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Cube_Y1-2023-08-29-12-28-23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<sst xmlns="http://schemas.openxmlformats.org/spreadsheetml/2006/main" count="55" uniqueCount="50">
  <si>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</si>
  <si>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</si>
  <si>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</si>
  <si>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</si>
  <si>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</si>
  <si>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</si>
  <si>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</si>
  <si>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</si>
  <si>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</si>
  <si>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</si>
  <si>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</si>
  <si>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</si>
  <si>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</si>
  <si>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</si>
  <si>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</si>
  <si>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</si>
  <si>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</si>
  <si>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</si>
  <si>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</si>
  <si>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</si>
  <si>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</si>
  <si>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</si>
  <si>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</si>
  <si>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</si>
  <si>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</si>
  <si>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</si>
  <si>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</si>
  <si>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</si>
  <si>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</si>
  <si>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</si>
  <si>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</si>
  <si>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</si>
  <si>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</si>
  <si>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</si>
  <si>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</si>
  <si>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3DP_Cube_Y1-2023-08-29-12-28-23.mtwData</t>
  </si>
  <si>
    <t>3DP_Cube_Y1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</si>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</sst>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45167.0</v>
      </c>
      <c r="D2" s="3">
        <v>0.5197106481481482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5.286</v>
      </c>
      <c r="Q2" s="1">
        <v>1.7809</v>
      </c>
      <c r="R2" s="1">
        <v>0.0</v>
      </c>
      <c r="S2" s="1">
        <v>1.0018</v>
      </c>
      <c r="T2" s="1" t="s">
        <v>42</v>
      </c>
      <c r="U2" s="1" t="s">
        <v>42</v>
      </c>
      <c r="V2" s="1">
        <v>2.004</v>
      </c>
      <c r="W2" s="1">
        <v>0.0</v>
      </c>
      <c r="X2" s="1">
        <v>2.004</v>
      </c>
      <c r="Y2" s="1" t="s">
        <v>42</v>
      </c>
      <c r="Z2" s="1">
        <v>133.15</v>
      </c>
      <c r="AA2" s="1">
        <v>160.288</v>
      </c>
      <c r="AB2" s="1">
        <v>1.7809</v>
      </c>
      <c r="AC2" s="1">
        <v>1.98</v>
      </c>
      <c r="AD2" s="1">
        <v>5853.0</v>
      </c>
      <c r="AE2" s="1" t="s">
        <v>42</v>
      </c>
      <c r="AF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2.0039158</v>
      </c>
      <c r="C5" s="1">
        <v>0.0</v>
      </c>
      <c r="D5" s="1">
        <v>-0.17151926</v>
      </c>
      <c r="E5" s="1">
        <v>0.024739696</v>
      </c>
      <c r="F5" s="4">
        <f t="shared" ref="F5:F22626" si="1">C5/9</f>
        <v>0</v>
      </c>
      <c r="G5" s="4">
        <f t="shared" ref="G5:G22626" si="2">(B5-$B$5)/81</f>
        <v>0</v>
      </c>
    </row>
    <row r="6">
      <c r="A6" s="1">
        <v>0.00999999046325683</v>
      </c>
      <c r="B6" s="1">
        <v>2.0191545</v>
      </c>
      <c r="C6" s="5">
        <v>9.331233E-5</v>
      </c>
      <c r="D6" s="1">
        <v>-0.14710371</v>
      </c>
      <c r="E6" s="1">
        <v>0.024927832</v>
      </c>
      <c r="F6" s="6">
        <f t="shared" si="1"/>
        <v>0.00001036803667</v>
      </c>
      <c r="G6" s="4">
        <f t="shared" si="2"/>
        <v>0.0001881320988</v>
      </c>
    </row>
    <row r="7">
      <c r="A7" s="1">
        <v>0.0198750495910644</v>
      </c>
      <c r="B7" s="1">
        <v>2.0382032</v>
      </c>
      <c r="C7" s="5">
        <v>1.3330282E-4</v>
      </c>
      <c r="D7" s="1">
        <v>-0.19227248</v>
      </c>
      <c r="E7" s="1">
        <v>0.025162999</v>
      </c>
      <c r="F7" s="6">
        <f t="shared" si="1"/>
        <v>0.00001481142444</v>
      </c>
      <c r="G7" s="4">
        <f t="shared" si="2"/>
        <v>0.0004233012346</v>
      </c>
    </row>
    <row r="8">
      <c r="A8" s="1">
        <v>0.0298750400543212</v>
      </c>
      <c r="B8" s="1">
        <v>2.055347</v>
      </c>
      <c r="C8" s="5">
        <v>1.7329329E-4</v>
      </c>
      <c r="D8" s="1">
        <v>-0.23622048</v>
      </c>
      <c r="E8" s="1">
        <v>0.025374651</v>
      </c>
      <c r="F8" s="6">
        <f t="shared" si="1"/>
        <v>0.00001925481</v>
      </c>
      <c r="G8" s="4">
        <f t="shared" si="2"/>
        <v>0.0006349530864</v>
      </c>
    </row>
    <row r="9">
      <c r="A9" s="1">
        <v>0.0398750305175781</v>
      </c>
      <c r="B9" s="1">
        <v>2.0153449</v>
      </c>
      <c r="C9" s="5">
        <v>2.2661332E-4</v>
      </c>
      <c r="D9" s="1">
        <v>-0.25331137</v>
      </c>
      <c r="E9" s="1">
        <v>0.024880799</v>
      </c>
      <c r="F9" s="6">
        <f t="shared" si="1"/>
        <v>0.00002517925778</v>
      </c>
      <c r="G9" s="4">
        <f t="shared" si="2"/>
        <v>0.0001411</v>
      </c>
    </row>
    <row r="10">
      <c r="A10" s="1">
        <v>0.0499999523162841</v>
      </c>
      <c r="B10" s="1">
        <v>2.0610614</v>
      </c>
      <c r="C10" s="5">
        <v>3.1992383E-4</v>
      </c>
      <c r="D10" s="1">
        <v>-0.24232437</v>
      </c>
      <c r="E10" s="1">
        <v>0.0254452</v>
      </c>
      <c r="F10" s="6">
        <f t="shared" si="1"/>
        <v>0.00003554709222</v>
      </c>
      <c r="G10" s="4">
        <f t="shared" si="2"/>
        <v>0.0007055012346</v>
      </c>
    </row>
    <row r="11">
      <c r="A11" s="1">
        <v>0.0598750114440918</v>
      </c>
      <c r="B11" s="1">
        <v>2.0362983</v>
      </c>
      <c r="C11" s="5">
        <v>4.1323618E-4</v>
      </c>
      <c r="D11" s="1">
        <v>-0.21790881</v>
      </c>
      <c r="E11" s="1">
        <v>0.025139483</v>
      </c>
      <c r="F11" s="6">
        <f t="shared" si="1"/>
        <v>0.00004591513111</v>
      </c>
      <c r="G11" s="4">
        <f t="shared" si="2"/>
        <v>0.0003997839506</v>
      </c>
    </row>
    <row r="12">
      <c r="A12" s="1">
        <v>0.0698750019073486</v>
      </c>
      <c r="B12" s="1">
        <v>2.0382032</v>
      </c>
      <c r="C12" s="5">
        <v>4.7988576E-4</v>
      </c>
      <c r="D12" s="1">
        <v>-0.2349997</v>
      </c>
      <c r="E12" s="1">
        <v>0.025162999</v>
      </c>
      <c r="F12" s="6">
        <f t="shared" si="1"/>
        <v>0.00005332064</v>
      </c>
      <c r="G12" s="4">
        <f t="shared" si="2"/>
        <v>0.0004233012346</v>
      </c>
    </row>
    <row r="13">
      <c r="A13" s="1">
        <v>0.0799999237060546</v>
      </c>
      <c r="B13" s="1">
        <v>2.0648713</v>
      </c>
      <c r="C13" s="5">
        <v>5.332076E-4</v>
      </c>
      <c r="D13" s="1">
        <v>-0.2667399</v>
      </c>
      <c r="E13" s="1">
        <v>0.025492234</v>
      </c>
      <c r="F13" s="6">
        <f t="shared" si="1"/>
        <v>0.00005924528889</v>
      </c>
      <c r="G13" s="4">
        <f t="shared" si="2"/>
        <v>0.000752537037</v>
      </c>
    </row>
    <row r="14">
      <c r="A14" s="1">
        <v>0.0898749828338623</v>
      </c>
      <c r="B14" s="1">
        <v>2.0305839</v>
      </c>
      <c r="C14" s="5">
        <v>5.731981E-4</v>
      </c>
      <c r="D14" s="1">
        <v>-0.29848012</v>
      </c>
      <c r="E14" s="1">
        <v>0.025068933</v>
      </c>
      <c r="F14" s="6">
        <f t="shared" si="1"/>
        <v>0.00006368867778</v>
      </c>
      <c r="G14" s="4">
        <f t="shared" si="2"/>
        <v>0.0003292358025</v>
      </c>
    </row>
    <row r="15">
      <c r="A15" s="1">
        <v>0.0998749732971191</v>
      </c>
      <c r="B15" s="1">
        <v>2.0610614</v>
      </c>
      <c r="C15" s="5">
        <v>6.1318855E-4</v>
      </c>
      <c r="D15" s="1">
        <v>-0.35829824</v>
      </c>
      <c r="E15" s="1">
        <v>0.0254452</v>
      </c>
      <c r="F15" s="6">
        <f t="shared" si="1"/>
        <v>0.00006813206111</v>
      </c>
      <c r="G15" s="4">
        <f t="shared" si="2"/>
        <v>0.0007055012346</v>
      </c>
    </row>
    <row r="16">
      <c r="A16" s="1">
        <v>0.109874963760375</v>
      </c>
      <c r="B16" s="1">
        <v>2.0382032</v>
      </c>
      <c r="C16" s="5">
        <v>6.531791E-4</v>
      </c>
      <c r="D16" s="1">
        <v>-0.39003846</v>
      </c>
      <c r="E16" s="1">
        <v>0.025162999</v>
      </c>
      <c r="F16" s="6">
        <f t="shared" si="1"/>
        <v>0.00007257545556</v>
      </c>
      <c r="G16" s="4">
        <f t="shared" si="2"/>
        <v>0.0004233012346</v>
      </c>
    </row>
    <row r="17">
      <c r="A17" s="1">
        <v>0.120000123977661</v>
      </c>
      <c r="B17" s="1">
        <v>2.0324886</v>
      </c>
      <c r="C17" s="5">
        <v>7.064991E-4</v>
      </c>
      <c r="D17" s="1">
        <v>-0.40712935</v>
      </c>
      <c r="E17" s="1">
        <v>0.025092449</v>
      </c>
      <c r="F17" s="6">
        <f t="shared" si="1"/>
        <v>0.0000784999</v>
      </c>
      <c r="G17" s="4">
        <f t="shared" si="2"/>
        <v>0.0003527506173</v>
      </c>
    </row>
    <row r="18">
      <c r="A18" s="1">
        <v>0.129874944686889</v>
      </c>
      <c r="B18" s="1">
        <v>2.0496323</v>
      </c>
      <c r="C18" s="5">
        <v>7.598191E-4</v>
      </c>
      <c r="D18" s="1">
        <v>-0.43764877</v>
      </c>
      <c r="E18" s="1">
        <v>0.025304101</v>
      </c>
      <c r="F18" s="6">
        <f t="shared" si="1"/>
        <v>0.00008442434444</v>
      </c>
      <c r="G18" s="4">
        <f t="shared" si="2"/>
        <v>0.0005644012346</v>
      </c>
    </row>
    <row r="19">
      <c r="A19" s="1">
        <v>0.140000104904174</v>
      </c>
      <c r="B19" s="1">
        <v>2.0172496</v>
      </c>
      <c r="C19" s="5">
        <v>9.1978104E-4</v>
      </c>
      <c r="D19" s="1">
        <v>-0.359519</v>
      </c>
      <c r="E19" s="1">
        <v>0.024904314</v>
      </c>
      <c r="F19" s="6">
        <f t="shared" si="1"/>
        <v>0.0001021978933</v>
      </c>
      <c r="G19" s="4">
        <f t="shared" si="2"/>
        <v>0.0001646148148</v>
      </c>
    </row>
    <row r="20">
      <c r="A20" s="1">
        <v>0.150000095367431</v>
      </c>
      <c r="B20" s="1">
        <v>2.0896344</v>
      </c>
      <c r="C20" s="1">
        <v>0.0012530345</v>
      </c>
      <c r="D20" s="1">
        <v>-0.08606482</v>
      </c>
      <c r="E20" s="1">
        <v>0.025797952</v>
      </c>
      <c r="F20" s="4">
        <f t="shared" si="1"/>
        <v>0.0001392260556</v>
      </c>
      <c r="G20" s="4">
        <f t="shared" si="2"/>
        <v>0.001058254321</v>
      </c>
    </row>
    <row r="21">
      <c r="A21" s="1">
        <v>0.160000085830688</v>
      </c>
      <c r="B21" s="1">
        <v>2.1143978</v>
      </c>
      <c r="C21" s="1">
        <v>0.0012930249</v>
      </c>
      <c r="D21" s="1">
        <v>-0.13367516</v>
      </c>
      <c r="E21" s="1">
        <v>0.02610367</v>
      </c>
      <c r="F21" s="4">
        <f t="shared" si="1"/>
        <v>0.0001436694333</v>
      </c>
      <c r="G21" s="4">
        <f t="shared" si="2"/>
        <v>0.001363975309</v>
      </c>
    </row>
    <row r="22">
      <c r="A22" s="1">
        <v>0.169874906539917</v>
      </c>
      <c r="B22" s="1">
        <v>2.1201122</v>
      </c>
      <c r="C22" s="1">
        <v>0.0012397049</v>
      </c>
      <c r="D22" s="1">
        <v>-0.26429835</v>
      </c>
      <c r="E22" s="1">
        <v>0.026174221</v>
      </c>
      <c r="F22" s="4">
        <f t="shared" si="1"/>
        <v>0.0001377449889</v>
      </c>
      <c r="G22" s="4">
        <f t="shared" si="2"/>
        <v>0.001434523457</v>
      </c>
    </row>
    <row r="23">
      <c r="A23" s="1">
        <v>0.179874897003173</v>
      </c>
      <c r="B23" s="1">
        <v>2.1277318</v>
      </c>
      <c r="C23" s="1">
        <v>0.0012530345</v>
      </c>
      <c r="D23" s="1">
        <v>-0.35219434</v>
      </c>
      <c r="E23" s="1">
        <v>0.026268288</v>
      </c>
      <c r="F23" s="4">
        <f t="shared" si="1"/>
        <v>0.0001392260556</v>
      </c>
      <c r="G23" s="4">
        <f t="shared" si="2"/>
        <v>0.001528592593</v>
      </c>
    </row>
    <row r="24">
      <c r="A24" s="1">
        <v>0.190000057220458</v>
      </c>
      <c r="B24" s="1">
        <v>2.0724907</v>
      </c>
      <c r="C24" s="1">
        <v>0.0012530345</v>
      </c>
      <c r="D24" s="1">
        <v>-0.4266618</v>
      </c>
      <c r="E24" s="1">
        <v>0.0255863</v>
      </c>
      <c r="F24" s="4">
        <f t="shared" si="1"/>
        <v>0.0001392260556</v>
      </c>
      <c r="G24" s="4">
        <f t="shared" si="2"/>
        <v>0.0008466037037</v>
      </c>
    </row>
    <row r="25">
      <c r="A25" s="1">
        <v>0.200000047683715</v>
      </c>
      <c r="B25" s="1">
        <v>2.08011</v>
      </c>
      <c r="C25" s="1">
        <v>0.0013063563</v>
      </c>
      <c r="D25" s="1">
        <v>-0.458402</v>
      </c>
      <c r="E25" s="1">
        <v>0.025680369</v>
      </c>
      <c r="F25" s="4">
        <f t="shared" si="1"/>
        <v>0.0001451507</v>
      </c>
      <c r="G25" s="4">
        <f t="shared" si="2"/>
        <v>0.0009406691358</v>
      </c>
    </row>
    <row r="26">
      <c r="A26" s="1">
        <v>0.210000038146972</v>
      </c>
      <c r="B26" s="1">
        <v>2.0782053</v>
      </c>
      <c r="C26" s="1">
        <v>0.0017062611</v>
      </c>
      <c r="D26" s="1">
        <v>-0.1312336</v>
      </c>
      <c r="E26" s="1">
        <v>0.025656853</v>
      </c>
      <c r="F26" s="4">
        <f t="shared" si="1"/>
        <v>0.0001895845667</v>
      </c>
      <c r="G26" s="4">
        <f t="shared" si="2"/>
        <v>0.000917154321</v>
      </c>
    </row>
    <row r="27">
      <c r="A27" s="1">
        <v>0.220000028610229</v>
      </c>
      <c r="B27" s="1">
        <v>2.1372561</v>
      </c>
      <c r="C27" s="1">
        <v>0.0019328726</v>
      </c>
      <c r="D27" s="1">
        <v>0.044558384</v>
      </c>
      <c r="E27" s="1">
        <v>0.026385875</v>
      </c>
      <c r="F27" s="4">
        <f t="shared" si="1"/>
        <v>0.0002147636222</v>
      </c>
      <c r="G27" s="4">
        <f t="shared" si="2"/>
        <v>0.001646176543</v>
      </c>
    </row>
    <row r="28">
      <c r="A28" s="1">
        <v>0.229875087738037</v>
      </c>
      <c r="B28" s="1">
        <v>2.1829727</v>
      </c>
      <c r="C28" s="1">
        <v>0.001919543</v>
      </c>
      <c r="D28" s="1">
        <v>-0.05676616</v>
      </c>
      <c r="E28" s="1">
        <v>0.026950277</v>
      </c>
      <c r="F28" s="4">
        <f t="shared" si="1"/>
        <v>0.0002132825556</v>
      </c>
      <c r="G28" s="4">
        <f t="shared" si="2"/>
        <v>0.002210579012</v>
      </c>
    </row>
    <row r="29">
      <c r="A29" s="1">
        <v>0.240000009536743</v>
      </c>
      <c r="B29" s="1">
        <v>2.1601145</v>
      </c>
      <c r="C29" s="1">
        <v>0.001919543</v>
      </c>
      <c r="D29" s="1">
        <v>-0.14466216</v>
      </c>
      <c r="E29" s="1">
        <v>0.026668075</v>
      </c>
      <c r="F29" s="4">
        <f t="shared" si="1"/>
        <v>0.0002132825556</v>
      </c>
      <c r="G29" s="4">
        <f t="shared" si="2"/>
        <v>0.001928379012</v>
      </c>
    </row>
    <row r="30">
      <c r="A30" s="1">
        <v>0.24987506866455</v>
      </c>
      <c r="B30" s="1">
        <v>2.1753533</v>
      </c>
      <c r="C30" s="1">
        <v>0.001946204</v>
      </c>
      <c r="D30" s="1">
        <v>-0.18983093</v>
      </c>
      <c r="E30" s="1">
        <v>0.026856212</v>
      </c>
      <c r="F30" s="4">
        <f t="shared" si="1"/>
        <v>0.0002162448889</v>
      </c>
      <c r="G30" s="4">
        <f t="shared" si="2"/>
        <v>0.002116512346</v>
      </c>
    </row>
    <row r="31">
      <c r="A31" s="1">
        <v>0.259875059127807</v>
      </c>
      <c r="B31" s="1">
        <v>2.1467803</v>
      </c>
      <c r="C31" s="1">
        <v>0.0019861925</v>
      </c>
      <c r="D31" s="1">
        <v>-0.2349997</v>
      </c>
      <c r="E31" s="1">
        <v>0.026503457</v>
      </c>
      <c r="F31" s="4">
        <f t="shared" si="1"/>
        <v>0.0002206880556</v>
      </c>
      <c r="G31" s="4">
        <f t="shared" si="2"/>
        <v>0.001763759259</v>
      </c>
    </row>
    <row r="32">
      <c r="A32" s="1">
        <v>0.269999980926513</v>
      </c>
      <c r="B32" s="1">
        <v>2.1448755</v>
      </c>
      <c r="C32" s="1">
        <v>0.002052844</v>
      </c>
      <c r="D32" s="1">
        <v>-0.25209057</v>
      </c>
      <c r="E32" s="1">
        <v>0.02647994</v>
      </c>
      <c r="F32" s="4">
        <f t="shared" si="1"/>
        <v>0.0002280937778</v>
      </c>
      <c r="G32" s="4">
        <f t="shared" si="2"/>
        <v>0.00174024321</v>
      </c>
    </row>
    <row r="33">
      <c r="A33" s="1">
        <v>0.27999997138977</v>
      </c>
      <c r="B33" s="1">
        <v>2.1543999</v>
      </c>
      <c r="C33" s="1">
        <v>0.0021728154</v>
      </c>
      <c r="D33" s="1">
        <v>-0.2130257</v>
      </c>
      <c r="E33" s="1">
        <v>0.026597524</v>
      </c>
      <c r="F33" s="4">
        <f t="shared" si="1"/>
        <v>0.0002414239333</v>
      </c>
      <c r="G33" s="4">
        <f t="shared" si="2"/>
        <v>0.001857828395</v>
      </c>
    </row>
    <row r="34">
      <c r="A34" s="1">
        <v>0.289999961853027</v>
      </c>
      <c r="B34" s="1">
        <v>2.1334465</v>
      </c>
      <c r="C34" s="1">
        <v>0.0022794574</v>
      </c>
      <c r="D34" s="1">
        <v>-0.17396082</v>
      </c>
      <c r="E34" s="1">
        <v>0.026338842</v>
      </c>
      <c r="F34" s="4">
        <f t="shared" si="1"/>
        <v>0.0002532730444</v>
      </c>
      <c r="G34" s="4">
        <f t="shared" si="2"/>
        <v>0.001599144444</v>
      </c>
    </row>
    <row r="35">
      <c r="A35" s="1">
        <v>0.299875020980834</v>
      </c>
      <c r="B35" s="1">
        <v>2.165829</v>
      </c>
      <c r="C35" s="1">
        <v>0.002346107</v>
      </c>
      <c r="D35" s="1">
        <v>-0.17884393</v>
      </c>
      <c r="E35" s="1">
        <v>0.026738625</v>
      </c>
      <c r="F35" s="4">
        <f t="shared" si="1"/>
        <v>0.0002606785556</v>
      </c>
      <c r="G35" s="4">
        <f t="shared" si="2"/>
        <v>0.001998928395</v>
      </c>
    </row>
    <row r="36">
      <c r="A36" s="1">
        <v>0.309875011444091</v>
      </c>
      <c r="B36" s="1">
        <v>2.1486852</v>
      </c>
      <c r="C36" s="1">
        <v>0.0023860973</v>
      </c>
      <c r="D36" s="1">
        <v>-0.22523348</v>
      </c>
      <c r="E36" s="1">
        <v>0.026526975</v>
      </c>
      <c r="F36" s="4">
        <f t="shared" si="1"/>
        <v>0.0002651219222</v>
      </c>
      <c r="G36" s="4">
        <f t="shared" si="2"/>
        <v>0.001787276543</v>
      </c>
    </row>
    <row r="37">
      <c r="A37" s="1">
        <v>0.319999933242797</v>
      </c>
      <c r="B37" s="1">
        <v>2.152495</v>
      </c>
      <c r="C37" s="1">
        <v>0.0024260879</v>
      </c>
      <c r="D37" s="1">
        <v>-0.26918146</v>
      </c>
      <c r="E37" s="1">
        <v>0.026574006</v>
      </c>
      <c r="F37" s="4">
        <f t="shared" si="1"/>
        <v>0.0002695653222</v>
      </c>
      <c r="G37" s="4">
        <f t="shared" si="2"/>
        <v>0.001834311111</v>
      </c>
    </row>
    <row r="38">
      <c r="A38" s="1">
        <v>0.329874992370605</v>
      </c>
      <c r="B38" s="1">
        <v>2.165829</v>
      </c>
      <c r="C38" s="1">
        <v>0.0024794098</v>
      </c>
      <c r="D38" s="1">
        <v>-0.2887139</v>
      </c>
      <c r="E38" s="1">
        <v>0.026738625</v>
      </c>
      <c r="F38" s="4">
        <f t="shared" si="1"/>
        <v>0.0002754899778</v>
      </c>
      <c r="G38" s="4">
        <f t="shared" si="2"/>
        <v>0.001998928395</v>
      </c>
    </row>
    <row r="39">
      <c r="A39" s="1">
        <v>0.339874982833862</v>
      </c>
      <c r="B39" s="1">
        <v>2.1220171</v>
      </c>
      <c r="C39" s="1">
        <v>0.0025460594</v>
      </c>
      <c r="D39" s="1">
        <v>-0.30458403</v>
      </c>
      <c r="E39" s="1">
        <v>0.026197739</v>
      </c>
      <c r="F39" s="4">
        <f t="shared" si="1"/>
        <v>0.0002828954889</v>
      </c>
      <c r="G39" s="4">
        <f t="shared" si="2"/>
        <v>0.001458040741</v>
      </c>
    </row>
    <row r="40">
      <c r="A40" s="1">
        <v>0.349874973297119</v>
      </c>
      <c r="B40" s="1">
        <v>2.1601145</v>
      </c>
      <c r="C40" s="1">
        <v>0.0026127107</v>
      </c>
      <c r="D40" s="1">
        <v>-0.32289568</v>
      </c>
      <c r="E40" s="1">
        <v>0.026668075</v>
      </c>
      <c r="F40" s="4">
        <f t="shared" si="1"/>
        <v>0.0002903011889</v>
      </c>
      <c r="G40" s="4">
        <f t="shared" si="2"/>
        <v>0.001928379012</v>
      </c>
    </row>
    <row r="41">
      <c r="A41" s="1">
        <v>0.359999895095825</v>
      </c>
      <c r="B41" s="1">
        <v>2.1391609</v>
      </c>
      <c r="C41" s="1">
        <v>0.0026393717</v>
      </c>
      <c r="D41" s="1">
        <v>-0.36806446</v>
      </c>
      <c r="E41" s="1">
        <v>0.026409391</v>
      </c>
      <c r="F41" s="4">
        <f t="shared" si="1"/>
        <v>0.0002932635222</v>
      </c>
      <c r="G41" s="4">
        <f t="shared" si="2"/>
        <v>0.001669692593</v>
      </c>
    </row>
    <row r="42">
      <c r="A42" s="1">
        <v>0.369874954223632</v>
      </c>
      <c r="B42" s="1">
        <v>2.1467803</v>
      </c>
      <c r="C42" s="1">
        <v>0.0026660308</v>
      </c>
      <c r="D42" s="1">
        <v>-0.4266618</v>
      </c>
      <c r="E42" s="1">
        <v>0.026503457</v>
      </c>
      <c r="F42" s="4">
        <f t="shared" si="1"/>
        <v>0.0002962256444</v>
      </c>
      <c r="G42" s="4">
        <f t="shared" si="2"/>
        <v>0.001763759259</v>
      </c>
    </row>
    <row r="43">
      <c r="A43" s="1">
        <v>0.380000114440917</v>
      </c>
      <c r="B43" s="1">
        <v>2.1505902</v>
      </c>
      <c r="C43" s="1">
        <v>0.0027193527</v>
      </c>
      <c r="D43" s="1">
        <v>-0.45718122</v>
      </c>
      <c r="E43" s="1">
        <v>0.02655049</v>
      </c>
      <c r="F43" s="4">
        <f t="shared" si="1"/>
        <v>0.0003021503</v>
      </c>
      <c r="G43" s="4">
        <f t="shared" si="2"/>
        <v>0.001810795062</v>
      </c>
    </row>
    <row r="44">
      <c r="A44" s="1">
        <v>0.389874935150146</v>
      </c>
      <c r="B44" s="1">
        <v>2.1182075</v>
      </c>
      <c r="C44" s="1">
        <v>0.0030659356</v>
      </c>
      <c r="D44" s="1">
        <v>-0.18372704</v>
      </c>
      <c r="E44" s="1">
        <v>0.026150705</v>
      </c>
      <c r="F44" s="4">
        <f t="shared" si="1"/>
        <v>0.0003406595111</v>
      </c>
      <c r="G44" s="4">
        <f t="shared" si="2"/>
        <v>0.001411008642</v>
      </c>
    </row>
    <row r="45">
      <c r="A45" s="1">
        <v>0.399874925613403</v>
      </c>
      <c r="B45" s="1">
        <v>2.1829727</v>
      </c>
      <c r="C45" s="1">
        <v>0.003239227</v>
      </c>
      <c r="D45" s="1">
        <v>-0.07751938</v>
      </c>
      <c r="E45" s="1">
        <v>0.026950277</v>
      </c>
      <c r="F45" s="4">
        <f t="shared" si="1"/>
        <v>0.0003599141111</v>
      </c>
      <c r="G45" s="4">
        <f t="shared" si="2"/>
        <v>0.002210579012</v>
      </c>
    </row>
    <row r="46">
      <c r="A46" s="1">
        <v>0.410000085830688</v>
      </c>
      <c r="B46" s="1">
        <v>2.2020214</v>
      </c>
      <c r="C46" s="1">
        <v>0.0031859071</v>
      </c>
      <c r="D46" s="1">
        <v>-0.2081426</v>
      </c>
      <c r="E46" s="1">
        <v>0.027185446</v>
      </c>
      <c r="F46" s="4">
        <f t="shared" si="1"/>
        <v>0.0003539896778</v>
      </c>
      <c r="G46" s="4">
        <f t="shared" si="2"/>
        <v>0.002445748148</v>
      </c>
    </row>
    <row r="47">
      <c r="A47" s="1">
        <v>0.419874906539917</v>
      </c>
      <c r="B47" s="1">
        <v>2.207736</v>
      </c>
      <c r="C47" s="1">
        <v>0.0031859071</v>
      </c>
      <c r="D47" s="1">
        <v>-0.29603857</v>
      </c>
      <c r="E47" s="1">
        <v>0.027255997</v>
      </c>
      <c r="F47" s="4">
        <f t="shared" si="1"/>
        <v>0.0003539896778</v>
      </c>
      <c r="G47" s="4">
        <f t="shared" si="2"/>
        <v>0.002516298765</v>
      </c>
    </row>
    <row r="48">
      <c r="A48" s="1">
        <v>0.429874897003173</v>
      </c>
      <c r="B48" s="1">
        <v>2.207736</v>
      </c>
      <c r="C48" s="1">
        <v>0.0031992367</v>
      </c>
      <c r="D48" s="1">
        <v>-0.37050602</v>
      </c>
      <c r="E48" s="1">
        <v>0.027255997</v>
      </c>
      <c r="F48" s="4">
        <f t="shared" si="1"/>
        <v>0.0003554707444</v>
      </c>
      <c r="G48" s="4">
        <f t="shared" si="2"/>
        <v>0.002516298765</v>
      </c>
    </row>
    <row r="49">
      <c r="A49" s="1">
        <v>0.440000057220459</v>
      </c>
      <c r="B49" s="1">
        <v>2.1601145</v>
      </c>
      <c r="C49" s="1">
        <v>0.0031992367</v>
      </c>
      <c r="D49" s="1">
        <v>-0.44375268</v>
      </c>
      <c r="E49" s="1">
        <v>0.026668075</v>
      </c>
      <c r="F49" s="4">
        <f t="shared" si="1"/>
        <v>0.0003554707444</v>
      </c>
      <c r="G49" s="4">
        <f t="shared" si="2"/>
        <v>0.001928379012</v>
      </c>
    </row>
    <row r="50">
      <c r="A50" s="1">
        <v>0.450000047683715</v>
      </c>
      <c r="B50" s="1">
        <v>2.1829727</v>
      </c>
      <c r="C50" s="1">
        <v>0.003319208</v>
      </c>
      <c r="D50" s="1">
        <v>-0.43398646</v>
      </c>
      <c r="E50" s="1">
        <v>0.026950277</v>
      </c>
      <c r="F50" s="4">
        <f t="shared" si="1"/>
        <v>0.0003688008889</v>
      </c>
      <c r="G50" s="4">
        <f t="shared" si="2"/>
        <v>0.002210579012</v>
      </c>
    </row>
    <row r="51">
      <c r="A51" s="1">
        <v>0.459875106811523</v>
      </c>
      <c r="B51" s="1">
        <v>2.1753533</v>
      </c>
      <c r="C51" s="1">
        <v>0.003799094</v>
      </c>
      <c r="D51" s="1">
        <v>0.02014283</v>
      </c>
      <c r="E51" s="1">
        <v>0.026856212</v>
      </c>
      <c r="F51" s="4">
        <f t="shared" si="1"/>
        <v>0.0004221215556</v>
      </c>
      <c r="G51" s="4">
        <f t="shared" si="2"/>
        <v>0.002116512346</v>
      </c>
    </row>
    <row r="52">
      <c r="A52" s="1">
        <v>0.470000028610229</v>
      </c>
      <c r="B52" s="1">
        <v>2.2439284</v>
      </c>
      <c r="C52" s="1">
        <v>0.003972387</v>
      </c>
      <c r="D52" s="1">
        <v>0.11292193</v>
      </c>
      <c r="E52" s="1">
        <v>0.027702816</v>
      </c>
      <c r="F52" s="4">
        <f t="shared" si="1"/>
        <v>0.0004413763333</v>
      </c>
      <c r="G52" s="4">
        <f t="shared" si="2"/>
        <v>0.002963118519</v>
      </c>
    </row>
    <row r="53">
      <c r="A53" s="1">
        <v>0.480000019073486</v>
      </c>
      <c r="B53" s="1">
        <v>2.3010743</v>
      </c>
      <c r="C53" s="1">
        <v>0.0038790747</v>
      </c>
      <c r="D53" s="1">
        <v>-0.059207715</v>
      </c>
      <c r="E53" s="1">
        <v>0.028408319</v>
      </c>
      <c r="F53" s="4">
        <f t="shared" si="1"/>
        <v>0.0004310083</v>
      </c>
      <c r="G53" s="4">
        <f t="shared" si="2"/>
        <v>0.003668623457</v>
      </c>
    </row>
    <row r="54">
      <c r="A54" s="1">
        <v>0.490000009536743</v>
      </c>
      <c r="B54" s="1">
        <v>2.2705965</v>
      </c>
      <c r="C54" s="1">
        <v>0.0038790747</v>
      </c>
      <c r="D54" s="1">
        <v>-0.14832449</v>
      </c>
      <c r="E54" s="1">
        <v>0.028032051</v>
      </c>
      <c r="F54" s="4">
        <f t="shared" si="1"/>
        <v>0.0004310083</v>
      </c>
      <c r="G54" s="4">
        <f t="shared" si="2"/>
        <v>0.003292354321</v>
      </c>
    </row>
    <row r="55">
      <c r="A55" s="1">
        <v>0.5</v>
      </c>
      <c r="B55" s="1">
        <v>2.2877402</v>
      </c>
      <c r="C55" s="1">
        <v>0.0039190655</v>
      </c>
      <c r="D55" s="1">
        <v>-0.19471404</v>
      </c>
      <c r="E55" s="1">
        <v>0.028243704</v>
      </c>
      <c r="F55" s="4">
        <f t="shared" si="1"/>
        <v>0.0004354517222</v>
      </c>
      <c r="G55" s="4">
        <f t="shared" si="2"/>
        <v>0.003504004938</v>
      </c>
    </row>
    <row r="56">
      <c r="A56" s="1">
        <v>0.509999990463256</v>
      </c>
      <c r="B56" s="1">
        <v>2.2553575</v>
      </c>
      <c r="C56" s="1">
        <v>0.0039590555</v>
      </c>
      <c r="D56" s="1">
        <v>-0.24110359</v>
      </c>
      <c r="E56" s="1">
        <v>0.027843917</v>
      </c>
      <c r="F56" s="4">
        <f t="shared" si="1"/>
        <v>0.0004398950556</v>
      </c>
      <c r="G56" s="4">
        <f t="shared" si="2"/>
        <v>0.003104218519</v>
      </c>
    </row>
    <row r="57">
      <c r="A57" s="1">
        <v>0.519875049591064</v>
      </c>
      <c r="B57" s="1">
        <v>2.2305944</v>
      </c>
      <c r="C57" s="1">
        <v>0.0040123756</v>
      </c>
      <c r="D57" s="1">
        <v>-0.25575292</v>
      </c>
      <c r="E57" s="1">
        <v>0.027538197</v>
      </c>
      <c r="F57" s="4">
        <f t="shared" si="1"/>
        <v>0.0004458195111</v>
      </c>
      <c r="G57" s="4">
        <f t="shared" si="2"/>
        <v>0.002798501235</v>
      </c>
    </row>
    <row r="58">
      <c r="A58" s="1">
        <v>0.52999997138977</v>
      </c>
      <c r="B58" s="1">
        <v>2.234404</v>
      </c>
      <c r="C58" s="1">
        <v>0.0040923567</v>
      </c>
      <c r="D58" s="1">
        <v>-0.25819448</v>
      </c>
      <c r="E58" s="1">
        <v>0.02758523</v>
      </c>
      <c r="F58" s="4">
        <f t="shared" si="1"/>
        <v>0.0004547063</v>
      </c>
      <c r="G58" s="4">
        <f t="shared" si="2"/>
        <v>0.002845533333</v>
      </c>
    </row>
    <row r="59">
      <c r="A59" s="1">
        <v>0.539875030517578</v>
      </c>
      <c r="B59" s="1">
        <v>2.2096407</v>
      </c>
      <c r="C59" s="1">
        <v>0.0041989987</v>
      </c>
      <c r="D59" s="1">
        <v>-0.23377892</v>
      </c>
      <c r="E59" s="1">
        <v>0.027279513</v>
      </c>
      <c r="F59" s="4">
        <f t="shared" si="1"/>
        <v>0.0004665554111</v>
      </c>
      <c r="G59" s="4">
        <f t="shared" si="2"/>
        <v>0.00253981358</v>
      </c>
    </row>
    <row r="60">
      <c r="A60" s="1">
        <v>0.549999952316284</v>
      </c>
      <c r="B60" s="1">
        <v>2.2477381</v>
      </c>
      <c r="C60" s="1">
        <v>0.0042789797</v>
      </c>
      <c r="D60" s="1">
        <v>-0.2240127</v>
      </c>
      <c r="E60" s="1">
        <v>0.02774985</v>
      </c>
      <c r="F60" s="4">
        <f t="shared" si="1"/>
        <v>0.0004754421889</v>
      </c>
      <c r="G60" s="4">
        <f t="shared" si="2"/>
        <v>0.003010151852</v>
      </c>
    </row>
    <row r="61">
      <c r="A61" s="1">
        <v>0.559999942779541</v>
      </c>
      <c r="B61" s="1">
        <v>2.2401187</v>
      </c>
      <c r="C61" s="1">
        <v>0.0043323</v>
      </c>
      <c r="D61" s="1">
        <v>-0.26918146</v>
      </c>
      <c r="E61" s="1">
        <v>0.02765578</v>
      </c>
      <c r="F61" s="4">
        <f t="shared" si="1"/>
        <v>0.0004813666667</v>
      </c>
      <c r="G61" s="4">
        <f t="shared" si="2"/>
        <v>0.002916085185</v>
      </c>
    </row>
    <row r="62">
      <c r="A62" s="1">
        <v>0.569999933242797</v>
      </c>
      <c r="B62" s="1">
        <v>2.2458332</v>
      </c>
      <c r="C62" s="1">
        <v>0.0043589603</v>
      </c>
      <c r="D62" s="1">
        <v>-0.30092168</v>
      </c>
      <c r="E62" s="1">
        <v>0.027726334</v>
      </c>
      <c r="F62" s="4">
        <f t="shared" si="1"/>
        <v>0.0004843289222</v>
      </c>
      <c r="G62" s="4">
        <f t="shared" si="2"/>
        <v>0.002986634568</v>
      </c>
    </row>
    <row r="63">
      <c r="A63" s="1">
        <v>0.579999923706054</v>
      </c>
      <c r="B63" s="1">
        <v>2.2686915</v>
      </c>
      <c r="C63" s="1">
        <v>0.004398951</v>
      </c>
      <c r="D63" s="1">
        <v>-0.34609047</v>
      </c>
      <c r="E63" s="1">
        <v>0.028008534</v>
      </c>
      <c r="F63" s="4">
        <f t="shared" si="1"/>
        <v>0.0004887723333</v>
      </c>
      <c r="G63" s="4">
        <f t="shared" si="2"/>
        <v>0.003268835802</v>
      </c>
    </row>
    <row r="64">
      <c r="A64" s="1">
        <v>0.589874982833862</v>
      </c>
      <c r="B64" s="1">
        <v>2.234404</v>
      </c>
      <c r="C64" s="1">
        <v>0.0044389414</v>
      </c>
      <c r="D64" s="1">
        <v>-0.39125922</v>
      </c>
      <c r="E64" s="1">
        <v>0.02758523</v>
      </c>
      <c r="F64" s="4">
        <f t="shared" si="1"/>
        <v>0.0004932157111</v>
      </c>
      <c r="G64" s="4">
        <f t="shared" si="2"/>
        <v>0.002845533333</v>
      </c>
    </row>
    <row r="65">
      <c r="A65" s="1">
        <v>0.599999904632568</v>
      </c>
      <c r="B65" s="1">
        <v>2.2610722</v>
      </c>
      <c r="C65" s="1">
        <v>0.0044922614</v>
      </c>
      <c r="D65" s="1">
        <v>-0.4083501</v>
      </c>
      <c r="E65" s="1">
        <v>0.027914468</v>
      </c>
      <c r="F65" s="4">
        <f t="shared" si="1"/>
        <v>0.0004991401556</v>
      </c>
      <c r="G65" s="4">
        <f t="shared" si="2"/>
        <v>0.00317477037</v>
      </c>
    </row>
    <row r="66">
      <c r="A66" s="1">
        <v>0.609874963760376</v>
      </c>
      <c r="B66" s="1">
        <v>2.234404</v>
      </c>
      <c r="C66" s="1">
        <v>0.004558913</v>
      </c>
      <c r="D66" s="1">
        <v>-0.42422023</v>
      </c>
      <c r="E66" s="1">
        <v>0.02758523</v>
      </c>
      <c r="F66" s="4">
        <f t="shared" si="1"/>
        <v>0.0005065458889</v>
      </c>
      <c r="G66" s="4">
        <f t="shared" si="2"/>
        <v>0.002845533333</v>
      </c>
    </row>
    <row r="67">
      <c r="A67" s="1">
        <v>0.620000123977661</v>
      </c>
      <c r="B67" s="1">
        <v>2.2439284</v>
      </c>
      <c r="C67" s="1">
        <v>0.004612233</v>
      </c>
      <c r="D67" s="1">
        <v>-0.44009033</v>
      </c>
      <c r="E67" s="1">
        <v>0.027702816</v>
      </c>
      <c r="F67" s="4">
        <f t="shared" si="1"/>
        <v>0.0005124703333</v>
      </c>
      <c r="G67" s="4">
        <f t="shared" si="2"/>
        <v>0.002963118519</v>
      </c>
    </row>
    <row r="68">
      <c r="A68" s="1">
        <v>0.630000114440918</v>
      </c>
      <c r="B68" s="1">
        <v>2.2591672</v>
      </c>
      <c r="C68" s="1">
        <v>0.004718875</v>
      </c>
      <c r="D68" s="1">
        <v>-0.41567478</v>
      </c>
      <c r="E68" s="1">
        <v>0.027890949</v>
      </c>
      <c r="F68" s="4">
        <f t="shared" si="1"/>
        <v>0.0005243194444</v>
      </c>
      <c r="G68" s="4">
        <f t="shared" si="2"/>
        <v>0.003151251852</v>
      </c>
    </row>
    <row r="69">
      <c r="A69" s="1">
        <v>0.640000104904174</v>
      </c>
      <c r="B69" s="1">
        <v>2.2610722</v>
      </c>
      <c r="C69" s="1">
        <v>0.0051054484</v>
      </c>
      <c r="D69" s="1">
        <v>-0.115363486</v>
      </c>
      <c r="E69" s="1">
        <v>0.027914468</v>
      </c>
      <c r="F69" s="4">
        <f t="shared" si="1"/>
        <v>0.0005672720444</v>
      </c>
      <c r="G69" s="4">
        <f t="shared" si="2"/>
        <v>0.00317477037</v>
      </c>
    </row>
    <row r="70">
      <c r="A70" s="1">
        <v>0.649874925613403</v>
      </c>
      <c r="B70" s="1">
        <v>2.3144083</v>
      </c>
      <c r="C70" s="1">
        <v>0.0051987604</v>
      </c>
      <c r="D70" s="1">
        <v>-0.07874016</v>
      </c>
      <c r="E70" s="1">
        <v>0.028572937</v>
      </c>
      <c r="F70" s="4">
        <f t="shared" si="1"/>
        <v>0.0005776400444</v>
      </c>
      <c r="G70" s="4">
        <f t="shared" si="2"/>
        <v>0.003833240741</v>
      </c>
    </row>
    <row r="71">
      <c r="A71" s="1">
        <v>0.660000085830688</v>
      </c>
      <c r="B71" s="1">
        <v>2.3125033</v>
      </c>
      <c r="C71" s="1">
        <v>0.00515877</v>
      </c>
      <c r="D71" s="1">
        <v>-0.20936337</v>
      </c>
      <c r="E71" s="1">
        <v>0.02854942</v>
      </c>
      <c r="F71" s="4">
        <f t="shared" si="1"/>
        <v>0.0005731966667</v>
      </c>
      <c r="G71" s="4">
        <f t="shared" si="2"/>
        <v>0.003809722222</v>
      </c>
    </row>
    <row r="72">
      <c r="A72" s="1">
        <v>0.670000076293945</v>
      </c>
      <c r="B72" s="1">
        <v>2.3239326</v>
      </c>
      <c r="C72" s="1">
        <v>0.0051720995</v>
      </c>
      <c r="D72" s="1">
        <v>-0.28261003</v>
      </c>
      <c r="E72" s="1">
        <v>0.028690523</v>
      </c>
      <c r="F72" s="4">
        <f t="shared" si="1"/>
        <v>0.0005746777222</v>
      </c>
      <c r="G72" s="4">
        <f t="shared" si="2"/>
        <v>0.003950824691</v>
      </c>
    </row>
    <row r="73">
      <c r="A73" s="1">
        <v>0.680000066757202</v>
      </c>
      <c r="B73" s="1">
        <v>2.3220277</v>
      </c>
      <c r="C73" s="1">
        <v>0.0051720995</v>
      </c>
      <c r="D73" s="1">
        <v>-0.3558567</v>
      </c>
      <c r="E73" s="1">
        <v>0.028667007</v>
      </c>
      <c r="F73" s="4">
        <f t="shared" si="1"/>
        <v>0.0005746777222</v>
      </c>
      <c r="G73" s="4">
        <f t="shared" si="2"/>
        <v>0.003927307407</v>
      </c>
    </row>
    <row r="74">
      <c r="A74" s="1">
        <v>0.690000057220459</v>
      </c>
      <c r="B74" s="1">
        <v>2.2991693</v>
      </c>
      <c r="C74" s="1">
        <v>0.0051720995</v>
      </c>
      <c r="D74" s="1">
        <v>-0.44375268</v>
      </c>
      <c r="E74" s="1">
        <v>0.028384803</v>
      </c>
      <c r="F74" s="4">
        <f t="shared" si="1"/>
        <v>0.0005746777222</v>
      </c>
      <c r="G74" s="4">
        <f t="shared" si="2"/>
        <v>0.003645104938</v>
      </c>
    </row>
    <row r="75">
      <c r="A75" s="1">
        <v>0.700000047683715</v>
      </c>
      <c r="B75" s="1">
        <v>2.304884</v>
      </c>
      <c r="C75" s="1">
        <v>0.005345391</v>
      </c>
      <c r="D75" s="1">
        <v>-0.35097358</v>
      </c>
      <c r="E75" s="1">
        <v>0.028455354</v>
      </c>
      <c r="F75" s="4">
        <f t="shared" si="1"/>
        <v>0.0005939323333</v>
      </c>
      <c r="G75" s="4">
        <f t="shared" si="2"/>
        <v>0.00371565679</v>
      </c>
    </row>
    <row r="76">
      <c r="A76" s="1">
        <v>0.710000038146972</v>
      </c>
      <c r="B76" s="1">
        <v>2.306789</v>
      </c>
      <c r="C76" s="1">
        <v>0.0057586273</v>
      </c>
      <c r="D76" s="1">
        <v>0.0042727217</v>
      </c>
      <c r="E76" s="1">
        <v>0.02847887</v>
      </c>
      <c r="F76" s="4">
        <f t="shared" si="1"/>
        <v>0.0006398474778</v>
      </c>
      <c r="G76" s="4">
        <f t="shared" si="2"/>
        <v>0.003739175309</v>
      </c>
    </row>
    <row r="77">
      <c r="A77" s="1">
        <v>0.720000028610229</v>
      </c>
      <c r="B77" s="1">
        <v>2.3829834</v>
      </c>
      <c r="C77" s="1">
        <v>0.005931919</v>
      </c>
      <c r="D77" s="1">
        <v>0.09705182</v>
      </c>
      <c r="E77" s="1">
        <v>0.029419545</v>
      </c>
      <c r="F77" s="4">
        <f t="shared" si="1"/>
        <v>0.0006591021111</v>
      </c>
      <c r="G77" s="4">
        <f t="shared" si="2"/>
        <v>0.004679846914</v>
      </c>
    </row>
    <row r="78">
      <c r="A78" s="1">
        <v>0.729875087738037</v>
      </c>
      <c r="B78" s="1">
        <v>2.4191756</v>
      </c>
      <c r="C78" s="1">
        <v>0.0058919284</v>
      </c>
      <c r="D78" s="1">
        <v>-0.018922053</v>
      </c>
      <c r="E78" s="1">
        <v>0.029866362</v>
      </c>
      <c r="F78" s="4">
        <f t="shared" si="1"/>
        <v>0.0006546587111</v>
      </c>
      <c r="G78" s="4">
        <f t="shared" si="2"/>
        <v>0.005126664198</v>
      </c>
    </row>
    <row r="79">
      <c r="A79" s="1">
        <v>0.739875078201294</v>
      </c>
      <c r="B79" s="1">
        <v>2.3925076</v>
      </c>
      <c r="C79" s="1">
        <v>0.005905258</v>
      </c>
      <c r="D79" s="1">
        <v>-0.09094793</v>
      </c>
      <c r="E79" s="1">
        <v>0.029537126</v>
      </c>
      <c r="F79" s="4">
        <f t="shared" si="1"/>
        <v>0.0006561397778</v>
      </c>
      <c r="G79" s="4">
        <f t="shared" si="2"/>
        <v>0.00479742963</v>
      </c>
    </row>
    <row r="80">
      <c r="A80" s="1">
        <v>0.74987506866455</v>
      </c>
      <c r="B80" s="1">
        <v>2.3982222</v>
      </c>
      <c r="C80" s="1">
        <v>0.005931919</v>
      </c>
      <c r="D80" s="1">
        <v>-0.14954527</v>
      </c>
      <c r="E80" s="1">
        <v>0.029607678</v>
      </c>
      <c r="F80" s="4">
        <f t="shared" si="1"/>
        <v>0.0006591021111</v>
      </c>
      <c r="G80" s="4">
        <f t="shared" si="2"/>
        <v>0.004867980247</v>
      </c>
    </row>
    <row r="81">
      <c r="A81" s="1">
        <v>0.759875059127807</v>
      </c>
      <c r="B81" s="1">
        <v>2.35822</v>
      </c>
      <c r="C81" s="1">
        <v>0.0059719095</v>
      </c>
      <c r="D81" s="1">
        <v>-0.18006471</v>
      </c>
      <c r="E81" s="1">
        <v>0.029113824</v>
      </c>
      <c r="F81" s="4">
        <f t="shared" si="1"/>
        <v>0.0006635455</v>
      </c>
      <c r="G81" s="4">
        <f t="shared" si="2"/>
        <v>0.004374125926</v>
      </c>
    </row>
    <row r="82">
      <c r="A82" s="1">
        <v>0.769875049591064</v>
      </c>
      <c r="B82" s="1">
        <v>2.35822</v>
      </c>
      <c r="C82" s="1">
        <v>0.00605189</v>
      </c>
      <c r="D82" s="1">
        <v>-0.18250626</v>
      </c>
      <c r="E82" s="1">
        <v>0.029113824</v>
      </c>
      <c r="F82" s="4">
        <f t="shared" si="1"/>
        <v>0.0006724322222</v>
      </c>
      <c r="G82" s="4">
        <f t="shared" si="2"/>
        <v>0.004374125926</v>
      </c>
    </row>
    <row r="83">
      <c r="A83" s="1">
        <v>0.779875040054321</v>
      </c>
      <c r="B83" s="1">
        <v>2.373459</v>
      </c>
      <c r="C83" s="1">
        <v>0.0061585302</v>
      </c>
      <c r="D83" s="1">
        <v>-0.14344138</v>
      </c>
      <c r="E83" s="1">
        <v>0.02930196</v>
      </c>
      <c r="F83" s="4">
        <f t="shared" si="1"/>
        <v>0.0006842811333</v>
      </c>
      <c r="G83" s="4">
        <f t="shared" si="2"/>
        <v>0.004562261728</v>
      </c>
    </row>
    <row r="84">
      <c r="A84" s="1">
        <v>0.789999961853027</v>
      </c>
      <c r="B84" s="1">
        <v>2.3506007</v>
      </c>
      <c r="C84" s="1">
        <v>0.0062385113</v>
      </c>
      <c r="D84" s="1">
        <v>-0.14588293</v>
      </c>
      <c r="E84" s="1">
        <v>0.029019756</v>
      </c>
      <c r="F84" s="4">
        <f t="shared" si="1"/>
        <v>0.0006931679222</v>
      </c>
      <c r="G84" s="4">
        <f t="shared" si="2"/>
        <v>0.004280060494</v>
      </c>
    </row>
    <row r="85">
      <c r="A85" s="1">
        <v>0.799999952316284</v>
      </c>
      <c r="B85" s="1">
        <v>2.3829834</v>
      </c>
      <c r="C85" s="1">
        <v>0.0062918332</v>
      </c>
      <c r="D85" s="1">
        <v>-0.1751816</v>
      </c>
      <c r="E85" s="1">
        <v>0.029419545</v>
      </c>
      <c r="F85" s="4">
        <f t="shared" si="1"/>
        <v>0.0006990925778</v>
      </c>
      <c r="G85" s="4">
        <f t="shared" si="2"/>
        <v>0.004679846914</v>
      </c>
    </row>
    <row r="86">
      <c r="A86" s="1">
        <v>0.809875011444091</v>
      </c>
      <c r="B86" s="1">
        <v>2.3753638</v>
      </c>
      <c r="C86" s="1">
        <v>0.0063318238</v>
      </c>
      <c r="D86" s="1">
        <v>-0.20692182</v>
      </c>
      <c r="E86" s="1">
        <v>0.029325476</v>
      </c>
      <c r="F86" s="4">
        <f t="shared" si="1"/>
        <v>0.0007035359778</v>
      </c>
      <c r="G86" s="4">
        <f t="shared" si="2"/>
        <v>0.004585777778</v>
      </c>
    </row>
    <row r="87">
      <c r="A87" s="1">
        <v>0.819999933242797</v>
      </c>
      <c r="B87" s="1">
        <v>2.3715541</v>
      </c>
      <c r="C87" s="1">
        <v>0.006385144</v>
      </c>
      <c r="D87" s="1">
        <v>-0.23744126</v>
      </c>
      <c r="E87" s="1">
        <v>0.029278442</v>
      </c>
      <c r="F87" s="4">
        <f t="shared" si="1"/>
        <v>0.0007094604444</v>
      </c>
      <c r="G87" s="4">
        <f t="shared" si="2"/>
        <v>0.004538744444</v>
      </c>
    </row>
    <row r="88">
      <c r="A88" s="1">
        <v>0.829999923706054</v>
      </c>
      <c r="B88" s="1">
        <v>2.3753638</v>
      </c>
      <c r="C88" s="1">
        <v>0.0064384635</v>
      </c>
      <c r="D88" s="1">
        <v>-0.2679607</v>
      </c>
      <c r="E88" s="1">
        <v>0.029325476</v>
      </c>
      <c r="F88" s="4">
        <f t="shared" si="1"/>
        <v>0.0007153848333</v>
      </c>
      <c r="G88" s="4">
        <f t="shared" si="2"/>
        <v>0.004585777778</v>
      </c>
    </row>
    <row r="89">
      <c r="A89" s="1">
        <v>0.839874982833862</v>
      </c>
      <c r="B89" s="1">
        <v>2.3506007</v>
      </c>
      <c r="C89" s="1">
        <v>0.006505115</v>
      </c>
      <c r="D89" s="1">
        <v>-0.27040225</v>
      </c>
      <c r="E89" s="1">
        <v>0.029019756</v>
      </c>
      <c r="F89" s="4">
        <f t="shared" si="1"/>
        <v>0.0007227905556</v>
      </c>
      <c r="G89" s="4">
        <f t="shared" si="2"/>
        <v>0.004280060494</v>
      </c>
    </row>
    <row r="90">
      <c r="A90" s="1">
        <v>0.849999904632568</v>
      </c>
      <c r="B90" s="1">
        <v>2.3696494</v>
      </c>
      <c r="C90" s="1">
        <v>0.006558435</v>
      </c>
      <c r="D90" s="1">
        <v>-0.30336323</v>
      </c>
      <c r="E90" s="1">
        <v>0.029254926</v>
      </c>
      <c r="F90" s="4">
        <f t="shared" si="1"/>
        <v>0.000728715</v>
      </c>
      <c r="G90" s="4">
        <f t="shared" si="2"/>
        <v>0.00451522963</v>
      </c>
    </row>
    <row r="91">
      <c r="A91" s="1">
        <v>0.859999895095825</v>
      </c>
      <c r="B91" s="1">
        <v>2.3506007</v>
      </c>
      <c r="C91" s="1">
        <v>0.006611757</v>
      </c>
      <c r="D91" s="1">
        <v>-0.3338827</v>
      </c>
      <c r="E91" s="1">
        <v>0.029019756</v>
      </c>
      <c r="F91" s="4">
        <f t="shared" si="1"/>
        <v>0.0007346396667</v>
      </c>
      <c r="G91" s="4">
        <f t="shared" si="2"/>
        <v>0.004280060494</v>
      </c>
    </row>
    <row r="92">
      <c r="A92" s="1">
        <v>0.870000123977661</v>
      </c>
      <c r="B92" s="1">
        <v>2.3429813</v>
      </c>
      <c r="C92" s="1">
        <v>0.0066517475</v>
      </c>
      <c r="D92" s="1">
        <v>-0.36440212</v>
      </c>
      <c r="E92" s="1">
        <v>0.028925689</v>
      </c>
      <c r="F92" s="4">
        <f t="shared" si="1"/>
        <v>0.0007390830556</v>
      </c>
      <c r="G92" s="4">
        <f t="shared" si="2"/>
        <v>0.004185993827</v>
      </c>
    </row>
    <row r="93">
      <c r="A93" s="1">
        <v>0.880000114440918</v>
      </c>
      <c r="B93" s="1">
        <v>2.35822</v>
      </c>
      <c r="C93" s="1">
        <v>0.006691738</v>
      </c>
      <c r="D93" s="1">
        <v>-0.4083501</v>
      </c>
      <c r="E93" s="1">
        <v>0.029113824</v>
      </c>
      <c r="F93" s="4">
        <f t="shared" si="1"/>
        <v>0.0007435264444</v>
      </c>
      <c r="G93" s="4">
        <f t="shared" si="2"/>
        <v>0.004374125926</v>
      </c>
    </row>
    <row r="94">
      <c r="A94" s="1">
        <v>0.890000104904174</v>
      </c>
      <c r="B94" s="1">
        <v>2.3410764</v>
      </c>
      <c r="C94" s="1">
        <v>0.0067317286</v>
      </c>
      <c r="D94" s="1">
        <v>-0.44009033</v>
      </c>
      <c r="E94" s="1">
        <v>0.028902173</v>
      </c>
      <c r="F94" s="4">
        <f t="shared" si="1"/>
        <v>0.0007479698444</v>
      </c>
      <c r="G94" s="4">
        <f t="shared" si="2"/>
        <v>0.004162476543</v>
      </c>
    </row>
    <row r="95">
      <c r="A95" s="1">
        <v>0.899874925613403</v>
      </c>
      <c r="B95" s="1">
        <v>2.3658395</v>
      </c>
      <c r="C95" s="1">
        <v>0.0068250387</v>
      </c>
      <c r="D95" s="1">
        <v>-0.4315449</v>
      </c>
      <c r="E95" s="1">
        <v>0.029207893</v>
      </c>
      <c r="F95" s="4">
        <f t="shared" si="1"/>
        <v>0.0007583376333</v>
      </c>
      <c r="G95" s="4">
        <f t="shared" si="2"/>
        <v>0.004468193827</v>
      </c>
    </row>
    <row r="96">
      <c r="A96" s="1">
        <v>0.910000085830688</v>
      </c>
      <c r="B96" s="1">
        <v>2.36203</v>
      </c>
      <c r="C96" s="1">
        <v>0.0072516026</v>
      </c>
      <c r="D96" s="1">
        <v>-0.10437649</v>
      </c>
      <c r="E96" s="1">
        <v>0.02916086</v>
      </c>
      <c r="F96" s="4">
        <f t="shared" si="1"/>
        <v>0.0008057336222</v>
      </c>
      <c r="G96" s="4">
        <f t="shared" si="2"/>
        <v>0.004421162963</v>
      </c>
    </row>
    <row r="97">
      <c r="A97" s="1">
        <v>0.919874906539917</v>
      </c>
      <c r="B97" s="1">
        <v>2.4420342</v>
      </c>
      <c r="C97" s="1">
        <v>0.0074382257</v>
      </c>
      <c r="D97" s="1">
        <v>0.043337606</v>
      </c>
      <c r="E97" s="1">
        <v>0.030148566</v>
      </c>
      <c r="F97" s="4">
        <f t="shared" si="1"/>
        <v>0.0008264695222</v>
      </c>
      <c r="G97" s="4">
        <f t="shared" si="2"/>
        <v>0.005408869136</v>
      </c>
    </row>
    <row r="98">
      <c r="A98" s="1">
        <v>0.930000066757202</v>
      </c>
      <c r="B98" s="1">
        <v>2.4915605</v>
      </c>
      <c r="C98" s="1">
        <v>0.0073849056</v>
      </c>
      <c r="D98" s="1">
        <v>-0.10315571</v>
      </c>
      <c r="E98" s="1">
        <v>0.030760003</v>
      </c>
      <c r="F98" s="4">
        <f t="shared" si="1"/>
        <v>0.0008205450667</v>
      </c>
      <c r="G98" s="4">
        <f t="shared" si="2"/>
        <v>0.006020304938</v>
      </c>
    </row>
    <row r="99">
      <c r="A99" s="1">
        <v>0.940000057220459</v>
      </c>
      <c r="B99" s="1">
        <v>2.453463</v>
      </c>
      <c r="C99" s="1">
        <v>0.007398235</v>
      </c>
      <c r="D99" s="1">
        <v>-0.1751816</v>
      </c>
      <c r="E99" s="1">
        <v>0.030289665</v>
      </c>
      <c r="F99" s="4">
        <f t="shared" si="1"/>
        <v>0.0008220261111</v>
      </c>
      <c r="G99" s="4">
        <f t="shared" si="2"/>
        <v>0.005549965432</v>
      </c>
    </row>
    <row r="100">
      <c r="A100" s="1">
        <v>0.950000047683715</v>
      </c>
      <c r="B100" s="1">
        <v>2.4648924</v>
      </c>
      <c r="C100" s="1">
        <v>0.007424896</v>
      </c>
      <c r="D100" s="1">
        <v>-0.22035037</v>
      </c>
      <c r="E100" s="1">
        <v>0.030430766</v>
      </c>
      <c r="F100" s="4">
        <f t="shared" si="1"/>
        <v>0.0008249884444</v>
      </c>
      <c r="G100" s="4">
        <f t="shared" si="2"/>
        <v>0.005691069136</v>
      </c>
    </row>
    <row r="101">
      <c r="A101" s="1">
        <v>0.960000038146972</v>
      </c>
      <c r="B101" s="1">
        <v>2.43251</v>
      </c>
      <c r="C101" s="1">
        <v>0.007478216</v>
      </c>
      <c r="D101" s="1">
        <v>-0.26551914</v>
      </c>
      <c r="E101" s="1">
        <v>0.03003098</v>
      </c>
      <c r="F101" s="4">
        <f t="shared" si="1"/>
        <v>0.0008309128889</v>
      </c>
      <c r="G101" s="4">
        <f t="shared" si="2"/>
        <v>0.00529128642</v>
      </c>
    </row>
    <row r="102">
      <c r="A102" s="1">
        <v>0.96987509727478</v>
      </c>
      <c r="B102" s="1">
        <v>2.4382243</v>
      </c>
      <c r="C102" s="1">
        <v>0.0075581972</v>
      </c>
      <c r="D102" s="1">
        <v>-0.23988281</v>
      </c>
      <c r="E102" s="1">
        <v>0.030101532</v>
      </c>
      <c r="F102" s="4">
        <f t="shared" si="1"/>
        <v>0.0008397996889</v>
      </c>
      <c r="G102" s="4">
        <f t="shared" si="2"/>
        <v>0.005361833333</v>
      </c>
    </row>
    <row r="103">
      <c r="A103" s="1">
        <v>0.979875087738037</v>
      </c>
      <c r="B103" s="1">
        <v>2.4496536</v>
      </c>
      <c r="C103" s="1">
        <v>0.007691498</v>
      </c>
      <c r="D103" s="1">
        <v>-0.18861015</v>
      </c>
      <c r="E103" s="1">
        <v>0.030242633</v>
      </c>
      <c r="F103" s="4">
        <f t="shared" si="1"/>
        <v>0.0008546108889</v>
      </c>
      <c r="G103" s="4">
        <f t="shared" si="2"/>
        <v>0.005502935802</v>
      </c>
    </row>
    <row r="104">
      <c r="A104" s="1">
        <v>0.990000009536743</v>
      </c>
      <c r="B104" s="1">
        <v>2.43251</v>
      </c>
      <c r="C104" s="1">
        <v>0.007824801</v>
      </c>
      <c r="D104" s="1">
        <v>-0.14832449</v>
      </c>
      <c r="E104" s="1">
        <v>0.03003098</v>
      </c>
      <c r="F104" s="4">
        <f t="shared" si="1"/>
        <v>0.0008694223333</v>
      </c>
      <c r="G104" s="4">
        <f t="shared" si="2"/>
        <v>0.00529128642</v>
      </c>
    </row>
    <row r="105">
      <c r="A105" s="1">
        <v>0.99987506866455</v>
      </c>
      <c r="B105" s="1">
        <v>2.483941</v>
      </c>
      <c r="C105" s="1">
        <v>0.00789145</v>
      </c>
      <c r="D105" s="1">
        <v>-0.13611671</v>
      </c>
      <c r="E105" s="1">
        <v>0.030665934</v>
      </c>
      <c r="F105" s="4">
        <f t="shared" si="1"/>
        <v>0.0008768277778</v>
      </c>
      <c r="G105" s="4">
        <f t="shared" si="2"/>
        <v>0.005926237037</v>
      </c>
    </row>
    <row r="106">
      <c r="A106" s="1">
        <v>1.00999999046325</v>
      </c>
      <c r="B106" s="1">
        <v>2.4725118</v>
      </c>
      <c r="C106" s="1">
        <v>0.007931441</v>
      </c>
      <c r="D106" s="1">
        <v>-0.18250626</v>
      </c>
      <c r="E106" s="1">
        <v>0.030524835</v>
      </c>
      <c r="F106" s="4">
        <f t="shared" si="1"/>
        <v>0.0008812712222</v>
      </c>
      <c r="G106" s="4">
        <f t="shared" si="2"/>
        <v>0.005785135802</v>
      </c>
    </row>
    <row r="107">
      <c r="A107" s="1">
        <v>1.01987504959106</v>
      </c>
      <c r="B107" s="1">
        <v>2.4687023</v>
      </c>
      <c r="C107" s="1">
        <v>0.007971431</v>
      </c>
      <c r="D107" s="1">
        <v>-0.22767504</v>
      </c>
      <c r="E107" s="1">
        <v>0.030477801</v>
      </c>
      <c r="F107" s="4">
        <f t="shared" si="1"/>
        <v>0.0008857145556</v>
      </c>
      <c r="G107" s="4">
        <f t="shared" si="2"/>
        <v>0.005738104938</v>
      </c>
    </row>
    <row r="108">
      <c r="A108" s="1">
        <v>1.02999997138977</v>
      </c>
      <c r="B108" s="1">
        <v>2.483941</v>
      </c>
      <c r="C108" s="1">
        <v>0.008038083</v>
      </c>
      <c r="D108" s="1">
        <v>-0.22767504</v>
      </c>
      <c r="E108" s="1">
        <v>0.030665934</v>
      </c>
      <c r="F108" s="4">
        <f t="shared" si="1"/>
        <v>0.0008931203333</v>
      </c>
      <c r="G108" s="4">
        <f t="shared" si="2"/>
        <v>0.005926237037</v>
      </c>
    </row>
    <row r="109">
      <c r="A109" s="1">
        <v>1.03999996185302</v>
      </c>
      <c r="B109" s="1">
        <v>2.455368</v>
      </c>
      <c r="C109" s="1">
        <v>0.008131395</v>
      </c>
      <c r="D109" s="1">
        <v>-0.23255815</v>
      </c>
      <c r="E109" s="1">
        <v>0.030313183</v>
      </c>
      <c r="F109" s="4">
        <f t="shared" si="1"/>
        <v>0.0009034883333</v>
      </c>
      <c r="G109" s="4">
        <f t="shared" si="2"/>
        <v>0.005573483951</v>
      </c>
    </row>
    <row r="110">
      <c r="A110" s="1">
        <v>1.04999995231628</v>
      </c>
      <c r="B110" s="1">
        <v>2.4934654</v>
      </c>
      <c r="C110" s="1">
        <v>0.008198043</v>
      </c>
      <c r="D110" s="1">
        <v>-0.22035037</v>
      </c>
      <c r="E110" s="1">
        <v>0.030783521</v>
      </c>
      <c r="F110" s="4">
        <f t="shared" si="1"/>
        <v>0.0009108936667</v>
      </c>
      <c r="G110" s="4">
        <f t="shared" si="2"/>
        <v>0.006043822222</v>
      </c>
    </row>
    <row r="111">
      <c r="A111" s="1">
        <v>1.05999994277954</v>
      </c>
      <c r="B111" s="1">
        <v>2.4667974</v>
      </c>
      <c r="C111" s="1">
        <v>0.008251365</v>
      </c>
      <c r="D111" s="1">
        <v>-0.25209057</v>
      </c>
      <c r="E111" s="1">
        <v>0.030454282</v>
      </c>
      <c r="F111" s="4">
        <f t="shared" si="1"/>
        <v>0.0009168183333</v>
      </c>
      <c r="G111" s="4">
        <f t="shared" si="2"/>
        <v>0.005714587654</v>
      </c>
    </row>
    <row r="112">
      <c r="A112" s="1">
        <v>1.06987500190734</v>
      </c>
      <c r="B112" s="1">
        <v>2.483941</v>
      </c>
      <c r="C112" s="1">
        <v>0.008291357</v>
      </c>
      <c r="D112" s="1">
        <v>-0.29848012</v>
      </c>
      <c r="E112" s="1">
        <v>0.030665934</v>
      </c>
      <c r="F112" s="4">
        <f t="shared" si="1"/>
        <v>0.0009212618889</v>
      </c>
      <c r="G112" s="4">
        <f t="shared" si="2"/>
        <v>0.005926237037</v>
      </c>
    </row>
    <row r="113">
      <c r="A113" s="1">
        <v>1.07999992370605</v>
      </c>
      <c r="B113" s="1">
        <v>2.4896555</v>
      </c>
      <c r="C113" s="1">
        <v>0.008331345</v>
      </c>
      <c r="D113" s="1">
        <v>-0.3277788</v>
      </c>
      <c r="E113" s="1">
        <v>0.030736484</v>
      </c>
      <c r="F113" s="4">
        <f t="shared" si="1"/>
        <v>0.000925705</v>
      </c>
      <c r="G113" s="4">
        <f t="shared" si="2"/>
        <v>0.00599678642</v>
      </c>
    </row>
    <row r="114">
      <c r="A114" s="1">
        <v>1.08987498283386</v>
      </c>
      <c r="B114" s="1">
        <v>2.4496536</v>
      </c>
      <c r="C114" s="1">
        <v>0.008371338</v>
      </c>
      <c r="D114" s="1">
        <v>-0.37416834</v>
      </c>
      <c r="E114" s="1">
        <v>0.030242633</v>
      </c>
      <c r="F114" s="4">
        <f t="shared" si="1"/>
        <v>0.0009301486667</v>
      </c>
      <c r="G114" s="4">
        <f t="shared" si="2"/>
        <v>0.005502935802</v>
      </c>
    </row>
    <row r="115">
      <c r="A115" s="1">
        <v>1.09999990463256</v>
      </c>
      <c r="B115" s="1">
        <v>2.4820364</v>
      </c>
      <c r="C115" s="1">
        <v>0.008424656</v>
      </c>
      <c r="D115" s="1">
        <v>-0.40590855</v>
      </c>
      <c r="E115" s="1">
        <v>0.030642422</v>
      </c>
      <c r="F115" s="4">
        <f t="shared" si="1"/>
        <v>0.0009360728889</v>
      </c>
      <c r="G115" s="4">
        <f t="shared" si="2"/>
        <v>0.005902723457</v>
      </c>
    </row>
    <row r="116">
      <c r="A116" s="1">
        <v>1.1100001335144</v>
      </c>
      <c r="B116" s="1">
        <v>2.4515584</v>
      </c>
      <c r="C116" s="1">
        <v>0.008477978</v>
      </c>
      <c r="D116" s="1">
        <v>-0.42422023</v>
      </c>
      <c r="E116" s="1">
        <v>0.030266149</v>
      </c>
      <c r="F116" s="4">
        <f t="shared" si="1"/>
        <v>0.0009419975556</v>
      </c>
      <c r="G116" s="4">
        <f t="shared" si="2"/>
        <v>0.005526451852</v>
      </c>
    </row>
    <row r="117">
      <c r="A117" s="1">
        <v>1.11999988555908</v>
      </c>
      <c r="B117" s="1">
        <v>2.4477487</v>
      </c>
      <c r="C117" s="1">
        <v>0.008531297</v>
      </c>
      <c r="D117" s="1">
        <v>-0.469389</v>
      </c>
      <c r="E117" s="1">
        <v>0.030219117</v>
      </c>
      <c r="F117" s="4">
        <f t="shared" si="1"/>
        <v>0.0009479218889</v>
      </c>
      <c r="G117" s="4">
        <f t="shared" si="2"/>
        <v>0.005479418519</v>
      </c>
    </row>
    <row r="118">
      <c r="A118" s="1">
        <v>1.12987518310546</v>
      </c>
      <c r="B118" s="1">
        <v>2.4667974</v>
      </c>
      <c r="C118" s="1">
        <v>0.008784573</v>
      </c>
      <c r="D118" s="1">
        <v>-0.26429835</v>
      </c>
      <c r="E118" s="1">
        <v>0.030454282</v>
      </c>
      <c r="F118" s="4">
        <f t="shared" si="1"/>
        <v>0.0009760636667</v>
      </c>
      <c r="G118" s="4">
        <f t="shared" si="2"/>
        <v>0.005714587654</v>
      </c>
    </row>
    <row r="119">
      <c r="A119" s="1">
        <v>1.13999986648559</v>
      </c>
      <c r="B119" s="1">
        <v>2.4801314</v>
      </c>
      <c r="C119" s="1">
        <v>0.009117826</v>
      </c>
      <c r="D119" s="1">
        <v>-0.006714277</v>
      </c>
      <c r="E119" s="1">
        <v>0.030618902</v>
      </c>
      <c r="F119" s="4">
        <f t="shared" si="1"/>
        <v>0.001013091778</v>
      </c>
      <c r="G119" s="4">
        <f t="shared" si="2"/>
        <v>0.005879204938</v>
      </c>
    </row>
    <row r="120">
      <c r="A120" s="1">
        <v>1.15000009536743</v>
      </c>
      <c r="B120" s="1">
        <v>2.5601356</v>
      </c>
      <c r="C120" s="1">
        <v>0.009131155</v>
      </c>
      <c r="D120" s="1">
        <v>-0.079960935</v>
      </c>
      <c r="E120" s="1">
        <v>0.031606607</v>
      </c>
      <c r="F120" s="4">
        <f t="shared" si="1"/>
        <v>0.001014572778</v>
      </c>
      <c r="G120" s="4">
        <f t="shared" si="2"/>
        <v>0.006866911111</v>
      </c>
    </row>
    <row r="121">
      <c r="A121" s="1">
        <v>1.1599998474121</v>
      </c>
      <c r="B121" s="1">
        <v>2.554421</v>
      </c>
      <c r="C121" s="1">
        <v>0.009104496</v>
      </c>
      <c r="D121" s="1">
        <v>-0.18128549</v>
      </c>
      <c r="E121" s="1">
        <v>0.031536058</v>
      </c>
      <c r="F121" s="4">
        <f t="shared" si="1"/>
        <v>0.001011610667</v>
      </c>
      <c r="G121" s="4">
        <f t="shared" si="2"/>
        <v>0.006796360494</v>
      </c>
    </row>
    <row r="122">
      <c r="A122" s="1">
        <v>1.17000007629394</v>
      </c>
      <c r="B122" s="1">
        <v>2.554421</v>
      </c>
      <c r="C122" s="1">
        <v>0.009131155</v>
      </c>
      <c r="D122" s="1">
        <v>-0.24232437</v>
      </c>
      <c r="E122" s="1">
        <v>0.031536058</v>
      </c>
      <c r="F122" s="4">
        <f t="shared" si="1"/>
        <v>0.001014572778</v>
      </c>
      <c r="G122" s="4">
        <f t="shared" si="2"/>
        <v>0.006796360494</v>
      </c>
    </row>
    <row r="123">
      <c r="A123" s="1">
        <v>1.17999982833862</v>
      </c>
      <c r="B123" s="1">
        <v>2.554421</v>
      </c>
      <c r="C123" s="1">
        <v>0.009157814</v>
      </c>
      <c r="D123" s="1">
        <v>-0.30092168</v>
      </c>
      <c r="E123" s="1">
        <v>0.031536058</v>
      </c>
      <c r="F123" s="4">
        <f t="shared" si="1"/>
        <v>0.001017534889</v>
      </c>
      <c r="G123" s="4">
        <f t="shared" si="2"/>
        <v>0.006796360494</v>
      </c>
    </row>
    <row r="124">
      <c r="A124" s="1">
        <v>1.189875125885</v>
      </c>
      <c r="B124" s="1">
        <v>2.5182285</v>
      </c>
      <c r="C124" s="1">
        <v>0.009184477</v>
      </c>
      <c r="D124" s="1">
        <v>-0.34486967</v>
      </c>
      <c r="E124" s="1">
        <v>0.031089237</v>
      </c>
      <c r="F124" s="4">
        <f t="shared" si="1"/>
        <v>0.001020497444</v>
      </c>
      <c r="G124" s="4">
        <f t="shared" si="2"/>
        <v>0.006349539506</v>
      </c>
    </row>
    <row r="125">
      <c r="A125" s="1">
        <v>1.19987487792968</v>
      </c>
      <c r="B125" s="1">
        <v>2.5277529</v>
      </c>
      <c r="C125" s="1">
        <v>0.009277788</v>
      </c>
      <c r="D125" s="1">
        <v>-0.33144113</v>
      </c>
      <c r="E125" s="1">
        <v>0.031206824</v>
      </c>
      <c r="F125" s="4">
        <f t="shared" si="1"/>
        <v>0.001030865333</v>
      </c>
      <c r="G125" s="4">
        <f t="shared" si="2"/>
        <v>0.006467124691</v>
      </c>
    </row>
    <row r="126">
      <c r="A126" s="1">
        <v>1.20987510681152</v>
      </c>
      <c r="B126" s="1">
        <v>2.4953701</v>
      </c>
      <c r="C126" s="1">
        <v>0.009411087</v>
      </c>
      <c r="D126" s="1">
        <v>-0.2667399</v>
      </c>
      <c r="E126" s="1">
        <v>0.030807035</v>
      </c>
      <c r="F126" s="4">
        <f t="shared" si="1"/>
        <v>0.001045676333</v>
      </c>
      <c r="G126" s="4">
        <f t="shared" si="2"/>
        <v>0.006067337037</v>
      </c>
    </row>
    <row r="127">
      <c r="A127" s="1">
        <v>1.2198748588562</v>
      </c>
      <c r="B127" s="1">
        <v>2.5220385</v>
      </c>
      <c r="C127" s="1">
        <v>0.009611041</v>
      </c>
      <c r="D127" s="1">
        <v>-0.15931149</v>
      </c>
      <c r="E127" s="1">
        <v>0.031136272</v>
      </c>
      <c r="F127" s="4">
        <f t="shared" si="1"/>
        <v>0.001067893444</v>
      </c>
      <c r="G127" s="4">
        <f t="shared" si="2"/>
        <v>0.006396576543</v>
      </c>
    </row>
    <row r="128">
      <c r="A128" s="1">
        <v>1.23000001907348</v>
      </c>
      <c r="B128" s="1">
        <v>2.556326</v>
      </c>
      <c r="C128" s="1">
        <v>0.009771003</v>
      </c>
      <c r="D128" s="1">
        <v>-0.06653238</v>
      </c>
      <c r="E128" s="1">
        <v>0.031559575</v>
      </c>
      <c r="F128" s="4">
        <f t="shared" si="1"/>
        <v>0.001085667</v>
      </c>
      <c r="G128" s="4">
        <f t="shared" si="2"/>
        <v>0.006819879012</v>
      </c>
    </row>
    <row r="129">
      <c r="A129" s="1">
        <v>1.23987483978271</v>
      </c>
      <c r="B129" s="1">
        <v>2.56585</v>
      </c>
      <c r="C129" s="1">
        <v>0.0098643135</v>
      </c>
      <c r="D129" s="1">
        <v>-0.04211683</v>
      </c>
      <c r="E129" s="1">
        <v>0.031677157</v>
      </c>
      <c r="F129" s="4">
        <f t="shared" si="1"/>
        <v>0.001096034833</v>
      </c>
      <c r="G129" s="4">
        <f t="shared" si="2"/>
        <v>0.006937459259</v>
      </c>
    </row>
    <row r="130">
      <c r="A130" s="1">
        <v>1.25</v>
      </c>
      <c r="B130" s="1">
        <v>2.6172817</v>
      </c>
      <c r="C130" s="1">
        <v>0.009890973</v>
      </c>
      <c r="D130" s="1">
        <v>-0.10193493</v>
      </c>
      <c r="E130" s="1">
        <v>0.032312114</v>
      </c>
      <c r="F130" s="4">
        <f t="shared" si="1"/>
        <v>0.001098997</v>
      </c>
      <c r="G130" s="4">
        <f t="shared" si="2"/>
        <v>0.007572418519</v>
      </c>
    </row>
    <row r="131">
      <c r="A131" s="1">
        <v>1.26000022888183</v>
      </c>
      <c r="B131" s="1">
        <v>2.5944233</v>
      </c>
      <c r="C131" s="1">
        <v>0.0099176355</v>
      </c>
      <c r="D131" s="1">
        <v>-0.16175304</v>
      </c>
      <c r="E131" s="1">
        <v>0.032029912</v>
      </c>
      <c r="F131" s="4">
        <f t="shared" si="1"/>
        <v>0.0011019595</v>
      </c>
      <c r="G131" s="4">
        <f t="shared" si="2"/>
        <v>0.007290216049</v>
      </c>
    </row>
    <row r="132">
      <c r="A132" s="1">
        <v>1.26987504959106</v>
      </c>
      <c r="B132" s="1">
        <v>2.5944233</v>
      </c>
      <c r="C132" s="1">
        <v>0.0099976165</v>
      </c>
      <c r="D132" s="1">
        <v>-0.15198682</v>
      </c>
      <c r="E132" s="1">
        <v>0.032029912</v>
      </c>
      <c r="F132" s="4">
        <f t="shared" si="1"/>
        <v>0.001110846278</v>
      </c>
      <c r="G132" s="4">
        <f t="shared" si="2"/>
        <v>0.007290216049</v>
      </c>
    </row>
    <row r="133">
      <c r="A133" s="1">
        <v>1.28000020980834</v>
      </c>
      <c r="B133" s="1">
        <v>2.6039474</v>
      </c>
      <c r="C133" s="1">
        <v>0.010117586</v>
      </c>
      <c r="D133" s="1">
        <v>-0.11292193</v>
      </c>
      <c r="E133" s="1">
        <v>0.032147497</v>
      </c>
      <c r="F133" s="4">
        <f t="shared" si="1"/>
        <v>0.001124176222</v>
      </c>
      <c r="G133" s="4">
        <f t="shared" si="2"/>
        <v>0.007407797531</v>
      </c>
    </row>
    <row r="134">
      <c r="A134" s="1">
        <v>1.28987503051757</v>
      </c>
      <c r="B134" s="1">
        <v>2.5639455</v>
      </c>
      <c r="C134" s="1">
        <v>0.010184238</v>
      </c>
      <c r="D134" s="1">
        <v>-0.11414271</v>
      </c>
      <c r="E134" s="1">
        <v>0.031653643</v>
      </c>
      <c r="F134" s="4">
        <f t="shared" si="1"/>
        <v>0.001131582</v>
      </c>
      <c r="G134" s="4">
        <f t="shared" si="2"/>
        <v>0.006913946914</v>
      </c>
    </row>
    <row r="135">
      <c r="A135" s="1">
        <v>1.29987478256225</v>
      </c>
      <c r="B135" s="1">
        <v>2.611567</v>
      </c>
      <c r="C135" s="1">
        <v>0.010224226</v>
      </c>
      <c r="D135" s="1">
        <v>-0.15809071</v>
      </c>
      <c r="E135" s="1">
        <v>0.032241564</v>
      </c>
      <c r="F135" s="4">
        <f t="shared" si="1"/>
        <v>0.001136025111</v>
      </c>
      <c r="G135" s="4">
        <f t="shared" si="2"/>
        <v>0.007501866667</v>
      </c>
    </row>
    <row r="136">
      <c r="A136" s="1">
        <v>1.30987501144409</v>
      </c>
      <c r="B136" s="1">
        <v>2.5906134</v>
      </c>
      <c r="C136" s="1">
        <v>0.010250889</v>
      </c>
      <c r="D136" s="1">
        <v>-0.21668804</v>
      </c>
      <c r="E136" s="1">
        <v>0.031982876</v>
      </c>
      <c r="F136" s="4">
        <f t="shared" si="1"/>
        <v>0.001138987667</v>
      </c>
      <c r="G136" s="4">
        <f t="shared" si="2"/>
        <v>0.007243180247</v>
      </c>
    </row>
    <row r="137">
      <c r="A137" s="1">
        <v>1.31987524032592</v>
      </c>
      <c r="B137" s="1">
        <v>2.5848987</v>
      </c>
      <c r="C137" s="1">
        <v>0.01031754</v>
      </c>
      <c r="D137" s="1">
        <v>-0.22157115</v>
      </c>
      <c r="E137" s="1">
        <v>0.031912327</v>
      </c>
      <c r="F137" s="4">
        <f t="shared" si="1"/>
        <v>0.001146393333</v>
      </c>
      <c r="G137" s="4">
        <f t="shared" si="2"/>
        <v>0.007172628395</v>
      </c>
    </row>
    <row r="138">
      <c r="A138" s="1">
        <v>1.32999992370605</v>
      </c>
      <c r="B138" s="1">
        <v>2.6058524</v>
      </c>
      <c r="C138" s="1">
        <v>0.010397521</v>
      </c>
      <c r="D138" s="1">
        <v>-0.22645426</v>
      </c>
      <c r="E138" s="1">
        <v>0.032171015</v>
      </c>
      <c r="F138" s="4">
        <f t="shared" si="1"/>
        <v>0.001155280111</v>
      </c>
      <c r="G138" s="4">
        <f t="shared" si="2"/>
        <v>0.007431316049</v>
      </c>
    </row>
    <row r="139">
      <c r="A139" s="1">
        <v>1.34000015258789</v>
      </c>
      <c r="B139" s="1">
        <v>2.5772793</v>
      </c>
      <c r="C139" s="1">
        <v>0.010477498</v>
      </c>
      <c r="D139" s="1">
        <v>-0.24232437</v>
      </c>
      <c r="E139" s="1">
        <v>0.031818256</v>
      </c>
      <c r="F139" s="4">
        <f t="shared" si="1"/>
        <v>0.001164166444</v>
      </c>
      <c r="G139" s="4">
        <f t="shared" si="2"/>
        <v>0.007078561728</v>
      </c>
    </row>
    <row r="140">
      <c r="A140" s="1">
        <v>1.34999990463256</v>
      </c>
      <c r="B140" s="1">
        <v>2.5944233</v>
      </c>
      <c r="C140" s="1">
        <v>0.01053082</v>
      </c>
      <c r="D140" s="1">
        <v>-0.24720748</v>
      </c>
      <c r="E140" s="1">
        <v>0.032029912</v>
      </c>
      <c r="F140" s="4">
        <f t="shared" si="1"/>
        <v>0.001170091111</v>
      </c>
      <c r="G140" s="4">
        <f t="shared" si="2"/>
        <v>0.007290216049</v>
      </c>
    </row>
    <row r="141">
      <c r="A141" s="1">
        <v>1.3600001335144</v>
      </c>
      <c r="B141" s="1">
        <v>2.5925183</v>
      </c>
      <c r="C141" s="1">
        <v>0.010584142</v>
      </c>
      <c r="D141" s="1">
        <v>-0.28016847</v>
      </c>
      <c r="E141" s="1">
        <v>0.032006394</v>
      </c>
      <c r="F141" s="4">
        <f t="shared" si="1"/>
        <v>0.001176015778</v>
      </c>
      <c r="G141" s="4">
        <f t="shared" si="2"/>
        <v>0.007266697531</v>
      </c>
    </row>
    <row r="142">
      <c r="A142" s="1">
        <v>1.36999988555908</v>
      </c>
      <c r="B142" s="1">
        <v>2.5925183</v>
      </c>
      <c r="C142" s="1">
        <v>0.010650794</v>
      </c>
      <c r="D142" s="1">
        <v>-0.28627235</v>
      </c>
      <c r="E142" s="1">
        <v>0.032006394</v>
      </c>
      <c r="F142" s="4">
        <f t="shared" si="1"/>
        <v>0.001183421556</v>
      </c>
      <c r="G142" s="4">
        <f t="shared" si="2"/>
        <v>0.007266697531</v>
      </c>
    </row>
    <row r="143">
      <c r="A143" s="1">
        <v>1.38000011444091</v>
      </c>
      <c r="B143" s="1">
        <v>2.611567</v>
      </c>
      <c r="C143" s="1">
        <v>0.010717441</v>
      </c>
      <c r="D143" s="1">
        <v>-0.30336323</v>
      </c>
      <c r="E143" s="1">
        <v>0.032241564</v>
      </c>
      <c r="F143" s="4">
        <f t="shared" si="1"/>
        <v>0.001190826778</v>
      </c>
      <c r="G143" s="4">
        <f t="shared" si="2"/>
        <v>0.007501866667</v>
      </c>
    </row>
    <row r="144">
      <c r="A144" s="1">
        <v>1.38987493515014</v>
      </c>
      <c r="B144" s="1">
        <v>2.5868037</v>
      </c>
      <c r="C144" s="1">
        <v>0.010797422</v>
      </c>
      <c r="D144" s="1">
        <v>-0.30824634</v>
      </c>
      <c r="E144" s="1">
        <v>0.031935845</v>
      </c>
      <c r="F144" s="4">
        <f t="shared" si="1"/>
        <v>0.001199713556</v>
      </c>
      <c r="G144" s="4">
        <f t="shared" si="2"/>
        <v>0.007196146914</v>
      </c>
    </row>
    <row r="145">
      <c r="A145" s="1">
        <v>1.39987516403198</v>
      </c>
      <c r="B145" s="1">
        <v>2.6153767</v>
      </c>
      <c r="C145" s="1">
        <v>0.010890736</v>
      </c>
      <c r="D145" s="1">
        <v>-0.28138924</v>
      </c>
      <c r="E145" s="1">
        <v>0.032288596</v>
      </c>
      <c r="F145" s="4">
        <f t="shared" si="1"/>
        <v>0.001210081778</v>
      </c>
      <c r="G145" s="4">
        <f t="shared" si="2"/>
        <v>0.0075489</v>
      </c>
    </row>
    <row r="146">
      <c r="A146" s="1">
        <v>1.40987491607666</v>
      </c>
      <c r="B146" s="1">
        <v>2.6020424</v>
      </c>
      <c r="C146" s="1">
        <v>0.010997376</v>
      </c>
      <c r="D146" s="1">
        <v>-0.25575292</v>
      </c>
      <c r="E146" s="1">
        <v>0.032123975</v>
      </c>
      <c r="F146" s="4">
        <f t="shared" si="1"/>
        <v>0.001221930667</v>
      </c>
      <c r="G146" s="4">
        <f t="shared" si="2"/>
        <v>0.007384279012</v>
      </c>
    </row>
    <row r="147">
      <c r="A147" s="1">
        <v>1.41987514495849</v>
      </c>
      <c r="B147" s="1">
        <v>2.6153767</v>
      </c>
      <c r="C147" s="1">
        <v>0.011104017</v>
      </c>
      <c r="D147" s="1">
        <v>-0.23011659</v>
      </c>
      <c r="E147" s="1">
        <v>0.032288596</v>
      </c>
      <c r="F147" s="4">
        <f t="shared" si="1"/>
        <v>0.001233779667</v>
      </c>
      <c r="G147" s="4">
        <f t="shared" si="2"/>
        <v>0.0075489</v>
      </c>
    </row>
    <row r="148">
      <c r="A148" s="1">
        <v>1.42987489700317</v>
      </c>
      <c r="B148" s="1">
        <v>2.63633</v>
      </c>
      <c r="C148" s="1">
        <v>0.01122399</v>
      </c>
      <c r="D148" s="1">
        <v>-0.1910517</v>
      </c>
      <c r="E148" s="1">
        <v>0.03254728</v>
      </c>
      <c r="F148" s="4">
        <f t="shared" si="1"/>
        <v>0.00124711</v>
      </c>
      <c r="G148" s="4">
        <f t="shared" si="2"/>
        <v>0.007807582716</v>
      </c>
    </row>
    <row r="149">
      <c r="A149" s="1">
        <v>1.439875125885</v>
      </c>
      <c r="B149" s="1">
        <v>2.6287107</v>
      </c>
      <c r="C149" s="1">
        <v>0.011317301</v>
      </c>
      <c r="D149" s="1">
        <v>-0.17884393</v>
      </c>
      <c r="E149" s="1">
        <v>0.032453213</v>
      </c>
      <c r="F149" s="4">
        <f t="shared" si="1"/>
        <v>0.001257477889</v>
      </c>
      <c r="G149" s="4">
        <f t="shared" si="2"/>
        <v>0.007713517284</v>
      </c>
    </row>
    <row r="150">
      <c r="A150" s="1">
        <v>1.44987487792968</v>
      </c>
      <c r="B150" s="1">
        <v>2.6610932</v>
      </c>
      <c r="C150" s="1">
        <v>0.011397282</v>
      </c>
      <c r="D150" s="1">
        <v>-0.15198682</v>
      </c>
      <c r="E150" s="1">
        <v>0.032853</v>
      </c>
      <c r="F150" s="4">
        <f t="shared" si="1"/>
        <v>0.001266364667</v>
      </c>
      <c r="G150" s="4">
        <f t="shared" si="2"/>
        <v>0.008113301235</v>
      </c>
    </row>
    <row r="151">
      <c r="A151" s="1">
        <v>1.45987510681152</v>
      </c>
      <c r="B151" s="1">
        <v>2.6439495</v>
      </c>
      <c r="C151" s="1">
        <v>0.011490592</v>
      </c>
      <c r="D151" s="1">
        <v>-0.14099982</v>
      </c>
      <c r="E151" s="1">
        <v>0.032641347</v>
      </c>
      <c r="F151" s="4">
        <f t="shared" si="1"/>
        <v>0.001276732444</v>
      </c>
      <c r="G151" s="4">
        <f t="shared" si="2"/>
        <v>0.007901650617</v>
      </c>
    </row>
    <row r="152">
      <c r="A152" s="1">
        <v>1.4698748588562</v>
      </c>
      <c r="B152" s="1">
        <v>2.6515691</v>
      </c>
      <c r="C152" s="1">
        <v>0.011570573</v>
      </c>
      <c r="D152" s="1">
        <v>-0.14466216</v>
      </c>
      <c r="E152" s="1">
        <v>0.032735415</v>
      </c>
      <c r="F152" s="4">
        <f t="shared" si="1"/>
        <v>0.001285619222</v>
      </c>
      <c r="G152" s="4">
        <f t="shared" si="2"/>
        <v>0.007995719753</v>
      </c>
    </row>
    <row r="153">
      <c r="A153" s="1">
        <v>1.47987508773803</v>
      </c>
      <c r="B153" s="1">
        <v>2.689666</v>
      </c>
      <c r="C153" s="1">
        <v>0.011663883</v>
      </c>
      <c r="D153" s="1">
        <v>-0.11902582</v>
      </c>
      <c r="E153" s="1">
        <v>0.033205748</v>
      </c>
      <c r="F153" s="4">
        <f t="shared" si="1"/>
        <v>0.001295987</v>
      </c>
      <c r="G153" s="4">
        <f t="shared" si="2"/>
        <v>0.008466051852</v>
      </c>
    </row>
    <row r="154">
      <c r="A154" s="1">
        <v>1.48987483978271</v>
      </c>
      <c r="B154" s="1">
        <v>2.6629982</v>
      </c>
      <c r="C154" s="1">
        <v>0.011743864</v>
      </c>
      <c r="D154" s="1">
        <v>-0.13855827</v>
      </c>
      <c r="E154" s="1">
        <v>0.032876514</v>
      </c>
      <c r="F154" s="4">
        <f t="shared" si="1"/>
        <v>0.001304873778</v>
      </c>
      <c r="G154" s="4">
        <f t="shared" si="2"/>
        <v>0.008136819753</v>
      </c>
    </row>
    <row r="155">
      <c r="A155" s="1">
        <v>1.49987506866455</v>
      </c>
      <c r="B155" s="1">
        <v>2.682047</v>
      </c>
      <c r="C155" s="1">
        <v>0.011810516</v>
      </c>
      <c r="D155" s="1">
        <v>-0.1422206</v>
      </c>
      <c r="E155" s="1">
        <v>0.033111684</v>
      </c>
      <c r="F155" s="4">
        <f t="shared" si="1"/>
        <v>0.001312279556</v>
      </c>
      <c r="G155" s="4">
        <f t="shared" si="2"/>
        <v>0.008371990123</v>
      </c>
    </row>
    <row r="156">
      <c r="A156" s="1">
        <v>1.51000022888183</v>
      </c>
      <c r="B156" s="1">
        <v>2.6649032</v>
      </c>
      <c r="C156" s="1">
        <v>0.011877167</v>
      </c>
      <c r="D156" s="1">
        <v>-0.14466216</v>
      </c>
      <c r="E156" s="1">
        <v>0.032900035</v>
      </c>
      <c r="F156" s="4">
        <f t="shared" si="1"/>
        <v>0.001319685222</v>
      </c>
      <c r="G156" s="4">
        <f t="shared" si="2"/>
        <v>0.008160338272</v>
      </c>
    </row>
    <row r="157">
      <c r="A157" s="1">
        <v>1.51999998092651</v>
      </c>
      <c r="B157" s="1">
        <v>2.682047</v>
      </c>
      <c r="C157" s="1">
        <v>0.011943819</v>
      </c>
      <c r="D157" s="1">
        <v>-0.16297382</v>
      </c>
      <c r="E157" s="1">
        <v>0.033111684</v>
      </c>
      <c r="F157" s="4">
        <f t="shared" si="1"/>
        <v>0.001327091</v>
      </c>
      <c r="G157" s="4">
        <f t="shared" si="2"/>
        <v>0.008371990123</v>
      </c>
    </row>
    <row r="158">
      <c r="A158" s="1">
        <v>1.53000020980834</v>
      </c>
      <c r="B158" s="1">
        <v>2.6858566</v>
      </c>
      <c r="C158" s="1">
        <v>0.012010466</v>
      </c>
      <c r="D158" s="1">
        <v>-0.17762315</v>
      </c>
      <c r="E158" s="1">
        <v>0.033158716</v>
      </c>
      <c r="F158" s="4">
        <f t="shared" si="1"/>
        <v>0.001334496222</v>
      </c>
      <c r="G158" s="4">
        <f t="shared" si="2"/>
        <v>0.008419022222</v>
      </c>
    </row>
    <row r="159">
      <c r="A159" s="1">
        <v>1.53999996185302</v>
      </c>
      <c r="B159" s="1">
        <v>2.653474</v>
      </c>
      <c r="C159" s="1">
        <v>0.012063788</v>
      </c>
      <c r="D159" s="1">
        <v>-0.19593482</v>
      </c>
      <c r="E159" s="1">
        <v>0.032758933</v>
      </c>
      <c r="F159" s="4">
        <f t="shared" si="1"/>
        <v>0.001340420889</v>
      </c>
      <c r="G159" s="4">
        <f t="shared" si="2"/>
        <v>0.008019237037</v>
      </c>
    </row>
    <row r="160">
      <c r="A160" s="1">
        <v>1.54987478256225</v>
      </c>
      <c r="B160" s="1">
        <v>2.6839516</v>
      </c>
      <c r="C160" s="1">
        <v>0.01211711</v>
      </c>
      <c r="D160" s="1">
        <v>-0.22889581</v>
      </c>
      <c r="E160" s="1">
        <v>0.033135198</v>
      </c>
      <c r="F160" s="4">
        <f t="shared" si="1"/>
        <v>0.001346345556</v>
      </c>
      <c r="G160" s="4">
        <f t="shared" si="2"/>
        <v>0.008395503704</v>
      </c>
    </row>
    <row r="161">
      <c r="A161" s="1">
        <v>1.55999994277954</v>
      </c>
      <c r="B161" s="1">
        <v>2.6553786</v>
      </c>
      <c r="C161" s="1">
        <v>0.012170428</v>
      </c>
      <c r="D161" s="1">
        <v>-0.24476592</v>
      </c>
      <c r="E161" s="1">
        <v>0.032782447</v>
      </c>
      <c r="F161" s="4">
        <f t="shared" si="1"/>
        <v>0.001352269778</v>
      </c>
      <c r="G161" s="4">
        <f t="shared" si="2"/>
        <v>0.008042750617</v>
      </c>
    </row>
    <row r="162">
      <c r="A162" s="1">
        <v>1.56987524032592</v>
      </c>
      <c r="B162" s="1">
        <v>2.6687129</v>
      </c>
      <c r="C162" s="1">
        <v>0.01222375</v>
      </c>
      <c r="D162" s="1">
        <v>-0.27650613</v>
      </c>
      <c r="E162" s="1">
        <v>0.032947067</v>
      </c>
      <c r="F162" s="4">
        <f t="shared" si="1"/>
        <v>0.001358194444</v>
      </c>
      <c r="G162" s="4">
        <f t="shared" si="2"/>
        <v>0.008207371605</v>
      </c>
    </row>
    <row r="163">
      <c r="A163" s="1">
        <v>1.5798749923706</v>
      </c>
      <c r="B163" s="1">
        <v>2.6858566</v>
      </c>
      <c r="C163" s="1">
        <v>0.012277072</v>
      </c>
      <c r="D163" s="1">
        <v>-0.30702558</v>
      </c>
      <c r="E163" s="1">
        <v>0.033158716</v>
      </c>
      <c r="F163" s="4">
        <f t="shared" si="1"/>
        <v>0.001364119111</v>
      </c>
      <c r="G163" s="4">
        <f t="shared" si="2"/>
        <v>0.008419022222</v>
      </c>
    </row>
    <row r="164">
      <c r="A164" s="1">
        <v>1.59000015258789</v>
      </c>
      <c r="B164" s="1">
        <v>2.6458545</v>
      </c>
      <c r="C164" s="1">
        <v>0.0123303905</v>
      </c>
      <c r="D164" s="1">
        <v>-0.32533723</v>
      </c>
      <c r="E164" s="1">
        <v>0.032664865</v>
      </c>
      <c r="F164" s="4">
        <f t="shared" si="1"/>
        <v>0.001370043389</v>
      </c>
      <c r="G164" s="4">
        <f t="shared" si="2"/>
        <v>0.007925169136</v>
      </c>
    </row>
    <row r="165">
      <c r="A165" s="1">
        <v>1.59987497329711</v>
      </c>
      <c r="B165" s="1">
        <v>2.680142</v>
      </c>
      <c r="C165" s="1">
        <v>0.012370382</v>
      </c>
      <c r="D165" s="1">
        <v>-0.36928523</v>
      </c>
      <c r="E165" s="1">
        <v>0.033088166</v>
      </c>
      <c r="F165" s="4">
        <f t="shared" si="1"/>
        <v>0.001374486889</v>
      </c>
      <c r="G165" s="4">
        <f t="shared" si="2"/>
        <v>0.008348471605</v>
      </c>
    </row>
    <row r="166">
      <c r="A166" s="1">
        <v>1.6100001335144</v>
      </c>
      <c r="B166" s="1">
        <v>2.653474</v>
      </c>
      <c r="C166" s="1">
        <v>0.012397042</v>
      </c>
      <c r="D166" s="1">
        <v>-0.41323322</v>
      </c>
      <c r="E166" s="1">
        <v>0.032758933</v>
      </c>
      <c r="F166" s="4">
        <f t="shared" si="1"/>
        <v>0.001377449111</v>
      </c>
      <c r="G166" s="4">
        <f t="shared" si="2"/>
        <v>0.008019237037</v>
      </c>
    </row>
    <row r="167">
      <c r="A167" s="1">
        <v>1.61999988555908</v>
      </c>
      <c r="B167" s="1">
        <v>2.6515691</v>
      </c>
      <c r="C167" s="1">
        <v>0.0124503635</v>
      </c>
      <c r="D167" s="1">
        <v>-0.44497344</v>
      </c>
      <c r="E167" s="1">
        <v>0.032735415</v>
      </c>
      <c r="F167" s="4">
        <f t="shared" si="1"/>
        <v>0.001383373722</v>
      </c>
      <c r="G167" s="4">
        <f t="shared" si="2"/>
        <v>0.007995719753</v>
      </c>
    </row>
    <row r="168">
      <c r="A168" s="1">
        <v>1.63000011444091</v>
      </c>
      <c r="B168" s="1">
        <v>2.6591885</v>
      </c>
      <c r="C168" s="1">
        <v>0.012530345</v>
      </c>
      <c r="D168" s="1">
        <v>-0.46450588</v>
      </c>
      <c r="E168" s="1">
        <v>0.032829482</v>
      </c>
      <c r="F168" s="4">
        <f t="shared" si="1"/>
        <v>0.001392260556</v>
      </c>
      <c r="G168" s="4">
        <f t="shared" si="2"/>
        <v>0.00808978642</v>
      </c>
    </row>
    <row r="169">
      <c r="A169" s="1">
        <v>1.63999986648559</v>
      </c>
      <c r="B169" s="1">
        <v>2.6268058</v>
      </c>
      <c r="C169" s="1">
        <v>0.012623655</v>
      </c>
      <c r="D169" s="1">
        <v>-0.425441</v>
      </c>
      <c r="E169" s="1">
        <v>0.0324297</v>
      </c>
      <c r="F169" s="4">
        <f t="shared" si="1"/>
        <v>0.001402628333</v>
      </c>
      <c r="G169" s="4">
        <f t="shared" si="2"/>
        <v>0.00769</v>
      </c>
    </row>
    <row r="170">
      <c r="A170" s="1">
        <v>1.65000009536743</v>
      </c>
      <c r="B170" s="1">
        <v>2.666808</v>
      </c>
      <c r="C170" s="1">
        <v>0.012716966</v>
      </c>
      <c r="D170" s="1">
        <v>-0.414454</v>
      </c>
      <c r="E170" s="1">
        <v>0.03292355</v>
      </c>
      <c r="F170" s="4">
        <f t="shared" si="1"/>
        <v>0.001412996222</v>
      </c>
      <c r="G170" s="4">
        <f t="shared" si="2"/>
        <v>0.008183854321</v>
      </c>
    </row>
    <row r="171">
      <c r="A171" s="1">
        <v>1.6599998474121</v>
      </c>
      <c r="B171" s="1">
        <v>2.6610932</v>
      </c>
      <c r="C171" s="1">
        <v>0.012810276</v>
      </c>
      <c r="D171" s="1">
        <v>-0.40224624</v>
      </c>
      <c r="E171" s="1">
        <v>0.032853</v>
      </c>
      <c r="F171" s="4">
        <f t="shared" si="1"/>
        <v>0.001423364</v>
      </c>
      <c r="G171" s="4">
        <f t="shared" si="2"/>
        <v>0.008113301235</v>
      </c>
    </row>
    <row r="172">
      <c r="A172" s="1">
        <v>1.66987514495849</v>
      </c>
      <c r="B172" s="1">
        <v>2.6706178</v>
      </c>
      <c r="C172" s="1">
        <v>0.012903586</v>
      </c>
      <c r="D172" s="1">
        <v>-0.37905145</v>
      </c>
      <c r="E172" s="1">
        <v>0.032970585</v>
      </c>
      <c r="F172" s="4">
        <f t="shared" si="1"/>
        <v>0.001433731778</v>
      </c>
      <c r="G172" s="4">
        <f t="shared" si="2"/>
        <v>0.008230888889</v>
      </c>
    </row>
    <row r="173">
      <c r="A173" s="1">
        <v>1.67987489700317</v>
      </c>
      <c r="B173" s="1">
        <v>2.691571</v>
      </c>
      <c r="C173" s="1">
        <v>0.01301023</v>
      </c>
      <c r="D173" s="1">
        <v>-0.35341513</v>
      </c>
      <c r="E173" s="1">
        <v>0.03322927</v>
      </c>
      <c r="F173" s="4">
        <f t="shared" si="1"/>
        <v>0.001445581111</v>
      </c>
      <c r="G173" s="4">
        <f t="shared" si="2"/>
        <v>0.00848957037</v>
      </c>
    </row>
    <row r="174">
      <c r="A174" s="1">
        <v>1.689875125885</v>
      </c>
      <c r="B174" s="1">
        <v>2.693476</v>
      </c>
      <c r="C174" s="1">
        <v>0.0131302</v>
      </c>
      <c r="D174" s="1">
        <v>-0.30214247</v>
      </c>
      <c r="E174" s="1">
        <v>0.033252787</v>
      </c>
      <c r="F174" s="4">
        <f t="shared" si="1"/>
        <v>0.001458911111</v>
      </c>
      <c r="G174" s="4">
        <f t="shared" si="2"/>
        <v>0.008513088889</v>
      </c>
    </row>
    <row r="175">
      <c r="A175" s="1">
        <v>1.69987487792968</v>
      </c>
      <c r="B175" s="1">
        <v>2.7449074</v>
      </c>
      <c r="C175" s="1">
        <v>0.013263502</v>
      </c>
      <c r="D175" s="1">
        <v>-0.24842826</v>
      </c>
      <c r="E175" s="1">
        <v>0.03388774</v>
      </c>
      <c r="F175" s="4">
        <f t="shared" si="1"/>
        <v>0.001473722444</v>
      </c>
      <c r="G175" s="4">
        <f t="shared" si="2"/>
        <v>0.009148044444</v>
      </c>
    </row>
    <row r="176">
      <c r="A176" s="1">
        <v>1.71000003814697</v>
      </c>
      <c r="B176" s="1">
        <v>2.7372878</v>
      </c>
      <c r="C176" s="1">
        <v>0.013410135</v>
      </c>
      <c r="D176" s="1">
        <v>-0.18250626</v>
      </c>
      <c r="E176" s="1">
        <v>0.033793673</v>
      </c>
      <c r="F176" s="4">
        <f t="shared" si="1"/>
        <v>0.001490015</v>
      </c>
      <c r="G176" s="4">
        <f t="shared" si="2"/>
        <v>0.009053975309</v>
      </c>
    </row>
    <row r="177">
      <c r="A177" s="1">
        <v>1.71999979019165</v>
      </c>
      <c r="B177" s="1">
        <v>2.7525268</v>
      </c>
      <c r="C177" s="1">
        <v>0.013530104</v>
      </c>
      <c r="D177" s="1">
        <v>-0.13001283</v>
      </c>
      <c r="E177" s="1">
        <v>0.033981808</v>
      </c>
      <c r="F177" s="4">
        <f t="shared" si="1"/>
        <v>0.001503344889</v>
      </c>
      <c r="G177" s="4">
        <f t="shared" si="2"/>
        <v>0.009242111111</v>
      </c>
    </row>
    <row r="178">
      <c r="A178" s="1">
        <v>1.73000001907348</v>
      </c>
      <c r="B178" s="1">
        <v>2.7734802</v>
      </c>
      <c r="C178" s="1">
        <v>0.013596756</v>
      </c>
      <c r="D178" s="1">
        <v>-0.14832449</v>
      </c>
      <c r="E178" s="1">
        <v>0.034240488</v>
      </c>
      <c r="F178" s="4">
        <f t="shared" si="1"/>
        <v>0.001510750667</v>
      </c>
      <c r="G178" s="4">
        <f t="shared" si="2"/>
        <v>0.009500795062</v>
      </c>
    </row>
    <row r="179">
      <c r="A179" s="1">
        <v>1.73999977111816</v>
      </c>
      <c r="B179" s="1">
        <v>2.762051</v>
      </c>
      <c r="C179" s="1">
        <v>0.013636745</v>
      </c>
      <c r="D179" s="1">
        <v>-0.19471404</v>
      </c>
      <c r="E179" s="1">
        <v>0.03409939</v>
      </c>
      <c r="F179" s="4">
        <f t="shared" si="1"/>
        <v>0.001515193889</v>
      </c>
      <c r="G179" s="4">
        <f t="shared" si="2"/>
        <v>0.009359693827</v>
      </c>
    </row>
    <row r="180">
      <c r="A180" s="1">
        <v>1.75</v>
      </c>
      <c r="B180" s="1">
        <v>2.790624</v>
      </c>
      <c r="C180" s="1">
        <v>0.0136900665</v>
      </c>
      <c r="D180" s="1">
        <v>-0.20936337</v>
      </c>
      <c r="E180" s="1">
        <v>0.03445214</v>
      </c>
      <c r="F180" s="4">
        <f t="shared" si="1"/>
        <v>0.0015211185</v>
      </c>
      <c r="G180" s="4">
        <f t="shared" si="2"/>
        <v>0.009712446914</v>
      </c>
    </row>
    <row r="181">
      <c r="A181" s="1">
        <v>1.75987482070922</v>
      </c>
      <c r="B181" s="1">
        <v>2.7601464</v>
      </c>
      <c r="C181" s="1">
        <v>0.013770048</v>
      </c>
      <c r="D181" s="1">
        <v>-0.21180493</v>
      </c>
      <c r="E181" s="1">
        <v>0.034075875</v>
      </c>
      <c r="F181" s="4">
        <f t="shared" si="1"/>
        <v>0.001530005333</v>
      </c>
      <c r="G181" s="4">
        <f t="shared" si="2"/>
        <v>0.009336180247</v>
      </c>
    </row>
    <row r="182">
      <c r="A182" s="1">
        <v>1.76987504959106</v>
      </c>
      <c r="B182" s="1">
        <v>2.7658608</v>
      </c>
      <c r="C182" s="1">
        <v>0.013863358</v>
      </c>
      <c r="D182" s="1">
        <v>-0.1861686</v>
      </c>
      <c r="E182" s="1">
        <v>0.034146428</v>
      </c>
      <c r="F182" s="4">
        <f t="shared" si="1"/>
        <v>0.001540373111</v>
      </c>
      <c r="G182" s="4">
        <f t="shared" si="2"/>
        <v>0.009406728395</v>
      </c>
    </row>
    <row r="183">
      <c r="A183" s="1">
        <v>1.77987480163574</v>
      </c>
      <c r="B183" s="1">
        <v>2.77729</v>
      </c>
      <c r="C183" s="1">
        <v>0.013943339</v>
      </c>
      <c r="D183" s="1">
        <v>-0.1910517</v>
      </c>
      <c r="E183" s="1">
        <v>0.034287527</v>
      </c>
      <c r="F183" s="4">
        <f t="shared" si="1"/>
        <v>0.001549259889</v>
      </c>
      <c r="G183" s="4">
        <f t="shared" si="2"/>
        <v>0.00954782963</v>
      </c>
    </row>
    <row r="184">
      <c r="A184" s="1">
        <v>1.78987503051757</v>
      </c>
      <c r="B184" s="1">
        <v>2.762051</v>
      </c>
      <c r="C184" s="1">
        <v>0.013996661</v>
      </c>
      <c r="D184" s="1">
        <v>-0.22279193</v>
      </c>
      <c r="E184" s="1">
        <v>0.03409939</v>
      </c>
      <c r="F184" s="4">
        <f t="shared" si="1"/>
        <v>0.001555184556</v>
      </c>
      <c r="G184" s="4">
        <f t="shared" si="2"/>
        <v>0.009359693827</v>
      </c>
    </row>
    <row r="185">
      <c r="A185" s="1">
        <v>1.79987478256225</v>
      </c>
      <c r="B185" s="1">
        <v>2.77729</v>
      </c>
      <c r="C185" s="1">
        <v>0.01403665</v>
      </c>
      <c r="D185" s="1">
        <v>-0.25209057</v>
      </c>
      <c r="E185" s="1">
        <v>0.034287527</v>
      </c>
      <c r="F185" s="4">
        <f t="shared" si="1"/>
        <v>0.001559627778</v>
      </c>
      <c r="G185" s="4">
        <f t="shared" si="2"/>
        <v>0.00954782963</v>
      </c>
    </row>
    <row r="186">
      <c r="A186" s="1">
        <v>1.80999994277954</v>
      </c>
      <c r="B186" s="1">
        <v>2.746812</v>
      </c>
      <c r="C186" s="1">
        <v>0.014076642</v>
      </c>
      <c r="D186" s="1">
        <v>-0.29848012</v>
      </c>
      <c r="E186" s="1">
        <v>0.033911258</v>
      </c>
      <c r="F186" s="4">
        <f t="shared" si="1"/>
        <v>0.001564071333</v>
      </c>
      <c r="G186" s="4">
        <f t="shared" si="2"/>
        <v>0.009171558025</v>
      </c>
    </row>
    <row r="187">
      <c r="A187" s="1">
        <v>1.81987524032592</v>
      </c>
      <c r="B187" s="1">
        <v>2.7525268</v>
      </c>
      <c r="C187" s="1">
        <v>0.014129964</v>
      </c>
      <c r="D187" s="1">
        <v>-0.33022034</v>
      </c>
      <c r="E187" s="1">
        <v>0.033981808</v>
      </c>
      <c r="F187" s="4">
        <f t="shared" si="1"/>
        <v>0.001569996</v>
      </c>
      <c r="G187" s="4">
        <f t="shared" si="2"/>
        <v>0.009242111111</v>
      </c>
    </row>
    <row r="188">
      <c r="A188" s="1">
        <v>1.82999992370605</v>
      </c>
      <c r="B188" s="1">
        <v>2.7525268</v>
      </c>
      <c r="C188" s="1">
        <v>0.014209945</v>
      </c>
      <c r="D188" s="1">
        <v>-0.3216749</v>
      </c>
      <c r="E188" s="1">
        <v>0.033981808</v>
      </c>
      <c r="F188" s="4">
        <f t="shared" si="1"/>
        <v>0.001578882778</v>
      </c>
      <c r="G188" s="4">
        <f t="shared" si="2"/>
        <v>0.009242111111</v>
      </c>
    </row>
    <row r="189">
      <c r="A189" s="1">
        <v>1.83987522125244</v>
      </c>
      <c r="B189" s="1">
        <v>2.733478</v>
      </c>
      <c r="C189" s="1">
        <v>0.014276592</v>
      </c>
      <c r="D189" s="1">
        <v>-0.337545</v>
      </c>
      <c r="E189" s="1">
        <v>0.033746637</v>
      </c>
      <c r="F189" s="4">
        <f t="shared" si="1"/>
        <v>0.001586288</v>
      </c>
      <c r="G189" s="4">
        <f t="shared" si="2"/>
        <v>0.009006940741</v>
      </c>
    </row>
    <row r="190">
      <c r="A190" s="1">
        <v>1.84999990463256</v>
      </c>
      <c r="B190" s="1">
        <v>2.763956</v>
      </c>
      <c r="C190" s="1">
        <v>0.014316585</v>
      </c>
      <c r="D190" s="1">
        <v>-0.3827138</v>
      </c>
      <c r="E190" s="1">
        <v>0.034122907</v>
      </c>
      <c r="F190" s="4">
        <f t="shared" si="1"/>
        <v>0.001590731667</v>
      </c>
      <c r="G190" s="4">
        <f t="shared" si="2"/>
        <v>0.009383212346</v>
      </c>
    </row>
    <row r="191">
      <c r="A191" s="1">
        <v>1.8600001335144</v>
      </c>
      <c r="B191" s="1">
        <v>2.7296684</v>
      </c>
      <c r="C191" s="1">
        <v>0.014356573</v>
      </c>
      <c r="D191" s="1">
        <v>-0.414454</v>
      </c>
      <c r="E191" s="1">
        <v>0.033699606</v>
      </c>
      <c r="F191" s="4">
        <f t="shared" si="1"/>
        <v>0.001595174778</v>
      </c>
      <c r="G191" s="4">
        <f t="shared" si="2"/>
        <v>0.008959908642</v>
      </c>
    </row>
    <row r="192">
      <c r="A192" s="1">
        <v>1.86987495422363</v>
      </c>
      <c r="B192" s="1">
        <v>2.7258587</v>
      </c>
      <c r="C192" s="1">
        <v>0.014396566</v>
      </c>
      <c r="D192" s="1">
        <v>-0.45962277</v>
      </c>
      <c r="E192" s="1">
        <v>0.03365257</v>
      </c>
      <c r="F192" s="4">
        <f t="shared" si="1"/>
        <v>0.001599618444</v>
      </c>
      <c r="G192" s="4">
        <f t="shared" si="2"/>
        <v>0.008912875309</v>
      </c>
    </row>
    <row r="193">
      <c r="A193" s="1">
        <v>1.87987518310546</v>
      </c>
      <c r="B193" s="1">
        <v>2.7410977</v>
      </c>
      <c r="C193" s="1">
        <v>0.0148098</v>
      </c>
      <c r="D193" s="1">
        <v>-0.1312336</v>
      </c>
      <c r="E193" s="1">
        <v>0.033840705</v>
      </c>
      <c r="F193" s="4">
        <f t="shared" si="1"/>
        <v>0.001645533333</v>
      </c>
      <c r="G193" s="4">
        <f t="shared" si="2"/>
        <v>0.009101011111</v>
      </c>
    </row>
    <row r="194">
      <c r="A194" s="1">
        <v>1.88987493515014</v>
      </c>
      <c r="B194" s="1">
        <v>2.77729</v>
      </c>
      <c r="C194" s="1">
        <v>0.014996421</v>
      </c>
      <c r="D194" s="1">
        <v>0.0018311664</v>
      </c>
      <c r="E194" s="1">
        <v>0.034287527</v>
      </c>
      <c r="F194" s="4">
        <f t="shared" si="1"/>
        <v>0.001666269</v>
      </c>
      <c r="G194" s="4">
        <f t="shared" si="2"/>
        <v>0.00954782963</v>
      </c>
    </row>
    <row r="195">
      <c r="A195" s="1">
        <v>1.90000009536743</v>
      </c>
      <c r="B195" s="1">
        <v>2.8496747</v>
      </c>
      <c r="C195" s="1">
        <v>0.014943102</v>
      </c>
      <c r="D195" s="1">
        <v>-0.1422206</v>
      </c>
      <c r="E195" s="1">
        <v>0.035181165</v>
      </c>
      <c r="F195" s="4">
        <f t="shared" si="1"/>
        <v>0.001660344667</v>
      </c>
      <c r="G195" s="4">
        <f t="shared" si="2"/>
        <v>0.0104414679</v>
      </c>
    </row>
    <row r="196">
      <c r="A196" s="1">
        <v>1.9099998474121</v>
      </c>
      <c r="B196" s="1">
        <v>2.8134825</v>
      </c>
      <c r="C196" s="1">
        <v>0.014943102</v>
      </c>
      <c r="D196" s="1">
        <v>-0.21424648</v>
      </c>
      <c r="E196" s="1">
        <v>0.034734346</v>
      </c>
      <c r="F196" s="4">
        <f t="shared" si="1"/>
        <v>0.001660344667</v>
      </c>
      <c r="G196" s="4">
        <f t="shared" si="2"/>
        <v>0.009994650617</v>
      </c>
    </row>
    <row r="197">
      <c r="A197" s="1">
        <v>1.92000007629394</v>
      </c>
      <c r="B197" s="1">
        <v>2.8153872</v>
      </c>
      <c r="C197" s="1">
        <v>0.0149697615</v>
      </c>
      <c r="D197" s="1">
        <v>-0.27406457</v>
      </c>
      <c r="E197" s="1">
        <v>0.034757864</v>
      </c>
      <c r="F197" s="4">
        <f t="shared" si="1"/>
        <v>0.001663306833</v>
      </c>
      <c r="G197" s="4">
        <f t="shared" si="2"/>
        <v>0.01001816543</v>
      </c>
    </row>
    <row r="198">
      <c r="A198" s="1">
        <v>1.92987489700317</v>
      </c>
      <c r="B198" s="1">
        <v>2.803958</v>
      </c>
      <c r="C198" s="1">
        <v>0.014996421</v>
      </c>
      <c r="D198" s="1">
        <v>-0.3326619</v>
      </c>
      <c r="E198" s="1">
        <v>0.03461676</v>
      </c>
      <c r="F198" s="4">
        <f t="shared" si="1"/>
        <v>0.001666269</v>
      </c>
      <c r="G198" s="4">
        <f t="shared" si="2"/>
        <v>0.009877064198</v>
      </c>
    </row>
    <row r="199">
      <c r="A199" s="1">
        <v>1.939875125885</v>
      </c>
      <c r="B199" s="1">
        <v>2.7696705</v>
      </c>
      <c r="C199" s="1">
        <v>0.015009751</v>
      </c>
      <c r="D199" s="1">
        <v>-0.39248002</v>
      </c>
      <c r="E199" s="1">
        <v>0.034193456</v>
      </c>
      <c r="F199" s="4">
        <f t="shared" si="1"/>
        <v>0.001667750111</v>
      </c>
      <c r="G199" s="4">
        <f t="shared" si="2"/>
        <v>0.009453761728</v>
      </c>
    </row>
    <row r="200">
      <c r="A200" s="1">
        <v>1.94999980926513</v>
      </c>
      <c r="B200" s="1">
        <v>2.7734802</v>
      </c>
      <c r="C200" s="1">
        <v>0.015063073</v>
      </c>
      <c r="D200" s="1">
        <v>-0.42422023</v>
      </c>
      <c r="E200" s="1">
        <v>0.034240488</v>
      </c>
      <c r="F200" s="4">
        <f t="shared" si="1"/>
        <v>0.001673674778</v>
      </c>
      <c r="G200" s="4">
        <f t="shared" si="2"/>
        <v>0.009500795062</v>
      </c>
    </row>
    <row r="201">
      <c r="A201" s="1">
        <v>1.95987510681152</v>
      </c>
      <c r="B201" s="1">
        <v>2.7410977</v>
      </c>
      <c r="C201" s="1">
        <v>0.015156383</v>
      </c>
      <c r="D201" s="1">
        <v>-0.40102544</v>
      </c>
      <c r="E201" s="1">
        <v>0.033840705</v>
      </c>
      <c r="F201" s="4">
        <f t="shared" si="1"/>
        <v>0.001684042556</v>
      </c>
      <c r="G201" s="4">
        <f t="shared" si="2"/>
        <v>0.009101011111</v>
      </c>
    </row>
    <row r="202">
      <c r="A202" s="1">
        <v>1.9698748588562</v>
      </c>
      <c r="B202" s="1">
        <v>2.7525268</v>
      </c>
      <c r="C202" s="1">
        <v>0.015316345</v>
      </c>
      <c r="D202" s="1">
        <v>-0.3338827</v>
      </c>
      <c r="E202" s="1">
        <v>0.033981808</v>
      </c>
      <c r="F202" s="4">
        <f t="shared" si="1"/>
        <v>0.001701816111</v>
      </c>
      <c r="G202" s="4">
        <f t="shared" si="2"/>
        <v>0.009242111111</v>
      </c>
    </row>
    <row r="203">
      <c r="A203" s="1">
        <v>1.97987508773803</v>
      </c>
      <c r="B203" s="1">
        <v>2.7791948</v>
      </c>
      <c r="C203" s="1">
        <v>0.015489636</v>
      </c>
      <c r="D203" s="1">
        <v>-0.23988281</v>
      </c>
      <c r="E203" s="1">
        <v>0.03431104</v>
      </c>
      <c r="F203" s="4">
        <f t="shared" si="1"/>
        <v>0.001721070667</v>
      </c>
      <c r="G203" s="4">
        <f t="shared" si="2"/>
        <v>0.009571345679</v>
      </c>
    </row>
    <row r="204">
      <c r="A204" s="1">
        <v>1.98999977111816</v>
      </c>
      <c r="B204" s="1">
        <v>2.7810998</v>
      </c>
      <c r="C204" s="1">
        <v>0.015622939</v>
      </c>
      <c r="D204" s="1">
        <v>-0.15931149</v>
      </c>
      <c r="E204" s="1">
        <v>0.03433456</v>
      </c>
      <c r="F204" s="4">
        <f t="shared" si="1"/>
        <v>0.001735882111</v>
      </c>
      <c r="G204" s="4">
        <f t="shared" si="2"/>
        <v>0.009594864198</v>
      </c>
    </row>
    <row r="205">
      <c r="A205" s="1">
        <v>2.0</v>
      </c>
      <c r="B205" s="1">
        <v>2.834436</v>
      </c>
      <c r="C205" s="1">
        <v>0.015662927</v>
      </c>
      <c r="D205" s="1">
        <v>-0.20570104</v>
      </c>
      <c r="E205" s="1">
        <v>0.03499303</v>
      </c>
      <c r="F205" s="4">
        <f t="shared" si="1"/>
        <v>0.001740325222</v>
      </c>
      <c r="G205" s="4">
        <f t="shared" si="2"/>
        <v>0.0102533358</v>
      </c>
    </row>
    <row r="206">
      <c r="A206" s="1">
        <v>2.00987482070922</v>
      </c>
      <c r="B206" s="1">
        <v>2.8077676</v>
      </c>
      <c r="C206" s="1">
        <v>0.015662927</v>
      </c>
      <c r="D206" s="1">
        <v>-0.293597</v>
      </c>
      <c r="E206" s="1">
        <v>0.034663793</v>
      </c>
      <c r="F206" s="4">
        <f t="shared" si="1"/>
        <v>0.001740325222</v>
      </c>
      <c r="G206" s="4">
        <f t="shared" si="2"/>
        <v>0.009924096296</v>
      </c>
    </row>
    <row r="207">
      <c r="A207" s="1">
        <v>2.01987504959106</v>
      </c>
      <c r="B207" s="1">
        <v>2.7963386</v>
      </c>
      <c r="C207" s="1">
        <v>0.015676262</v>
      </c>
      <c r="D207" s="1">
        <v>-0.35341513</v>
      </c>
      <c r="E207" s="1">
        <v>0.034522694</v>
      </c>
      <c r="F207" s="4">
        <f t="shared" si="1"/>
        <v>0.001741806889</v>
      </c>
      <c r="G207" s="4">
        <f t="shared" si="2"/>
        <v>0.009782997531</v>
      </c>
    </row>
    <row r="208">
      <c r="A208" s="1">
        <v>2.03000020980834</v>
      </c>
      <c r="B208" s="1">
        <v>2.7944338</v>
      </c>
      <c r="C208" s="1">
        <v>0.01572958</v>
      </c>
      <c r="D208" s="1">
        <v>-0.40102544</v>
      </c>
      <c r="E208" s="1">
        <v>0.03449918</v>
      </c>
      <c r="F208" s="4">
        <f t="shared" si="1"/>
        <v>0.001747731111</v>
      </c>
      <c r="G208" s="4">
        <f t="shared" si="2"/>
        <v>0.009759481481</v>
      </c>
    </row>
    <row r="209">
      <c r="A209" s="1">
        <v>2.03999996185302</v>
      </c>
      <c r="B209" s="1">
        <v>2.763956</v>
      </c>
      <c r="C209" s="1">
        <v>0.015796231</v>
      </c>
      <c r="D209" s="1">
        <v>-0.39125922</v>
      </c>
      <c r="E209" s="1">
        <v>0.034122907</v>
      </c>
      <c r="F209" s="4">
        <f t="shared" si="1"/>
        <v>0.001755136778</v>
      </c>
      <c r="G209" s="4">
        <f t="shared" si="2"/>
        <v>0.009383212346</v>
      </c>
    </row>
    <row r="210">
      <c r="A210" s="1">
        <v>2.05000019073486</v>
      </c>
      <c r="B210" s="1">
        <v>2.790624</v>
      </c>
      <c r="C210" s="1">
        <v>0.01588954</v>
      </c>
      <c r="D210" s="1">
        <v>-0.38027224</v>
      </c>
      <c r="E210" s="1">
        <v>0.03445214</v>
      </c>
      <c r="F210" s="4">
        <f t="shared" si="1"/>
        <v>0.001765504444</v>
      </c>
      <c r="G210" s="4">
        <f t="shared" si="2"/>
        <v>0.009712446914</v>
      </c>
    </row>
    <row r="211">
      <c r="A211" s="1">
        <v>2.05999994277954</v>
      </c>
      <c r="B211" s="1">
        <v>2.7734802</v>
      </c>
      <c r="C211" s="1">
        <v>0.015942862</v>
      </c>
      <c r="D211" s="1">
        <v>-0.414454</v>
      </c>
      <c r="E211" s="1">
        <v>0.034240488</v>
      </c>
      <c r="F211" s="4">
        <f t="shared" si="1"/>
        <v>0.001771429111</v>
      </c>
      <c r="G211" s="4">
        <f t="shared" si="2"/>
        <v>0.009500795062</v>
      </c>
    </row>
    <row r="212">
      <c r="A212" s="1">
        <v>2.07000017166137</v>
      </c>
      <c r="B212" s="1">
        <v>2.7944338</v>
      </c>
      <c r="C212" s="1">
        <v>0.015969522</v>
      </c>
      <c r="D212" s="1">
        <v>-0.458402</v>
      </c>
      <c r="E212" s="1">
        <v>0.03449918</v>
      </c>
      <c r="F212" s="4">
        <f t="shared" si="1"/>
        <v>0.001774391333</v>
      </c>
      <c r="G212" s="4">
        <f t="shared" si="2"/>
        <v>0.009759481481</v>
      </c>
    </row>
    <row r="213">
      <c r="A213" s="1">
        <v>2.07999992370605</v>
      </c>
      <c r="B213" s="1">
        <v>2.7982435</v>
      </c>
      <c r="C213" s="1">
        <v>0.016222794</v>
      </c>
      <c r="D213" s="1">
        <v>-0.29603857</v>
      </c>
      <c r="E213" s="1">
        <v>0.03454621</v>
      </c>
      <c r="F213" s="4">
        <f t="shared" si="1"/>
        <v>0.001802532667</v>
      </c>
      <c r="G213" s="4">
        <f t="shared" si="2"/>
        <v>0.009806514815</v>
      </c>
    </row>
    <row r="214">
      <c r="A214" s="1">
        <v>2.08987522125244</v>
      </c>
      <c r="B214" s="1">
        <v>2.8096726</v>
      </c>
      <c r="C214" s="1">
        <v>0.01651606</v>
      </c>
      <c r="D214" s="1">
        <v>-0.064090826</v>
      </c>
      <c r="E214" s="1">
        <v>0.03468731</v>
      </c>
      <c r="F214" s="4">
        <f t="shared" si="1"/>
        <v>0.001835117778</v>
      </c>
      <c r="G214" s="4">
        <f t="shared" si="2"/>
        <v>0.009947614815</v>
      </c>
    </row>
    <row r="215">
      <c r="A215" s="1">
        <v>2.09999990463256</v>
      </c>
      <c r="B215" s="1">
        <v>2.8820574</v>
      </c>
      <c r="C215" s="1">
        <v>0.016462738</v>
      </c>
      <c r="D215" s="1">
        <v>-0.18006471</v>
      </c>
      <c r="E215" s="1">
        <v>0.03558095</v>
      </c>
      <c r="F215" s="4">
        <f t="shared" si="1"/>
        <v>0.001829193111</v>
      </c>
      <c r="G215" s="4">
        <f t="shared" si="2"/>
        <v>0.01084125432</v>
      </c>
    </row>
    <row r="216">
      <c r="A216" s="1">
        <v>2.1100001335144</v>
      </c>
      <c r="B216" s="1">
        <v>2.8744378</v>
      </c>
      <c r="C216" s="1">
        <v>0.01640942</v>
      </c>
      <c r="D216" s="1">
        <v>-0.337545</v>
      </c>
      <c r="E216" s="1">
        <v>0.03548688</v>
      </c>
      <c r="F216" s="4">
        <f t="shared" si="1"/>
        <v>0.001823268889</v>
      </c>
      <c r="G216" s="4">
        <f t="shared" si="2"/>
        <v>0.01074718519</v>
      </c>
    </row>
    <row r="217">
      <c r="A217" s="1">
        <v>2.11999988555908</v>
      </c>
      <c r="B217" s="1">
        <v>2.8515797</v>
      </c>
      <c r="C217" s="1">
        <v>0.016436078</v>
      </c>
      <c r="D217" s="1">
        <v>-0.3827138</v>
      </c>
      <c r="E217" s="1">
        <v>0.03520468</v>
      </c>
      <c r="F217" s="4">
        <f t="shared" si="1"/>
        <v>0.001826230889</v>
      </c>
      <c r="G217" s="4">
        <f t="shared" si="2"/>
        <v>0.01046498642</v>
      </c>
    </row>
    <row r="218">
      <c r="A218" s="1">
        <v>2.13000011444091</v>
      </c>
      <c r="B218" s="1">
        <v>2.855389</v>
      </c>
      <c r="C218" s="1">
        <v>0.016436078</v>
      </c>
      <c r="D218" s="1">
        <v>-0.47060978</v>
      </c>
      <c r="E218" s="1">
        <v>0.035251714</v>
      </c>
      <c r="F218" s="4">
        <f t="shared" si="1"/>
        <v>0.001826230889</v>
      </c>
      <c r="G218" s="4">
        <f t="shared" si="2"/>
        <v>0.01051201481</v>
      </c>
    </row>
    <row r="219">
      <c r="A219" s="1">
        <v>2.13999986648559</v>
      </c>
      <c r="B219" s="1">
        <v>2.8230066</v>
      </c>
      <c r="C219" s="1">
        <v>0.016716009</v>
      </c>
      <c r="D219" s="1">
        <v>-0.27894768</v>
      </c>
      <c r="E219" s="1">
        <v>0.03485193</v>
      </c>
      <c r="F219" s="4">
        <f t="shared" si="1"/>
        <v>0.001857334333</v>
      </c>
      <c r="G219" s="4">
        <f t="shared" si="2"/>
        <v>0.0101122321</v>
      </c>
    </row>
    <row r="220">
      <c r="A220" s="1">
        <v>2.14987516403198</v>
      </c>
      <c r="B220" s="1">
        <v>2.8953915</v>
      </c>
      <c r="C220" s="1">
        <v>0.017062597</v>
      </c>
      <c r="D220" s="1">
        <v>0.02014283</v>
      </c>
      <c r="E220" s="1">
        <v>0.03574557</v>
      </c>
      <c r="F220" s="4">
        <f t="shared" si="1"/>
        <v>0.001895844111</v>
      </c>
      <c r="G220" s="4">
        <f t="shared" si="2"/>
        <v>0.01100587284</v>
      </c>
    </row>
    <row r="221">
      <c r="A221" s="1">
        <v>2.1599998474121</v>
      </c>
      <c r="B221" s="1">
        <v>2.931584</v>
      </c>
      <c r="C221" s="1">
        <v>0.017102584</v>
      </c>
      <c r="D221" s="1">
        <v>-0.023805164</v>
      </c>
      <c r="E221" s="1">
        <v>0.036192387</v>
      </c>
      <c r="F221" s="4">
        <f t="shared" si="1"/>
        <v>0.001900287111</v>
      </c>
      <c r="G221" s="4">
        <f t="shared" si="2"/>
        <v>0.01145269383</v>
      </c>
    </row>
    <row r="222">
      <c r="A222" s="1">
        <v>2.16987514495849</v>
      </c>
      <c r="B222" s="1">
        <v>2.9525373</v>
      </c>
      <c r="C222" s="1">
        <v>0.017062597</v>
      </c>
      <c r="D222" s="1">
        <v>-0.15442838</v>
      </c>
      <c r="E222" s="1">
        <v>0.03645107</v>
      </c>
      <c r="F222" s="4">
        <f t="shared" si="1"/>
        <v>0.001895844111</v>
      </c>
      <c r="G222" s="4">
        <f t="shared" si="2"/>
        <v>0.01171137654</v>
      </c>
    </row>
    <row r="223">
      <c r="A223" s="1">
        <v>2.17987489700317</v>
      </c>
      <c r="B223" s="1">
        <v>2.9411082</v>
      </c>
      <c r="C223" s="1">
        <v>0.017102584</v>
      </c>
      <c r="D223" s="1">
        <v>-0.18372704</v>
      </c>
      <c r="E223" s="1">
        <v>0.036309972</v>
      </c>
      <c r="F223" s="4">
        <f t="shared" si="1"/>
        <v>0.001900287111</v>
      </c>
      <c r="G223" s="4">
        <f t="shared" si="2"/>
        <v>0.01157027654</v>
      </c>
    </row>
    <row r="224">
      <c r="A224" s="1">
        <v>2.19000005722045</v>
      </c>
      <c r="B224" s="1">
        <v>2.901106</v>
      </c>
      <c r="C224" s="1">
        <v>0.017129248</v>
      </c>
      <c r="D224" s="1">
        <v>-0.24354514</v>
      </c>
      <c r="E224" s="1">
        <v>0.03581612</v>
      </c>
      <c r="F224" s="4">
        <f t="shared" si="1"/>
        <v>0.001903249778</v>
      </c>
      <c r="G224" s="4">
        <f t="shared" si="2"/>
        <v>0.01107642222</v>
      </c>
    </row>
    <row r="225">
      <c r="A225" s="1">
        <v>2.19999980926513</v>
      </c>
      <c r="B225" s="1">
        <v>2.9125352</v>
      </c>
      <c r="C225" s="1">
        <v>0.017182566</v>
      </c>
      <c r="D225" s="1">
        <v>-0.2618568</v>
      </c>
      <c r="E225" s="1">
        <v>0.03595722</v>
      </c>
      <c r="F225" s="4">
        <f t="shared" si="1"/>
        <v>0.001909174</v>
      </c>
      <c r="G225" s="4">
        <f t="shared" si="2"/>
        <v>0.01121752346</v>
      </c>
    </row>
    <row r="226">
      <c r="A226" s="1">
        <v>2.21000003814697</v>
      </c>
      <c r="B226" s="1">
        <v>2.8744378</v>
      </c>
      <c r="C226" s="1">
        <v>0.017262546</v>
      </c>
      <c r="D226" s="1">
        <v>-0.26429835</v>
      </c>
      <c r="E226" s="1">
        <v>0.03548688</v>
      </c>
      <c r="F226" s="4">
        <f t="shared" si="1"/>
        <v>0.001918060667</v>
      </c>
      <c r="G226" s="4">
        <f t="shared" si="2"/>
        <v>0.01074718519</v>
      </c>
    </row>
    <row r="227">
      <c r="A227" s="1">
        <v>2.2198748588562</v>
      </c>
      <c r="B227" s="1">
        <v>2.8744378</v>
      </c>
      <c r="C227" s="1">
        <v>0.01739585</v>
      </c>
      <c r="D227" s="1">
        <v>-0.2130257</v>
      </c>
      <c r="E227" s="1">
        <v>0.03548688</v>
      </c>
      <c r="F227" s="4">
        <f t="shared" si="1"/>
        <v>0.001932872222</v>
      </c>
      <c r="G227" s="4">
        <f t="shared" si="2"/>
        <v>0.01074718519</v>
      </c>
    </row>
    <row r="228">
      <c r="A228" s="1">
        <v>2.22987508773803</v>
      </c>
      <c r="B228" s="1">
        <v>2.9068208</v>
      </c>
      <c r="C228" s="1">
        <v>0.01751582</v>
      </c>
      <c r="D228" s="1">
        <v>-0.15931149</v>
      </c>
      <c r="E228" s="1">
        <v>0.03588667</v>
      </c>
      <c r="F228" s="4">
        <f t="shared" si="1"/>
        <v>0.001946202222</v>
      </c>
      <c r="G228" s="4">
        <f t="shared" si="2"/>
        <v>0.01114697531</v>
      </c>
    </row>
    <row r="229">
      <c r="A229" s="1">
        <v>2.23987483978271</v>
      </c>
      <c r="B229" s="1">
        <v>2.8839624</v>
      </c>
      <c r="C229" s="1">
        <v>0.01760913</v>
      </c>
      <c r="D229" s="1">
        <v>-0.14832449</v>
      </c>
      <c r="E229" s="1">
        <v>0.03560447</v>
      </c>
      <c r="F229" s="4">
        <f t="shared" si="1"/>
        <v>0.00195657</v>
      </c>
      <c r="G229" s="4">
        <f t="shared" si="2"/>
        <v>0.01086477284</v>
      </c>
    </row>
    <row r="230">
      <c r="A230" s="1">
        <v>2.24987506866455</v>
      </c>
      <c r="B230" s="1">
        <v>2.9430132</v>
      </c>
      <c r="C230" s="1">
        <v>0.017649122</v>
      </c>
      <c r="D230" s="1">
        <v>-0.19349326</v>
      </c>
      <c r="E230" s="1">
        <v>0.03633349</v>
      </c>
      <c r="F230" s="4">
        <f t="shared" si="1"/>
        <v>0.001961013556</v>
      </c>
      <c r="G230" s="4">
        <f t="shared" si="2"/>
        <v>0.01159379506</v>
      </c>
    </row>
    <row r="231">
      <c r="A231" s="1">
        <v>2.25987482070922</v>
      </c>
      <c r="B231" s="1">
        <v>2.9106302</v>
      </c>
      <c r="C231" s="1">
        <v>0.017675782</v>
      </c>
      <c r="D231" s="1">
        <v>-0.23866203</v>
      </c>
      <c r="E231" s="1">
        <v>0.035933703</v>
      </c>
      <c r="F231" s="4">
        <f t="shared" si="1"/>
        <v>0.001963975778</v>
      </c>
      <c r="G231" s="4">
        <f t="shared" si="2"/>
        <v>0.01119400494</v>
      </c>
    </row>
    <row r="232">
      <c r="A232" s="1">
        <v>2.26987504959106</v>
      </c>
      <c r="B232" s="1">
        <v>2.8953915</v>
      </c>
      <c r="C232" s="1">
        <v>0.017742433</v>
      </c>
      <c r="D232" s="1">
        <v>-0.25575292</v>
      </c>
      <c r="E232" s="1">
        <v>0.03574557</v>
      </c>
      <c r="F232" s="4">
        <f t="shared" si="1"/>
        <v>0.001971381444</v>
      </c>
      <c r="G232" s="4">
        <f t="shared" si="2"/>
        <v>0.01100587284</v>
      </c>
    </row>
    <row r="233">
      <c r="A233" s="1">
        <v>2.27987480163574</v>
      </c>
      <c r="B233" s="1">
        <v>2.9258695</v>
      </c>
      <c r="C233" s="1">
        <v>0.017835744</v>
      </c>
      <c r="D233" s="1">
        <v>-0.23133737</v>
      </c>
      <c r="E233" s="1">
        <v>0.036121838</v>
      </c>
      <c r="F233" s="4">
        <f t="shared" si="1"/>
        <v>0.001981749333</v>
      </c>
      <c r="G233" s="4">
        <f t="shared" si="2"/>
        <v>0.01138214444</v>
      </c>
    </row>
    <row r="234">
      <c r="A234" s="1">
        <v>2.28999996185302</v>
      </c>
      <c r="B234" s="1">
        <v>2.9068208</v>
      </c>
      <c r="C234" s="1">
        <v>0.017915724</v>
      </c>
      <c r="D234" s="1">
        <v>-0.2349997</v>
      </c>
      <c r="E234" s="1">
        <v>0.03588667</v>
      </c>
      <c r="F234" s="4">
        <f t="shared" si="1"/>
        <v>0.001990636</v>
      </c>
      <c r="G234" s="4">
        <f t="shared" si="2"/>
        <v>0.01114697531</v>
      </c>
    </row>
    <row r="235">
      <c r="A235" s="1">
        <v>2.30000019073486</v>
      </c>
      <c r="B235" s="1">
        <v>2.9392033</v>
      </c>
      <c r="C235" s="1">
        <v>0.017955717</v>
      </c>
      <c r="D235" s="1">
        <v>-0.28016847</v>
      </c>
      <c r="E235" s="1">
        <v>0.036286455</v>
      </c>
      <c r="F235" s="4">
        <f t="shared" si="1"/>
        <v>0.001995079667</v>
      </c>
      <c r="G235" s="4">
        <f t="shared" si="2"/>
        <v>0.01154675926</v>
      </c>
    </row>
    <row r="236">
      <c r="A236" s="1">
        <v>2.30999994277954</v>
      </c>
      <c r="B236" s="1">
        <v>2.9201546</v>
      </c>
      <c r="C236" s="1">
        <v>0.017982375</v>
      </c>
      <c r="D236" s="1">
        <v>-0.32533723</v>
      </c>
      <c r="E236" s="1">
        <v>0.036051285</v>
      </c>
      <c r="F236" s="4">
        <f t="shared" si="1"/>
        <v>0.001998041667</v>
      </c>
      <c r="G236" s="4">
        <f t="shared" si="2"/>
        <v>0.01131159012</v>
      </c>
    </row>
    <row r="237">
      <c r="A237" s="1">
        <v>2.31987524032592</v>
      </c>
      <c r="B237" s="1">
        <v>2.916345</v>
      </c>
      <c r="C237" s="1">
        <v>0.018022368</v>
      </c>
      <c r="D237" s="1">
        <v>-0.37050602</v>
      </c>
      <c r="E237" s="1">
        <v>0.036004253</v>
      </c>
      <c r="F237" s="4">
        <f t="shared" si="1"/>
        <v>0.002002485333</v>
      </c>
      <c r="G237" s="4">
        <f t="shared" si="2"/>
        <v>0.01126455802</v>
      </c>
    </row>
    <row r="238">
      <c r="A238" s="1">
        <v>2.32999992370605</v>
      </c>
      <c r="B238" s="1">
        <v>2.9087253</v>
      </c>
      <c r="C238" s="1">
        <v>0.018075686</v>
      </c>
      <c r="D238" s="1">
        <v>-0.40102544</v>
      </c>
      <c r="E238" s="1">
        <v>0.035910185</v>
      </c>
      <c r="F238" s="4">
        <f t="shared" si="1"/>
        <v>0.002008409556</v>
      </c>
      <c r="G238" s="4">
        <f t="shared" si="2"/>
        <v>0.01117048765</v>
      </c>
    </row>
    <row r="239">
      <c r="A239" s="1">
        <v>2.33987522125244</v>
      </c>
      <c r="B239" s="1">
        <v>2.8744378</v>
      </c>
      <c r="C239" s="1">
        <v>0.018129008</v>
      </c>
      <c r="D239" s="1">
        <v>-0.41689557</v>
      </c>
      <c r="E239" s="1">
        <v>0.03548688</v>
      </c>
      <c r="F239" s="4">
        <f t="shared" si="1"/>
        <v>0.002014334222</v>
      </c>
      <c r="G239" s="4">
        <f t="shared" si="2"/>
        <v>0.01074718519</v>
      </c>
    </row>
    <row r="240">
      <c r="A240" s="1">
        <v>2.34999990463256</v>
      </c>
      <c r="B240" s="1">
        <v>2.8934865</v>
      </c>
      <c r="C240" s="1">
        <v>0.018195659</v>
      </c>
      <c r="D240" s="1">
        <v>-0.4486358</v>
      </c>
      <c r="E240" s="1">
        <v>0.03572205</v>
      </c>
      <c r="F240" s="4">
        <f t="shared" si="1"/>
        <v>0.002021739889</v>
      </c>
      <c r="G240" s="4">
        <f t="shared" si="2"/>
        <v>0.01098235432</v>
      </c>
    </row>
    <row r="241">
      <c r="A241" s="1">
        <v>2.35987520217895</v>
      </c>
      <c r="B241" s="1">
        <v>2.8687234</v>
      </c>
      <c r="C241" s="1">
        <v>0.01832896</v>
      </c>
      <c r="D241" s="1">
        <v>-0.36806446</v>
      </c>
      <c r="E241" s="1">
        <v>0.03541633</v>
      </c>
      <c r="F241" s="4">
        <f t="shared" si="1"/>
        <v>0.002036551111</v>
      </c>
      <c r="G241" s="4">
        <f t="shared" si="2"/>
        <v>0.01067663704</v>
      </c>
    </row>
    <row r="242">
      <c r="A242" s="1">
        <v>2.36987495422363</v>
      </c>
      <c r="B242" s="1">
        <v>2.9106302</v>
      </c>
      <c r="C242" s="1">
        <v>0.018728863</v>
      </c>
      <c r="D242" s="1">
        <v>-0.04089605</v>
      </c>
      <c r="E242" s="1">
        <v>0.035933703</v>
      </c>
      <c r="F242" s="4">
        <f t="shared" si="1"/>
        <v>0.002080984778</v>
      </c>
      <c r="G242" s="4">
        <f t="shared" si="2"/>
        <v>0.01119400494</v>
      </c>
    </row>
    <row r="243">
      <c r="A243" s="1">
        <v>2.38000011444091</v>
      </c>
      <c r="B243" s="1">
        <v>3.0039685</v>
      </c>
      <c r="C243" s="1">
        <v>0.018848836</v>
      </c>
      <c r="D243" s="1">
        <v>-0.0042727217</v>
      </c>
      <c r="E243" s="1">
        <v>0.03708603</v>
      </c>
      <c r="F243" s="4">
        <f t="shared" si="1"/>
        <v>0.002094315111</v>
      </c>
      <c r="G243" s="4">
        <f t="shared" si="2"/>
        <v>0.01234632963</v>
      </c>
    </row>
    <row r="244">
      <c r="A244" s="1">
        <v>2.38999986648559</v>
      </c>
      <c r="B244" s="1">
        <v>3.0192077</v>
      </c>
      <c r="C244" s="1">
        <v>0.018795514</v>
      </c>
      <c r="D244" s="1">
        <v>-0.1312336</v>
      </c>
      <c r="E244" s="1">
        <v>0.037274163</v>
      </c>
      <c r="F244" s="4">
        <f t="shared" si="1"/>
        <v>0.002088390444</v>
      </c>
      <c r="G244" s="4">
        <f t="shared" si="2"/>
        <v>0.0125344679</v>
      </c>
    </row>
    <row r="245">
      <c r="A245" s="1">
        <v>2.40000009536743</v>
      </c>
      <c r="B245" s="1">
        <v>3.0173028</v>
      </c>
      <c r="C245" s="1">
        <v>0.018822175</v>
      </c>
      <c r="D245" s="1">
        <v>-0.20325948</v>
      </c>
      <c r="E245" s="1">
        <v>0.037250645</v>
      </c>
      <c r="F245" s="4">
        <f t="shared" si="1"/>
        <v>0.002091352778</v>
      </c>
      <c r="G245" s="4">
        <f t="shared" si="2"/>
        <v>0.01251095062</v>
      </c>
    </row>
    <row r="246">
      <c r="A246" s="1">
        <v>2.4099998474121</v>
      </c>
      <c r="B246" s="1">
        <v>2.9944444</v>
      </c>
      <c r="C246" s="1">
        <v>0.018848836</v>
      </c>
      <c r="D246" s="1">
        <v>-0.24842826</v>
      </c>
      <c r="E246" s="1">
        <v>0.036968444</v>
      </c>
      <c r="F246" s="4">
        <f t="shared" si="1"/>
        <v>0.002094315111</v>
      </c>
      <c r="G246" s="4">
        <f t="shared" si="2"/>
        <v>0.01222874815</v>
      </c>
    </row>
    <row r="247">
      <c r="A247" s="1">
        <v>2.42000007629394</v>
      </c>
      <c r="B247" s="1">
        <v>2.9944444</v>
      </c>
      <c r="C247" s="1">
        <v>0.018902155</v>
      </c>
      <c r="D247" s="1">
        <v>-0.2679607</v>
      </c>
      <c r="E247" s="1">
        <v>0.036968444</v>
      </c>
      <c r="F247" s="4">
        <f t="shared" si="1"/>
        <v>0.002100239444</v>
      </c>
      <c r="G247" s="4">
        <f t="shared" si="2"/>
        <v>0.01222874815</v>
      </c>
    </row>
    <row r="248">
      <c r="A248" s="1">
        <v>2.42999982833862</v>
      </c>
      <c r="B248" s="1">
        <v>3.0039685</v>
      </c>
      <c r="C248" s="1">
        <v>0.018982137</v>
      </c>
      <c r="D248" s="1">
        <v>-0.2728438</v>
      </c>
      <c r="E248" s="1">
        <v>0.03708603</v>
      </c>
      <c r="F248" s="4">
        <f t="shared" si="1"/>
        <v>0.002109126333</v>
      </c>
      <c r="G248" s="4">
        <f t="shared" si="2"/>
        <v>0.01234632963</v>
      </c>
    </row>
    <row r="249">
      <c r="A249" s="1">
        <v>2.439875125885</v>
      </c>
      <c r="B249" s="1">
        <v>2.958252</v>
      </c>
      <c r="C249" s="1">
        <v>0.01910211</v>
      </c>
      <c r="D249" s="1">
        <v>-0.22035037</v>
      </c>
      <c r="E249" s="1">
        <v>0.03652162</v>
      </c>
      <c r="F249" s="4">
        <f t="shared" si="1"/>
        <v>0.002122456667</v>
      </c>
      <c r="G249" s="4">
        <f t="shared" si="2"/>
        <v>0.0117819284</v>
      </c>
    </row>
    <row r="250">
      <c r="A250" s="1">
        <v>2.44987487792968</v>
      </c>
      <c r="B250" s="1">
        <v>2.998254</v>
      </c>
      <c r="C250" s="1">
        <v>0.019235412</v>
      </c>
      <c r="D250" s="1">
        <v>-0.16663615</v>
      </c>
      <c r="E250" s="1">
        <v>0.037015475</v>
      </c>
      <c r="F250" s="4">
        <f t="shared" si="1"/>
        <v>0.002137268</v>
      </c>
      <c r="G250" s="4">
        <f t="shared" si="2"/>
        <v>0.01227578025</v>
      </c>
    </row>
    <row r="251">
      <c r="A251" s="1">
        <v>2.45987510681152</v>
      </c>
      <c r="B251" s="1">
        <v>2.9944444</v>
      </c>
      <c r="C251" s="1">
        <v>0.019328723</v>
      </c>
      <c r="D251" s="1">
        <v>-0.15686993</v>
      </c>
      <c r="E251" s="1">
        <v>0.036968444</v>
      </c>
      <c r="F251" s="4">
        <f t="shared" si="1"/>
        <v>0.002147635889</v>
      </c>
      <c r="G251" s="4">
        <f t="shared" si="2"/>
        <v>0.01222874815</v>
      </c>
    </row>
    <row r="252">
      <c r="A252" s="1">
        <v>2.46999979019165</v>
      </c>
      <c r="B252" s="1">
        <v>3.000159</v>
      </c>
      <c r="C252" s="1">
        <v>0.019382041</v>
      </c>
      <c r="D252" s="1">
        <v>-0.17396082</v>
      </c>
      <c r="E252" s="1">
        <v>0.037038993</v>
      </c>
      <c r="F252" s="4">
        <f t="shared" si="1"/>
        <v>0.002153560111</v>
      </c>
      <c r="G252" s="4">
        <f t="shared" si="2"/>
        <v>0.01229929877</v>
      </c>
    </row>
    <row r="253">
      <c r="A253" s="1">
        <v>2.48000001907348</v>
      </c>
      <c r="B253" s="1">
        <v>3.0173028</v>
      </c>
      <c r="C253" s="1">
        <v>0.019422034</v>
      </c>
      <c r="D253" s="1">
        <v>-0.22035037</v>
      </c>
      <c r="E253" s="1">
        <v>0.037250645</v>
      </c>
      <c r="F253" s="4">
        <f t="shared" si="1"/>
        <v>0.002158003778</v>
      </c>
      <c r="G253" s="4">
        <f t="shared" si="2"/>
        <v>0.01251095062</v>
      </c>
    </row>
    <row r="254">
      <c r="A254" s="1">
        <v>2.48987483978271</v>
      </c>
      <c r="B254" s="1">
        <v>2.9868248</v>
      </c>
      <c r="C254" s="1">
        <v>0.019475352</v>
      </c>
      <c r="D254" s="1">
        <v>-0.24964903</v>
      </c>
      <c r="E254" s="1">
        <v>0.036874376</v>
      </c>
      <c r="F254" s="4">
        <f t="shared" si="1"/>
        <v>0.002163928</v>
      </c>
      <c r="G254" s="4">
        <f t="shared" si="2"/>
        <v>0.01213467901</v>
      </c>
    </row>
    <row r="255">
      <c r="A255" s="1">
        <v>2.49987506866455</v>
      </c>
      <c r="B255" s="1">
        <v>3.011588</v>
      </c>
      <c r="C255" s="1">
        <v>0.019555332</v>
      </c>
      <c r="D255" s="1">
        <v>-0.24964903</v>
      </c>
      <c r="E255" s="1">
        <v>0.037180096</v>
      </c>
      <c r="F255" s="4">
        <f t="shared" si="1"/>
        <v>0.002172814667</v>
      </c>
      <c r="G255" s="4">
        <f t="shared" si="2"/>
        <v>0.01244039753</v>
      </c>
    </row>
    <row r="256">
      <c r="A256" s="1">
        <v>2.51000022888183</v>
      </c>
      <c r="B256" s="1">
        <v>2.9887297</v>
      </c>
      <c r="C256" s="1">
        <v>0.019635312</v>
      </c>
      <c r="D256" s="1">
        <v>-0.23866203</v>
      </c>
      <c r="E256" s="1">
        <v>0.036897894</v>
      </c>
      <c r="F256" s="4">
        <f t="shared" si="1"/>
        <v>0.002181701333</v>
      </c>
      <c r="G256" s="4">
        <f t="shared" si="2"/>
        <v>0.0121581963</v>
      </c>
    </row>
    <row r="257">
      <c r="A257" s="1">
        <v>2.51987504959106</v>
      </c>
      <c r="B257" s="1">
        <v>2.998254</v>
      </c>
      <c r="C257" s="1">
        <v>0.019688634</v>
      </c>
      <c r="D257" s="1">
        <v>-0.25697368</v>
      </c>
      <c r="E257" s="1">
        <v>0.037015475</v>
      </c>
      <c r="F257" s="4">
        <f t="shared" si="1"/>
        <v>0.002187626</v>
      </c>
      <c r="G257" s="4">
        <f t="shared" si="2"/>
        <v>0.01227578025</v>
      </c>
    </row>
    <row r="258">
      <c r="A258" s="1">
        <v>2.52987480163574</v>
      </c>
      <c r="B258" s="1">
        <v>3.0058734</v>
      </c>
      <c r="C258" s="1">
        <v>0.019728627</v>
      </c>
      <c r="D258" s="1">
        <v>-0.30092168</v>
      </c>
      <c r="E258" s="1">
        <v>0.037109543</v>
      </c>
      <c r="F258" s="4">
        <f t="shared" si="1"/>
        <v>0.002192069667</v>
      </c>
      <c r="G258" s="4">
        <f t="shared" si="2"/>
        <v>0.01236984691</v>
      </c>
    </row>
    <row r="259">
      <c r="A259" s="1">
        <v>2.53999996185302</v>
      </c>
      <c r="B259" s="1">
        <v>2.9734907</v>
      </c>
      <c r="C259" s="1">
        <v>0.019755287</v>
      </c>
      <c r="D259" s="1">
        <v>-0.3607398</v>
      </c>
      <c r="E259" s="1">
        <v>0.036709756</v>
      </c>
      <c r="F259" s="4">
        <f t="shared" si="1"/>
        <v>0.002195031889</v>
      </c>
      <c r="G259" s="4">
        <f t="shared" si="2"/>
        <v>0.01197006049</v>
      </c>
    </row>
    <row r="260">
      <c r="A260" s="1">
        <v>2.55000019073486</v>
      </c>
      <c r="B260" s="1">
        <v>2.9963493</v>
      </c>
      <c r="C260" s="1">
        <v>0.019795274</v>
      </c>
      <c r="D260" s="1">
        <v>-0.39125922</v>
      </c>
      <c r="E260" s="1">
        <v>0.03699196</v>
      </c>
      <c r="F260" s="4">
        <f t="shared" si="1"/>
        <v>0.002199474889</v>
      </c>
      <c r="G260" s="4">
        <f t="shared" si="2"/>
        <v>0.01225226543</v>
      </c>
    </row>
    <row r="261">
      <c r="A261" s="1">
        <v>2.55999994277954</v>
      </c>
      <c r="B261" s="1">
        <v>2.9734907</v>
      </c>
      <c r="C261" s="1">
        <v>0.019835267</v>
      </c>
      <c r="D261" s="1">
        <v>-0.43764877</v>
      </c>
      <c r="E261" s="1">
        <v>0.036709756</v>
      </c>
      <c r="F261" s="4">
        <f t="shared" si="1"/>
        <v>0.002203918556</v>
      </c>
      <c r="G261" s="4">
        <f t="shared" si="2"/>
        <v>0.01197006049</v>
      </c>
    </row>
    <row r="262">
      <c r="A262" s="1">
        <v>2.57000017166137</v>
      </c>
      <c r="B262" s="1">
        <v>2.9658713</v>
      </c>
      <c r="C262" s="1">
        <v>0.019955236</v>
      </c>
      <c r="D262" s="1">
        <v>-0.41323322</v>
      </c>
      <c r="E262" s="1">
        <v>0.036615692</v>
      </c>
      <c r="F262" s="4">
        <f t="shared" si="1"/>
        <v>0.002217248444</v>
      </c>
      <c r="G262" s="4">
        <f t="shared" si="2"/>
        <v>0.01187599383</v>
      </c>
    </row>
    <row r="263">
      <c r="A263" s="1">
        <v>2.5798749923706</v>
      </c>
      <c r="B263" s="1">
        <v>3.0153978</v>
      </c>
      <c r="C263" s="1">
        <v>0.020341812</v>
      </c>
      <c r="D263" s="1">
        <v>-0.07263627</v>
      </c>
      <c r="E263" s="1">
        <v>0.037227128</v>
      </c>
      <c r="F263" s="4">
        <f t="shared" si="1"/>
        <v>0.002260201333</v>
      </c>
      <c r="G263" s="4">
        <f t="shared" si="2"/>
        <v>0.0124874321</v>
      </c>
    </row>
    <row r="264">
      <c r="A264" s="1">
        <v>2.59000015258789</v>
      </c>
      <c r="B264" s="1">
        <v>3.0515902</v>
      </c>
      <c r="C264" s="1">
        <v>0.020421794</v>
      </c>
      <c r="D264" s="1">
        <v>-0.06287005</v>
      </c>
      <c r="E264" s="1">
        <v>0.037673946</v>
      </c>
      <c r="F264" s="4">
        <f t="shared" si="1"/>
        <v>0.002269088222</v>
      </c>
      <c r="G264" s="4">
        <f t="shared" si="2"/>
        <v>0.01293425185</v>
      </c>
    </row>
    <row r="265">
      <c r="A265" s="1">
        <v>2.59987497329711</v>
      </c>
      <c r="B265" s="1">
        <v>3.1011167</v>
      </c>
      <c r="C265" s="1">
        <v>0.02035514</v>
      </c>
      <c r="D265" s="1">
        <v>-0.22279193</v>
      </c>
      <c r="E265" s="1">
        <v>0.038285386</v>
      </c>
      <c r="F265" s="4">
        <f t="shared" si="1"/>
        <v>0.002261682222</v>
      </c>
      <c r="G265" s="4">
        <f t="shared" si="2"/>
        <v>0.01354569012</v>
      </c>
    </row>
    <row r="266">
      <c r="A266" s="1">
        <v>2.6100001335144</v>
      </c>
      <c r="B266" s="1">
        <v>3.0554001</v>
      </c>
      <c r="C266" s="1">
        <v>0.020368475</v>
      </c>
      <c r="D266" s="1">
        <v>-0.29725936</v>
      </c>
      <c r="E266" s="1">
        <v>0.037720986</v>
      </c>
      <c r="F266" s="4">
        <f t="shared" si="1"/>
        <v>0.002263163889</v>
      </c>
      <c r="G266" s="4">
        <f t="shared" si="2"/>
        <v>0.01298128765</v>
      </c>
    </row>
    <row r="267">
      <c r="A267" s="1">
        <v>2.61999988555908</v>
      </c>
      <c r="B267" s="1">
        <v>3.0458755</v>
      </c>
      <c r="C267" s="1">
        <v>0.020395134</v>
      </c>
      <c r="D267" s="1">
        <v>-0.35829824</v>
      </c>
      <c r="E267" s="1">
        <v>0.037603397</v>
      </c>
      <c r="F267" s="4">
        <f t="shared" si="1"/>
        <v>0.002266126</v>
      </c>
      <c r="G267" s="4">
        <f t="shared" si="2"/>
        <v>0.0128637</v>
      </c>
    </row>
    <row r="268">
      <c r="A268" s="1">
        <v>2.62987518310546</v>
      </c>
      <c r="B268" s="1">
        <v>3.0458755</v>
      </c>
      <c r="C268" s="1">
        <v>0.020395134</v>
      </c>
      <c r="D268" s="1">
        <v>-0.4315449</v>
      </c>
      <c r="E268" s="1">
        <v>0.037603397</v>
      </c>
      <c r="F268" s="4">
        <f t="shared" si="1"/>
        <v>0.002266126</v>
      </c>
      <c r="G268" s="4">
        <f t="shared" si="2"/>
        <v>0.0128637</v>
      </c>
    </row>
    <row r="269">
      <c r="A269" s="1">
        <v>2.63987493515014</v>
      </c>
      <c r="B269" s="1">
        <v>3.000159</v>
      </c>
      <c r="C269" s="1">
        <v>0.020501774</v>
      </c>
      <c r="D269" s="1">
        <v>-0.4095709</v>
      </c>
      <c r="E269" s="1">
        <v>0.037038993</v>
      </c>
      <c r="F269" s="4">
        <f t="shared" si="1"/>
        <v>0.002277974889</v>
      </c>
      <c r="G269" s="4">
        <f t="shared" si="2"/>
        <v>0.01229929877</v>
      </c>
    </row>
    <row r="270">
      <c r="A270" s="1">
        <v>2.64987516403198</v>
      </c>
      <c r="B270" s="1">
        <v>3.0554001</v>
      </c>
      <c r="C270" s="1">
        <v>0.020968331</v>
      </c>
      <c r="D270" s="1">
        <v>-0.012818165</v>
      </c>
      <c r="E270" s="1">
        <v>0.037720986</v>
      </c>
      <c r="F270" s="4">
        <f t="shared" si="1"/>
        <v>0.002329814556</v>
      </c>
      <c r="G270" s="4">
        <f t="shared" si="2"/>
        <v>0.01298128765</v>
      </c>
    </row>
    <row r="271">
      <c r="A271" s="1">
        <v>2.65987491607666</v>
      </c>
      <c r="B271" s="1">
        <v>3.1087363</v>
      </c>
      <c r="C271" s="1">
        <v>0.021181613</v>
      </c>
      <c r="D271" s="1">
        <v>0.13611671</v>
      </c>
      <c r="E271" s="1">
        <v>0.038379453</v>
      </c>
      <c r="F271" s="4">
        <f t="shared" si="1"/>
        <v>0.002353512556</v>
      </c>
      <c r="G271" s="4">
        <f t="shared" si="2"/>
        <v>0.01363975926</v>
      </c>
    </row>
    <row r="272">
      <c r="A272" s="1">
        <v>2.66987514495849</v>
      </c>
      <c r="B272" s="1">
        <v>3.1849306</v>
      </c>
      <c r="C272" s="1">
        <v>0.021141622</v>
      </c>
      <c r="D272" s="1">
        <v>0.0054934993</v>
      </c>
      <c r="E272" s="1">
        <v>0.039320126</v>
      </c>
      <c r="F272" s="4">
        <f t="shared" si="1"/>
        <v>0.002349069111</v>
      </c>
      <c r="G272" s="4">
        <f t="shared" si="2"/>
        <v>0.01458042963</v>
      </c>
    </row>
    <row r="273">
      <c r="A273" s="1">
        <v>2.67999982833862</v>
      </c>
      <c r="B273" s="1">
        <v>3.1849306</v>
      </c>
      <c r="C273" s="1">
        <v>0.021128291</v>
      </c>
      <c r="D273" s="1">
        <v>-0.08118171</v>
      </c>
      <c r="E273" s="1">
        <v>0.039320126</v>
      </c>
      <c r="F273" s="4">
        <f t="shared" si="1"/>
        <v>0.002347587889</v>
      </c>
      <c r="G273" s="4">
        <f t="shared" si="2"/>
        <v>0.01458042963</v>
      </c>
    </row>
    <row r="274">
      <c r="A274" s="1">
        <v>2.69000005722045</v>
      </c>
      <c r="B274" s="1">
        <v>3.1449282</v>
      </c>
      <c r="C274" s="1">
        <v>0.02116828</v>
      </c>
      <c r="D274" s="1">
        <v>-0.12635049</v>
      </c>
      <c r="E274" s="1">
        <v>0.03882627</v>
      </c>
      <c r="F274" s="4">
        <f t="shared" si="1"/>
        <v>0.002352031111</v>
      </c>
      <c r="G274" s="4">
        <f t="shared" si="2"/>
        <v>0.01408657284</v>
      </c>
    </row>
    <row r="275">
      <c r="A275" s="1">
        <v>2.69999980926513</v>
      </c>
      <c r="B275" s="1">
        <v>3.1582625</v>
      </c>
      <c r="C275" s="1">
        <v>0.021208273</v>
      </c>
      <c r="D275" s="1">
        <v>-0.17029849</v>
      </c>
      <c r="E275" s="1">
        <v>0.03899089</v>
      </c>
      <c r="F275" s="4">
        <f t="shared" si="1"/>
        <v>0.002356474778</v>
      </c>
      <c r="G275" s="4">
        <f t="shared" si="2"/>
        <v>0.01425119383</v>
      </c>
    </row>
    <row r="276">
      <c r="A276" s="1">
        <v>2.70987510681152</v>
      </c>
      <c r="B276" s="1">
        <v>3.1201653</v>
      </c>
      <c r="C276" s="1">
        <v>0.021274924</v>
      </c>
      <c r="D276" s="1">
        <v>-0.17396082</v>
      </c>
      <c r="E276" s="1">
        <v>0.038520552</v>
      </c>
      <c r="F276" s="4">
        <f t="shared" si="1"/>
        <v>0.002363880444</v>
      </c>
      <c r="G276" s="4">
        <f t="shared" si="2"/>
        <v>0.01378085802</v>
      </c>
    </row>
    <row r="277">
      <c r="A277" s="1">
        <v>2.71999979019165</v>
      </c>
      <c r="B277" s="1">
        <v>3.123975</v>
      </c>
      <c r="C277" s="1">
        <v>0.021381564</v>
      </c>
      <c r="D277" s="1">
        <v>-0.14832449</v>
      </c>
      <c r="E277" s="1">
        <v>0.038567588</v>
      </c>
      <c r="F277" s="4">
        <f t="shared" si="1"/>
        <v>0.002375729333</v>
      </c>
      <c r="G277" s="4">
        <f t="shared" si="2"/>
        <v>0.01382789136</v>
      </c>
    </row>
    <row r="278">
      <c r="A278" s="1">
        <v>2.72987508773803</v>
      </c>
      <c r="B278" s="1">
        <v>3.1449282</v>
      </c>
      <c r="C278" s="1">
        <v>0.021474876</v>
      </c>
      <c r="D278" s="1">
        <v>-0.15198682</v>
      </c>
      <c r="E278" s="1">
        <v>0.03882627</v>
      </c>
      <c r="F278" s="4">
        <f t="shared" si="1"/>
        <v>0.002386097333</v>
      </c>
      <c r="G278" s="4">
        <f t="shared" si="2"/>
        <v>0.01408657284</v>
      </c>
    </row>
    <row r="279">
      <c r="A279" s="1">
        <v>2.73987483978271</v>
      </c>
      <c r="B279" s="1">
        <v>3.12588</v>
      </c>
      <c r="C279" s="1">
        <v>0.021528197</v>
      </c>
      <c r="D279" s="1">
        <v>-0.15686993</v>
      </c>
      <c r="E279" s="1">
        <v>0.038591105</v>
      </c>
      <c r="F279" s="4">
        <f t="shared" si="1"/>
        <v>0.002392021889</v>
      </c>
      <c r="G279" s="4">
        <f t="shared" si="2"/>
        <v>0.01385140988</v>
      </c>
    </row>
    <row r="280">
      <c r="A280" s="1">
        <v>2.74987506866455</v>
      </c>
      <c r="B280" s="1">
        <v>3.1582625</v>
      </c>
      <c r="C280" s="1">
        <v>0.021568185</v>
      </c>
      <c r="D280" s="1">
        <v>-0.20325948</v>
      </c>
      <c r="E280" s="1">
        <v>0.03899089</v>
      </c>
      <c r="F280" s="4">
        <f t="shared" si="1"/>
        <v>0.002396465</v>
      </c>
      <c r="G280" s="4">
        <f t="shared" si="2"/>
        <v>0.01425119383</v>
      </c>
    </row>
    <row r="281">
      <c r="A281" s="1">
        <v>2.75987482070922</v>
      </c>
      <c r="B281" s="1">
        <v>3.12588</v>
      </c>
      <c r="C281" s="1">
        <v>0.021608178</v>
      </c>
      <c r="D281" s="1">
        <v>-0.24842826</v>
      </c>
      <c r="E281" s="1">
        <v>0.038591105</v>
      </c>
      <c r="F281" s="4">
        <f t="shared" si="1"/>
        <v>0.002400908667</v>
      </c>
      <c r="G281" s="4">
        <f t="shared" si="2"/>
        <v>0.01385140988</v>
      </c>
    </row>
    <row r="282">
      <c r="A282" s="1">
        <v>2.76987504959106</v>
      </c>
      <c r="B282" s="1">
        <v>3.12207</v>
      </c>
      <c r="C282" s="1">
        <v>0.021674829</v>
      </c>
      <c r="D282" s="1">
        <v>-0.25209057</v>
      </c>
      <c r="E282" s="1">
        <v>0.03854407</v>
      </c>
      <c r="F282" s="4">
        <f t="shared" si="1"/>
        <v>0.002408314333</v>
      </c>
      <c r="G282" s="4">
        <f t="shared" si="2"/>
        <v>0.01380437284</v>
      </c>
    </row>
    <row r="283">
      <c r="A283" s="1">
        <v>2.78000020980834</v>
      </c>
      <c r="B283" s="1">
        <v>3.1392138</v>
      </c>
      <c r="C283" s="1">
        <v>0.021741478</v>
      </c>
      <c r="D283" s="1">
        <v>-0.27040225</v>
      </c>
      <c r="E283" s="1">
        <v>0.03875572</v>
      </c>
      <c r="F283" s="4">
        <f t="shared" si="1"/>
        <v>0.002415719778</v>
      </c>
      <c r="G283" s="4">
        <f t="shared" si="2"/>
        <v>0.01401602469</v>
      </c>
    </row>
    <row r="284">
      <c r="A284" s="1">
        <v>2.78999996185302</v>
      </c>
      <c r="B284" s="1">
        <v>3.1163554</v>
      </c>
      <c r="C284" s="1">
        <v>0.021821458</v>
      </c>
      <c r="D284" s="1">
        <v>-0.25941524</v>
      </c>
      <c r="E284" s="1">
        <v>0.038473517</v>
      </c>
      <c r="F284" s="4">
        <f t="shared" si="1"/>
        <v>0.002424606444</v>
      </c>
      <c r="G284" s="4">
        <f t="shared" si="2"/>
        <v>0.01373382222</v>
      </c>
    </row>
    <row r="285">
      <c r="A285" s="1">
        <v>2.79987478256225</v>
      </c>
      <c r="B285" s="1">
        <v>3.1392138</v>
      </c>
      <c r="C285" s="1">
        <v>0.02187478</v>
      </c>
      <c r="D285" s="1">
        <v>-0.293597</v>
      </c>
      <c r="E285" s="1">
        <v>0.03875572</v>
      </c>
      <c r="F285" s="4">
        <f t="shared" si="1"/>
        <v>0.002430531111</v>
      </c>
      <c r="G285" s="4">
        <f t="shared" si="2"/>
        <v>0.01401602469</v>
      </c>
    </row>
    <row r="286">
      <c r="A286" s="1">
        <v>2.80987501144409</v>
      </c>
      <c r="B286" s="1">
        <v>3.1296895</v>
      </c>
      <c r="C286" s="1">
        <v>0.021914773</v>
      </c>
      <c r="D286" s="1">
        <v>-0.3387658</v>
      </c>
      <c r="E286" s="1">
        <v>0.038638137</v>
      </c>
      <c r="F286" s="4">
        <f t="shared" si="1"/>
        <v>0.002434974778</v>
      </c>
      <c r="G286" s="4">
        <f t="shared" si="2"/>
        <v>0.01389844074</v>
      </c>
    </row>
    <row r="287">
      <c r="A287" s="1">
        <v>2.81987524032592</v>
      </c>
      <c r="B287" s="1">
        <v>3.1334991</v>
      </c>
      <c r="C287" s="1">
        <v>0.02196809</v>
      </c>
      <c r="D287" s="1">
        <v>-0.3546359</v>
      </c>
      <c r="E287" s="1">
        <v>0.03868517</v>
      </c>
      <c r="F287" s="4">
        <f t="shared" si="1"/>
        <v>0.002440898889</v>
      </c>
      <c r="G287" s="4">
        <f t="shared" si="2"/>
        <v>0.01394547284</v>
      </c>
    </row>
    <row r="288">
      <c r="A288" s="1">
        <v>2.8298749923706</v>
      </c>
      <c r="B288" s="1">
        <v>3.12207</v>
      </c>
      <c r="C288" s="1">
        <v>0.022008082</v>
      </c>
      <c r="D288" s="1">
        <v>-0.40102544</v>
      </c>
      <c r="E288" s="1">
        <v>0.03854407</v>
      </c>
      <c r="F288" s="4">
        <f t="shared" si="1"/>
        <v>0.002445342444</v>
      </c>
      <c r="G288" s="4">
        <f t="shared" si="2"/>
        <v>0.01380437284</v>
      </c>
    </row>
    <row r="289">
      <c r="A289" s="1">
        <v>2.83987522125244</v>
      </c>
      <c r="B289" s="1">
        <v>3.0915926</v>
      </c>
      <c r="C289" s="1">
        <v>0.0220614</v>
      </c>
      <c r="D289" s="1">
        <v>-0.4315449</v>
      </c>
      <c r="E289" s="1">
        <v>0.0381678</v>
      </c>
      <c r="F289" s="4">
        <f t="shared" si="1"/>
        <v>0.002451266667</v>
      </c>
      <c r="G289" s="4">
        <f t="shared" si="2"/>
        <v>0.01342810864</v>
      </c>
    </row>
    <row r="290">
      <c r="A290" s="1">
        <v>2.84987497329711</v>
      </c>
      <c r="B290" s="1">
        <v>3.12207</v>
      </c>
      <c r="C290" s="1">
        <v>0.022128053</v>
      </c>
      <c r="D290" s="1">
        <v>-0.4315449</v>
      </c>
      <c r="E290" s="1">
        <v>0.03854407</v>
      </c>
      <c r="F290" s="4">
        <f t="shared" si="1"/>
        <v>0.002458672556</v>
      </c>
      <c r="G290" s="4">
        <f t="shared" si="2"/>
        <v>0.01380437284</v>
      </c>
    </row>
    <row r="291">
      <c r="A291" s="1">
        <v>2.8600001335144</v>
      </c>
      <c r="B291" s="1">
        <v>3.1106408</v>
      </c>
      <c r="C291" s="1">
        <v>0.022221362</v>
      </c>
      <c r="D291" s="1">
        <v>-0.41933712</v>
      </c>
      <c r="E291" s="1">
        <v>0.038402967</v>
      </c>
      <c r="F291" s="4">
        <f t="shared" si="1"/>
        <v>0.002469040222</v>
      </c>
      <c r="G291" s="4">
        <f t="shared" si="2"/>
        <v>0.0136632716</v>
      </c>
    </row>
    <row r="292">
      <c r="A292" s="1">
        <v>2.86999988555908</v>
      </c>
      <c r="B292" s="1">
        <v>3.1277845</v>
      </c>
      <c r="C292" s="1">
        <v>0.022328006</v>
      </c>
      <c r="D292" s="1">
        <v>-0.39370078</v>
      </c>
      <c r="E292" s="1">
        <v>0.03861462</v>
      </c>
      <c r="F292" s="4">
        <f t="shared" si="1"/>
        <v>0.002480889556</v>
      </c>
      <c r="G292" s="4">
        <f t="shared" si="2"/>
        <v>0.01387492222</v>
      </c>
    </row>
    <row r="293">
      <c r="A293" s="1">
        <v>2.88000011444091</v>
      </c>
      <c r="B293" s="1">
        <v>3.1468332</v>
      </c>
      <c r="C293" s="1">
        <v>0.022447975</v>
      </c>
      <c r="D293" s="1">
        <v>-0.35341513</v>
      </c>
      <c r="E293" s="1">
        <v>0.038849786</v>
      </c>
      <c r="F293" s="4">
        <f t="shared" si="1"/>
        <v>0.002494219444</v>
      </c>
      <c r="G293" s="4">
        <f t="shared" si="2"/>
        <v>0.01411009136</v>
      </c>
    </row>
    <row r="294">
      <c r="A294" s="1">
        <v>2.88987493515014</v>
      </c>
      <c r="B294" s="1">
        <v>3.135404</v>
      </c>
      <c r="C294" s="1">
        <v>0.022594608</v>
      </c>
      <c r="D294" s="1">
        <v>-0.2728438</v>
      </c>
      <c r="E294" s="1">
        <v>0.038708687</v>
      </c>
      <c r="F294" s="4">
        <f t="shared" si="1"/>
        <v>0.002510512</v>
      </c>
      <c r="G294" s="4">
        <f t="shared" si="2"/>
        <v>0.01396899012</v>
      </c>
    </row>
    <row r="295">
      <c r="A295" s="1">
        <v>2.89987516403198</v>
      </c>
      <c r="B295" s="1">
        <v>3.2001696</v>
      </c>
      <c r="C295" s="1">
        <v>0.02275457</v>
      </c>
      <c r="D295" s="1">
        <v>-0.17884393</v>
      </c>
      <c r="E295" s="1">
        <v>0.03950826</v>
      </c>
      <c r="F295" s="4">
        <f t="shared" si="1"/>
        <v>0.002528285556</v>
      </c>
      <c r="G295" s="4">
        <f t="shared" si="2"/>
        <v>0.01476856543</v>
      </c>
    </row>
    <row r="296">
      <c r="A296" s="1">
        <v>2.9099998474121</v>
      </c>
      <c r="B296" s="1">
        <v>3.2173133</v>
      </c>
      <c r="C296" s="1">
        <v>0.022887873</v>
      </c>
      <c r="D296" s="1">
        <v>-0.12512971</v>
      </c>
      <c r="E296" s="1">
        <v>0.03971991</v>
      </c>
      <c r="F296" s="4">
        <f t="shared" si="1"/>
        <v>0.002543097</v>
      </c>
      <c r="G296" s="4">
        <f t="shared" si="2"/>
        <v>0.01498021605</v>
      </c>
    </row>
    <row r="297">
      <c r="A297" s="1">
        <v>2.91987514495849</v>
      </c>
      <c r="B297" s="1">
        <v>3.2535057</v>
      </c>
      <c r="C297" s="1">
        <v>0.022981184</v>
      </c>
      <c r="D297" s="1">
        <v>-0.11414271</v>
      </c>
      <c r="E297" s="1">
        <v>0.040166732</v>
      </c>
      <c r="F297" s="4">
        <f t="shared" si="1"/>
        <v>0.002553464889</v>
      </c>
      <c r="G297" s="4">
        <f t="shared" si="2"/>
        <v>0.0154270358</v>
      </c>
    </row>
    <row r="298">
      <c r="A298" s="1">
        <v>2.92987489700317</v>
      </c>
      <c r="B298" s="1">
        <v>3.2573156</v>
      </c>
      <c r="C298" s="1">
        <v>0.023021173</v>
      </c>
      <c r="D298" s="1">
        <v>-0.14466216</v>
      </c>
      <c r="E298" s="1">
        <v>0.040213764</v>
      </c>
      <c r="F298" s="4">
        <f t="shared" si="1"/>
        <v>0.002557908111</v>
      </c>
      <c r="G298" s="4">
        <f t="shared" si="2"/>
        <v>0.0154740716</v>
      </c>
    </row>
    <row r="299">
      <c r="A299" s="1">
        <v>2.939875125885</v>
      </c>
      <c r="B299" s="1">
        <v>3.247791</v>
      </c>
      <c r="C299" s="1">
        <v>0.023074495</v>
      </c>
      <c r="D299" s="1">
        <v>-0.17640238</v>
      </c>
      <c r="E299" s="1">
        <v>0.04009618</v>
      </c>
      <c r="F299" s="4">
        <f t="shared" si="1"/>
        <v>0.002563832778</v>
      </c>
      <c r="G299" s="4">
        <f t="shared" si="2"/>
        <v>0.01535648395</v>
      </c>
    </row>
    <row r="300">
      <c r="A300" s="1">
        <v>2.94987487792968</v>
      </c>
      <c r="B300" s="1">
        <v>3.2687447</v>
      </c>
      <c r="C300" s="1">
        <v>0.023141146</v>
      </c>
      <c r="D300" s="1">
        <v>-0.17762315</v>
      </c>
      <c r="E300" s="1">
        <v>0.04035487</v>
      </c>
      <c r="F300" s="4">
        <f t="shared" si="1"/>
        <v>0.002571238444</v>
      </c>
      <c r="G300" s="4">
        <f t="shared" si="2"/>
        <v>0.0156151716</v>
      </c>
    </row>
    <row r="301">
      <c r="A301" s="1">
        <v>2.95987510681152</v>
      </c>
      <c r="B301" s="1">
        <v>3.247791</v>
      </c>
      <c r="C301" s="1">
        <v>0.023247786</v>
      </c>
      <c r="D301" s="1">
        <v>-0.16541538</v>
      </c>
      <c r="E301" s="1">
        <v>0.04009618</v>
      </c>
      <c r="F301" s="4">
        <f t="shared" si="1"/>
        <v>0.002583087333</v>
      </c>
      <c r="G301" s="4">
        <f t="shared" si="2"/>
        <v>0.01535648395</v>
      </c>
    </row>
    <row r="302">
      <c r="A302" s="1">
        <v>2.9698748588562</v>
      </c>
      <c r="B302" s="1">
        <v>3.245886</v>
      </c>
      <c r="C302" s="1">
        <v>0.023314437</v>
      </c>
      <c r="D302" s="1">
        <v>-0.16785693</v>
      </c>
      <c r="E302" s="1">
        <v>0.04007266</v>
      </c>
      <c r="F302" s="4">
        <f t="shared" si="1"/>
        <v>0.002590493</v>
      </c>
      <c r="G302" s="4">
        <f t="shared" si="2"/>
        <v>0.01533296543</v>
      </c>
    </row>
    <row r="303">
      <c r="A303" s="1">
        <v>2.97987508773803</v>
      </c>
      <c r="B303" s="1">
        <v>3.2573156</v>
      </c>
      <c r="C303" s="1">
        <v>0.023381088</v>
      </c>
      <c r="D303" s="1">
        <v>-0.17274004</v>
      </c>
      <c r="E303" s="1">
        <v>0.040213764</v>
      </c>
      <c r="F303" s="4">
        <f t="shared" si="1"/>
        <v>0.002597898667</v>
      </c>
      <c r="G303" s="4">
        <f t="shared" si="2"/>
        <v>0.0154740716</v>
      </c>
    </row>
    <row r="304">
      <c r="A304" s="1">
        <v>2.98999977111816</v>
      </c>
      <c r="B304" s="1">
        <v>3.238267</v>
      </c>
      <c r="C304" s="1">
        <v>0.023421077</v>
      </c>
      <c r="D304" s="1">
        <v>-0.21790881</v>
      </c>
      <c r="E304" s="1">
        <v>0.039978597</v>
      </c>
      <c r="F304" s="4">
        <f t="shared" si="1"/>
        <v>0.002602341889</v>
      </c>
      <c r="G304" s="4">
        <f t="shared" si="2"/>
        <v>0.0152389037</v>
      </c>
    </row>
    <row r="305">
      <c r="A305" s="1">
        <v>3.0</v>
      </c>
      <c r="B305" s="1">
        <v>3.2592201</v>
      </c>
      <c r="C305" s="1">
        <v>0.023474399</v>
      </c>
      <c r="D305" s="1">
        <v>-0.24842826</v>
      </c>
      <c r="E305" s="1">
        <v>0.04023728</v>
      </c>
      <c r="F305" s="4">
        <f t="shared" si="1"/>
        <v>0.002608266556</v>
      </c>
      <c r="G305" s="4">
        <f t="shared" si="2"/>
        <v>0.01549758395</v>
      </c>
    </row>
    <row r="306">
      <c r="A306" s="1">
        <v>3.01000022888183</v>
      </c>
      <c r="B306" s="1">
        <v>3.2249327</v>
      </c>
      <c r="C306" s="1">
        <v>0.02354105</v>
      </c>
      <c r="D306" s="1">
        <v>-0.24964903</v>
      </c>
      <c r="E306" s="1">
        <v>0.039813977</v>
      </c>
      <c r="F306" s="4">
        <f t="shared" si="1"/>
        <v>0.002615672222</v>
      </c>
      <c r="G306" s="4">
        <f t="shared" si="2"/>
        <v>0.01507428272</v>
      </c>
    </row>
    <row r="307">
      <c r="A307" s="1">
        <v>3.01987504959106</v>
      </c>
      <c r="B307" s="1">
        <v>3.245886</v>
      </c>
      <c r="C307" s="1">
        <v>0.0236077</v>
      </c>
      <c r="D307" s="1">
        <v>-0.26918146</v>
      </c>
      <c r="E307" s="1">
        <v>0.04007266</v>
      </c>
      <c r="F307" s="4">
        <f t="shared" si="1"/>
        <v>0.002623077778</v>
      </c>
      <c r="G307" s="4">
        <f t="shared" si="2"/>
        <v>0.01533296543</v>
      </c>
    </row>
    <row r="308">
      <c r="A308" s="1">
        <v>3.02987480163574</v>
      </c>
      <c r="B308" s="1">
        <v>3.261125</v>
      </c>
      <c r="C308" s="1">
        <v>0.02367435</v>
      </c>
      <c r="D308" s="1">
        <v>-0.2728438</v>
      </c>
      <c r="E308" s="1">
        <v>0.0402608</v>
      </c>
      <c r="F308" s="4">
        <f t="shared" si="1"/>
        <v>0.002630483333</v>
      </c>
      <c r="G308" s="4">
        <f t="shared" si="2"/>
        <v>0.01552110123</v>
      </c>
    </row>
    <row r="309">
      <c r="A309" s="1">
        <v>3.03987503051757</v>
      </c>
      <c r="B309" s="1">
        <v>3.234457</v>
      </c>
      <c r="C309" s="1">
        <v>0.023714341</v>
      </c>
      <c r="D309" s="1">
        <v>-0.31801257</v>
      </c>
      <c r="E309" s="1">
        <v>0.03993156</v>
      </c>
      <c r="F309" s="4">
        <f t="shared" si="1"/>
        <v>0.002634926778</v>
      </c>
      <c r="G309" s="4">
        <f t="shared" si="2"/>
        <v>0.01519186667</v>
      </c>
    </row>
    <row r="310">
      <c r="A310" s="1">
        <v>3.04987478256225</v>
      </c>
      <c r="B310" s="1">
        <v>3.2401714</v>
      </c>
      <c r="C310" s="1">
        <v>0.023741001</v>
      </c>
      <c r="D310" s="1">
        <v>-0.37783068</v>
      </c>
      <c r="E310" s="1">
        <v>0.04000211</v>
      </c>
      <c r="F310" s="4">
        <f t="shared" si="1"/>
        <v>0.002637889</v>
      </c>
      <c r="G310" s="4">
        <f t="shared" si="2"/>
        <v>0.01526241481</v>
      </c>
    </row>
    <row r="311">
      <c r="A311" s="1">
        <v>3.05999994277954</v>
      </c>
      <c r="B311" s="1">
        <v>3.209694</v>
      </c>
      <c r="C311" s="1">
        <v>0.023780994</v>
      </c>
      <c r="D311" s="1">
        <v>-0.42299944</v>
      </c>
      <c r="E311" s="1">
        <v>0.039625846</v>
      </c>
      <c r="F311" s="4">
        <f t="shared" si="1"/>
        <v>0.002642332667</v>
      </c>
      <c r="G311" s="4">
        <f t="shared" si="2"/>
        <v>0.01488615062</v>
      </c>
    </row>
    <row r="312">
      <c r="A312" s="1">
        <v>3.07000017166137</v>
      </c>
      <c r="B312" s="1">
        <v>3.209694</v>
      </c>
      <c r="C312" s="1">
        <v>0.023820981</v>
      </c>
      <c r="D312" s="1">
        <v>-0.4535189</v>
      </c>
      <c r="E312" s="1">
        <v>0.039625846</v>
      </c>
      <c r="F312" s="4">
        <f t="shared" si="1"/>
        <v>0.002646775667</v>
      </c>
      <c r="G312" s="4">
        <f t="shared" si="2"/>
        <v>0.01488615062</v>
      </c>
    </row>
    <row r="313">
      <c r="A313" s="1">
        <v>3.0798749923706</v>
      </c>
      <c r="B313" s="1">
        <v>3.2154086</v>
      </c>
      <c r="C313" s="1">
        <v>0.023900963</v>
      </c>
      <c r="D313" s="1">
        <v>-0.45596045</v>
      </c>
      <c r="E313" s="1">
        <v>0.039696395</v>
      </c>
      <c r="F313" s="4">
        <f t="shared" si="1"/>
        <v>0.002655662556</v>
      </c>
      <c r="G313" s="4">
        <f t="shared" si="2"/>
        <v>0.01495670123</v>
      </c>
    </row>
    <row r="314">
      <c r="A314" s="1">
        <v>3.08987522125244</v>
      </c>
      <c r="B314" s="1">
        <v>3.1982646</v>
      </c>
      <c r="C314" s="1">
        <v>0.024007604</v>
      </c>
      <c r="D314" s="1">
        <v>-0.41567478</v>
      </c>
      <c r="E314" s="1">
        <v>0.039484743</v>
      </c>
      <c r="F314" s="4">
        <f t="shared" si="1"/>
        <v>0.002667511556</v>
      </c>
      <c r="G314" s="4">
        <f t="shared" si="2"/>
        <v>0.01474504691</v>
      </c>
    </row>
    <row r="315">
      <c r="A315" s="1">
        <v>3.09987497329711</v>
      </c>
      <c r="B315" s="1">
        <v>3.2420764</v>
      </c>
      <c r="C315" s="1">
        <v>0.024114247</v>
      </c>
      <c r="D315" s="1">
        <v>-0.39003846</v>
      </c>
      <c r="E315" s="1">
        <v>0.04002563</v>
      </c>
      <c r="F315" s="4">
        <f t="shared" si="1"/>
        <v>0.002679360778</v>
      </c>
      <c r="G315" s="4">
        <f t="shared" si="2"/>
        <v>0.01528593333</v>
      </c>
    </row>
    <row r="316">
      <c r="A316" s="1">
        <v>3.1100001335144</v>
      </c>
      <c r="B316" s="1">
        <v>3.2420764</v>
      </c>
      <c r="C316" s="1">
        <v>0.024220888</v>
      </c>
      <c r="D316" s="1">
        <v>-0.35097358</v>
      </c>
      <c r="E316" s="1">
        <v>0.04002563</v>
      </c>
      <c r="F316" s="4">
        <f t="shared" si="1"/>
        <v>0.002691209778</v>
      </c>
      <c r="G316" s="4">
        <f t="shared" si="2"/>
        <v>0.01528593333</v>
      </c>
    </row>
    <row r="317">
      <c r="A317" s="1">
        <v>3.11987495422363</v>
      </c>
      <c r="B317" s="1">
        <v>3.26303</v>
      </c>
      <c r="C317" s="1">
        <v>0.024327528</v>
      </c>
      <c r="D317" s="1">
        <v>-0.32533723</v>
      </c>
      <c r="E317" s="1">
        <v>0.040284317</v>
      </c>
      <c r="F317" s="4">
        <f t="shared" si="1"/>
        <v>0.002703058667</v>
      </c>
      <c r="G317" s="4">
        <f t="shared" si="2"/>
        <v>0.01554461975</v>
      </c>
    </row>
    <row r="318">
      <c r="A318" s="1">
        <v>3.12987518310546</v>
      </c>
      <c r="B318" s="1">
        <v>3.304937</v>
      </c>
      <c r="C318" s="1">
        <v>0.02446083</v>
      </c>
      <c r="D318" s="1">
        <v>-0.28627235</v>
      </c>
      <c r="E318" s="1">
        <v>0.040801685</v>
      </c>
      <c r="F318" s="4">
        <f t="shared" si="1"/>
        <v>0.00271787</v>
      </c>
      <c r="G318" s="4">
        <f t="shared" si="2"/>
        <v>0.01606199012</v>
      </c>
    </row>
    <row r="319">
      <c r="A319" s="1">
        <v>3.13999986648559</v>
      </c>
      <c r="B319" s="1">
        <v>3.2839835</v>
      </c>
      <c r="C319" s="1">
        <v>0.024594132</v>
      </c>
      <c r="D319" s="1">
        <v>-0.20570104</v>
      </c>
      <c r="E319" s="1">
        <v>0.040543</v>
      </c>
      <c r="F319" s="4">
        <f t="shared" si="1"/>
        <v>0.002732681333</v>
      </c>
      <c r="G319" s="4">
        <f t="shared" si="2"/>
        <v>0.01580330494</v>
      </c>
    </row>
    <row r="320">
      <c r="A320" s="1">
        <v>3.14987516403198</v>
      </c>
      <c r="B320" s="1">
        <v>3.318271</v>
      </c>
      <c r="C320" s="1">
        <v>0.024740761</v>
      </c>
      <c r="D320" s="1">
        <v>-0.1532076</v>
      </c>
      <c r="E320" s="1">
        <v>0.040966302</v>
      </c>
      <c r="F320" s="4">
        <f t="shared" si="1"/>
        <v>0.002748973444</v>
      </c>
      <c r="G320" s="4">
        <f t="shared" si="2"/>
        <v>0.01622660741</v>
      </c>
    </row>
    <row r="321">
      <c r="A321" s="1">
        <v>3.15987491607666</v>
      </c>
      <c r="B321" s="1">
        <v>3.3468437</v>
      </c>
      <c r="C321" s="1">
        <v>0.024860734</v>
      </c>
      <c r="D321" s="1">
        <v>-0.100714155</v>
      </c>
      <c r="E321" s="1">
        <v>0.041319054</v>
      </c>
      <c r="F321" s="4">
        <f t="shared" si="1"/>
        <v>0.002762303778</v>
      </c>
      <c r="G321" s="4">
        <f t="shared" si="2"/>
        <v>0.01657935679</v>
      </c>
    </row>
    <row r="322">
      <c r="A322" s="1">
        <v>3.17000007629394</v>
      </c>
      <c r="B322" s="1">
        <v>3.3792267</v>
      </c>
      <c r="C322" s="1">
        <v>0.024954045</v>
      </c>
      <c r="D322" s="1">
        <v>-0.0762986</v>
      </c>
      <c r="E322" s="1">
        <v>0.04171884</v>
      </c>
      <c r="F322" s="4">
        <f t="shared" si="1"/>
        <v>0.002772671667</v>
      </c>
      <c r="G322" s="4">
        <f t="shared" si="2"/>
        <v>0.01697914691</v>
      </c>
    </row>
    <row r="323">
      <c r="A323" s="1">
        <v>3.17987489700317</v>
      </c>
      <c r="B323" s="1">
        <v>3.4058945</v>
      </c>
      <c r="C323" s="1">
        <v>0.025020696</v>
      </c>
      <c r="D323" s="1">
        <v>-0.09216871</v>
      </c>
      <c r="E323" s="1">
        <v>0.042048078</v>
      </c>
      <c r="F323" s="4">
        <f t="shared" si="1"/>
        <v>0.002780077333</v>
      </c>
      <c r="G323" s="4">
        <f t="shared" si="2"/>
        <v>0.01730837901</v>
      </c>
    </row>
    <row r="324">
      <c r="A324" s="1">
        <v>3.189875125885</v>
      </c>
      <c r="B324" s="1">
        <v>3.3811316</v>
      </c>
      <c r="C324" s="1">
        <v>0.025074018</v>
      </c>
      <c r="D324" s="1">
        <v>-0.10681804</v>
      </c>
      <c r="E324" s="1">
        <v>0.04174236</v>
      </c>
      <c r="F324" s="4">
        <f t="shared" si="1"/>
        <v>0.002786002</v>
      </c>
      <c r="G324" s="4">
        <f t="shared" si="2"/>
        <v>0.0170026642</v>
      </c>
    </row>
    <row r="325">
      <c r="A325" s="1">
        <v>3.19999980926513</v>
      </c>
      <c r="B325" s="1">
        <v>3.4058945</v>
      </c>
      <c r="C325" s="1">
        <v>0.025154</v>
      </c>
      <c r="D325" s="1">
        <v>-0.11170115</v>
      </c>
      <c r="E325" s="1">
        <v>0.042048078</v>
      </c>
      <c r="F325" s="4">
        <f t="shared" si="1"/>
        <v>0.002794888889</v>
      </c>
      <c r="G325" s="4">
        <f t="shared" si="2"/>
        <v>0.01730837901</v>
      </c>
    </row>
    <row r="326">
      <c r="A326" s="1">
        <v>3.20987510681152</v>
      </c>
      <c r="B326" s="1">
        <v>3.375417</v>
      </c>
      <c r="C326" s="1">
        <v>0.02524731</v>
      </c>
      <c r="D326" s="1">
        <v>-0.115363486</v>
      </c>
      <c r="E326" s="1">
        <v>0.04167181</v>
      </c>
      <c r="F326" s="4">
        <f t="shared" si="1"/>
        <v>0.002805256667</v>
      </c>
      <c r="G326" s="4">
        <f t="shared" si="2"/>
        <v>0.01693211358</v>
      </c>
    </row>
    <row r="327">
      <c r="A327" s="1">
        <v>3.2198748588562</v>
      </c>
      <c r="B327" s="1">
        <v>3.384941</v>
      </c>
      <c r="C327" s="1">
        <v>0.02531396</v>
      </c>
      <c r="D327" s="1">
        <v>-0.105597265</v>
      </c>
      <c r="E327" s="1">
        <v>0.041789394</v>
      </c>
      <c r="F327" s="4">
        <f t="shared" si="1"/>
        <v>0.002812662222</v>
      </c>
      <c r="G327" s="4">
        <f t="shared" si="2"/>
        <v>0.01704969383</v>
      </c>
    </row>
    <row r="328">
      <c r="A328" s="1">
        <v>3.22987508773803</v>
      </c>
      <c r="B328" s="1">
        <v>3.3982754</v>
      </c>
      <c r="C328" s="1">
        <v>0.02535395</v>
      </c>
      <c r="D328" s="1">
        <v>-0.15076604</v>
      </c>
      <c r="E328" s="1">
        <v>0.04195401</v>
      </c>
      <c r="F328" s="4">
        <f t="shared" si="1"/>
        <v>0.002817105556</v>
      </c>
      <c r="G328" s="4">
        <f t="shared" si="2"/>
        <v>0.01721431605</v>
      </c>
    </row>
    <row r="329">
      <c r="A329" s="1">
        <v>3.23987483978271</v>
      </c>
      <c r="B329" s="1">
        <v>3.373512</v>
      </c>
      <c r="C329" s="1">
        <v>0.025407271</v>
      </c>
      <c r="D329" s="1">
        <v>-0.18128549</v>
      </c>
      <c r="E329" s="1">
        <v>0.041648287</v>
      </c>
      <c r="F329" s="4">
        <f t="shared" si="1"/>
        <v>0.002823030111</v>
      </c>
      <c r="G329" s="4">
        <f t="shared" si="2"/>
        <v>0.01690859506</v>
      </c>
    </row>
    <row r="330">
      <c r="A330" s="1">
        <v>3.25</v>
      </c>
      <c r="B330" s="1">
        <v>3.3944654</v>
      </c>
      <c r="C330" s="1">
        <v>0.025473919</v>
      </c>
      <c r="D330" s="1">
        <v>-0.1971556</v>
      </c>
      <c r="E330" s="1">
        <v>0.04190697</v>
      </c>
      <c r="F330" s="4">
        <f t="shared" si="1"/>
        <v>0.002830435444</v>
      </c>
      <c r="G330" s="4">
        <f t="shared" si="2"/>
        <v>0.01716727901</v>
      </c>
    </row>
    <row r="331">
      <c r="A331" s="1">
        <v>3.26000022888183</v>
      </c>
      <c r="B331" s="1">
        <v>3.371607</v>
      </c>
      <c r="C331" s="1">
        <v>0.02552724</v>
      </c>
      <c r="D331" s="1">
        <v>-0.21424648</v>
      </c>
      <c r="E331" s="1">
        <v>0.041624773</v>
      </c>
      <c r="F331" s="4">
        <f t="shared" si="1"/>
        <v>0.00283636</v>
      </c>
      <c r="G331" s="4">
        <f t="shared" si="2"/>
        <v>0.01688507654</v>
      </c>
    </row>
    <row r="332">
      <c r="A332" s="1">
        <v>3.26987504959106</v>
      </c>
      <c r="B332" s="1">
        <v>3.371607</v>
      </c>
      <c r="C332" s="1">
        <v>0.025593894</v>
      </c>
      <c r="D332" s="1">
        <v>-0.23377892</v>
      </c>
      <c r="E332" s="1">
        <v>0.041624773</v>
      </c>
      <c r="F332" s="4">
        <f t="shared" si="1"/>
        <v>0.002843766</v>
      </c>
      <c r="G332" s="4">
        <f t="shared" si="2"/>
        <v>0.01688507654</v>
      </c>
    </row>
    <row r="333">
      <c r="A333" s="1">
        <v>3.28000020980834</v>
      </c>
      <c r="B333" s="1">
        <v>3.3811316</v>
      </c>
      <c r="C333" s="1">
        <v>0.025647214</v>
      </c>
      <c r="D333" s="1">
        <v>-0.26551914</v>
      </c>
      <c r="E333" s="1">
        <v>0.04174236</v>
      </c>
      <c r="F333" s="4">
        <f t="shared" si="1"/>
        <v>0.002849690444</v>
      </c>
      <c r="G333" s="4">
        <f t="shared" si="2"/>
        <v>0.0170026642</v>
      </c>
    </row>
    <row r="334">
      <c r="A334" s="1">
        <v>3.28999996185302</v>
      </c>
      <c r="B334" s="1">
        <v>3.3525584</v>
      </c>
      <c r="C334" s="1">
        <v>0.025687203</v>
      </c>
      <c r="D334" s="1">
        <v>-0.29848012</v>
      </c>
      <c r="E334" s="1">
        <v>0.041389603</v>
      </c>
      <c r="F334" s="4">
        <f t="shared" si="1"/>
        <v>0.002854133667</v>
      </c>
      <c r="G334" s="4">
        <f t="shared" si="2"/>
        <v>0.01664990864</v>
      </c>
    </row>
    <row r="335">
      <c r="A335" s="1">
        <v>3.30000019073486</v>
      </c>
      <c r="B335" s="1">
        <v>3.375417</v>
      </c>
      <c r="C335" s="1">
        <v>0.025753854</v>
      </c>
      <c r="D335" s="1">
        <v>-0.30214247</v>
      </c>
      <c r="E335" s="1">
        <v>0.04167181</v>
      </c>
      <c r="F335" s="4">
        <f t="shared" si="1"/>
        <v>0.002861539333</v>
      </c>
      <c r="G335" s="4">
        <f t="shared" si="2"/>
        <v>0.01693211358</v>
      </c>
    </row>
    <row r="336">
      <c r="A336" s="1">
        <v>3.30987501144409</v>
      </c>
      <c r="B336" s="1">
        <v>3.3487487</v>
      </c>
      <c r="C336" s="1">
        <v>0.025807176</v>
      </c>
      <c r="D336" s="1">
        <v>-0.33510345</v>
      </c>
      <c r="E336" s="1">
        <v>0.04134257</v>
      </c>
      <c r="F336" s="4">
        <f t="shared" si="1"/>
        <v>0.002867464</v>
      </c>
      <c r="G336" s="4">
        <f t="shared" si="2"/>
        <v>0.01660287531</v>
      </c>
    </row>
    <row r="337">
      <c r="A337" s="1">
        <v>3.31987524032592</v>
      </c>
      <c r="B337" s="1">
        <v>3.362083</v>
      </c>
      <c r="C337" s="1">
        <v>0.025873825</v>
      </c>
      <c r="D337" s="1">
        <v>-0.3546359</v>
      </c>
      <c r="E337" s="1">
        <v>0.04150719</v>
      </c>
      <c r="F337" s="4">
        <f t="shared" si="1"/>
        <v>0.002874869444</v>
      </c>
      <c r="G337" s="4">
        <f t="shared" si="2"/>
        <v>0.0167674963</v>
      </c>
    </row>
    <row r="338">
      <c r="A338" s="1">
        <v>3.3298749923706</v>
      </c>
      <c r="B338" s="1">
        <v>3.375417</v>
      </c>
      <c r="C338" s="1">
        <v>0.025953805</v>
      </c>
      <c r="D338" s="1">
        <v>-0.34609047</v>
      </c>
      <c r="E338" s="1">
        <v>0.04167181</v>
      </c>
      <c r="F338" s="4">
        <f t="shared" si="1"/>
        <v>0.002883756111</v>
      </c>
      <c r="G338" s="4">
        <f t="shared" si="2"/>
        <v>0.01693211358</v>
      </c>
    </row>
    <row r="339">
      <c r="A339" s="1">
        <v>3.33987522125244</v>
      </c>
      <c r="B339" s="1">
        <v>3.3449392</v>
      </c>
      <c r="C339" s="1">
        <v>0.026020456</v>
      </c>
      <c r="D339" s="1">
        <v>-0.36318135</v>
      </c>
      <c r="E339" s="1">
        <v>0.041295543</v>
      </c>
      <c r="F339" s="4">
        <f t="shared" si="1"/>
        <v>0.002891161778</v>
      </c>
      <c r="G339" s="4">
        <f t="shared" si="2"/>
        <v>0.01655584444</v>
      </c>
    </row>
    <row r="340">
      <c r="A340" s="1">
        <v>3.34999990463256</v>
      </c>
      <c r="B340" s="1">
        <v>3.371607</v>
      </c>
      <c r="C340" s="1">
        <v>0.026100438</v>
      </c>
      <c r="D340" s="1">
        <v>-0.35097358</v>
      </c>
      <c r="E340" s="1">
        <v>0.041624773</v>
      </c>
      <c r="F340" s="4">
        <f t="shared" si="1"/>
        <v>0.002900048667</v>
      </c>
      <c r="G340" s="4">
        <f t="shared" si="2"/>
        <v>0.01688507654</v>
      </c>
    </row>
    <row r="341">
      <c r="A341" s="1">
        <v>3.3600001335144</v>
      </c>
      <c r="B341" s="1">
        <v>3.3697023</v>
      </c>
      <c r="C341" s="1">
        <v>0.026180418</v>
      </c>
      <c r="D341" s="1">
        <v>-0.3546359</v>
      </c>
      <c r="E341" s="1">
        <v>0.041601256</v>
      </c>
      <c r="F341" s="4">
        <f t="shared" si="1"/>
        <v>0.002908935333</v>
      </c>
      <c r="G341" s="4">
        <f t="shared" si="2"/>
        <v>0.01686156173</v>
      </c>
    </row>
    <row r="342">
      <c r="A342" s="1">
        <v>3.36987495422363</v>
      </c>
      <c r="B342" s="1">
        <v>3.3658924</v>
      </c>
      <c r="C342" s="1">
        <v>0.026287062</v>
      </c>
      <c r="D342" s="1">
        <v>-0.32899958</v>
      </c>
      <c r="E342" s="1">
        <v>0.04155422</v>
      </c>
      <c r="F342" s="4">
        <f t="shared" si="1"/>
        <v>0.002920784667</v>
      </c>
      <c r="G342" s="4">
        <f t="shared" si="2"/>
        <v>0.01681452593</v>
      </c>
    </row>
    <row r="343">
      <c r="A343" s="1">
        <v>3.37987518310546</v>
      </c>
      <c r="B343" s="1">
        <v>3.4097044</v>
      </c>
      <c r="C343" s="1">
        <v>0.026420362</v>
      </c>
      <c r="D343" s="1">
        <v>-0.2618568</v>
      </c>
      <c r="E343" s="1">
        <v>0.04209511</v>
      </c>
      <c r="F343" s="4">
        <f t="shared" si="1"/>
        <v>0.002935595778</v>
      </c>
      <c r="G343" s="4">
        <f t="shared" si="2"/>
        <v>0.01735541481</v>
      </c>
    </row>
    <row r="344">
      <c r="A344" s="1">
        <v>3.38987493515014</v>
      </c>
      <c r="B344" s="1">
        <v>3.3982754</v>
      </c>
      <c r="C344" s="1">
        <v>0.026553664</v>
      </c>
      <c r="D344" s="1">
        <v>-0.2081426</v>
      </c>
      <c r="E344" s="1">
        <v>0.04195401</v>
      </c>
      <c r="F344" s="4">
        <f t="shared" si="1"/>
        <v>0.002950407111</v>
      </c>
      <c r="G344" s="4">
        <f t="shared" si="2"/>
        <v>0.01721431605</v>
      </c>
    </row>
    <row r="345">
      <c r="A345" s="1">
        <v>3.40000009536743</v>
      </c>
      <c r="B345" s="1">
        <v>3.4516115</v>
      </c>
      <c r="C345" s="1">
        <v>0.026660305</v>
      </c>
      <c r="D345" s="1">
        <v>-0.18372704</v>
      </c>
      <c r="E345" s="1">
        <v>0.04261248</v>
      </c>
      <c r="F345" s="4">
        <f t="shared" si="1"/>
        <v>0.002962256111</v>
      </c>
      <c r="G345" s="4">
        <f t="shared" si="2"/>
        <v>0.01787278642</v>
      </c>
    </row>
    <row r="346">
      <c r="A346" s="1">
        <v>3.40987491607666</v>
      </c>
      <c r="B346" s="1">
        <v>3.4497066</v>
      </c>
      <c r="C346" s="1">
        <v>0.026726956</v>
      </c>
      <c r="D346" s="1">
        <v>-0.1861686</v>
      </c>
      <c r="E346" s="1">
        <v>0.04258896</v>
      </c>
      <c r="F346" s="4">
        <f t="shared" si="1"/>
        <v>0.002969661778</v>
      </c>
      <c r="G346" s="4">
        <f t="shared" si="2"/>
        <v>0.01784926914</v>
      </c>
    </row>
    <row r="347">
      <c r="A347" s="1">
        <v>3.41987514495849</v>
      </c>
      <c r="B347" s="1">
        <v>3.442087</v>
      </c>
      <c r="C347" s="1">
        <v>0.026793607</v>
      </c>
      <c r="D347" s="1">
        <v>-0.2020387</v>
      </c>
      <c r="E347" s="1">
        <v>0.042494893</v>
      </c>
      <c r="F347" s="4">
        <f t="shared" si="1"/>
        <v>0.002977067444</v>
      </c>
      <c r="G347" s="4">
        <f t="shared" si="2"/>
        <v>0.0177552</v>
      </c>
    </row>
    <row r="348">
      <c r="A348" s="1">
        <v>3.42987489700317</v>
      </c>
      <c r="B348" s="1">
        <v>3.47066</v>
      </c>
      <c r="C348" s="1">
        <v>0.026846925</v>
      </c>
      <c r="D348" s="1">
        <v>-0.21668804</v>
      </c>
      <c r="E348" s="1">
        <v>0.042847645</v>
      </c>
      <c r="F348" s="4">
        <f t="shared" si="1"/>
        <v>0.002982991667</v>
      </c>
      <c r="G348" s="4">
        <f t="shared" si="2"/>
        <v>0.01810795309</v>
      </c>
    </row>
    <row r="349">
      <c r="A349" s="1">
        <v>3.439875125885</v>
      </c>
      <c r="B349" s="1">
        <v>3.4382775</v>
      </c>
      <c r="C349" s="1">
        <v>0.026926907</v>
      </c>
      <c r="D349" s="1">
        <v>-0.2349997</v>
      </c>
      <c r="E349" s="1">
        <v>0.04244786</v>
      </c>
      <c r="F349" s="4">
        <f t="shared" si="1"/>
        <v>0.002991878556</v>
      </c>
      <c r="G349" s="4">
        <f t="shared" si="2"/>
        <v>0.01770816914</v>
      </c>
    </row>
    <row r="350">
      <c r="A350" s="1">
        <v>3.44999980926513</v>
      </c>
      <c r="B350" s="1">
        <v>3.4897087</v>
      </c>
      <c r="C350" s="1">
        <v>0.027006887</v>
      </c>
      <c r="D350" s="1">
        <v>-0.2240127</v>
      </c>
      <c r="E350" s="1">
        <v>0.04308282</v>
      </c>
      <c r="F350" s="4">
        <f t="shared" si="1"/>
        <v>0.003000765222</v>
      </c>
      <c r="G350" s="4">
        <f t="shared" si="2"/>
        <v>0.01834312222</v>
      </c>
    </row>
    <row r="351">
      <c r="A351" s="1">
        <v>3.46000003814697</v>
      </c>
      <c r="B351" s="1">
        <v>3.472565</v>
      </c>
      <c r="C351" s="1">
        <v>0.027086869</v>
      </c>
      <c r="D351" s="1">
        <v>-0.22523348</v>
      </c>
      <c r="E351" s="1">
        <v>0.042871166</v>
      </c>
      <c r="F351" s="4">
        <f t="shared" si="1"/>
        <v>0.003009652111</v>
      </c>
      <c r="G351" s="4">
        <f t="shared" si="2"/>
        <v>0.0181314716</v>
      </c>
    </row>
    <row r="352">
      <c r="A352" s="1">
        <v>3.4698748588562</v>
      </c>
      <c r="B352" s="1">
        <v>3.47447</v>
      </c>
      <c r="C352" s="1">
        <v>0.02714019</v>
      </c>
      <c r="D352" s="1">
        <v>-0.24232437</v>
      </c>
      <c r="E352" s="1">
        <v>0.04289468</v>
      </c>
      <c r="F352" s="4">
        <f t="shared" si="1"/>
        <v>0.003015576667</v>
      </c>
      <c r="G352" s="4">
        <f t="shared" si="2"/>
        <v>0.01815499012</v>
      </c>
    </row>
    <row r="353">
      <c r="A353" s="1">
        <v>3.48000001907348</v>
      </c>
      <c r="B353" s="1">
        <v>3.497328</v>
      </c>
      <c r="C353" s="1">
        <v>0.027180182</v>
      </c>
      <c r="D353" s="1">
        <v>-0.28749314</v>
      </c>
      <c r="E353" s="1">
        <v>0.043176886</v>
      </c>
      <c r="F353" s="4">
        <f t="shared" si="1"/>
        <v>0.003020020222</v>
      </c>
      <c r="G353" s="4">
        <f t="shared" si="2"/>
        <v>0.01843718765</v>
      </c>
    </row>
    <row r="354">
      <c r="A354" s="1">
        <v>3.48987483978271</v>
      </c>
      <c r="B354" s="1">
        <v>3.4592307</v>
      </c>
      <c r="C354" s="1">
        <v>0.027220171</v>
      </c>
      <c r="D354" s="1">
        <v>-0.31923336</v>
      </c>
      <c r="E354" s="1">
        <v>0.042706545</v>
      </c>
      <c r="F354" s="4">
        <f t="shared" si="1"/>
        <v>0.003024463444</v>
      </c>
      <c r="G354" s="4">
        <f t="shared" si="2"/>
        <v>0.01796685062</v>
      </c>
    </row>
    <row r="355">
      <c r="A355" s="1">
        <v>3.5</v>
      </c>
      <c r="B355" s="1">
        <v>3.483994</v>
      </c>
      <c r="C355" s="1">
        <v>0.027273493</v>
      </c>
      <c r="D355" s="1">
        <v>-0.35097358</v>
      </c>
      <c r="E355" s="1">
        <v>0.043012265</v>
      </c>
      <c r="F355" s="4">
        <f t="shared" si="1"/>
        <v>0.003030388111</v>
      </c>
      <c r="G355" s="4">
        <f t="shared" si="2"/>
        <v>0.01827257037</v>
      </c>
    </row>
    <row r="356">
      <c r="A356" s="1">
        <v>3.51000022888183</v>
      </c>
      <c r="B356" s="1">
        <v>3.4554212</v>
      </c>
      <c r="C356" s="1">
        <v>0.027313482</v>
      </c>
      <c r="D356" s="1">
        <v>-0.3827138</v>
      </c>
      <c r="E356" s="1">
        <v>0.042659514</v>
      </c>
      <c r="F356" s="4">
        <f t="shared" si="1"/>
        <v>0.003034831333</v>
      </c>
      <c r="G356" s="4">
        <f t="shared" si="2"/>
        <v>0.01791981975</v>
      </c>
    </row>
    <row r="357">
      <c r="A357" s="1">
        <v>3.51987504959106</v>
      </c>
      <c r="B357" s="1">
        <v>3.4573262</v>
      </c>
      <c r="C357" s="1">
        <v>0.027366804</v>
      </c>
      <c r="D357" s="1">
        <v>-0.41323322</v>
      </c>
      <c r="E357" s="1">
        <v>0.042683035</v>
      </c>
      <c r="F357" s="4">
        <f t="shared" si="1"/>
        <v>0.003040756</v>
      </c>
      <c r="G357" s="4">
        <f t="shared" si="2"/>
        <v>0.01794333827</v>
      </c>
    </row>
    <row r="358">
      <c r="A358" s="1">
        <v>3.52987480163574</v>
      </c>
      <c r="B358" s="1">
        <v>3.4668503</v>
      </c>
      <c r="C358" s="1">
        <v>0.027406791</v>
      </c>
      <c r="D358" s="1">
        <v>-0.46084356</v>
      </c>
      <c r="E358" s="1">
        <v>0.042800613</v>
      </c>
      <c r="F358" s="4">
        <f t="shared" si="1"/>
        <v>0.003045199</v>
      </c>
      <c r="G358" s="4">
        <f t="shared" si="2"/>
        <v>0.01806091975</v>
      </c>
    </row>
    <row r="359">
      <c r="A359" s="1">
        <v>3.53987503051757</v>
      </c>
      <c r="B359" s="1">
        <v>3.443992</v>
      </c>
      <c r="C359" s="1">
        <v>0.027686728</v>
      </c>
      <c r="D359" s="1">
        <v>-0.25697368</v>
      </c>
      <c r="E359" s="1">
        <v>0.042518415</v>
      </c>
      <c r="F359" s="4">
        <f t="shared" si="1"/>
        <v>0.003076303111</v>
      </c>
      <c r="G359" s="4">
        <f t="shared" si="2"/>
        <v>0.01777871852</v>
      </c>
    </row>
    <row r="360">
      <c r="A360" s="1">
        <v>3.55000019073486</v>
      </c>
      <c r="B360" s="1">
        <v>3.5430448</v>
      </c>
      <c r="C360" s="1">
        <v>0.02794</v>
      </c>
      <c r="D360" s="1">
        <v>-0.06775316</v>
      </c>
      <c r="E360" s="1">
        <v>0.043741286</v>
      </c>
      <c r="F360" s="4">
        <f t="shared" si="1"/>
        <v>0.003104444444</v>
      </c>
      <c r="G360" s="4">
        <f t="shared" si="2"/>
        <v>0.01900159259</v>
      </c>
    </row>
    <row r="361">
      <c r="A361" s="1">
        <v>3.55999994277954</v>
      </c>
      <c r="B361" s="1">
        <v>3.5697129</v>
      </c>
      <c r="C361" s="1">
        <v>0.027900007</v>
      </c>
      <c r="D361" s="1">
        <v>-0.19837637</v>
      </c>
      <c r="E361" s="1">
        <v>0.044070523</v>
      </c>
      <c r="F361" s="4">
        <f t="shared" si="1"/>
        <v>0.003100000778</v>
      </c>
      <c r="G361" s="4">
        <f t="shared" si="2"/>
        <v>0.0193308284</v>
      </c>
    </row>
    <row r="362">
      <c r="A362" s="1">
        <v>3.56987524032592</v>
      </c>
      <c r="B362" s="1">
        <v>3.5735226</v>
      </c>
      <c r="C362" s="1">
        <v>0.027873348</v>
      </c>
      <c r="D362" s="1">
        <v>-0.29848012</v>
      </c>
      <c r="E362" s="1">
        <v>0.04411756</v>
      </c>
      <c r="F362" s="4">
        <f t="shared" si="1"/>
        <v>0.003097038667</v>
      </c>
      <c r="G362" s="4">
        <f t="shared" si="2"/>
        <v>0.01937786173</v>
      </c>
    </row>
    <row r="363">
      <c r="A363" s="1">
        <v>3.57999992370605</v>
      </c>
      <c r="B363" s="1">
        <v>3.5620935</v>
      </c>
      <c r="C363" s="1">
        <v>0.027886678</v>
      </c>
      <c r="D363" s="1">
        <v>-0.37294757</v>
      </c>
      <c r="E363" s="1">
        <v>0.043976452</v>
      </c>
      <c r="F363" s="4">
        <f t="shared" si="1"/>
        <v>0.003098519778</v>
      </c>
      <c r="G363" s="4">
        <f t="shared" si="2"/>
        <v>0.01923676173</v>
      </c>
    </row>
    <row r="364">
      <c r="A364" s="1">
        <v>3.58987522125244</v>
      </c>
      <c r="B364" s="1">
        <v>3.5030427</v>
      </c>
      <c r="C364" s="1">
        <v>0.027886678</v>
      </c>
      <c r="D364" s="1">
        <v>-0.44619423</v>
      </c>
      <c r="E364" s="1">
        <v>0.043247435</v>
      </c>
      <c r="F364" s="4">
        <f t="shared" si="1"/>
        <v>0.003098519778</v>
      </c>
      <c r="G364" s="4">
        <f t="shared" si="2"/>
        <v>0.01850773951</v>
      </c>
    </row>
    <row r="365">
      <c r="A365" s="1">
        <v>3.59999990463256</v>
      </c>
      <c r="B365" s="1">
        <v>3.5049477</v>
      </c>
      <c r="C365" s="1">
        <v>0.02803331</v>
      </c>
      <c r="D365" s="1">
        <v>-0.381493</v>
      </c>
      <c r="E365" s="1">
        <v>0.043270953</v>
      </c>
      <c r="F365" s="4">
        <f t="shared" si="1"/>
        <v>0.003114812222</v>
      </c>
      <c r="G365" s="4">
        <f t="shared" si="2"/>
        <v>0.01853125802</v>
      </c>
    </row>
    <row r="366">
      <c r="A366" s="1">
        <v>3.60987520217895</v>
      </c>
      <c r="B366" s="1">
        <v>3.5106623</v>
      </c>
      <c r="C366" s="1">
        <v>0.028446544</v>
      </c>
      <c r="D366" s="1">
        <v>-0.04089605</v>
      </c>
      <c r="E366" s="1">
        <v>0.043341503</v>
      </c>
      <c r="F366" s="4">
        <f t="shared" si="1"/>
        <v>0.003160727111</v>
      </c>
      <c r="G366" s="4">
        <f t="shared" si="2"/>
        <v>0.01860180864</v>
      </c>
    </row>
    <row r="367">
      <c r="A367" s="1">
        <v>3.61987495422363</v>
      </c>
      <c r="B367" s="1">
        <v>3.5906663</v>
      </c>
      <c r="C367" s="1">
        <v>0.028579848</v>
      </c>
      <c r="D367" s="1">
        <v>0.025025941</v>
      </c>
      <c r="E367" s="1">
        <v>0.044329207</v>
      </c>
      <c r="F367" s="4">
        <f t="shared" si="1"/>
        <v>0.003175538667</v>
      </c>
      <c r="G367" s="4">
        <f t="shared" si="2"/>
        <v>0.01958951235</v>
      </c>
    </row>
    <row r="368">
      <c r="A368" s="1">
        <v>3.63000011444091</v>
      </c>
      <c r="B368" s="1">
        <v>3.649717</v>
      </c>
      <c r="C368" s="1">
        <v>0.028539855</v>
      </c>
      <c r="D368" s="1">
        <v>-0.10437649</v>
      </c>
      <c r="E368" s="1">
        <v>0.04505823</v>
      </c>
      <c r="F368" s="4">
        <f t="shared" si="1"/>
        <v>0.003171095</v>
      </c>
      <c r="G368" s="4">
        <f t="shared" si="2"/>
        <v>0.02031853333</v>
      </c>
    </row>
    <row r="369">
      <c r="A369" s="1">
        <v>3.63999986648559</v>
      </c>
      <c r="B369" s="1">
        <v>3.6344783</v>
      </c>
      <c r="C369" s="1">
        <v>0.028566517</v>
      </c>
      <c r="D369" s="1">
        <v>-0.1641946</v>
      </c>
      <c r="E369" s="1">
        <v>0.044870093</v>
      </c>
      <c r="F369" s="4">
        <f t="shared" si="1"/>
        <v>0.003174057444</v>
      </c>
      <c r="G369" s="4">
        <f t="shared" si="2"/>
        <v>0.02013040123</v>
      </c>
    </row>
    <row r="370">
      <c r="A370" s="1">
        <v>3.65000009536743</v>
      </c>
      <c r="B370" s="1">
        <v>3.6268587</v>
      </c>
      <c r="C370" s="1">
        <v>0.028593177</v>
      </c>
      <c r="D370" s="1">
        <v>-0.2240127</v>
      </c>
      <c r="E370" s="1">
        <v>0.044776026</v>
      </c>
      <c r="F370" s="4">
        <f t="shared" si="1"/>
        <v>0.003177019667</v>
      </c>
      <c r="G370" s="4">
        <f t="shared" si="2"/>
        <v>0.0200363321</v>
      </c>
    </row>
    <row r="371">
      <c r="A371" s="1">
        <v>3.65987491607666</v>
      </c>
      <c r="B371" s="1">
        <v>3.5792372</v>
      </c>
      <c r="C371" s="1">
        <v>0.028633166</v>
      </c>
      <c r="D371" s="1">
        <v>-0.25575292</v>
      </c>
      <c r="E371" s="1">
        <v>0.044188105</v>
      </c>
      <c r="F371" s="4">
        <f t="shared" si="1"/>
        <v>0.003181462889</v>
      </c>
      <c r="G371" s="4">
        <f t="shared" si="2"/>
        <v>0.01944841235</v>
      </c>
    </row>
    <row r="372">
      <c r="A372" s="1">
        <v>3.66987514495849</v>
      </c>
      <c r="B372" s="1">
        <v>3.5944762</v>
      </c>
      <c r="C372" s="1">
        <v>0.028726479</v>
      </c>
      <c r="D372" s="1">
        <v>-0.24354514</v>
      </c>
      <c r="E372" s="1">
        <v>0.044376243</v>
      </c>
      <c r="F372" s="4">
        <f t="shared" si="1"/>
        <v>0.003191831</v>
      </c>
      <c r="G372" s="4">
        <f t="shared" si="2"/>
        <v>0.01963654815</v>
      </c>
    </row>
    <row r="373">
      <c r="A373" s="1">
        <v>3.67987489700317</v>
      </c>
      <c r="B373" s="1">
        <v>3.61162</v>
      </c>
      <c r="C373" s="1">
        <v>0.02884645</v>
      </c>
      <c r="D373" s="1">
        <v>-0.18983093</v>
      </c>
      <c r="E373" s="1">
        <v>0.044587895</v>
      </c>
      <c r="F373" s="4">
        <f t="shared" si="1"/>
        <v>0.003205161111</v>
      </c>
      <c r="G373" s="4">
        <f t="shared" si="2"/>
        <v>0.0198482</v>
      </c>
    </row>
    <row r="374">
      <c r="A374" s="1">
        <v>3.689875125885</v>
      </c>
      <c r="B374" s="1">
        <v>3.5830467</v>
      </c>
      <c r="C374" s="1">
        <v>0.028966423</v>
      </c>
      <c r="D374" s="1">
        <v>-0.16541538</v>
      </c>
      <c r="E374" s="1">
        <v>0.044235136</v>
      </c>
      <c r="F374" s="4">
        <f t="shared" si="1"/>
        <v>0.003218491444</v>
      </c>
      <c r="G374" s="4">
        <f t="shared" si="2"/>
        <v>0.01949544321</v>
      </c>
    </row>
    <row r="375">
      <c r="A375" s="1">
        <v>3.69987487792968</v>
      </c>
      <c r="B375" s="1">
        <v>3.623049</v>
      </c>
      <c r="C375" s="1">
        <v>0.029019741</v>
      </c>
      <c r="D375" s="1">
        <v>-0.16907771</v>
      </c>
      <c r="E375" s="1">
        <v>0.044728994</v>
      </c>
      <c r="F375" s="4">
        <f t="shared" si="1"/>
        <v>0.003224415667</v>
      </c>
      <c r="G375" s="4">
        <f t="shared" si="2"/>
        <v>0.01998929877</v>
      </c>
    </row>
    <row r="376">
      <c r="A376" s="1">
        <v>3.70987510681152</v>
      </c>
      <c r="B376" s="1">
        <v>3.6001909</v>
      </c>
      <c r="C376" s="1">
        <v>0.02903307</v>
      </c>
      <c r="D376" s="1">
        <v>-0.24354514</v>
      </c>
      <c r="E376" s="1">
        <v>0.044446796</v>
      </c>
      <c r="F376" s="4">
        <f t="shared" si="1"/>
        <v>0.003225896667</v>
      </c>
      <c r="G376" s="4">
        <f t="shared" si="2"/>
        <v>0.0197071</v>
      </c>
    </row>
    <row r="377">
      <c r="A377" s="1">
        <v>3.71999979019165</v>
      </c>
      <c r="B377" s="1">
        <v>3.596381</v>
      </c>
      <c r="C377" s="1">
        <v>0.029086392</v>
      </c>
      <c r="D377" s="1">
        <v>-0.2728438</v>
      </c>
      <c r="E377" s="1">
        <v>0.044399757</v>
      </c>
      <c r="F377" s="4">
        <f t="shared" si="1"/>
        <v>0.003231821333</v>
      </c>
      <c r="G377" s="4">
        <f t="shared" si="2"/>
        <v>0.0196600642</v>
      </c>
    </row>
    <row r="378">
      <c r="A378" s="1">
        <v>3.72987508773803</v>
      </c>
      <c r="B378" s="1">
        <v>3.623049</v>
      </c>
      <c r="C378" s="1">
        <v>0.029153043</v>
      </c>
      <c r="D378" s="1">
        <v>-0.2899347</v>
      </c>
      <c r="E378" s="1">
        <v>0.044728994</v>
      </c>
      <c r="F378" s="4">
        <f t="shared" si="1"/>
        <v>0.003239227</v>
      </c>
      <c r="G378" s="4">
        <f t="shared" si="2"/>
        <v>0.01998929877</v>
      </c>
    </row>
    <row r="379">
      <c r="A379" s="1">
        <v>3.73987483978271</v>
      </c>
      <c r="B379" s="1">
        <v>3.5887613</v>
      </c>
      <c r="C379" s="1">
        <v>0.029233025</v>
      </c>
      <c r="D379" s="1">
        <v>-0.2948178</v>
      </c>
      <c r="E379" s="1">
        <v>0.04430569</v>
      </c>
      <c r="F379" s="4">
        <f t="shared" si="1"/>
        <v>0.003248113889</v>
      </c>
      <c r="G379" s="4">
        <f t="shared" si="2"/>
        <v>0.01956599383</v>
      </c>
    </row>
    <row r="380">
      <c r="A380" s="1">
        <v>3.75</v>
      </c>
      <c r="B380" s="1">
        <v>3.609715</v>
      </c>
      <c r="C380" s="1">
        <v>0.029286347</v>
      </c>
      <c r="D380" s="1">
        <v>-0.3106879</v>
      </c>
      <c r="E380" s="1">
        <v>0.044564378</v>
      </c>
      <c r="F380" s="4">
        <f t="shared" si="1"/>
        <v>0.003254038556</v>
      </c>
      <c r="G380" s="4">
        <f t="shared" si="2"/>
        <v>0.01982468148</v>
      </c>
    </row>
    <row r="381">
      <c r="A381" s="1">
        <v>3.75987482070922</v>
      </c>
      <c r="B381" s="1">
        <v>3.5830467</v>
      </c>
      <c r="C381" s="1">
        <v>0.029326335</v>
      </c>
      <c r="D381" s="1">
        <v>-0.34120736</v>
      </c>
      <c r="E381" s="1">
        <v>0.044235136</v>
      </c>
      <c r="F381" s="4">
        <f t="shared" si="1"/>
        <v>0.003258481667</v>
      </c>
      <c r="G381" s="4">
        <f t="shared" si="2"/>
        <v>0.01949544321</v>
      </c>
    </row>
    <row r="382">
      <c r="A382" s="1">
        <v>3.76987504959106</v>
      </c>
      <c r="B382" s="1">
        <v>3.598286</v>
      </c>
      <c r="C382" s="1">
        <v>0.029352995</v>
      </c>
      <c r="D382" s="1">
        <v>-0.40224624</v>
      </c>
      <c r="E382" s="1">
        <v>0.044423275</v>
      </c>
      <c r="F382" s="4">
        <f t="shared" si="1"/>
        <v>0.003261443889</v>
      </c>
      <c r="G382" s="4">
        <f t="shared" si="2"/>
        <v>0.01968358272</v>
      </c>
    </row>
    <row r="383">
      <c r="A383" s="1">
        <v>3.78000020980834</v>
      </c>
      <c r="B383" s="1">
        <v>3.598286</v>
      </c>
      <c r="C383" s="1">
        <v>0.029379657</v>
      </c>
      <c r="D383" s="1">
        <v>-0.447415</v>
      </c>
      <c r="E383" s="1">
        <v>0.044423275</v>
      </c>
      <c r="F383" s="4">
        <f t="shared" si="1"/>
        <v>0.003264406333</v>
      </c>
      <c r="G383" s="4">
        <f t="shared" si="2"/>
        <v>0.01968358272</v>
      </c>
    </row>
    <row r="384">
      <c r="A384" s="1">
        <v>3.78987503051757</v>
      </c>
      <c r="B384" s="1">
        <v>3.5639985</v>
      </c>
      <c r="C384" s="1">
        <v>0.029512957</v>
      </c>
      <c r="D384" s="1">
        <v>-0.39614233</v>
      </c>
      <c r="E384" s="1">
        <v>0.043999974</v>
      </c>
      <c r="F384" s="4">
        <f t="shared" si="1"/>
        <v>0.003279217444</v>
      </c>
      <c r="G384" s="4">
        <f t="shared" si="2"/>
        <v>0.01926028025</v>
      </c>
    </row>
    <row r="385">
      <c r="A385" s="1">
        <v>3.79987478256225</v>
      </c>
      <c r="B385" s="1">
        <v>3.6249537</v>
      </c>
      <c r="C385" s="1">
        <v>0.029899532</v>
      </c>
      <c r="D385" s="1">
        <v>-0.095831044</v>
      </c>
      <c r="E385" s="1">
        <v>0.04475251</v>
      </c>
      <c r="F385" s="4">
        <f t="shared" si="1"/>
        <v>0.003322170222</v>
      </c>
      <c r="G385" s="4">
        <f t="shared" si="2"/>
        <v>0.02001281358</v>
      </c>
    </row>
    <row r="386">
      <c r="A386" s="1">
        <v>3.80987501144409</v>
      </c>
      <c r="B386" s="1">
        <v>3.6630511</v>
      </c>
      <c r="C386" s="1">
        <v>0.029952854</v>
      </c>
      <c r="D386" s="1">
        <v>-0.100714155</v>
      </c>
      <c r="E386" s="1">
        <v>0.045222845</v>
      </c>
      <c r="F386" s="4">
        <f t="shared" si="1"/>
        <v>0.003328094889</v>
      </c>
      <c r="G386" s="4">
        <f t="shared" si="2"/>
        <v>0.02048315185</v>
      </c>
    </row>
    <row r="387">
      <c r="A387" s="1">
        <v>3.81987524032592</v>
      </c>
      <c r="B387" s="1">
        <v>3.6897192</v>
      </c>
      <c r="C387" s="1">
        <v>0.029899532</v>
      </c>
      <c r="D387" s="1">
        <v>-0.24354514</v>
      </c>
      <c r="E387" s="1">
        <v>0.045552082</v>
      </c>
      <c r="F387" s="4">
        <f t="shared" si="1"/>
        <v>0.003322170222</v>
      </c>
      <c r="G387" s="4">
        <f t="shared" si="2"/>
        <v>0.02081238765</v>
      </c>
    </row>
    <row r="388">
      <c r="A388" s="1">
        <v>3.8298749923706</v>
      </c>
      <c r="B388" s="1">
        <v>3.6878145</v>
      </c>
      <c r="C388" s="1">
        <v>0.02992619</v>
      </c>
      <c r="D388" s="1">
        <v>-0.30214247</v>
      </c>
      <c r="E388" s="1">
        <v>0.04552857</v>
      </c>
      <c r="F388" s="4">
        <f t="shared" si="1"/>
        <v>0.003325132222</v>
      </c>
      <c r="G388" s="4">
        <f t="shared" si="2"/>
        <v>0.02078887284</v>
      </c>
    </row>
    <row r="389">
      <c r="A389" s="1">
        <v>3.83987522125244</v>
      </c>
      <c r="B389" s="1">
        <v>3.649717</v>
      </c>
      <c r="C389" s="1">
        <v>0.02992619</v>
      </c>
      <c r="D389" s="1">
        <v>-0.37538913</v>
      </c>
      <c r="E389" s="1">
        <v>0.04505823</v>
      </c>
      <c r="F389" s="4">
        <f t="shared" si="1"/>
        <v>0.003325132222</v>
      </c>
      <c r="G389" s="4">
        <f t="shared" si="2"/>
        <v>0.02031853333</v>
      </c>
    </row>
    <row r="390">
      <c r="A390" s="1">
        <v>3.84999990463256</v>
      </c>
      <c r="B390" s="1">
        <v>3.6573367</v>
      </c>
      <c r="C390" s="1">
        <v>0.02992619</v>
      </c>
      <c r="D390" s="1">
        <v>-0.46328512</v>
      </c>
      <c r="E390" s="1">
        <v>0.0451523</v>
      </c>
      <c r="F390" s="4">
        <f t="shared" si="1"/>
        <v>0.003325132222</v>
      </c>
      <c r="G390" s="4">
        <f t="shared" si="2"/>
        <v>0.0204126037</v>
      </c>
    </row>
    <row r="391">
      <c r="A391" s="1">
        <v>3.8600001335144</v>
      </c>
      <c r="B391" s="1">
        <v>3.6306684</v>
      </c>
      <c r="C391" s="1">
        <v>0.030139474</v>
      </c>
      <c r="D391" s="1">
        <v>-0.3436489</v>
      </c>
      <c r="E391" s="1">
        <v>0.044823058</v>
      </c>
      <c r="F391" s="4">
        <f t="shared" si="1"/>
        <v>0.003348830444</v>
      </c>
      <c r="G391" s="4">
        <f t="shared" si="2"/>
        <v>0.02008336543</v>
      </c>
    </row>
    <row r="392">
      <c r="A392" s="1">
        <v>3.86999988555908</v>
      </c>
      <c r="B392" s="1">
        <v>3.6744804</v>
      </c>
      <c r="C392" s="1">
        <v>0.030606031</v>
      </c>
      <c r="D392" s="1">
        <v>0.08240249</v>
      </c>
      <c r="E392" s="1">
        <v>0.045363948</v>
      </c>
      <c r="F392" s="4">
        <f t="shared" si="1"/>
        <v>0.003400670111</v>
      </c>
      <c r="G392" s="4">
        <f t="shared" si="2"/>
        <v>0.02062425432</v>
      </c>
    </row>
    <row r="393">
      <c r="A393" s="1">
        <v>3.87987518310546</v>
      </c>
      <c r="B393" s="1">
        <v>3.7811527</v>
      </c>
      <c r="C393" s="1">
        <v>0.03071267</v>
      </c>
      <c r="D393" s="1">
        <v>0.105597265</v>
      </c>
      <c r="E393" s="1">
        <v>0.04668089</v>
      </c>
      <c r="F393" s="4">
        <f t="shared" si="1"/>
        <v>0.003412518889</v>
      </c>
      <c r="G393" s="4">
        <f t="shared" si="2"/>
        <v>0.0219411963</v>
      </c>
    </row>
    <row r="394">
      <c r="A394" s="1">
        <v>3.88987493515014</v>
      </c>
      <c r="B394" s="1">
        <v>3.788772</v>
      </c>
      <c r="C394" s="1">
        <v>0.030606031</v>
      </c>
      <c r="D394" s="1">
        <v>-0.079960935</v>
      </c>
      <c r="E394" s="1">
        <v>0.04677496</v>
      </c>
      <c r="F394" s="4">
        <f t="shared" si="1"/>
        <v>0.003400670111</v>
      </c>
      <c r="G394" s="4">
        <f t="shared" si="2"/>
        <v>0.02203526173</v>
      </c>
    </row>
    <row r="395">
      <c r="A395" s="1">
        <v>3.90000009536743</v>
      </c>
      <c r="B395" s="1">
        <v>3.8097255</v>
      </c>
      <c r="C395" s="1">
        <v>0.030606031</v>
      </c>
      <c r="D395" s="1">
        <v>-0.16785693</v>
      </c>
      <c r="E395" s="1">
        <v>0.047033645</v>
      </c>
      <c r="F395" s="4">
        <f t="shared" si="1"/>
        <v>0.003400670111</v>
      </c>
      <c r="G395" s="4">
        <f t="shared" si="2"/>
        <v>0.02229394691</v>
      </c>
    </row>
    <row r="396">
      <c r="A396" s="1">
        <v>3.90987491607666</v>
      </c>
      <c r="B396" s="1">
        <v>3.7697234</v>
      </c>
      <c r="C396" s="1">
        <v>0.030659348</v>
      </c>
      <c r="D396" s="1">
        <v>-0.19959715</v>
      </c>
      <c r="E396" s="1">
        <v>0.04653979</v>
      </c>
      <c r="F396" s="4">
        <f t="shared" si="1"/>
        <v>0.003406594222</v>
      </c>
      <c r="G396" s="4">
        <f t="shared" si="2"/>
        <v>0.02180009383</v>
      </c>
    </row>
    <row r="397">
      <c r="A397" s="1">
        <v>3.92000007629394</v>
      </c>
      <c r="B397" s="1">
        <v>3.7525797</v>
      </c>
      <c r="C397" s="1">
        <v>0.03071267</v>
      </c>
      <c r="D397" s="1">
        <v>-0.23011659</v>
      </c>
      <c r="E397" s="1">
        <v>0.04632814</v>
      </c>
      <c r="F397" s="4">
        <f t="shared" si="1"/>
        <v>0.003412518889</v>
      </c>
      <c r="G397" s="4">
        <f t="shared" si="2"/>
        <v>0.02158844321</v>
      </c>
    </row>
    <row r="398">
      <c r="A398" s="1">
        <v>3.92987489700317</v>
      </c>
      <c r="B398" s="1">
        <v>3.731626</v>
      </c>
      <c r="C398" s="1">
        <v>0.030765992</v>
      </c>
      <c r="D398" s="1">
        <v>-0.24476592</v>
      </c>
      <c r="E398" s="1">
        <v>0.04606945</v>
      </c>
      <c r="F398" s="4">
        <f t="shared" si="1"/>
        <v>0.003418443556</v>
      </c>
      <c r="G398" s="4">
        <f t="shared" si="2"/>
        <v>0.02132975556</v>
      </c>
    </row>
    <row r="399">
      <c r="A399" s="1">
        <v>3.94000005722045</v>
      </c>
      <c r="B399" s="1">
        <v>3.7068632</v>
      </c>
      <c r="C399" s="1">
        <v>0.030845974</v>
      </c>
      <c r="D399" s="1">
        <v>-0.2459867</v>
      </c>
      <c r="E399" s="1">
        <v>0.045763735</v>
      </c>
      <c r="F399" s="4">
        <f t="shared" si="1"/>
        <v>0.003427330444</v>
      </c>
      <c r="G399" s="4">
        <f t="shared" si="2"/>
        <v>0.02102404198</v>
      </c>
    </row>
    <row r="400">
      <c r="A400" s="1">
        <v>3.94987487792968</v>
      </c>
      <c r="B400" s="1">
        <v>3.7373407</v>
      </c>
      <c r="C400" s="1">
        <v>0.030912625</v>
      </c>
      <c r="D400" s="1">
        <v>-0.24842826</v>
      </c>
      <c r="E400" s="1">
        <v>0.046140004</v>
      </c>
      <c r="F400" s="4">
        <f t="shared" si="1"/>
        <v>0.003434736111</v>
      </c>
      <c r="G400" s="4">
        <f t="shared" si="2"/>
        <v>0.02140030741</v>
      </c>
    </row>
    <row r="401">
      <c r="A401" s="1">
        <v>3.96000003814697</v>
      </c>
      <c r="B401" s="1">
        <v>3.7259116</v>
      </c>
      <c r="C401" s="1">
        <v>0.030992607</v>
      </c>
      <c r="D401" s="1">
        <v>-0.25209057</v>
      </c>
      <c r="E401" s="1">
        <v>0.0459989</v>
      </c>
      <c r="F401" s="4">
        <f t="shared" si="1"/>
        <v>0.003443623</v>
      </c>
      <c r="G401" s="4">
        <f t="shared" si="2"/>
        <v>0.02125920741</v>
      </c>
    </row>
    <row r="402">
      <c r="A402" s="1">
        <v>3.9698748588562</v>
      </c>
      <c r="B402" s="1">
        <v>3.7278166</v>
      </c>
      <c r="C402" s="1">
        <v>0.031045925</v>
      </c>
      <c r="D402" s="1">
        <v>-0.2679607</v>
      </c>
      <c r="E402" s="1">
        <v>0.04602242</v>
      </c>
      <c r="F402" s="4">
        <f t="shared" si="1"/>
        <v>0.003449547222</v>
      </c>
      <c r="G402" s="4">
        <f t="shared" si="2"/>
        <v>0.02128272593</v>
      </c>
    </row>
    <row r="403">
      <c r="A403" s="1">
        <v>3.97987508773803</v>
      </c>
      <c r="B403" s="1">
        <v>3.7392457</v>
      </c>
      <c r="C403" s="1">
        <v>0.031072587</v>
      </c>
      <c r="D403" s="1">
        <v>-0.3277788</v>
      </c>
      <c r="E403" s="1">
        <v>0.046163518</v>
      </c>
      <c r="F403" s="4">
        <f t="shared" si="1"/>
        <v>0.003452509667</v>
      </c>
      <c r="G403" s="4">
        <f t="shared" si="2"/>
        <v>0.02142382593</v>
      </c>
    </row>
    <row r="404">
      <c r="A404" s="1">
        <v>3.98999977111816</v>
      </c>
      <c r="B404" s="1">
        <v>3.7030532</v>
      </c>
      <c r="C404" s="1">
        <v>0.031125905</v>
      </c>
      <c r="D404" s="1">
        <v>-0.37538913</v>
      </c>
      <c r="E404" s="1">
        <v>0.0457167</v>
      </c>
      <c r="F404" s="4">
        <f t="shared" si="1"/>
        <v>0.003458433889</v>
      </c>
      <c r="G404" s="4">
        <f t="shared" si="2"/>
        <v>0.02097700494</v>
      </c>
    </row>
    <row r="405">
      <c r="A405" s="1">
        <v>3.99987506866455</v>
      </c>
      <c r="B405" s="1">
        <v>3.735436</v>
      </c>
      <c r="C405" s="1">
        <v>0.031165898</v>
      </c>
      <c r="D405" s="1">
        <v>-0.39125922</v>
      </c>
      <c r="E405" s="1">
        <v>0.046116486</v>
      </c>
      <c r="F405" s="4">
        <f t="shared" si="1"/>
        <v>0.003462877556</v>
      </c>
      <c r="G405" s="4">
        <f t="shared" si="2"/>
        <v>0.02137679259</v>
      </c>
    </row>
    <row r="406">
      <c r="A406" s="1">
        <v>4.01000022888183</v>
      </c>
      <c r="B406" s="1">
        <v>3.7011483</v>
      </c>
      <c r="C406" s="1">
        <v>0.031219216</v>
      </c>
      <c r="D406" s="1">
        <v>-0.42422023</v>
      </c>
      <c r="E406" s="1">
        <v>0.04569318</v>
      </c>
      <c r="F406" s="4">
        <f t="shared" si="1"/>
        <v>0.003468801778</v>
      </c>
      <c r="G406" s="4">
        <f t="shared" si="2"/>
        <v>0.02095348765</v>
      </c>
    </row>
    <row r="407">
      <c r="A407" s="1">
        <v>4.01999998092651</v>
      </c>
      <c r="B407" s="1">
        <v>3.7125778</v>
      </c>
      <c r="C407" s="1">
        <v>0.031272538</v>
      </c>
      <c r="D407" s="1">
        <v>-0.44131112</v>
      </c>
      <c r="E407" s="1">
        <v>0.045834288</v>
      </c>
      <c r="F407" s="4">
        <f t="shared" si="1"/>
        <v>0.003474726444</v>
      </c>
      <c r="G407" s="4">
        <f t="shared" si="2"/>
        <v>0.02109459259</v>
      </c>
    </row>
    <row r="408">
      <c r="A408" s="1">
        <v>4.02987480163574</v>
      </c>
      <c r="B408" s="1">
        <v>3.7068632</v>
      </c>
      <c r="C408" s="1">
        <v>0.03140584</v>
      </c>
      <c r="D408" s="1">
        <v>-0.40590855</v>
      </c>
      <c r="E408" s="1">
        <v>0.045763735</v>
      </c>
      <c r="F408" s="4">
        <f t="shared" si="1"/>
        <v>0.003489537778</v>
      </c>
      <c r="G408" s="4">
        <f t="shared" si="2"/>
        <v>0.02102404198</v>
      </c>
    </row>
    <row r="409">
      <c r="A409" s="1">
        <v>4.03987503051757</v>
      </c>
      <c r="B409" s="1">
        <v>3.7278166</v>
      </c>
      <c r="C409" s="1">
        <v>0.03177908</v>
      </c>
      <c r="D409" s="1">
        <v>-0.09216871</v>
      </c>
      <c r="E409" s="1">
        <v>0.04602242</v>
      </c>
      <c r="F409" s="4">
        <f t="shared" si="1"/>
        <v>0.003531008889</v>
      </c>
      <c r="G409" s="4">
        <f t="shared" si="2"/>
        <v>0.02128272593</v>
      </c>
    </row>
    <row r="410">
      <c r="A410" s="1">
        <v>4.05000019073486</v>
      </c>
      <c r="B410" s="1">
        <v>3.8268692</v>
      </c>
      <c r="C410" s="1">
        <v>0.031859063</v>
      </c>
      <c r="D410" s="1">
        <v>-0.08240249</v>
      </c>
      <c r="E410" s="1">
        <v>0.04724529</v>
      </c>
      <c r="F410" s="4">
        <f t="shared" si="1"/>
        <v>0.003539895889</v>
      </c>
      <c r="G410" s="4">
        <f t="shared" si="2"/>
        <v>0.02250559753</v>
      </c>
    </row>
    <row r="411">
      <c r="A411" s="1">
        <v>4.05999994277954</v>
      </c>
      <c r="B411" s="1">
        <v>3.8287742</v>
      </c>
      <c r="C411" s="1">
        <v>0.031805746</v>
      </c>
      <c r="D411" s="1">
        <v>-0.22645426</v>
      </c>
      <c r="E411" s="1">
        <v>0.04726881</v>
      </c>
      <c r="F411" s="4">
        <f t="shared" si="1"/>
        <v>0.003533971778</v>
      </c>
      <c r="G411" s="4">
        <f t="shared" si="2"/>
        <v>0.02252911605</v>
      </c>
    </row>
    <row r="412">
      <c r="A412" s="1">
        <v>4.06987524032592</v>
      </c>
      <c r="B412" s="1">
        <v>3.81925</v>
      </c>
      <c r="C412" s="1">
        <v>0.031819075</v>
      </c>
      <c r="D412" s="1">
        <v>-0.29970092</v>
      </c>
      <c r="E412" s="1">
        <v>0.047151227</v>
      </c>
      <c r="F412" s="4">
        <f t="shared" si="1"/>
        <v>0.003535452778</v>
      </c>
      <c r="G412" s="4">
        <f t="shared" si="2"/>
        <v>0.02241153333</v>
      </c>
    </row>
    <row r="413">
      <c r="A413" s="1">
        <v>4.0798749923706</v>
      </c>
      <c r="B413" s="1">
        <v>3.8154402</v>
      </c>
      <c r="C413" s="1">
        <v>0.031832404</v>
      </c>
      <c r="D413" s="1">
        <v>-0.359519</v>
      </c>
      <c r="E413" s="1">
        <v>0.04710419</v>
      </c>
      <c r="F413" s="4">
        <f t="shared" si="1"/>
        <v>0.003536933778</v>
      </c>
      <c r="G413" s="4">
        <f t="shared" si="2"/>
        <v>0.02236449877</v>
      </c>
    </row>
    <row r="414">
      <c r="A414" s="1">
        <v>4.08987522125244</v>
      </c>
      <c r="B414" s="1">
        <v>3.762104</v>
      </c>
      <c r="C414" s="1">
        <v>0.031832404</v>
      </c>
      <c r="D414" s="1">
        <v>-0.447415</v>
      </c>
      <c r="E414" s="1">
        <v>0.046445724</v>
      </c>
      <c r="F414" s="4">
        <f t="shared" si="1"/>
        <v>0.003536933778</v>
      </c>
      <c r="G414" s="4">
        <f t="shared" si="2"/>
        <v>0.02170602716</v>
      </c>
    </row>
    <row r="415">
      <c r="A415" s="1">
        <v>4.09987497329711</v>
      </c>
      <c r="B415" s="1">
        <v>3.7792478</v>
      </c>
      <c r="C415" s="1">
        <v>0.03212567</v>
      </c>
      <c r="D415" s="1">
        <v>-0.23011659</v>
      </c>
      <c r="E415" s="1">
        <v>0.046657372</v>
      </c>
      <c r="F415" s="4">
        <f t="shared" si="1"/>
        <v>0.003569518889</v>
      </c>
      <c r="G415" s="4">
        <f t="shared" si="2"/>
        <v>0.02191767901</v>
      </c>
    </row>
    <row r="416">
      <c r="A416" s="1">
        <v>4.10987520217895</v>
      </c>
      <c r="B416" s="1">
        <v>3.81925</v>
      </c>
      <c r="C416" s="1">
        <v>0.032485582</v>
      </c>
      <c r="D416" s="1">
        <v>0.068973936</v>
      </c>
      <c r="E416" s="1">
        <v>0.047151227</v>
      </c>
      <c r="F416" s="4">
        <f t="shared" si="1"/>
        <v>0.003609509111</v>
      </c>
      <c r="G416" s="4">
        <f t="shared" si="2"/>
        <v>0.02241153333</v>
      </c>
    </row>
    <row r="417">
      <c r="A417" s="1">
        <v>4.11999988555908</v>
      </c>
      <c r="B417" s="1">
        <v>3.9030638</v>
      </c>
      <c r="C417" s="1">
        <v>0.032565564</v>
      </c>
      <c r="D417" s="1">
        <v>0.064090826</v>
      </c>
      <c r="E417" s="1">
        <v>0.048185963</v>
      </c>
      <c r="F417" s="4">
        <f t="shared" si="1"/>
        <v>0.003618396</v>
      </c>
      <c r="G417" s="4">
        <f t="shared" si="2"/>
        <v>0.0234462716</v>
      </c>
    </row>
    <row r="418">
      <c r="A418" s="1">
        <v>4.13000011444091</v>
      </c>
      <c r="B418" s="1">
        <v>3.958305</v>
      </c>
      <c r="C418" s="1">
        <v>0.03251224</v>
      </c>
      <c r="D418" s="1">
        <v>-0.0653116</v>
      </c>
      <c r="E418" s="1">
        <v>0.048867956</v>
      </c>
      <c r="F418" s="4">
        <f t="shared" si="1"/>
        <v>0.003612471111</v>
      </c>
      <c r="G418" s="4">
        <f t="shared" si="2"/>
        <v>0.02412826173</v>
      </c>
    </row>
    <row r="419">
      <c r="A419" s="1">
        <v>4.13987493515014</v>
      </c>
      <c r="B419" s="1">
        <v>3.9163978</v>
      </c>
      <c r="C419" s="1">
        <v>0.03255223</v>
      </c>
      <c r="D419" s="1">
        <v>-0.1092596</v>
      </c>
      <c r="E419" s="1">
        <v>0.048350584</v>
      </c>
      <c r="F419" s="4">
        <f t="shared" si="1"/>
        <v>0.003616914444</v>
      </c>
      <c r="G419" s="4">
        <f t="shared" si="2"/>
        <v>0.02361088889</v>
      </c>
    </row>
    <row r="420">
      <c r="A420" s="1">
        <v>4.14987516403198</v>
      </c>
      <c r="B420" s="1">
        <v>3.9202075</v>
      </c>
      <c r="C420" s="1">
        <v>0.032578893</v>
      </c>
      <c r="D420" s="1">
        <v>-0.17029849</v>
      </c>
      <c r="E420" s="1">
        <v>0.048397616</v>
      </c>
      <c r="F420" s="4">
        <f t="shared" si="1"/>
        <v>0.003619877</v>
      </c>
      <c r="G420" s="4">
        <f t="shared" si="2"/>
        <v>0.02365792222</v>
      </c>
    </row>
    <row r="421">
      <c r="A421" s="1">
        <v>4.15987491607666</v>
      </c>
      <c r="B421" s="1">
        <v>3.8916347</v>
      </c>
      <c r="C421" s="1">
        <v>0.032645542</v>
      </c>
      <c r="D421" s="1">
        <v>-0.17151926</v>
      </c>
      <c r="E421" s="1">
        <v>0.048044864</v>
      </c>
      <c r="F421" s="4">
        <f t="shared" si="1"/>
        <v>0.003627282444</v>
      </c>
      <c r="G421" s="4">
        <f t="shared" si="2"/>
        <v>0.0233051716</v>
      </c>
    </row>
    <row r="422">
      <c r="A422" s="1">
        <v>4.16987514495849</v>
      </c>
      <c r="B422" s="1">
        <v>3.8802054</v>
      </c>
      <c r="C422" s="1">
        <v>0.032738853</v>
      </c>
      <c r="D422" s="1">
        <v>-0.16053227</v>
      </c>
      <c r="E422" s="1">
        <v>0.047903765</v>
      </c>
      <c r="F422" s="4">
        <f t="shared" si="1"/>
        <v>0.003637650333</v>
      </c>
      <c r="G422" s="4">
        <f t="shared" si="2"/>
        <v>0.02316406914</v>
      </c>
    </row>
    <row r="423">
      <c r="A423" s="1">
        <v>4.17987489700317</v>
      </c>
      <c r="B423" s="1">
        <v>3.901159</v>
      </c>
      <c r="C423" s="1">
        <v>0.032845493</v>
      </c>
      <c r="D423" s="1">
        <v>-0.12268815</v>
      </c>
      <c r="E423" s="1">
        <v>0.048162453</v>
      </c>
      <c r="F423" s="4">
        <f t="shared" si="1"/>
        <v>0.003649499222</v>
      </c>
      <c r="G423" s="4">
        <f t="shared" si="2"/>
        <v>0.02342275556</v>
      </c>
    </row>
    <row r="424">
      <c r="A424" s="1">
        <v>4.18987512588501</v>
      </c>
      <c r="B424" s="1">
        <v>3.878301</v>
      </c>
      <c r="C424" s="1">
        <v>0.032912146</v>
      </c>
      <c r="D424" s="1">
        <v>-0.14099982</v>
      </c>
      <c r="E424" s="1">
        <v>0.047880247</v>
      </c>
      <c r="F424" s="4">
        <f t="shared" si="1"/>
        <v>0.003656905111</v>
      </c>
      <c r="G424" s="4">
        <f t="shared" si="2"/>
        <v>0.02314055802</v>
      </c>
    </row>
    <row r="425">
      <c r="A425" s="1">
        <v>4.19987487792968</v>
      </c>
      <c r="B425" s="1">
        <v>3.9125884</v>
      </c>
      <c r="C425" s="1">
        <v>0.032952137</v>
      </c>
      <c r="D425" s="1">
        <v>-0.18738937</v>
      </c>
      <c r="E425" s="1">
        <v>0.048303552</v>
      </c>
      <c r="F425" s="4">
        <f t="shared" si="1"/>
        <v>0.003661348556</v>
      </c>
      <c r="G425" s="4">
        <f t="shared" si="2"/>
        <v>0.02356385926</v>
      </c>
    </row>
    <row r="426">
      <c r="A426" s="1">
        <v>4.21000003814697</v>
      </c>
      <c r="B426" s="1">
        <v>3.8916347</v>
      </c>
      <c r="C426" s="1">
        <v>0.033005457</v>
      </c>
      <c r="D426" s="1">
        <v>-0.20325948</v>
      </c>
      <c r="E426" s="1">
        <v>0.048044864</v>
      </c>
      <c r="F426" s="4">
        <f t="shared" si="1"/>
        <v>0.003667273</v>
      </c>
      <c r="G426" s="4">
        <f t="shared" si="2"/>
        <v>0.0233051716</v>
      </c>
    </row>
    <row r="427">
      <c r="A427" s="1">
        <v>4.2198748588562</v>
      </c>
      <c r="B427" s="1">
        <v>3.8802054</v>
      </c>
      <c r="C427" s="1">
        <v>0.033058777</v>
      </c>
      <c r="D427" s="1">
        <v>-0.23744126</v>
      </c>
      <c r="E427" s="1">
        <v>0.047903765</v>
      </c>
      <c r="F427" s="4">
        <f t="shared" si="1"/>
        <v>0.003673197444</v>
      </c>
      <c r="G427" s="4">
        <f t="shared" si="2"/>
        <v>0.02316406914</v>
      </c>
    </row>
    <row r="428">
      <c r="A428" s="1">
        <v>4.23000001907348</v>
      </c>
      <c r="B428" s="1">
        <v>3.8954446</v>
      </c>
      <c r="C428" s="1">
        <v>0.03312543</v>
      </c>
      <c r="D428" s="1">
        <v>-0.25453213</v>
      </c>
      <c r="E428" s="1">
        <v>0.0480919</v>
      </c>
      <c r="F428" s="4">
        <f t="shared" si="1"/>
        <v>0.003680603333</v>
      </c>
      <c r="G428" s="4">
        <f t="shared" si="2"/>
        <v>0.02335220741</v>
      </c>
    </row>
    <row r="429">
      <c r="A429" s="1">
        <v>4.23999977111816</v>
      </c>
      <c r="B429" s="1">
        <v>3.8706813</v>
      </c>
      <c r="C429" s="1">
        <v>0.03317875</v>
      </c>
      <c r="D429" s="1">
        <v>-0.26918146</v>
      </c>
      <c r="E429" s="1">
        <v>0.04778618</v>
      </c>
      <c r="F429" s="4">
        <f t="shared" si="1"/>
        <v>0.003686527778</v>
      </c>
      <c r="G429" s="4">
        <f t="shared" si="2"/>
        <v>0.02304648765</v>
      </c>
    </row>
    <row r="430">
      <c r="A430" s="1">
        <v>4.24987506866455</v>
      </c>
      <c r="B430" s="1">
        <v>3.8916347</v>
      </c>
      <c r="C430" s="1">
        <v>0.033218738</v>
      </c>
      <c r="D430" s="1">
        <v>-0.315571</v>
      </c>
      <c r="E430" s="1">
        <v>0.048044864</v>
      </c>
      <c r="F430" s="4">
        <f t="shared" si="1"/>
        <v>0.003690970889</v>
      </c>
      <c r="G430" s="4">
        <f t="shared" si="2"/>
        <v>0.0233051716</v>
      </c>
    </row>
    <row r="431">
      <c r="A431" s="1">
        <v>4.25987482070922</v>
      </c>
      <c r="B431" s="1">
        <v>3.8630617</v>
      </c>
      <c r="C431" s="1">
        <v>0.03327206</v>
      </c>
      <c r="D431" s="1">
        <v>-0.3338827</v>
      </c>
      <c r="E431" s="1">
        <v>0.047692113</v>
      </c>
      <c r="F431" s="4">
        <f t="shared" si="1"/>
        <v>0.003696895556</v>
      </c>
      <c r="G431" s="4">
        <f t="shared" si="2"/>
        <v>0.02295241852</v>
      </c>
    </row>
    <row r="432">
      <c r="A432" s="1">
        <v>4.26987504959106</v>
      </c>
      <c r="B432" s="1">
        <v>3.8725863</v>
      </c>
      <c r="C432" s="1">
        <v>0.03331205</v>
      </c>
      <c r="D432" s="1">
        <v>-0.37905145</v>
      </c>
      <c r="E432" s="1">
        <v>0.0478097</v>
      </c>
      <c r="F432" s="4">
        <f t="shared" si="1"/>
        <v>0.003701338889</v>
      </c>
      <c r="G432" s="4">
        <f t="shared" si="2"/>
        <v>0.02307000617</v>
      </c>
    </row>
    <row r="433">
      <c r="A433" s="1">
        <v>4.27987480163574</v>
      </c>
      <c r="B433" s="1">
        <v>3.88973</v>
      </c>
      <c r="C433" s="1">
        <v>0.033365373</v>
      </c>
      <c r="D433" s="1">
        <v>-0.4095709</v>
      </c>
      <c r="E433" s="1">
        <v>0.048021354</v>
      </c>
      <c r="F433" s="4">
        <f t="shared" si="1"/>
        <v>0.003707263667</v>
      </c>
      <c r="G433" s="4">
        <f t="shared" si="2"/>
        <v>0.02328165679</v>
      </c>
    </row>
    <row r="434">
      <c r="A434" s="1">
        <v>4.28987503051757</v>
      </c>
      <c r="B434" s="1">
        <v>3.8668714</v>
      </c>
      <c r="C434" s="1">
        <v>0.03340536</v>
      </c>
      <c r="D434" s="1">
        <v>-0.44131112</v>
      </c>
      <c r="E434" s="1">
        <v>0.04773915</v>
      </c>
      <c r="F434" s="4">
        <f t="shared" si="1"/>
        <v>0.003711706667</v>
      </c>
      <c r="G434" s="4">
        <f t="shared" si="2"/>
        <v>0.02299945185</v>
      </c>
    </row>
    <row r="435">
      <c r="A435" s="1">
        <v>4.30000019073486</v>
      </c>
      <c r="B435" s="1">
        <v>3.874491</v>
      </c>
      <c r="C435" s="1">
        <v>0.033458684</v>
      </c>
      <c r="D435" s="1">
        <v>-0.47305134</v>
      </c>
      <c r="E435" s="1">
        <v>0.047833215</v>
      </c>
      <c r="F435" s="4">
        <f t="shared" si="1"/>
        <v>0.003717631556</v>
      </c>
      <c r="G435" s="4">
        <f t="shared" si="2"/>
        <v>0.02309352099</v>
      </c>
    </row>
    <row r="436">
      <c r="A436" s="1">
        <v>4.30999994277954</v>
      </c>
      <c r="B436" s="1">
        <v>3.8668714</v>
      </c>
      <c r="C436" s="1">
        <v>0.033871915</v>
      </c>
      <c r="D436" s="1">
        <v>-0.14466216</v>
      </c>
      <c r="E436" s="1">
        <v>0.04773915</v>
      </c>
      <c r="F436" s="4">
        <f t="shared" si="1"/>
        <v>0.003763546111</v>
      </c>
      <c r="G436" s="4">
        <f t="shared" si="2"/>
        <v>0.02299945185</v>
      </c>
    </row>
    <row r="437">
      <c r="A437" s="1">
        <v>4.32000017166137</v>
      </c>
      <c r="B437" s="1">
        <v>3.9278271</v>
      </c>
      <c r="C437" s="1">
        <v>0.03412519</v>
      </c>
      <c r="D437" s="1">
        <v>0.044558384</v>
      </c>
      <c r="E437" s="1">
        <v>0.048491683</v>
      </c>
      <c r="F437" s="4">
        <f t="shared" si="1"/>
        <v>0.003791687778</v>
      </c>
      <c r="G437" s="4">
        <f t="shared" si="2"/>
        <v>0.02375199136</v>
      </c>
    </row>
    <row r="438">
      <c r="A438" s="1">
        <v>4.3298749923706</v>
      </c>
      <c r="B438" s="1">
        <v>4.011641</v>
      </c>
      <c r="C438" s="1">
        <v>0.0340852</v>
      </c>
      <c r="D438" s="1">
        <v>-0.07141549</v>
      </c>
      <c r="E438" s="1">
        <v>0.049526423</v>
      </c>
      <c r="F438" s="4">
        <f t="shared" si="1"/>
        <v>0.003787244444</v>
      </c>
      <c r="G438" s="4">
        <f t="shared" si="2"/>
        <v>0.02478673086</v>
      </c>
    </row>
    <row r="439">
      <c r="A439" s="1">
        <v>4.34000015258789</v>
      </c>
      <c r="B439" s="1">
        <v>4.0173554</v>
      </c>
      <c r="C439" s="1">
        <v>0.03407187</v>
      </c>
      <c r="D439" s="1">
        <v>-0.15931149</v>
      </c>
      <c r="E439" s="1">
        <v>0.049596976</v>
      </c>
      <c r="F439" s="4">
        <f t="shared" si="1"/>
        <v>0.003785763333</v>
      </c>
      <c r="G439" s="4">
        <f t="shared" si="2"/>
        <v>0.02485727901</v>
      </c>
    </row>
    <row r="440">
      <c r="A440" s="1">
        <v>4.34999990463256</v>
      </c>
      <c r="B440" s="1">
        <v>4.0249753</v>
      </c>
      <c r="C440" s="1">
        <v>0.03411186</v>
      </c>
      <c r="D440" s="1">
        <v>-0.20448026</v>
      </c>
      <c r="E440" s="1">
        <v>0.049691044</v>
      </c>
      <c r="F440" s="4">
        <f t="shared" si="1"/>
        <v>0.003790206667</v>
      </c>
      <c r="G440" s="4">
        <f t="shared" si="2"/>
        <v>0.02495135185</v>
      </c>
    </row>
    <row r="441">
      <c r="A441" s="1">
        <v>4.35987520217895</v>
      </c>
      <c r="B441" s="1">
        <v>3.9811633</v>
      </c>
      <c r="C441" s="1">
        <v>0.034151852</v>
      </c>
      <c r="D441" s="1">
        <v>-0.2508698</v>
      </c>
      <c r="E441" s="1">
        <v>0.049150158</v>
      </c>
      <c r="F441" s="4">
        <f t="shared" si="1"/>
        <v>0.003794650222</v>
      </c>
      <c r="G441" s="4">
        <f t="shared" si="2"/>
        <v>0.02441046296</v>
      </c>
    </row>
    <row r="442">
      <c r="A442" s="1">
        <v>4.36987495422363</v>
      </c>
      <c r="B442" s="1">
        <v>3.969734</v>
      </c>
      <c r="C442" s="1">
        <v>0.034231834</v>
      </c>
      <c r="D442" s="1">
        <v>-0.23988281</v>
      </c>
      <c r="E442" s="1">
        <v>0.049009055</v>
      </c>
      <c r="F442" s="4">
        <f t="shared" si="1"/>
        <v>0.003803537111</v>
      </c>
      <c r="G442" s="4">
        <f t="shared" si="2"/>
        <v>0.02426936049</v>
      </c>
    </row>
    <row r="443">
      <c r="A443" s="1">
        <v>4.37987518310546</v>
      </c>
      <c r="B443" s="1">
        <v>3.9906876</v>
      </c>
      <c r="C443" s="1">
        <v>0.034351803</v>
      </c>
      <c r="D443" s="1">
        <v>-0.19959715</v>
      </c>
      <c r="E443" s="1">
        <v>0.04926774</v>
      </c>
      <c r="F443" s="4">
        <f t="shared" si="1"/>
        <v>0.003816867</v>
      </c>
      <c r="G443" s="4">
        <f t="shared" si="2"/>
        <v>0.02452804691</v>
      </c>
    </row>
    <row r="444">
      <c r="A444" s="1">
        <v>4.38987493515014</v>
      </c>
      <c r="B444" s="1">
        <v>3.9849732</v>
      </c>
      <c r="C444" s="1">
        <v>0.034485105</v>
      </c>
      <c r="D444" s="1">
        <v>-0.14588293</v>
      </c>
      <c r="E444" s="1">
        <v>0.049197193</v>
      </c>
      <c r="F444" s="4">
        <f t="shared" si="1"/>
        <v>0.003831678333</v>
      </c>
      <c r="G444" s="4">
        <f t="shared" si="2"/>
        <v>0.02445749877</v>
      </c>
    </row>
    <row r="445">
      <c r="A445" s="1">
        <v>4.40000009536743</v>
      </c>
      <c r="B445" s="1">
        <v>4.036404</v>
      </c>
      <c r="C445" s="1">
        <v>0.034565087</v>
      </c>
      <c r="D445" s="1">
        <v>-0.13367516</v>
      </c>
      <c r="E445" s="1">
        <v>0.049832143</v>
      </c>
      <c r="F445" s="4">
        <f t="shared" si="1"/>
        <v>0.003840565222</v>
      </c>
      <c r="G445" s="4">
        <f t="shared" si="2"/>
        <v>0.02509244691</v>
      </c>
    </row>
    <row r="446">
      <c r="A446" s="1">
        <v>4.4099998474121</v>
      </c>
      <c r="B446" s="1">
        <v>4.013546</v>
      </c>
      <c r="C446" s="1">
        <v>0.034605075</v>
      </c>
      <c r="D446" s="1">
        <v>-0.18006471</v>
      </c>
      <c r="E446" s="1">
        <v>0.049549945</v>
      </c>
      <c r="F446" s="4">
        <f t="shared" si="1"/>
        <v>0.003845008333</v>
      </c>
      <c r="G446" s="4">
        <f t="shared" si="2"/>
        <v>0.02481024938</v>
      </c>
    </row>
    <row r="447">
      <c r="A447" s="1">
        <v>4.42000007629394</v>
      </c>
      <c r="B447" s="1">
        <v>4.0154505</v>
      </c>
      <c r="C447" s="1">
        <v>0.034645066</v>
      </c>
      <c r="D447" s="1">
        <v>-0.20936337</v>
      </c>
      <c r="E447" s="1">
        <v>0.049573455</v>
      </c>
      <c r="F447" s="4">
        <f t="shared" si="1"/>
        <v>0.003849451778</v>
      </c>
      <c r="G447" s="4">
        <f t="shared" si="2"/>
        <v>0.02483376173</v>
      </c>
    </row>
    <row r="448">
      <c r="A448" s="1">
        <v>4.42987489700317</v>
      </c>
      <c r="B448" s="1">
        <v>4.0249753</v>
      </c>
      <c r="C448" s="1">
        <v>0.034711715</v>
      </c>
      <c r="D448" s="1">
        <v>-0.2240127</v>
      </c>
      <c r="E448" s="1">
        <v>0.049691044</v>
      </c>
      <c r="F448" s="4">
        <f t="shared" si="1"/>
        <v>0.003856857222</v>
      </c>
      <c r="G448" s="4">
        <f t="shared" si="2"/>
        <v>0.02495135185</v>
      </c>
    </row>
    <row r="449">
      <c r="A449" s="1">
        <v>4.44000005722045</v>
      </c>
      <c r="B449" s="1">
        <v>4.013546</v>
      </c>
      <c r="C449" s="1">
        <v>0.034791697</v>
      </c>
      <c r="D449" s="1">
        <v>-0.22767504</v>
      </c>
      <c r="E449" s="1">
        <v>0.049549945</v>
      </c>
      <c r="F449" s="4">
        <f t="shared" si="1"/>
        <v>0.003865744111</v>
      </c>
      <c r="G449" s="4">
        <f t="shared" si="2"/>
        <v>0.02481024938</v>
      </c>
    </row>
    <row r="450">
      <c r="A450" s="1">
        <v>4.44987487792968</v>
      </c>
      <c r="B450" s="1">
        <v>4.0478334</v>
      </c>
      <c r="C450" s="1">
        <v>0.034871675</v>
      </c>
      <c r="D450" s="1">
        <v>-0.21790881</v>
      </c>
      <c r="E450" s="1">
        <v>0.049973246</v>
      </c>
      <c r="F450" s="4">
        <f t="shared" si="1"/>
        <v>0.003874630556</v>
      </c>
      <c r="G450" s="4">
        <f t="shared" si="2"/>
        <v>0.02523355062</v>
      </c>
    </row>
    <row r="451">
      <c r="A451" s="1">
        <v>4.46000003814697</v>
      </c>
      <c r="B451" s="1">
        <v>4.02688</v>
      </c>
      <c r="C451" s="1">
        <v>0.034925</v>
      </c>
      <c r="D451" s="1">
        <v>-0.24964903</v>
      </c>
      <c r="E451" s="1">
        <v>0.04971456</v>
      </c>
      <c r="F451" s="4">
        <f t="shared" si="1"/>
        <v>0.003880555556</v>
      </c>
      <c r="G451" s="4">
        <f t="shared" si="2"/>
        <v>0.02497486667</v>
      </c>
    </row>
    <row r="452">
      <c r="A452" s="1">
        <v>4.4698748588562</v>
      </c>
      <c r="B452" s="1">
        <v>4.02688</v>
      </c>
      <c r="C452" s="1">
        <v>0.03496499</v>
      </c>
      <c r="D452" s="1">
        <v>-0.29603857</v>
      </c>
      <c r="E452" s="1">
        <v>0.04971456</v>
      </c>
      <c r="F452" s="4">
        <f t="shared" si="1"/>
        <v>0.003884998889</v>
      </c>
      <c r="G452" s="4">
        <f t="shared" si="2"/>
        <v>0.02497486667</v>
      </c>
    </row>
    <row r="453">
      <c r="A453" s="1">
        <v>4.47987508773803</v>
      </c>
      <c r="B453" s="1">
        <v>4.038309</v>
      </c>
      <c r="C453" s="1">
        <v>0.03500498</v>
      </c>
      <c r="D453" s="1">
        <v>-0.3277788</v>
      </c>
      <c r="E453" s="1">
        <v>0.049855664</v>
      </c>
      <c r="F453" s="4">
        <f t="shared" si="1"/>
        <v>0.003889442222</v>
      </c>
      <c r="G453" s="4">
        <f t="shared" si="2"/>
        <v>0.02511596543</v>
      </c>
    </row>
    <row r="454">
      <c r="A454" s="1">
        <v>4.48999977111816</v>
      </c>
      <c r="B454" s="1">
        <v>4.009736</v>
      </c>
      <c r="C454" s="1">
        <v>0.0350583</v>
      </c>
      <c r="D454" s="1">
        <v>-0.359519</v>
      </c>
      <c r="E454" s="1">
        <v>0.04950291</v>
      </c>
      <c r="F454" s="4">
        <f t="shared" si="1"/>
        <v>0.003895366667</v>
      </c>
      <c r="G454" s="4">
        <f t="shared" si="2"/>
        <v>0.02476321235</v>
      </c>
    </row>
    <row r="455">
      <c r="A455" s="1">
        <v>4.5</v>
      </c>
      <c r="B455" s="1">
        <v>4.0478334</v>
      </c>
      <c r="C455" s="1">
        <v>0.03511162</v>
      </c>
      <c r="D455" s="1">
        <v>-0.39003846</v>
      </c>
      <c r="E455" s="1">
        <v>0.049973246</v>
      </c>
      <c r="F455" s="4">
        <f t="shared" si="1"/>
        <v>0.003901291111</v>
      </c>
      <c r="G455" s="4">
        <f t="shared" si="2"/>
        <v>0.02523355062</v>
      </c>
    </row>
    <row r="456">
      <c r="A456" s="1">
        <v>4.50987482070922</v>
      </c>
      <c r="B456" s="1">
        <v>4.0230703</v>
      </c>
      <c r="C456" s="1">
        <v>0.035151612</v>
      </c>
      <c r="D456" s="1">
        <v>-0.4205579</v>
      </c>
      <c r="E456" s="1">
        <v>0.049667522</v>
      </c>
      <c r="F456" s="4">
        <f t="shared" si="1"/>
        <v>0.003905734667</v>
      </c>
      <c r="G456" s="4">
        <f t="shared" si="2"/>
        <v>0.02492783333</v>
      </c>
    </row>
    <row r="457">
      <c r="A457" s="1">
        <v>4.51987504959106</v>
      </c>
      <c r="B457" s="1">
        <v>4.0211654</v>
      </c>
      <c r="C457" s="1">
        <v>0.0351916</v>
      </c>
      <c r="D457" s="1">
        <v>-0.46572667</v>
      </c>
      <c r="E457" s="1">
        <v>0.04964401</v>
      </c>
      <c r="F457" s="4">
        <f t="shared" si="1"/>
        <v>0.003910177778</v>
      </c>
      <c r="G457" s="4">
        <f t="shared" si="2"/>
        <v>0.02490431605</v>
      </c>
    </row>
    <row r="458">
      <c r="A458" s="1">
        <v>4.53000020980835</v>
      </c>
      <c r="B458" s="1">
        <v>4.013546</v>
      </c>
      <c r="C458" s="1">
        <v>0.035391554</v>
      </c>
      <c r="D458" s="1">
        <v>-0.34609047</v>
      </c>
      <c r="E458" s="1">
        <v>0.049549945</v>
      </c>
      <c r="F458" s="4">
        <f t="shared" si="1"/>
        <v>0.003932394889</v>
      </c>
      <c r="G458" s="4">
        <f t="shared" si="2"/>
        <v>0.02481024938</v>
      </c>
    </row>
    <row r="459">
      <c r="A459" s="1">
        <v>4.53987503051757</v>
      </c>
      <c r="B459" s="1">
        <v>4.040214</v>
      </c>
      <c r="C459" s="1">
        <v>0.0357648</v>
      </c>
      <c r="D459" s="1">
        <v>-0.032350607</v>
      </c>
      <c r="E459" s="1">
        <v>0.049879175</v>
      </c>
      <c r="F459" s="4">
        <f t="shared" si="1"/>
        <v>0.003973866667</v>
      </c>
      <c r="G459" s="4">
        <f t="shared" si="2"/>
        <v>0.02513948395</v>
      </c>
    </row>
    <row r="460">
      <c r="A460" s="1">
        <v>4.55000019073486</v>
      </c>
      <c r="B460" s="1">
        <v>4.16403</v>
      </c>
      <c r="C460" s="1">
        <v>0.035844777</v>
      </c>
      <c r="D460" s="1">
        <v>-0.034792162</v>
      </c>
      <c r="E460" s="1">
        <v>0.05140777</v>
      </c>
      <c r="F460" s="4">
        <f t="shared" si="1"/>
        <v>0.003982753</v>
      </c>
      <c r="G460" s="4">
        <f t="shared" si="2"/>
        <v>0.02666807654</v>
      </c>
    </row>
    <row r="461">
      <c r="A461" s="1">
        <v>4.55987501144409</v>
      </c>
      <c r="B461" s="1">
        <v>4.1564107</v>
      </c>
      <c r="C461" s="1">
        <v>0.03580479</v>
      </c>
      <c r="D461" s="1">
        <v>-0.14832449</v>
      </c>
      <c r="E461" s="1">
        <v>0.051313706</v>
      </c>
      <c r="F461" s="4">
        <f t="shared" si="1"/>
        <v>0.00397831</v>
      </c>
      <c r="G461" s="4">
        <f t="shared" si="2"/>
        <v>0.02657401111</v>
      </c>
    </row>
    <row r="462">
      <c r="A462" s="1">
        <v>4.57000017166137</v>
      </c>
      <c r="B462" s="1">
        <v>4.16022</v>
      </c>
      <c r="C462" s="1">
        <v>0.035831448</v>
      </c>
      <c r="D462" s="1">
        <v>-0.20936337</v>
      </c>
      <c r="E462" s="1">
        <v>0.051360738</v>
      </c>
      <c r="F462" s="4">
        <f t="shared" si="1"/>
        <v>0.003981272</v>
      </c>
      <c r="G462" s="4">
        <f t="shared" si="2"/>
        <v>0.02662103951</v>
      </c>
    </row>
    <row r="463">
      <c r="A463" s="1">
        <v>4.5798749923706</v>
      </c>
      <c r="B463" s="1">
        <v>4.1716495</v>
      </c>
      <c r="C463" s="1">
        <v>0.03585811</v>
      </c>
      <c r="D463" s="1">
        <v>-0.26918146</v>
      </c>
      <c r="E463" s="1">
        <v>0.051501837</v>
      </c>
      <c r="F463" s="4">
        <f t="shared" si="1"/>
        <v>0.003984234444</v>
      </c>
      <c r="G463" s="4">
        <f t="shared" si="2"/>
        <v>0.02676214444</v>
      </c>
    </row>
    <row r="464">
      <c r="A464" s="1">
        <v>4.58987522125244</v>
      </c>
      <c r="B464" s="1">
        <v>4.1202183</v>
      </c>
      <c r="C464" s="1">
        <v>0.03591143</v>
      </c>
      <c r="D464" s="1">
        <v>-0.28627235</v>
      </c>
      <c r="E464" s="1">
        <v>0.050866883</v>
      </c>
      <c r="F464" s="4">
        <f t="shared" si="1"/>
        <v>0.003990158889</v>
      </c>
      <c r="G464" s="4">
        <f t="shared" si="2"/>
        <v>0.02612719136</v>
      </c>
    </row>
    <row r="465">
      <c r="A465" s="1">
        <v>4.59999990463256</v>
      </c>
      <c r="B465" s="1">
        <v>4.158315</v>
      </c>
      <c r="C465" s="1">
        <v>0.03600474</v>
      </c>
      <c r="D465" s="1">
        <v>-0.27650613</v>
      </c>
      <c r="E465" s="1">
        <v>0.05133722</v>
      </c>
      <c r="F465" s="4">
        <f t="shared" si="1"/>
        <v>0.004000526667</v>
      </c>
      <c r="G465" s="4">
        <f t="shared" si="2"/>
        <v>0.02659752099</v>
      </c>
    </row>
    <row r="466">
      <c r="A466" s="1">
        <v>4.6100001335144</v>
      </c>
      <c r="B466" s="1">
        <v>4.1278377</v>
      </c>
      <c r="C466" s="1">
        <v>0.036151372</v>
      </c>
      <c r="D466" s="1">
        <v>-0.20936337</v>
      </c>
      <c r="E466" s="1">
        <v>0.050960947</v>
      </c>
      <c r="F466" s="4">
        <f t="shared" si="1"/>
        <v>0.004016819111</v>
      </c>
      <c r="G466" s="4">
        <f t="shared" si="2"/>
        <v>0.02622125802</v>
      </c>
    </row>
    <row r="467">
      <c r="A467" s="1">
        <v>4.61987495422363</v>
      </c>
      <c r="B467" s="1">
        <v>4.1564107</v>
      </c>
      <c r="C467" s="1">
        <v>0.036311336</v>
      </c>
      <c r="D467" s="1">
        <v>-0.115363486</v>
      </c>
      <c r="E467" s="1">
        <v>0.051313706</v>
      </c>
      <c r="F467" s="4">
        <f t="shared" si="1"/>
        <v>0.004034592889</v>
      </c>
      <c r="G467" s="4">
        <f t="shared" si="2"/>
        <v>0.02657401111</v>
      </c>
    </row>
    <row r="468">
      <c r="A468" s="1">
        <v>4.62987518310546</v>
      </c>
      <c r="B468" s="1">
        <v>4.2002225</v>
      </c>
      <c r="C468" s="1">
        <v>0.036444638</v>
      </c>
      <c r="D468" s="1">
        <v>-0.06287005</v>
      </c>
      <c r="E468" s="1">
        <v>0.051854588</v>
      </c>
      <c r="F468" s="4">
        <f t="shared" si="1"/>
        <v>0.004049404222</v>
      </c>
      <c r="G468" s="4">
        <f t="shared" si="2"/>
        <v>0.02711489753</v>
      </c>
    </row>
    <row r="469">
      <c r="A469" s="1">
        <v>4.63987493515014</v>
      </c>
      <c r="B469" s="1">
        <v>4.194508</v>
      </c>
      <c r="C469" s="1">
        <v>0.036511287</v>
      </c>
      <c r="D469" s="1">
        <v>-0.0653116</v>
      </c>
      <c r="E469" s="1">
        <v>0.051784042</v>
      </c>
      <c r="F469" s="4">
        <f t="shared" si="1"/>
        <v>0.004056809667</v>
      </c>
      <c r="G469" s="4">
        <f t="shared" si="2"/>
        <v>0.02704434815</v>
      </c>
    </row>
    <row r="470">
      <c r="A470" s="1">
        <v>4.64987516403198</v>
      </c>
      <c r="B470" s="1">
        <v>4.2326055</v>
      </c>
      <c r="C470" s="1">
        <v>0.03653795</v>
      </c>
      <c r="D470" s="1">
        <v>-0.12390893</v>
      </c>
      <c r="E470" s="1">
        <v>0.05225438</v>
      </c>
      <c r="F470" s="4">
        <f t="shared" si="1"/>
        <v>0.004059772222</v>
      </c>
      <c r="G470" s="4">
        <f t="shared" si="2"/>
        <v>0.02751468765</v>
      </c>
    </row>
    <row r="471">
      <c r="A471" s="1">
        <v>4.6599998474121</v>
      </c>
      <c r="B471" s="1">
        <v>4.2154617</v>
      </c>
      <c r="C471" s="1">
        <v>0.03659127</v>
      </c>
      <c r="D471" s="1">
        <v>-0.1532076</v>
      </c>
      <c r="E471" s="1">
        <v>0.052042726</v>
      </c>
      <c r="F471" s="4">
        <f t="shared" si="1"/>
        <v>0.004065696667</v>
      </c>
      <c r="G471" s="4">
        <f t="shared" si="2"/>
        <v>0.0273030358</v>
      </c>
    </row>
    <row r="472">
      <c r="A472" s="1">
        <v>4.66987514495849</v>
      </c>
      <c r="B472" s="1">
        <v>4.217366</v>
      </c>
      <c r="C472" s="1">
        <v>0.03668458</v>
      </c>
      <c r="D472" s="1">
        <v>-0.12879205</v>
      </c>
      <c r="E472" s="1">
        <v>0.05206624</v>
      </c>
      <c r="F472" s="4">
        <f t="shared" si="1"/>
        <v>0.004076064444</v>
      </c>
      <c r="G472" s="4">
        <f t="shared" si="2"/>
        <v>0.02732654568</v>
      </c>
    </row>
    <row r="473">
      <c r="A473" s="1">
        <v>4.67987489700317</v>
      </c>
      <c r="B473" s="1">
        <v>4.2440343</v>
      </c>
      <c r="C473" s="1">
        <v>0.03679122</v>
      </c>
      <c r="D473" s="1">
        <v>-0.11780504</v>
      </c>
      <c r="E473" s="1">
        <v>0.052395478</v>
      </c>
      <c r="F473" s="4">
        <f t="shared" si="1"/>
        <v>0.004087913333</v>
      </c>
      <c r="G473" s="4">
        <f t="shared" si="2"/>
        <v>0.02765578395</v>
      </c>
    </row>
    <row r="474">
      <c r="A474" s="1">
        <v>4.69000005722045</v>
      </c>
      <c r="B474" s="1">
        <v>4.2230806</v>
      </c>
      <c r="C474" s="1">
        <v>0.03684454</v>
      </c>
      <c r="D474" s="1">
        <v>-0.1202466</v>
      </c>
      <c r="E474" s="1">
        <v>0.052136794</v>
      </c>
      <c r="F474" s="4">
        <f t="shared" si="1"/>
        <v>0.004093837778</v>
      </c>
      <c r="G474" s="4">
        <f t="shared" si="2"/>
        <v>0.0273970963</v>
      </c>
    </row>
    <row r="475">
      <c r="A475" s="1">
        <v>4.69999980926513</v>
      </c>
      <c r="B475" s="1">
        <v>4.2421293</v>
      </c>
      <c r="C475" s="1">
        <v>0.03688453</v>
      </c>
      <c r="D475" s="1">
        <v>-0.16541538</v>
      </c>
      <c r="E475" s="1">
        <v>0.05237196</v>
      </c>
      <c r="F475" s="4">
        <f t="shared" si="1"/>
        <v>0.004098281111</v>
      </c>
      <c r="G475" s="4">
        <f t="shared" si="2"/>
        <v>0.02763226543</v>
      </c>
    </row>
    <row r="476">
      <c r="A476" s="1">
        <v>4.71000003814697</v>
      </c>
      <c r="B476" s="1">
        <v>4.217366</v>
      </c>
      <c r="C476" s="1">
        <v>0.036924522</v>
      </c>
      <c r="D476" s="1">
        <v>-0.21180493</v>
      </c>
      <c r="E476" s="1">
        <v>0.05206624</v>
      </c>
      <c r="F476" s="4">
        <f t="shared" si="1"/>
        <v>0.004102724667</v>
      </c>
      <c r="G476" s="4">
        <f t="shared" si="2"/>
        <v>0.02732654568</v>
      </c>
    </row>
    <row r="477">
      <c r="A477" s="1">
        <v>4.7198748588562</v>
      </c>
      <c r="B477" s="1">
        <v>4.236415</v>
      </c>
      <c r="C477" s="1">
        <v>0.036991175</v>
      </c>
      <c r="D477" s="1">
        <v>-0.21546726</v>
      </c>
      <c r="E477" s="1">
        <v>0.05230141</v>
      </c>
      <c r="F477" s="4">
        <f t="shared" si="1"/>
        <v>0.004110130556</v>
      </c>
      <c r="G477" s="4">
        <f t="shared" si="2"/>
        <v>0.02756171852</v>
      </c>
    </row>
    <row r="478">
      <c r="A478" s="1">
        <v>4.73000001907348</v>
      </c>
      <c r="B478" s="1">
        <v>4.2326055</v>
      </c>
      <c r="C478" s="1">
        <v>0.037071154</v>
      </c>
      <c r="D478" s="1">
        <v>-0.21668804</v>
      </c>
      <c r="E478" s="1">
        <v>0.05225438</v>
      </c>
      <c r="F478" s="4">
        <f t="shared" si="1"/>
        <v>0.004119017111</v>
      </c>
      <c r="G478" s="4">
        <f t="shared" si="2"/>
        <v>0.02751468765</v>
      </c>
    </row>
    <row r="479">
      <c r="A479" s="1">
        <v>4.73999977111816</v>
      </c>
      <c r="B479" s="1">
        <v>4.2040324</v>
      </c>
      <c r="C479" s="1">
        <v>0.037124474</v>
      </c>
      <c r="D479" s="1">
        <v>-0.24842826</v>
      </c>
      <c r="E479" s="1">
        <v>0.051901624</v>
      </c>
      <c r="F479" s="4">
        <f t="shared" si="1"/>
        <v>0.004124941556</v>
      </c>
      <c r="G479" s="4">
        <f t="shared" si="2"/>
        <v>0.02716193333</v>
      </c>
    </row>
    <row r="480">
      <c r="A480" s="1">
        <v>4.74987506866455</v>
      </c>
      <c r="B480" s="1">
        <v>4.2440343</v>
      </c>
      <c r="C480" s="1">
        <v>0.037177794</v>
      </c>
      <c r="D480" s="1">
        <v>-0.26551914</v>
      </c>
      <c r="E480" s="1">
        <v>0.052395478</v>
      </c>
      <c r="F480" s="4">
        <f t="shared" si="1"/>
        <v>0.004130866</v>
      </c>
      <c r="G480" s="4">
        <f t="shared" si="2"/>
        <v>0.02765578395</v>
      </c>
    </row>
    <row r="481">
      <c r="A481" s="1">
        <v>4.75987482070922</v>
      </c>
      <c r="B481" s="1">
        <v>4.2230806</v>
      </c>
      <c r="C481" s="1">
        <v>0.037244447</v>
      </c>
      <c r="D481" s="1">
        <v>-0.28261003</v>
      </c>
      <c r="E481" s="1">
        <v>0.052136794</v>
      </c>
      <c r="F481" s="4">
        <f t="shared" si="1"/>
        <v>0.004138271889</v>
      </c>
      <c r="G481" s="4">
        <f t="shared" si="2"/>
        <v>0.0273970963</v>
      </c>
    </row>
    <row r="482">
      <c r="A482" s="1">
        <v>4.76987504959106</v>
      </c>
      <c r="B482" s="1">
        <v>4.2249856</v>
      </c>
      <c r="C482" s="1">
        <v>0.0373111</v>
      </c>
      <c r="D482" s="1">
        <v>-0.28627235</v>
      </c>
      <c r="E482" s="1">
        <v>0.052160308</v>
      </c>
      <c r="F482" s="4">
        <f t="shared" si="1"/>
        <v>0.004145677778</v>
      </c>
      <c r="G482" s="4">
        <f t="shared" si="2"/>
        <v>0.02742061481</v>
      </c>
    </row>
    <row r="483">
      <c r="A483" s="1">
        <v>4.77987480163574</v>
      </c>
      <c r="B483" s="1">
        <v>4.247844</v>
      </c>
      <c r="C483" s="1">
        <v>0.037391078</v>
      </c>
      <c r="D483" s="1">
        <v>-0.2899347</v>
      </c>
      <c r="E483" s="1">
        <v>0.05244251</v>
      </c>
      <c r="F483" s="4">
        <f t="shared" si="1"/>
        <v>0.004154564222</v>
      </c>
      <c r="G483" s="4">
        <f t="shared" si="2"/>
        <v>0.02770281728</v>
      </c>
    </row>
    <row r="484">
      <c r="A484" s="1">
        <v>4.78987503051757</v>
      </c>
      <c r="B484" s="1">
        <v>4.217366</v>
      </c>
      <c r="C484" s="1">
        <v>0.037471056</v>
      </c>
      <c r="D484" s="1">
        <v>-0.29115546</v>
      </c>
      <c r="E484" s="1">
        <v>0.05206624</v>
      </c>
      <c r="F484" s="4">
        <f t="shared" si="1"/>
        <v>0.004163450667</v>
      </c>
      <c r="G484" s="4">
        <f t="shared" si="2"/>
        <v>0.02732654568</v>
      </c>
    </row>
    <row r="485">
      <c r="A485" s="1">
        <v>4.80000019073486</v>
      </c>
      <c r="B485" s="1">
        <v>4.2554636</v>
      </c>
      <c r="C485" s="1">
        <v>0.03756437</v>
      </c>
      <c r="D485" s="1">
        <v>-0.28016847</v>
      </c>
      <c r="E485" s="1">
        <v>0.052536577</v>
      </c>
      <c r="F485" s="4">
        <f t="shared" si="1"/>
        <v>0.004173818889</v>
      </c>
      <c r="G485" s="4">
        <f t="shared" si="2"/>
        <v>0.02779688642</v>
      </c>
    </row>
    <row r="486">
      <c r="A486" s="1">
        <v>4.80999994277954</v>
      </c>
      <c r="B486" s="1">
        <v>4.261178</v>
      </c>
      <c r="C486" s="1">
        <v>0.03765768</v>
      </c>
      <c r="D486" s="1">
        <v>-0.26918146</v>
      </c>
      <c r="E486" s="1">
        <v>0.05260713</v>
      </c>
      <c r="F486" s="4">
        <f t="shared" si="1"/>
        <v>0.004184186667</v>
      </c>
      <c r="G486" s="4">
        <f t="shared" si="2"/>
        <v>0.02786743457</v>
      </c>
    </row>
    <row r="487">
      <c r="A487" s="1">
        <v>4.82000017166137</v>
      </c>
      <c r="B487" s="1">
        <v>4.2802267</v>
      </c>
      <c r="C487" s="1">
        <v>0.037750993</v>
      </c>
      <c r="D487" s="1">
        <v>-0.24354514</v>
      </c>
      <c r="E487" s="1">
        <v>0.052842297</v>
      </c>
      <c r="F487" s="4">
        <f t="shared" si="1"/>
        <v>0.004194554778</v>
      </c>
      <c r="G487" s="4">
        <f t="shared" si="2"/>
        <v>0.0281026037</v>
      </c>
    </row>
    <row r="488">
      <c r="A488" s="1">
        <v>4.8298749923706</v>
      </c>
      <c r="B488" s="1">
        <v>4.3030853</v>
      </c>
      <c r="C488" s="1">
        <v>0.037870962</v>
      </c>
      <c r="D488" s="1">
        <v>-0.18983093</v>
      </c>
      <c r="E488" s="1">
        <v>0.053124502</v>
      </c>
      <c r="F488" s="4">
        <f t="shared" si="1"/>
        <v>0.004207884667</v>
      </c>
      <c r="G488" s="4">
        <f t="shared" si="2"/>
        <v>0.02838480864</v>
      </c>
    </row>
    <row r="489">
      <c r="A489" s="1">
        <v>4.83987522125244</v>
      </c>
      <c r="B489" s="1">
        <v>4.2802267</v>
      </c>
      <c r="C489" s="1">
        <v>0.037964277</v>
      </c>
      <c r="D489" s="1">
        <v>-0.17884393</v>
      </c>
      <c r="E489" s="1">
        <v>0.052842297</v>
      </c>
      <c r="F489" s="4">
        <f t="shared" si="1"/>
        <v>0.004218253</v>
      </c>
      <c r="G489" s="4">
        <f t="shared" si="2"/>
        <v>0.0281026037</v>
      </c>
    </row>
    <row r="490">
      <c r="A490" s="1">
        <v>4.84987497329711</v>
      </c>
      <c r="B490" s="1">
        <v>4.341182</v>
      </c>
      <c r="C490" s="1">
        <v>0.038057584</v>
      </c>
      <c r="D490" s="1">
        <v>-0.1532076</v>
      </c>
      <c r="E490" s="1">
        <v>0.053594835</v>
      </c>
      <c r="F490" s="4">
        <f t="shared" si="1"/>
        <v>0.004228620444</v>
      </c>
      <c r="G490" s="4">
        <f t="shared" si="2"/>
        <v>0.02885513827</v>
      </c>
    </row>
    <row r="491">
      <c r="A491" s="1">
        <v>4.8600001335144</v>
      </c>
      <c r="B491" s="1">
        <v>4.337373</v>
      </c>
      <c r="C491" s="1">
        <v>0.038164224</v>
      </c>
      <c r="D491" s="1">
        <v>-0.12635049</v>
      </c>
      <c r="E491" s="1">
        <v>0.053547803</v>
      </c>
      <c r="F491" s="4">
        <f t="shared" si="1"/>
        <v>0.004240469333</v>
      </c>
      <c r="G491" s="4">
        <f t="shared" si="2"/>
        <v>0.02880811358</v>
      </c>
    </row>
    <row r="492">
      <c r="A492" s="1">
        <v>4.86987495422363</v>
      </c>
      <c r="B492" s="1">
        <v>4.3488016</v>
      </c>
      <c r="C492" s="1">
        <v>0.038244206</v>
      </c>
      <c r="D492" s="1">
        <v>-0.12879205</v>
      </c>
      <c r="E492" s="1">
        <v>0.053688902</v>
      </c>
      <c r="F492" s="4">
        <f t="shared" si="1"/>
        <v>0.004249356222</v>
      </c>
      <c r="G492" s="4">
        <f t="shared" si="2"/>
        <v>0.02894920741</v>
      </c>
    </row>
    <row r="493">
      <c r="A493" s="1">
        <v>4.88000011444091</v>
      </c>
      <c r="B493" s="1">
        <v>4.37547</v>
      </c>
      <c r="C493" s="1">
        <v>0.03832419</v>
      </c>
      <c r="D493" s="1">
        <v>-0.1202466</v>
      </c>
      <c r="E493" s="1">
        <v>0.05401814</v>
      </c>
      <c r="F493" s="4">
        <f t="shared" si="1"/>
        <v>0.004258243333</v>
      </c>
      <c r="G493" s="4">
        <f t="shared" si="2"/>
        <v>0.02927844691</v>
      </c>
    </row>
    <row r="494">
      <c r="A494" s="1">
        <v>4.88987493515014</v>
      </c>
      <c r="B494" s="1">
        <v>4.362136</v>
      </c>
      <c r="C494" s="1">
        <v>0.03840417</v>
      </c>
      <c r="D494" s="1">
        <v>-0.13977905</v>
      </c>
      <c r="E494" s="1">
        <v>0.053853523</v>
      </c>
      <c r="F494" s="4">
        <f t="shared" si="1"/>
        <v>0.00426713</v>
      </c>
      <c r="G494" s="4">
        <f t="shared" si="2"/>
        <v>0.02911382963</v>
      </c>
    </row>
    <row r="495">
      <c r="A495" s="1">
        <v>4.90000009536743</v>
      </c>
      <c r="B495" s="1">
        <v>4.388804</v>
      </c>
      <c r="C495" s="1">
        <v>0.03847082</v>
      </c>
      <c r="D495" s="1">
        <v>-0.14466216</v>
      </c>
      <c r="E495" s="1">
        <v>0.054182753</v>
      </c>
      <c r="F495" s="4">
        <f t="shared" si="1"/>
        <v>0.004274535556</v>
      </c>
      <c r="G495" s="4">
        <f t="shared" si="2"/>
        <v>0.0294430642</v>
      </c>
    </row>
    <row r="496">
      <c r="A496" s="1">
        <v>4.90987491607666</v>
      </c>
      <c r="B496" s="1">
        <v>4.383089</v>
      </c>
      <c r="C496" s="1">
        <v>0.038537472</v>
      </c>
      <c r="D496" s="1">
        <v>-0.14832449</v>
      </c>
      <c r="E496" s="1">
        <v>0.054112207</v>
      </c>
      <c r="F496" s="4">
        <f t="shared" si="1"/>
        <v>0.004281941333</v>
      </c>
      <c r="G496" s="4">
        <f t="shared" si="2"/>
        <v>0.02937250864</v>
      </c>
    </row>
    <row r="497">
      <c r="A497" s="1">
        <v>4.91987514495849</v>
      </c>
      <c r="B497" s="1">
        <v>4.392614</v>
      </c>
      <c r="C497" s="1">
        <v>0.03860412</v>
      </c>
      <c r="D497" s="1">
        <v>-0.16541538</v>
      </c>
      <c r="E497" s="1">
        <v>0.05422979</v>
      </c>
      <c r="F497" s="4">
        <f t="shared" si="1"/>
        <v>0.004289346667</v>
      </c>
      <c r="G497" s="4">
        <f t="shared" si="2"/>
        <v>0.02949010123</v>
      </c>
    </row>
    <row r="498">
      <c r="A498" s="1">
        <v>4.92987489700317</v>
      </c>
      <c r="B498" s="1">
        <v>4.4078526</v>
      </c>
      <c r="C498" s="1">
        <v>0.03867077</v>
      </c>
      <c r="D498" s="1">
        <v>-0.17029849</v>
      </c>
      <c r="E498" s="1">
        <v>0.054417927</v>
      </c>
      <c r="F498" s="4">
        <f t="shared" si="1"/>
        <v>0.004296752222</v>
      </c>
      <c r="G498" s="4">
        <f t="shared" si="2"/>
        <v>0.0296782321</v>
      </c>
    </row>
    <row r="499">
      <c r="A499" s="1">
        <v>4.93987512588501</v>
      </c>
      <c r="B499" s="1">
        <v>4.37547</v>
      </c>
      <c r="C499" s="1">
        <v>0.038724087</v>
      </c>
      <c r="D499" s="1">
        <v>-0.20325948</v>
      </c>
      <c r="E499" s="1">
        <v>0.05401814</v>
      </c>
      <c r="F499" s="4">
        <f t="shared" si="1"/>
        <v>0.004302676333</v>
      </c>
      <c r="G499" s="4">
        <f t="shared" si="2"/>
        <v>0.02927844691</v>
      </c>
    </row>
    <row r="500">
      <c r="A500" s="1">
        <v>4.94999980926513</v>
      </c>
      <c r="B500" s="1">
        <v>4.4173765</v>
      </c>
      <c r="C500" s="1">
        <v>0.038790744</v>
      </c>
      <c r="D500" s="1">
        <v>-0.22157115</v>
      </c>
      <c r="E500" s="1">
        <v>0.054535504</v>
      </c>
      <c r="F500" s="4">
        <f t="shared" si="1"/>
        <v>0.004310082667</v>
      </c>
      <c r="G500" s="4">
        <f t="shared" si="2"/>
        <v>0.02979581111</v>
      </c>
    </row>
    <row r="501">
      <c r="A501" s="1">
        <v>4.95987510681152</v>
      </c>
      <c r="B501" s="1">
        <v>4.392614</v>
      </c>
      <c r="C501" s="1">
        <v>0.038844064</v>
      </c>
      <c r="D501" s="1">
        <v>-0.23866203</v>
      </c>
      <c r="E501" s="1">
        <v>0.05422979</v>
      </c>
      <c r="F501" s="4">
        <f t="shared" si="1"/>
        <v>0.004316007111</v>
      </c>
      <c r="G501" s="4">
        <f t="shared" si="2"/>
        <v>0.02949010123</v>
      </c>
    </row>
    <row r="502">
      <c r="A502" s="1">
        <v>4.96999979019165</v>
      </c>
      <c r="B502" s="1">
        <v>4.4040427</v>
      </c>
      <c r="C502" s="1">
        <v>0.038897388</v>
      </c>
      <c r="D502" s="1">
        <v>-0.2728438</v>
      </c>
      <c r="E502" s="1">
        <v>0.05437089</v>
      </c>
      <c r="F502" s="4">
        <f t="shared" si="1"/>
        <v>0.004321932</v>
      </c>
      <c r="G502" s="4">
        <f t="shared" si="2"/>
        <v>0.0296311963</v>
      </c>
    </row>
    <row r="503">
      <c r="A503" s="1">
        <v>4.98000001907348</v>
      </c>
      <c r="B503" s="1">
        <v>4.413567</v>
      </c>
      <c r="C503" s="1">
        <v>0.038950704</v>
      </c>
      <c r="D503" s="1">
        <v>-0.30214247</v>
      </c>
      <c r="E503" s="1">
        <v>0.054488473</v>
      </c>
      <c r="F503" s="4">
        <f t="shared" si="1"/>
        <v>0.004327856</v>
      </c>
      <c r="G503" s="4">
        <f t="shared" si="2"/>
        <v>0.02974878025</v>
      </c>
    </row>
    <row r="504">
      <c r="A504" s="1">
        <v>4.98999977111816</v>
      </c>
      <c r="B504" s="1">
        <v>4.386899</v>
      </c>
      <c r="C504" s="1">
        <v>0.039004024</v>
      </c>
      <c r="D504" s="1">
        <v>-0.3326619</v>
      </c>
      <c r="E504" s="1">
        <v>0.054159243</v>
      </c>
      <c r="F504" s="4">
        <f t="shared" si="1"/>
        <v>0.004333780444</v>
      </c>
      <c r="G504" s="4">
        <f t="shared" si="2"/>
        <v>0.02941954568</v>
      </c>
    </row>
    <row r="505">
      <c r="A505" s="1">
        <v>4.99987506866455</v>
      </c>
      <c r="B505" s="1">
        <v>4.4230914</v>
      </c>
      <c r="C505" s="1">
        <v>0.03904401</v>
      </c>
      <c r="D505" s="1">
        <v>-0.36318135</v>
      </c>
      <c r="E505" s="1">
        <v>0.054606058</v>
      </c>
      <c r="F505" s="4">
        <f t="shared" si="1"/>
        <v>0.004338223333</v>
      </c>
      <c r="G505" s="4">
        <f t="shared" si="2"/>
        <v>0.02986636543</v>
      </c>
    </row>
    <row r="506">
      <c r="A506" s="1">
        <v>5.00987482070922</v>
      </c>
      <c r="B506" s="1">
        <v>4.400233</v>
      </c>
      <c r="C506" s="1">
        <v>0.03908401</v>
      </c>
      <c r="D506" s="1">
        <v>-0.39492157</v>
      </c>
      <c r="E506" s="1">
        <v>0.054323852</v>
      </c>
      <c r="F506" s="4">
        <f t="shared" si="1"/>
        <v>0.004342667778</v>
      </c>
      <c r="G506" s="4">
        <f t="shared" si="2"/>
        <v>0.02958416296</v>
      </c>
    </row>
    <row r="507">
      <c r="A507" s="1">
        <v>5.01999998092651</v>
      </c>
      <c r="B507" s="1">
        <v>4.3983283</v>
      </c>
      <c r="C507" s="1">
        <v>0.039137326</v>
      </c>
      <c r="D507" s="1">
        <v>-0.425441</v>
      </c>
      <c r="E507" s="1">
        <v>0.05430034</v>
      </c>
      <c r="F507" s="4">
        <f t="shared" si="1"/>
        <v>0.004348591778</v>
      </c>
      <c r="G507" s="4">
        <f t="shared" si="2"/>
        <v>0.02956064815</v>
      </c>
    </row>
    <row r="508">
      <c r="A508" s="1">
        <v>5.02987480163574</v>
      </c>
      <c r="B508" s="1">
        <v>4.4059477</v>
      </c>
      <c r="C508" s="1">
        <v>0.039203975</v>
      </c>
      <c r="D508" s="1">
        <v>-0.44375268</v>
      </c>
      <c r="E508" s="1">
        <v>0.054394405</v>
      </c>
      <c r="F508" s="4">
        <f t="shared" si="1"/>
        <v>0.004355997222</v>
      </c>
      <c r="G508" s="4">
        <f t="shared" si="2"/>
        <v>0.02965471481</v>
      </c>
    </row>
    <row r="509">
      <c r="A509" s="1">
        <v>5.03987503051757</v>
      </c>
      <c r="B509" s="1">
        <v>4.3945184</v>
      </c>
      <c r="C509" s="1">
        <v>0.03928396</v>
      </c>
      <c r="D509" s="1">
        <v>-0.43398646</v>
      </c>
      <c r="E509" s="1">
        <v>0.054253306</v>
      </c>
      <c r="F509" s="4">
        <f t="shared" si="1"/>
        <v>0.004364884444</v>
      </c>
      <c r="G509" s="4">
        <f t="shared" si="2"/>
        <v>0.02951361235</v>
      </c>
    </row>
    <row r="510">
      <c r="A510" s="1">
        <v>5.05000019073486</v>
      </c>
      <c r="B510" s="1">
        <v>4.4288063</v>
      </c>
      <c r="C510" s="1">
        <v>0.039377272</v>
      </c>
      <c r="D510" s="1">
        <v>-0.42299944</v>
      </c>
      <c r="E510" s="1">
        <v>0.05467661</v>
      </c>
      <c r="F510" s="4">
        <f t="shared" si="1"/>
        <v>0.004375252444</v>
      </c>
      <c r="G510" s="4">
        <f t="shared" si="2"/>
        <v>0.02993691975</v>
      </c>
    </row>
    <row r="511">
      <c r="A511" s="1">
        <v>5.05987501144409</v>
      </c>
      <c r="B511" s="1">
        <v>4.4192815</v>
      </c>
      <c r="C511" s="1">
        <v>0.03948391</v>
      </c>
      <c r="D511" s="1">
        <v>-0.41323322</v>
      </c>
      <c r="E511" s="1">
        <v>0.054559026</v>
      </c>
      <c r="F511" s="4">
        <f t="shared" si="1"/>
        <v>0.004387101111</v>
      </c>
      <c r="G511" s="4">
        <f t="shared" si="2"/>
        <v>0.02981932963</v>
      </c>
    </row>
    <row r="512">
      <c r="A512" s="1">
        <v>5.06987524032592</v>
      </c>
      <c r="B512" s="1">
        <v>4.4288063</v>
      </c>
      <c r="C512" s="1">
        <v>0.039590552</v>
      </c>
      <c r="D512" s="1">
        <v>-0.37416834</v>
      </c>
      <c r="E512" s="1">
        <v>0.05467661</v>
      </c>
      <c r="F512" s="4">
        <f t="shared" si="1"/>
        <v>0.004398950222</v>
      </c>
      <c r="G512" s="4">
        <f t="shared" si="2"/>
        <v>0.02993691975</v>
      </c>
    </row>
    <row r="513">
      <c r="A513" s="1">
        <v>5.07999992370605</v>
      </c>
      <c r="B513" s="1">
        <v>4.466903</v>
      </c>
      <c r="C513" s="1">
        <v>0.039710525</v>
      </c>
      <c r="D513" s="1">
        <v>-0.32045412</v>
      </c>
      <c r="E513" s="1">
        <v>0.055146948</v>
      </c>
      <c r="F513" s="4">
        <f t="shared" si="1"/>
        <v>0.004412280556</v>
      </c>
      <c r="G513" s="4">
        <f t="shared" si="2"/>
        <v>0.03040724938</v>
      </c>
    </row>
    <row r="514">
      <c r="A514" s="1">
        <v>5.09000015258789</v>
      </c>
      <c r="B514" s="1">
        <v>4.484047</v>
      </c>
      <c r="C514" s="1">
        <v>0.039857153</v>
      </c>
      <c r="D514" s="1">
        <v>-0.25331137</v>
      </c>
      <c r="E514" s="1">
        <v>0.0553586</v>
      </c>
      <c r="F514" s="4">
        <f t="shared" si="1"/>
        <v>0.004428572556</v>
      </c>
      <c r="G514" s="4">
        <f t="shared" si="2"/>
        <v>0.0306189037</v>
      </c>
    </row>
    <row r="515">
      <c r="A515" s="1">
        <v>5.09987497329711</v>
      </c>
      <c r="B515" s="1">
        <v>4.5450025</v>
      </c>
      <c r="C515" s="1">
        <v>0.039990455</v>
      </c>
      <c r="D515" s="1">
        <v>-0.18738937</v>
      </c>
      <c r="E515" s="1">
        <v>0.056111135</v>
      </c>
      <c r="F515" s="4">
        <f t="shared" si="1"/>
        <v>0.004443383889</v>
      </c>
      <c r="G515" s="4">
        <f t="shared" si="2"/>
        <v>0.03137144074</v>
      </c>
    </row>
    <row r="516">
      <c r="A516" s="1">
        <v>5.10987472534179</v>
      </c>
      <c r="B516" s="1">
        <v>4.5507174</v>
      </c>
      <c r="C516" s="1">
        <v>0.040110428</v>
      </c>
      <c r="D516" s="1">
        <v>-0.14832449</v>
      </c>
      <c r="E516" s="1">
        <v>0.056181688</v>
      </c>
      <c r="F516" s="4">
        <f t="shared" si="1"/>
        <v>0.004456714222</v>
      </c>
      <c r="G516" s="4">
        <f t="shared" si="2"/>
        <v>0.03144199506</v>
      </c>
    </row>
    <row r="517">
      <c r="A517" s="1">
        <v>5.11987495422363</v>
      </c>
      <c r="B517" s="1">
        <v>4.554527</v>
      </c>
      <c r="C517" s="1">
        <v>0.040190414</v>
      </c>
      <c r="D517" s="1">
        <v>-0.13977905</v>
      </c>
      <c r="E517" s="1">
        <v>0.05622872</v>
      </c>
      <c r="F517" s="4">
        <f t="shared" si="1"/>
        <v>0.004465601556</v>
      </c>
      <c r="G517" s="4">
        <f t="shared" si="2"/>
        <v>0.03148902716</v>
      </c>
    </row>
    <row r="518">
      <c r="A518" s="1">
        <v>5.12987518310546</v>
      </c>
      <c r="B518" s="1">
        <v>4.58691</v>
      </c>
      <c r="C518" s="1">
        <v>0.04024373</v>
      </c>
      <c r="D518" s="1">
        <v>-0.17029849</v>
      </c>
      <c r="E518" s="1">
        <v>0.056628507</v>
      </c>
      <c r="F518" s="4">
        <f t="shared" si="1"/>
        <v>0.004471525556</v>
      </c>
      <c r="G518" s="4">
        <f t="shared" si="2"/>
        <v>0.03188881728</v>
      </c>
    </row>
    <row r="519">
      <c r="A519" s="1">
        <v>5.1398754119873</v>
      </c>
      <c r="B519" s="1">
        <v>4.567861</v>
      </c>
      <c r="C519" s="1">
        <v>0.04029705</v>
      </c>
      <c r="D519" s="1">
        <v>-0.20081793</v>
      </c>
      <c r="E519" s="1">
        <v>0.05639334</v>
      </c>
      <c r="F519" s="4">
        <f t="shared" si="1"/>
        <v>0.00447745</v>
      </c>
      <c r="G519" s="4">
        <f t="shared" si="2"/>
        <v>0.03165364444</v>
      </c>
    </row>
    <row r="520">
      <c r="A520" s="1">
        <v>5.14987468719482</v>
      </c>
      <c r="B520" s="1">
        <v>4.613578</v>
      </c>
      <c r="C520" s="1">
        <v>0.040363703</v>
      </c>
      <c r="D520" s="1">
        <v>-0.2020387</v>
      </c>
      <c r="E520" s="1">
        <v>0.05695774</v>
      </c>
      <c r="F520" s="4">
        <f t="shared" si="1"/>
        <v>0.004484855889</v>
      </c>
      <c r="G520" s="4">
        <f t="shared" si="2"/>
        <v>0.03221805185</v>
      </c>
    </row>
    <row r="521">
      <c r="A521" s="1">
        <v>5.15987491607666</v>
      </c>
      <c r="B521" s="1">
        <v>4.581195</v>
      </c>
      <c r="C521" s="1">
        <v>0.04045701</v>
      </c>
      <c r="D521" s="1">
        <v>-0.1910517</v>
      </c>
      <c r="E521" s="1">
        <v>0.056557953</v>
      </c>
      <c r="F521" s="4">
        <f t="shared" si="1"/>
        <v>0.004495223333</v>
      </c>
      <c r="G521" s="4">
        <f t="shared" si="2"/>
        <v>0.03181826173</v>
      </c>
    </row>
    <row r="522">
      <c r="A522" s="1">
        <v>5.17000007629394</v>
      </c>
      <c r="B522" s="1">
        <v>4.58691</v>
      </c>
      <c r="C522" s="1">
        <v>0.040536996</v>
      </c>
      <c r="D522" s="1">
        <v>-0.18128549</v>
      </c>
      <c r="E522" s="1">
        <v>0.056628507</v>
      </c>
      <c r="F522" s="4">
        <f t="shared" si="1"/>
        <v>0.004504110667</v>
      </c>
      <c r="G522" s="4">
        <f t="shared" si="2"/>
        <v>0.03188881728</v>
      </c>
    </row>
    <row r="523">
      <c r="A523" s="1">
        <v>5.17987537384033</v>
      </c>
      <c r="B523" s="1">
        <v>4.6192923</v>
      </c>
      <c r="C523" s="1">
        <v>0.04060364</v>
      </c>
      <c r="D523" s="1">
        <v>-0.19959715</v>
      </c>
      <c r="E523" s="1">
        <v>0.05702829</v>
      </c>
      <c r="F523" s="4">
        <f t="shared" si="1"/>
        <v>0.004511515556</v>
      </c>
      <c r="G523" s="4">
        <f t="shared" si="2"/>
        <v>0.03228859877</v>
      </c>
    </row>
    <row r="524">
      <c r="A524" s="1">
        <v>5.18987464904785</v>
      </c>
      <c r="B524" s="1">
        <v>4.607863</v>
      </c>
      <c r="C524" s="1">
        <v>0.04065696</v>
      </c>
      <c r="D524" s="1">
        <v>-0.23133737</v>
      </c>
      <c r="E524" s="1">
        <v>0.05688719</v>
      </c>
      <c r="F524" s="4">
        <f t="shared" si="1"/>
        <v>0.00451744</v>
      </c>
      <c r="G524" s="4">
        <f t="shared" si="2"/>
        <v>0.0321474963</v>
      </c>
    </row>
    <row r="525">
      <c r="A525" s="1">
        <v>5.19987487792968</v>
      </c>
      <c r="B525" s="1">
        <v>4.6192923</v>
      </c>
      <c r="C525" s="1">
        <v>0.040696956</v>
      </c>
      <c r="D525" s="1">
        <v>-0.26063603</v>
      </c>
      <c r="E525" s="1">
        <v>0.05702829</v>
      </c>
      <c r="F525" s="4">
        <f t="shared" si="1"/>
        <v>0.004521884</v>
      </c>
      <c r="G525" s="4">
        <f t="shared" si="2"/>
        <v>0.03228859877</v>
      </c>
    </row>
    <row r="526">
      <c r="A526" s="1">
        <v>5.21000003814697</v>
      </c>
      <c r="B526" s="1">
        <v>4.6002436</v>
      </c>
      <c r="C526" s="1">
        <v>0.040750276</v>
      </c>
      <c r="D526" s="1">
        <v>-0.293597</v>
      </c>
      <c r="E526" s="1">
        <v>0.056793123</v>
      </c>
      <c r="F526" s="4">
        <f t="shared" si="1"/>
        <v>0.004527808444</v>
      </c>
      <c r="G526" s="4">
        <f t="shared" si="2"/>
        <v>0.03205342963</v>
      </c>
    </row>
    <row r="527">
      <c r="A527" s="1">
        <v>5.2200002670288</v>
      </c>
      <c r="B527" s="1">
        <v>4.6040535</v>
      </c>
      <c r="C527" s="1">
        <v>0.04081692</v>
      </c>
      <c r="D527" s="1">
        <v>-0.31312945</v>
      </c>
      <c r="E527" s="1">
        <v>0.05684016</v>
      </c>
      <c r="F527" s="4">
        <f t="shared" si="1"/>
        <v>0.004535213333</v>
      </c>
      <c r="G527" s="4">
        <f t="shared" si="2"/>
        <v>0.03210046543</v>
      </c>
    </row>
    <row r="528">
      <c r="A528" s="1">
        <v>5.22987461090087</v>
      </c>
      <c r="B528" s="1">
        <v>4.6173873</v>
      </c>
      <c r="C528" s="1">
        <v>0.04087025</v>
      </c>
      <c r="D528" s="1">
        <v>-0.3277788</v>
      </c>
      <c r="E528" s="1">
        <v>0.057004776</v>
      </c>
      <c r="F528" s="4">
        <f t="shared" si="1"/>
        <v>0.004541138889</v>
      </c>
      <c r="G528" s="4">
        <f t="shared" si="2"/>
        <v>0.03226508025</v>
      </c>
    </row>
    <row r="529">
      <c r="A529" s="1">
        <v>5.23987483978271</v>
      </c>
      <c r="B529" s="1">
        <v>4.6002436</v>
      </c>
      <c r="C529" s="1">
        <v>0.0409369</v>
      </c>
      <c r="D529" s="1">
        <v>-0.3436489</v>
      </c>
      <c r="E529" s="1">
        <v>0.056793123</v>
      </c>
      <c r="F529" s="4">
        <f t="shared" si="1"/>
        <v>0.004548544444</v>
      </c>
      <c r="G529" s="4">
        <f t="shared" si="2"/>
        <v>0.03205342963</v>
      </c>
    </row>
    <row r="530">
      <c r="A530" s="1">
        <v>5.25</v>
      </c>
      <c r="B530" s="1">
        <v>4.6288166</v>
      </c>
      <c r="C530" s="1">
        <v>0.040976886</v>
      </c>
      <c r="D530" s="1">
        <v>-0.37416834</v>
      </c>
      <c r="E530" s="1">
        <v>0.057145875</v>
      </c>
      <c r="F530" s="4">
        <f t="shared" si="1"/>
        <v>0.004552987333</v>
      </c>
      <c r="G530" s="4">
        <f t="shared" si="2"/>
        <v>0.03240618272</v>
      </c>
    </row>
    <row r="531">
      <c r="A531" s="1">
        <v>5.25987529754638</v>
      </c>
      <c r="B531" s="1">
        <v>4.594529</v>
      </c>
      <c r="C531" s="1">
        <v>0.04101688</v>
      </c>
      <c r="D531" s="1">
        <v>-0.4205579</v>
      </c>
      <c r="E531" s="1">
        <v>0.056722574</v>
      </c>
      <c r="F531" s="4">
        <f t="shared" si="1"/>
        <v>0.004557431111</v>
      </c>
      <c r="G531" s="4">
        <f t="shared" si="2"/>
        <v>0.03198287901</v>
      </c>
    </row>
    <row r="532">
      <c r="A532" s="1">
        <v>5.27000045776367</v>
      </c>
      <c r="B532" s="1">
        <v>4.611673</v>
      </c>
      <c r="C532" s="1">
        <v>0.04109686</v>
      </c>
      <c r="D532" s="1">
        <v>-0.43886957</v>
      </c>
      <c r="E532" s="1">
        <v>0.056934226</v>
      </c>
      <c r="F532" s="4">
        <f t="shared" si="1"/>
        <v>0.004566317778</v>
      </c>
      <c r="G532" s="4">
        <f t="shared" si="2"/>
        <v>0.03219453333</v>
      </c>
    </row>
    <row r="533">
      <c r="A533" s="1">
        <v>5.27987480163574</v>
      </c>
      <c r="B533" s="1">
        <v>4.6421504</v>
      </c>
      <c r="C533" s="1">
        <v>0.04149677</v>
      </c>
      <c r="D533" s="1">
        <v>-0.11170115</v>
      </c>
      <c r="E533" s="1">
        <v>0.05731049</v>
      </c>
      <c r="F533" s="4">
        <f t="shared" si="1"/>
        <v>0.004610752222</v>
      </c>
      <c r="G533" s="4">
        <f t="shared" si="2"/>
        <v>0.03257079753</v>
      </c>
    </row>
    <row r="534">
      <c r="A534" s="1">
        <v>5.28999996185302</v>
      </c>
      <c r="B534" s="1">
        <v>4.691677</v>
      </c>
      <c r="C534" s="1">
        <v>0.041670058</v>
      </c>
      <c r="D534" s="1">
        <v>0.006714277</v>
      </c>
      <c r="E534" s="1">
        <v>0.05792193</v>
      </c>
      <c r="F534" s="4">
        <f t="shared" si="1"/>
        <v>0.004630006444</v>
      </c>
      <c r="G534" s="4">
        <f t="shared" si="2"/>
        <v>0.03318223704</v>
      </c>
    </row>
    <row r="535">
      <c r="A535" s="1">
        <v>5.29987525939941</v>
      </c>
      <c r="B535" s="1">
        <v>4.762157</v>
      </c>
      <c r="C535" s="1">
        <v>0.041603405</v>
      </c>
      <c r="D535" s="1">
        <v>-0.1532076</v>
      </c>
      <c r="E535" s="1">
        <v>0.05879205</v>
      </c>
      <c r="F535" s="4">
        <f t="shared" si="1"/>
        <v>0.004622600556</v>
      </c>
      <c r="G535" s="4">
        <f t="shared" si="2"/>
        <v>0.03405236049</v>
      </c>
    </row>
    <row r="536">
      <c r="A536" s="1">
        <v>5.31000041961669</v>
      </c>
      <c r="B536" s="1">
        <v>4.737394</v>
      </c>
      <c r="C536" s="1">
        <v>0.041603405</v>
      </c>
      <c r="D536" s="1">
        <v>-0.22767504</v>
      </c>
      <c r="E536" s="1">
        <v>0.05848633</v>
      </c>
      <c r="F536" s="4">
        <f t="shared" si="1"/>
        <v>0.004622600556</v>
      </c>
      <c r="G536" s="4">
        <f t="shared" si="2"/>
        <v>0.03374664444</v>
      </c>
    </row>
    <row r="537">
      <c r="A537" s="1">
        <v>5.31987476348876</v>
      </c>
      <c r="B537" s="1">
        <v>4.741204</v>
      </c>
      <c r="C537" s="1">
        <v>0.041643392</v>
      </c>
      <c r="D537" s="1">
        <v>-0.27406457</v>
      </c>
      <c r="E537" s="1">
        <v>0.058533367</v>
      </c>
      <c r="F537" s="4">
        <f t="shared" si="1"/>
        <v>0.004627043556</v>
      </c>
      <c r="G537" s="4">
        <f t="shared" si="2"/>
        <v>0.03379368148</v>
      </c>
    </row>
    <row r="538">
      <c r="A538" s="1">
        <v>5.3298749923706</v>
      </c>
      <c r="B538" s="1">
        <v>4.745013</v>
      </c>
      <c r="C538" s="1">
        <v>0.041670058</v>
      </c>
      <c r="D538" s="1">
        <v>-0.32045412</v>
      </c>
      <c r="E538" s="1">
        <v>0.0585804</v>
      </c>
      <c r="F538" s="4">
        <f t="shared" si="1"/>
        <v>0.004630006444</v>
      </c>
      <c r="G538" s="4">
        <f t="shared" si="2"/>
        <v>0.03384070617</v>
      </c>
    </row>
    <row r="539">
      <c r="A539" s="1">
        <v>5.34000015258789</v>
      </c>
      <c r="B539" s="1">
        <v>4.6954865</v>
      </c>
      <c r="C539" s="1">
        <v>0.041696716</v>
      </c>
      <c r="D539" s="1">
        <v>-0.38027224</v>
      </c>
      <c r="E539" s="1">
        <v>0.057968963</v>
      </c>
      <c r="F539" s="4">
        <f t="shared" si="1"/>
        <v>0.004632968444</v>
      </c>
      <c r="G539" s="4">
        <f t="shared" si="2"/>
        <v>0.0332292679</v>
      </c>
    </row>
    <row r="540">
      <c r="A540" s="1">
        <v>5.34987545013427</v>
      </c>
      <c r="B540" s="1">
        <v>4.7126307</v>
      </c>
      <c r="C540" s="1">
        <v>0.041763365</v>
      </c>
      <c r="D540" s="1">
        <v>-0.39736313</v>
      </c>
      <c r="E540" s="1">
        <v>0.058180615</v>
      </c>
      <c r="F540" s="4">
        <f t="shared" si="1"/>
        <v>0.004640373889</v>
      </c>
      <c r="G540" s="4">
        <f t="shared" si="2"/>
        <v>0.03344092469</v>
      </c>
    </row>
    <row r="541">
      <c r="A541" s="1">
        <v>5.35999965667724</v>
      </c>
      <c r="B541" s="1">
        <v>4.6973915</v>
      </c>
      <c r="C541" s="1">
        <v>0.04188334</v>
      </c>
      <c r="D541" s="1">
        <v>-0.35707745</v>
      </c>
      <c r="E541" s="1">
        <v>0.05799248</v>
      </c>
      <c r="F541" s="4">
        <f t="shared" si="1"/>
        <v>0.004653704444</v>
      </c>
      <c r="G541" s="4">
        <f t="shared" si="2"/>
        <v>0.03325278642</v>
      </c>
    </row>
    <row r="542">
      <c r="A542" s="1">
        <v>5.36999988555908</v>
      </c>
      <c r="B542" s="1">
        <v>4.718345</v>
      </c>
      <c r="C542" s="1">
        <v>0.042043302</v>
      </c>
      <c r="D542" s="1">
        <v>-0.2630776</v>
      </c>
      <c r="E542" s="1">
        <v>0.05825117</v>
      </c>
      <c r="F542" s="4">
        <f t="shared" si="1"/>
        <v>0.004671478</v>
      </c>
      <c r="G542" s="4">
        <f t="shared" si="2"/>
        <v>0.0335114716</v>
      </c>
    </row>
    <row r="543">
      <c r="A543" s="1">
        <v>5.38000011444091</v>
      </c>
      <c r="B543" s="1">
        <v>4.7602525</v>
      </c>
      <c r="C543" s="1">
        <v>0.042203262</v>
      </c>
      <c r="D543" s="1">
        <v>-0.18250626</v>
      </c>
      <c r="E543" s="1">
        <v>0.058768537</v>
      </c>
      <c r="F543" s="4">
        <f t="shared" si="1"/>
        <v>0.004689251333</v>
      </c>
      <c r="G543" s="4">
        <f t="shared" si="2"/>
        <v>0.03402884815</v>
      </c>
    </row>
    <row r="544">
      <c r="A544" s="1">
        <v>5.39000034332275</v>
      </c>
      <c r="B544" s="1">
        <v>4.7716813</v>
      </c>
      <c r="C544" s="1">
        <v>0.04228324</v>
      </c>
      <c r="D544" s="1">
        <v>-0.17274004</v>
      </c>
      <c r="E544" s="1">
        <v>0.05890964</v>
      </c>
      <c r="F544" s="4">
        <f t="shared" si="1"/>
        <v>0.004698137778</v>
      </c>
      <c r="G544" s="4">
        <f t="shared" si="2"/>
        <v>0.03416994444</v>
      </c>
    </row>
    <row r="545">
      <c r="A545" s="1">
        <v>5.39999961853027</v>
      </c>
      <c r="B545" s="1">
        <v>4.8288274</v>
      </c>
      <c r="C545" s="1">
        <v>0.042296577</v>
      </c>
      <c r="D545" s="1">
        <v>-0.2459867</v>
      </c>
      <c r="E545" s="1">
        <v>0.05961514</v>
      </c>
      <c r="F545" s="4">
        <f t="shared" si="1"/>
        <v>0.004699619667</v>
      </c>
      <c r="G545" s="4">
        <f t="shared" si="2"/>
        <v>0.03487545185</v>
      </c>
    </row>
    <row r="546">
      <c r="A546" s="1">
        <v>5.4099998474121</v>
      </c>
      <c r="B546" s="1">
        <v>4.79073</v>
      </c>
      <c r="C546" s="1">
        <v>0.042309906</v>
      </c>
      <c r="D546" s="1">
        <v>-0.30458403</v>
      </c>
      <c r="E546" s="1">
        <v>0.059144802</v>
      </c>
      <c r="F546" s="4">
        <f t="shared" si="1"/>
        <v>0.004701100667</v>
      </c>
      <c r="G546" s="4">
        <f t="shared" si="2"/>
        <v>0.03440511358</v>
      </c>
    </row>
    <row r="547">
      <c r="A547" s="1">
        <v>5.41987514495849</v>
      </c>
      <c r="B547" s="1">
        <v>4.79073</v>
      </c>
      <c r="C547" s="1">
        <v>0.042349894</v>
      </c>
      <c r="D547" s="1">
        <v>-0.35097358</v>
      </c>
      <c r="E547" s="1">
        <v>0.059144802</v>
      </c>
      <c r="F547" s="4">
        <f t="shared" si="1"/>
        <v>0.004705543778</v>
      </c>
      <c r="G547" s="4">
        <f t="shared" si="2"/>
        <v>0.03440511358</v>
      </c>
    </row>
    <row r="548">
      <c r="A548" s="1">
        <v>5.42987537384033</v>
      </c>
      <c r="B548" s="1">
        <v>4.792635</v>
      </c>
      <c r="C548" s="1">
        <v>0.04242987</v>
      </c>
      <c r="D548" s="1">
        <v>-0.37050602</v>
      </c>
      <c r="E548" s="1">
        <v>0.059168324</v>
      </c>
      <c r="F548" s="4">
        <f t="shared" si="1"/>
        <v>0.00471443</v>
      </c>
      <c r="G548" s="4">
        <f t="shared" si="2"/>
        <v>0.0344286321</v>
      </c>
    </row>
    <row r="549">
      <c r="A549" s="1">
        <v>5.43987464904785</v>
      </c>
      <c r="B549" s="1">
        <v>4.7716813</v>
      </c>
      <c r="C549" s="1">
        <v>0.042509858</v>
      </c>
      <c r="D549" s="1">
        <v>-0.34486967</v>
      </c>
      <c r="E549" s="1">
        <v>0.05890964</v>
      </c>
      <c r="F549" s="4">
        <f t="shared" si="1"/>
        <v>0.004723317556</v>
      </c>
      <c r="G549" s="4">
        <f t="shared" si="2"/>
        <v>0.03416994444</v>
      </c>
    </row>
    <row r="550">
      <c r="A550" s="1">
        <v>5.44987487792968</v>
      </c>
      <c r="B550" s="1">
        <v>4.804064</v>
      </c>
      <c r="C550" s="1">
        <v>0.042576503</v>
      </c>
      <c r="D550" s="1">
        <v>-0.359519</v>
      </c>
      <c r="E550" s="1">
        <v>0.059309423</v>
      </c>
      <c r="F550" s="4">
        <f t="shared" si="1"/>
        <v>0.004730722556</v>
      </c>
      <c r="G550" s="4">
        <f t="shared" si="2"/>
        <v>0.03456973086</v>
      </c>
    </row>
    <row r="551">
      <c r="A551" s="1">
        <v>5.46000003814697</v>
      </c>
      <c r="B551" s="1">
        <v>4.8002543</v>
      </c>
      <c r="C551" s="1">
        <v>0.042616494</v>
      </c>
      <c r="D551" s="1">
        <v>-0.403467</v>
      </c>
      <c r="E551" s="1">
        <v>0.05926239</v>
      </c>
      <c r="F551" s="4">
        <f t="shared" si="1"/>
        <v>0.004735166</v>
      </c>
      <c r="G551" s="4">
        <f t="shared" si="2"/>
        <v>0.03452269753</v>
      </c>
    </row>
    <row r="552">
      <c r="A552" s="1">
        <v>5.4700002670288</v>
      </c>
      <c r="B552" s="1">
        <v>4.7964444</v>
      </c>
      <c r="C552" s="1">
        <v>0.04262983</v>
      </c>
      <c r="D552" s="1">
        <v>-0.46328512</v>
      </c>
      <c r="E552" s="1">
        <v>0.059215356</v>
      </c>
      <c r="F552" s="4">
        <f t="shared" si="1"/>
        <v>0.004736647778</v>
      </c>
      <c r="G552" s="4">
        <f t="shared" si="2"/>
        <v>0.03447566173</v>
      </c>
    </row>
    <row r="553">
      <c r="A553" s="1">
        <v>5.47999954223632</v>
      </c>
      <c r="B553" s="1">
        <v>4.8116837</v>
      </c>
      <c r="C553" s="1">
        <v>0.042909756</v>
      </c>
      <c r="D553" s="1">
        <v>-0.26063603</v>
      </c>
      <c r="E553" s="1">
        <v>0.059403494</v>
      </c>
      <c r="F553" s="4">
        <f t="shared" si="1"/>
        <v>0.004767750667</v>
      </c>
      <c r="G553" s="4">
        <f t="shared" si="2"/>
        <v>0.03466380123</v>
      </c>
    </row>
    <row r="554">
      <c r="A554" s="1">
        <v>5.48999977111816</v>
      </c>
      <c r="B554" s="1">
        <v>4.845971</v>
      </c>
      <c r="C554" s="1">
        <v>0.043189693</v>
      </c>
      <c r="D554" s="1">
        <v>-0.044558384</v>
      </c>
      <c r="E554" s="1">
        <v>0.05982679</v>
      </c>
      <c r="F554" s="4">
        <f t="shared" si="1"/>
        <v>0.004798854778</v>
      </c>
      <c r="G554" s="4">
        <f t="shared" si="2"/>
        <v>0.03508710123</v>
      </c>
    </row>
    <row r="555">
      <c r="A555" s="1">
        <v>5.5</v>
      </c>
      <c r="B555" s="1">
        <v>4.914546</v>
      </c>
      <c r="C555" s="1">
        <v>0.043136373</v>
      </c>
      <c r="D555" s="1">
        <v>-0.18983093</v>
      </c>
      <c r="E555" s="1">
        <v>0.0606734</v>
      </c>
      <c r="F555" s="4">
        <f t="shared" si="1"/>
        <v>0.004792930333</v>
      </c>
      <c r="G555" s="4">
        <f t="shared" si="2"/>
        <v>0.03593370617</v>
      </c>
    </row>
    <row r="556">
      <c r="A556" s="1">
        <v>5.50987529754638</v>
      </c>
      <c r="B556" s="1">
        <v>4.905022</v>
      </c>
      <c r="C556" s="1">
        <v>0.04308305</v>
      </c>
      <c r="D556" s="1">
        <v>-0.3326619</v>
      </c>
      <c r="E556" s="1">
        <v>0.060555816</v>
      </c>
      <c r="F556" s="4">
        <f t="shared" si="1"/>
        <v>0.004787005556</v>
      </c>
      <c r="G556" s="4">
        <f t="shared" si="2"/>
        <v>0.03581612593</v>
      </c>
    </row>
    <row r="557">
      <c r="A557" s="1">
        <v>5.52000045776367</v>
      </c>
      <c r="B557" s="1">
        <v>4.901212</v>
      </c>
      <c r="C557" s="1">
        <v>0.043109715</v>
      </c>
      <c r="D557" s="1">
        <v>-0.3766099</v>
      </c>
      <c r="E557" s="1">
        <v>0.06050878</v>
      </c>
      <c r="F557" s="4">
        <f t="shared" si="1"/>
        <v>0.004789968333</v>
      </c>
      <c r="G557" s="4">
        <f t="shared" si="2"/>
        <v>0.03576908889</v>
      </c>
    </row>
    <row r="558">
      <c r="A558" s="1">
        <v>5.52999973297119</v>
      </c>
      <c r="B558" s="1">
        <v>4.910736</v>
      </c>
      <c r="C558" s="1">
        <v>0.043123044</v>
      </c>
      <c r="D558" s="1">
        <v>-0.45107734</v>
      </c>
      <c r="E558" s="1">
        <v>0.060626365</v>
      </c>
      <c r="F558" s="4">
        <f t="shared" si="1"/>
        <v>0.004791449333</v>
      </c>
      <c r="G558" s="4">
        <f t="shared" si="2"/>
        <v>0.03588666914</v>
      </c>
    </row>
    <row r="559">
      <c r="A559" s="1">
        <v>5.53987503051757</v>
      </c>
      <c r="B559" s="1">
        <v>4.8669243</v>
      </c>
      <c r="C559" s="1">
        <v>0.043296337</v>
      </c>
      <c r="D559" s="1">
        <v>-0.35829824</v>
      </c>
      <c r="E559" s="1">
        <v>0.060085475</v>
      </c>
      <c r="F559" s="4">
        <f t="shared" si="1"/>
        <v>0.004810704111</v>
      </c>
      <c r="G559" s="4">
        <f t="shared" si="2"/>
        <v>0.03534578395</v>
      </c>
    </row>
    <row r="560">
      <c r="A560" s="1">
        <v>5.54987525939941</v>
      </c>
      <c r="B560" s="1">
        <v>4.9259753</v>
      </c>
      <c r="C560" s="1">
        <v>0.04370957</v>
      </c>
      <c r="D560" s="1">
        <v>-0.0018311664</v>
      </c>
      <c r="E560" s="1">
        <v>0.0608145</v>
      </c>
      <c r="F560" s="4">
        <f t="shared" si="1"/>
        <v>0.004856618889</v>
      </c>
      <c r="G560" s="4">
        <f t="shared" si="2"/>
        <v>0.03607480864</v>
      </c>
    </row>
    <row r="561">
      <c r="A561" s="1">
        <v>5.55987453460693</v>
      </c>
      <c r="B561" s="1">
        <v>4.986931</v>
      </c>
      <c r="C561" s="1">
        <v>0.043816213</v>
      </c>
      <c r="D561" s="1">
        <v>0.022584386</v>
      </c>
      <c r="E561" s="1">
        <v>0.061567042</v>
      </c>
      <c r="F561" s="4">
        <f t="shared" si="1"/>
        <v>0.004868468111</v>
      </c>
      <c r="G561" s="4">
        <f t="shared" si="2"/>
        <v>0.03682734815</v>
      </c>
    </row>
    <row r="562">
      <c r="A562" s="1">
        <v>5.56999969482421</v>
      </c>
      <c r="B562" s="1">
        <v>5.013599</v>
      </c>
      <c r="C562" s="1">
        <v>0.043762892</v>
      </c>
      <c r="D562" s="1">
        <v>-0.12268815</v>
      </c>
      <c r="E562" s="1">
        <v>0.061896272</v>
      </c>
      <c r="F562" s="4">
        <f t="shared" si="1"/>
        <v>0.004862543556</v>
      </c>
      <c r="G562" s="4">
        <f t="shared" si="2"/>
        <v>0.03715658272</v>
      </c>
    </row>
    <row r="563">
      <c r="A563" s="1">
        <v>5.5798749923706</v>
      </c>
      <c r="B563" s="1">
        <v>5.045982</v>
      </c>
      <c r="C563" s="1">
        <v>0.04378955</v>
      </c>
      <c r="D563" s="1">
        <v>-0.16663615</v>
      </c>
      <c r="E563" s="1">
        <v>0.062296063</v>
      </c>
      <c r="F563" s="4">
        <f t="shared" si="1"/>
        <v>0.004865505556</v>
      </c>
      <c r="G563" s="4">
        <f t="shared" si="2"/>
        <v>0.03755637284</v>
      </c>
    </row>
    <row r="564">
      <c r="A564" s="1">
        <v>5.58987522125244</v>
      </c>
      <c r="B564" s="1">
        <v>5.0059795</v>
      </c>
      <c r="C564" s="1">
        <v>0.04382954</v>
      </c>
      <c r="D564" s="1">
        <v>-0.21180493</v>
      </c>
      <c r="E564" s="1">
        <v>0.061802205</v>
      </c>
      <c r="F564" s="4">
        <f t="shared" si="1"/>
        <v>0.004869948889</v>
      </c>
      <c r="G564" s="4">
        <f t="shared" si="2"/>
        <v>0.03706251481</v>
      </c>
    </row>
    <row r="565">
      <c r="A565" s="1">
        <v>5.59987545013427</v>
      </c>
      <c r="B565" s="1">
        <v>5.013599</v>
      </c>
      <c r="C565" s="1">
        <v>0.04386953</v>
      </c>
      <c r="D565" s="1">
        <v>-0.24476592</v>
      </c>
      <c r="E565" s="1">
        <v>0.061896272</v>
      </c>
      <c r="F565" s="4">
        <f t="shared" si="1"/>
        <v>0.004874392222</v>
      </c>
      <c r="G565" s="4">
        <f t="shared" si="2"/>
        <v>0.03715658272</v>
      </c>
    </row>
    <row r="566">
      <c r="A566" s="1">
        <v>5.60987472534179</v>
      </c>
      <c r="B566" s="1">
        <v>4.9888353</v>
      </c>
      <c r="C566" s="1">
        <v>0.043949515</v>
      </c>
      <c r="D566" s="1">
        <v>-0.24720748</v>
      </c>
      <c r="E566" s="1">
        <v>0.061590552</v>
      </c>
      <c r="F566" s="4">
        <f t="shared" si="1"/>
        <v>0.004883279444</v>
      </c>
      <c r="G566" s="4">
        <f t="shared" si="2"/>
        <v>0.03685085802</v>
      </c>
    </row>
    <row r="567">
      <c r="A567" s="1">
        <v>5.61999988555908</v>
      </c>
      <c r="B567" s="1">
        <v>4.996455</v>
      </c>
      <c r="C567" s="1">
        <v>0.04405615</v>
      </c>
      <c r="D567" s="1">
        <v>-0.22279193</v>
      </c>
      <c r="E567" s="1">
        <v>0.061684627</v>
      </c>
      <c r="F567" s="4">
        <f t="shared" si="1"/>
        <v>0.004895127778</v>
      </c>
      <c r="G567" s="4">
        <f t="shared" si="2"/>
        <v>0.0369449284</v>
      </c>
    </row>
    <row r="568">
      <c r="A568" s="1">
        <v>5.63000011444091</v>
      </c>
      <c r="B568" s="1">
        <v>5.0288377</v>
      </c>
      <c r="C568" s="1">
        <v>0.044189453</v>
      </c>
      <c r="D568" s="1">
        <v>-0.15564916</v>
      </c>
      <c r="E568" s="1">
        <v>0.06208441</v>
      </c>
      <c r="F568" s="4">
        <f t="shared" si="1"/>
        <v>0.004909939222</v>
      </c>
      <c r="G568" s="4">
        <f t="shared" si="2"/>
        <v>0.03734471481</v>
      </c>
    </row>
    <row r="569">
      <c r="A569" s="1">
        <v>5.6398754119873</v>
      </c>
      <c r="B569" s="1">
        <v>5.0212183</v>
      </c>
      <c r="C569" s="1">
        <v>0.044282768</v>
      </c>
      <c r="D569" s="1">
        <v>-0.14344138</v>
      </c>
      <c r="E569" s="1">
        <v>0.061990343</v>
      </c>
      <c r="F569" s="4">
        <f t="shared" si="1"/>
        <v>0.004920307556</v>
      </c>
      <c r="G569" s="4">
        <f t="shared" si="2"/>
        <v>0.03725064815</v>
      </c>
    </row>
    <row r="570">
      <c r="A570" s="1">
        <v>5.64987468719482</v>
      </c>
      <c r="B570" s="1">
        <v>5.06122</v>
      </c>
      <c r="C570" s="1">
        <v>0.044322755</v>
      </c>
      <c r="D570" s="1">
        <v>-0.18738937</v>
      </c>
      <c r="E570" s="1">
        <v>0.062484194</v>
      </c>
      <c r="F570" s="4">
        <f t="shared" si="1"/>
        <v>0.004924750556</v>
      </c>
      <c r="G570" s="4">
        <f t="shared" si="2"/>
        <v>0.0377444963</v>
      </c>
    </row>
    <row r="571">
      <c r="A571" s="1">
        <v>5.65987491607666</v>
      </c>
      <c r="B571" s="1">
        <v>5.044077</v>
      </c>
      <c r="C571" s="1">
        <v>0.044349413</v>
      </c>
      <c r="D571" s="1">
        <v>-0.23255815</v>
      </c>
      <c r="E571" s="1">
        <v>0.062272545</v>
      </c>
      <c r="F571" s="4">
        <f t="shared" si="1"/>
        <v>0.004927712556</v>
      </c>
      <c r="G571" s="4">
        <f t="shared" si="2"/>
        <v>0.03753285432</v>
      </c>
    </row>
    <row r="572">
      <c r="A572" s="1">
        <v>5.67000007629394</v>
      </c>
      <c r="B572" s="1">
        <v>5.070745</v>
      </c>
      <c r="C572" s="1">
        <v>0.04441607</v>
      </c>
      <c r="D572" s="1">
        <v>-0.24842826</v>
      </c>
      <c r="E572" s="1">
        <v>0.06260178</v>
      </c>
      <c r="F572" s="4">
        <f t="shared" si="1"/>
        <v>0.004935118889</v>
      </c>
      <c r="G572" s="4">
        <f t="shared" si="2"/>
        <v>0.03786208889</v>
      </c>
    </row>
    <row r="573">
      <c r="A573" s="1">
        <v>5.68000030517578</v>
      </c>
      <c r="B573" s="1">
        <v>5.0821743</v>
      </c>
      <c r="C573" s="1">
        <v>0.04449605</v>
      </c>
      <c r="D573" s="1">
        <v>-0.23988281</v>
      </c>
      <c r="E573" s="1">
        <v>0.06274288</v>
      </c>
      <c r="F573" s="4">
        <f t="shared" si="1"/>
        <v>0.004944005556</v>
      </c>
      <c r="G573" s="4">
        <f t="shared" si="2"/>
        <v>0.03800319136</v>
      </c>
    </row>
    <row r="574">
      <c r="A574" s="1">
        <v>5.6899995803833</v>
      </c>
      <c r="B574" s="1">
        <v>5.063125</v>
      </c>
      <c r="C574" s="1">
        <v>0.044576034</v>
      </c>
      <c r="D574" s="1">
        <v>-0.25941524</v>
      </c>
      <c r="E574" s="1">
        <v>0.06250771</v>
      </c>
      <c r="F574" s="4">
        <f t="shared" si="1"/>
        <v>0.004952892667</v>
      </c>
      <c r="G574" s="4">
        <f t="shared" si="2"/>
        <v>0.03776801481</v>
      </c>
    </row>
    <row r="575">
      <c r="A575" s="1">
        <v>5.69999980926513</v>
      </c>
      <c r="B575" s="1">
        <v>5.1031275</v>
      </c>
      <c r="C575" s="1">
        <v>0.04462935</v>
      </c>
      <c r="D575" s="1">
        <v>-0.27406457</v>
      </c>
      <c r="E575" s="1">
        <v>0.063001566</v>
      </c>
      <c r="F575" s="4">
        <f t="shared" si="1"/>
        <v>0.004958816667</v>
      </c>
      <c r="G575" s="4">
        <f t="shared" si="2"/>
        <v>0.03826187284</v>
      </c>
    </row>
    <row r="576">
      <c r="A576" s="1">
        <v>5.71000003814697</v>
      </c>
      <c r="B576" s="1">
        <v>5.0783644</v>
      </c>
      <c r="C576" s="1">
        <v>0.044669338</v>
      </c>
      <c r="D576" s="1">
        <v>-0.3058048</v>
      </c>
      <c r="E576" s="1">
        <v>0.062695846</v>
      </c>
      <c r="F576" s="4">
        <f t="shared" si="1"/>
        <v>0.004963259778</v>
      </c>
      <c r="G576" s="4">
        <f t="shared" si="2"/>
        <v>0.03795615556</v>
      </c>
    </row>
    <row r="577">
      <c r="A577" s="1">
        <v>5.71987533569335</v>
      </c>
      <c r="B577" s="1">
        <v>5.0745544</v>
      </c>
      <c r="C577" s="1">
        <v>0.04470933</v>
      </c>
      <c r="D577" s="1">
        <v>-0.35219434</v>
      </c>
      <c r="E577" s="1">
        <v>0.06264881</v>
      </c>
      <c r="F577" s="4">
        <f t="shared" si="1"/>
        <v>0.004967703333</v>
      </c>
      <c r="G577" s="4">
        <f t="shared" si="2"/>
        <v>0.03790911852</v>
      </c>
    </row>
    <row r="578">
      <c r="A578" s="1">
        <v>5.72999954223632</v>
      </c>
      <c r="B578" s="1">
        <v>5.091698</v>
      </c>
      <c r="C578" s="1">
        <v>0.044749323</v>
      </c>
      <c r="D578" s="1">
        <v>-0.39736313</v>
      </c>
      <c r="E578" s="1">
        <v>0.06286047</v>
      </c>
      <c r="F578" s="4">
        <f t="shared" si="1"/>
        <v>0.004972147</v>
      </c>
      <c r="G578" s="4">
        <f t="shared" si="2"/>
        <v>0.0381207679</v>
      </c>
    </row>
    <row r="579">
      <c r="A579" s="1">
        <v>5.73987483978271</v>
      </c>
      <c r="B579" s="1">
        <v>5.0726495</v>
      </c>
      <c r="C579" s="1">
        <v>0.044802643</v>
      </c>
      <c r="D579" s="1">
        <v>-0.414454</v>
      </c>
      <c r="E579" s="1">
        <v>0.0626253</v>
      </c>
      <c r="F579" s="4">
        <f t="shared" si="1"/>
        <v>0.004978071444</v>
      </c>
      <c r="G579" s="4">
        <f t="shared" si="2"/>
        <v>0.03788560123</v>
      </c>
    </row>
    <row r="580">
      <c r="A580" s="1">
        <v>5.75</v>
      </c>
      <c r="B580" s="1">
        <v>5.0955076</v>
      </c>
      <c r="C580" s="1">
        <v>0.04485596</v>
      </c>
      <c r="D580" s="1">
        <v>-0.4486358</v>
      </c>
      <c r="E580" s="1">
        <v>0.062907495</v>
      </c>
      <c r="F580" s="4">
        <f t="shared" si="1"/>
        <v>0.004983995556</v>
      </c>
      <c r="G580" s="4">
        <f t="shared" si="2"/>
        <v>0.0381678</v>
      </c>
    </row>
    <row r="581">
      <c r="A581" s="1">
        <v>5.76000022888183</v>
      </c>
      <c r="B581" s="1">
        <v>5.084079</v>
      </c>
      <c r="C581" s="1">
        <v>0.04504258</v>
      </c>
      <c r="D581" s="1">
        <v>-0.35707745</v>
      </c>
      <c r="E581" s="1">
        <v>0.062766396</v>
      </c>
      <c r="F581" s="4">
        <f t="shared" si="1"/>
        <v>0.005004731111</v>
      </c>
      <c r="G581" s="4">
        <f t="shared" si="2"/>
        <v>0.03802670617</v>
      </c>
    </row>
    <row r="582">
      <c r="A582" s="1">
        <v>5.7698745727539</v>
      </c>
      <c r="B582" s="1">
        <v>5.13932</v>
      </c>
      <c r="C582" s="1">
        <v>0.04542916</v>
      </c>
      <c r="D582" s="1">
        <v>-0.014038943</v>
      </c>
      <c r="E582" s="1">
        <v>0.063448384</v>
      </c>
      <c r="F582" s="4">
        <f t="shared" si="1"/>
        <v>0.005047684444</v>
      </c>
      <c r="G582" s="4">
        <f t="shared" si="2"/>
        <v>0.03870869383</v>
      </c>
    </row>
    <row r="583">
      <c r="A583" s="1">
        <v>5.77987480163574</v>
      </c>
      <c r="B583" s="1">
        <v>5.2536116</v>
      </c>
      <c r="C583" s="1">
        <v>0.045522466</v>
      </c>
      <c r="D583" s="1">
        <v>-0.0042727217</v>
      </c>
      <c r="E583" s="1">
        <v>0.0648594</v>
      </c>
      <c r="F583" s="4">
        <f t="shared" si="1"/>
        <v>0.005058051778</v>
      </c>
      <c r="G583" s="4">
        <f t="shared" si="2"/>
        <v>0.04011970123</v>
      </c>
    </row>
    <row r="584">
      <c r="A584" s="1">
        <v>5.78999996185302</v>
      </c>
      <c r="B584" s="1">
        <v>5.266946</v>
      </c>
      <c r="C584" s="1">
        <v>0.04545582</v>
      </c>
      <c r="D584" s="1">
        <v>-0.14710371</v>
      </c>
      <c r="E584" s="1">
        <v>0.06502401</v>
      </c>
      <c r="F584" s="4">
        <f t="shared" si="1"/>
        <v>0.005050646667</v>
      </c>
      <c r="G584" s="4">
        <f t="shared" si="2"/>
        <v>0.04028432346</v>
      </c>
    </row>
    <row r="585">
      <c r="A585" s="1">
        <v>5.79987525939941</v>
      </c>
      <c r="B585" s="1">
        <v>5.289804</v>
      </c>
      <c r="C585" s="1">
        <v>0.045495808</v>
      </c>
      <c r="D585" s="1">
        <v>-0.19227248</v>
      </c>
      <c r="E585" s="1">
        <v>0.06530621</v>
      </c>
      <c r="F585" s="4">
        <f t="shared" si="1"/>
        <v>0.005055089778</v>
      </c>
      <c r="G585" s="4">
        <f t="shared" si="2"/>
        <v>0.04056652099</v>
      </c>
    </row>
    <row r="586">
      <c r="A586" s="1">
        <v>5.80987453460693</v>
      </c>
      <c r="B586" s="1">
        <v>5.244087</v>
      </c>
      <c r="C586" s="1">
        <v>0.045535795</v>
      </c>
      <c r="D586" s="1">
        <v>-0.23622048</v>
      </c>
      <c r="E586" s="1">
        <v>0.06474181</v>
      </c>
      <c r="F586" s="4">
        <f t="shared" si="1"/>
        <v>0.005059532778</v>
      </c>
      <c r="G586" s="4">
        <f t="shared" si="2"/>
        <v>0.04000211358</v>
      </c>
    </row>
    <row r="587">
      <c r="A587" s="1">
        <v>5.81987476348876</v>
      </c>
      <c r="B587" s="1">
        <v>5.245992</v>
      </c>
      <c r="C587" s="1">
        <v>0.045589123</v>
      </c>
      <c r="D587" s="1">
        <v>-0.25331137</v>
      </c>
      <c r="E587" s="1">
        <v>0.06476533</v>
      </c>
      <c r="F587" s="4">
        <f t="shared" si="1"/>
        <v>0.005065458111</v>
      </c>
      <c r="G587" s="4">
        <f t="shared" si="2"/>
        <v>0.0400256321</v>
      </c>
    </row>
    <row r="588">
      <c r="A588" s="1">
        <v>5.8298749923706</v>
      </c>
      <c r="B588" s="1">
        <v>5.2517066</v>
      </c>
      <c r="C588" s="1">
        <v>0.045669097</v>
      </c>
      <c r="D588" s="1">
        <v>-0.25819448</v>
      </c>
      <c r="E588" s="1">
        <v>0.064835876</v>
      </c>
      <c r="F588" s="4">
        <f t="shared" si="1"/>
        <v>0.005074344111</v>
      </c>
      <c r="G588" s="4">
        <f t="shared" si="2"/>
        <v>0.04009618272</v>
      </c>
    </row>
    <row r="589">
      <c r="A589" s="1">
        <v>5.83987522125244</v>
      </c>
      <c r="B589" s="1">
        <v>5.2345634</v>
      </c>
      <c r="C589" s="1">
        <v>0.045789074</v>
      </c>
      <c r="D589" s="1">
        <v>-0.20448026</v>
      </c>
      <c r="E589" s="1">
        <v>0.06462423</v>
      </c>
      <c r="F589" s="4">
        <f t="shared" si="1"/>
        <v>0.005087674889</v>
      </c>
      <c r="G589" s="4">
        <f t="shared" si="2"/>
        <v>0.03988453827</v>
      </c>
    </row>
    <row r="590">
      <c r="A590" s="1">
        <v>5.85000038146972</v>
      </c>
      <c r="B590" s="1">
        <v>5.285994</v>
      </c>
      <c r="C590" s="1">
        <v>0.045909047</v>
      </c>
      <c r="D590" s="1">
        <v>-0.16541538</v>
      </c>
      <c r="E590" s="1">
        <v>0.06525918</v>
      </c>
      <c r="F590" s="4">
        <f t="shared" si="1"/>
        <v>0.005101005222</v>
      </c>
      <c r="G590" s="4">
        <f t="shared" si="2"/>
        <v>0.04051948395</v>
      </c>
    </row>
    <row r="591">
      <c r="A591" s="1">
        <v>5.85999965667724</v>
      </c>
      <c r="B591" s="1">
        <v>5.2745647</v>
      </c>
      <c r="C591" s="1">
        <v>0.04600235</v>
      </c>
      <c r="D591" s="1">
        <v>-0.1532076</v>
      </c>
      <c r="E591" s="1">
        <v>0.065118074</v>
      </c>
      <c r="F591" s="4">
        <f t="shared" si="1"/>
        <v>0.005111372222</v>
      </c>
      <c r="G591" s="4">
        <f t="shared" si="2"/>
        <v>0.04037838148</v>
      </c>
    </row>
    <row r="592">
      <c r="A592" s="1">
        <v>5.86987495422363</v>
      </c>
      <c r="B592" s="1">
        <v>5.2993283</v>
      </c>
      <c r="C592" s="1">
        <v>0.04604235</v>
      </c>
      <c r="D592" s="1">
        <v>-0.18494782</v>
      </c>
      <c r="E592" s="1">
        <v>0.065423794</v>
      </c>
      <c r="F592" s="4">
        <f t="shared" si="1"/>
        <v>0.005115816667</v>
      </c>
      <c r="G592" s="4">
        <f t="shared" si="2"/>
        <v>0.04068410494</v>
      </c>
    </row>
    <row r="593">
      <c r="A593" s="1">
        <v>5.87987518310546</v>
      </c>
      <c r="B593" s="1">
        <v>5.316472</v>
      </c>
      <c r="C593" s="1">
        <v>0.046082336</v>
      </c>
      <c r="D593" s="1">
        <v>-0.23011659</v>
      </c>
      <c r="E593" s="1">
        <v>0.06563545</v>
      </c>
      <c r="F593" s="4">
        <f t="shared" si="1"/>
        <v>0.005120259556</v>
      </c>
      <c r="G593" s="4">
        <f t="shared" si="2"/>
        <v>0.04089575556</v>
      </c>
    </row>
    <row r="594">
      <c r="A594" s="1">
        <v>5.8898754119873</v>
      </c>
      <c r="B594" s="1">
        <v>5.293614</v>
      </c>
      <c r="C594" s="1">
        <v>0.046148986</v>
      </c>
      <c r="D594" s="1">
        <v>-0.24842826</v>
      </c>
      <c r="E594" s="1">
        <v>0.065353245</v>
      </c>
      <c r="F594" s="4">
        <f t="shared" si="1"/>
        <v>0.005127665111</v>
      </c>
      <c r="G594" s="4">
        <f t="shared" si="2"/>
        <v>0.04061355802</v>
      </c>
    </row>
    <row r="595">
      <c r="A595" s="1">
        <v>5.89987468719482</v>
      </c>
      <c r="B595" s="1">
        <v>5.318377</v>
      </c>
      <c r="C595" s="1">
        <v>0.04622897</v>
      </c>
      <c r="D595" s="1">
        <v>-0.23866203</v>
      </c>
      <c r="E595" s="1">
        <v>0.065658964</v>
      </c>
      <c r="F595" s="4">
        <f t="shared" si="1"/>
        <v>0.005136552222</v>
      </c>
      <c r="G595" s="4">
        <f t="shared" si="2"/>
        <v>0.04091927407</v>
      </c>
    </row>
    <row r="596">
      <c r="A596" s="1">
        <v>5.9099998474121</v>
      </c>
      <c r="B596" s="1">
        <v>5.3012333</v>
      </c>
      <c r="C596" s="1">
        <v>0.046308946</v>
      </c>
      <c r="D596" s="1">
        <v>-0.24110359</v>
      </c>
      <c r="E596" s="1">
        <v>0.065447316</v>
      </c>
      <c r="F596" s="4">
        <f t="shared" si="1"/>
        <v>0.005145438444</v>
      </c>
      <c r="G596" s="4">
        <f t="shared" si="2"/>
        <v>0.04070762346</v>
      </c>
    </row>
    <row r="597">
      <c r="A597" s="1">
        <v>5.91987514495849</v>
      </c>
      <c r="B597" s="1">
        <v>5.3202815</v>
      </c>
      <c r="C597" s="1">
        <v>0.046362273</v>
      </c>
      <c r="D597" s="1">
        <v>-0.25575292</v>
      </c>
      <c r="E597" s="1">
        <v>0.06568248</v>
      </c>
      <c r="F597" s="4">
        <f t="shared" si="1"/>
        <v>0.005151363667</v>
      </c>
      <c r="G597" s="4">
        <f t="shared" si="2"/>
        <v>0.04094278642</v>
      </c>
    </row>
    <row r="598">
      <c r="A598" s="1">
        <v>5.92987537384033</v>
      </c>
      <c r="B598" s="1">
        <v>5.3431396</v>
      </c>
      <c r="C598" s="1">
        <v>0.04638893</v>
      </c>
      <c r="D598" s="1">
        <v>-0.315571</v>
      </c>
      <c r="E598" s="1">
        <v>0.06596468</v>
      </c>
      <c r="F598" s="4">
        <f t="shared" si="1"/>
        <v>0.005154325556</v>
      </c>
      <c r="G598" s="4">
        <f t="shared" si="2"/>
        <v>0.04122498519</v>
      </c>
    </row>
    <row r="599">
      <c r="A599" s="1">
        <v>5.93987464904785</v>
      </c>
      <c r="B599" s="1">
        <v>5.3240914</v>
      </c>
      <c r="C599" s="1">
        <v>0.04642892</v>
      </c>
      <c r="D599" s="1">
        <v>-0.3607398</v>
      </c>
      <c r="E599" s="1">
        <v>0.065729514</v>
      </c>
      <c r="F599" s="4">
        <f t="shared" si="1"/>
        <v>0.005158768889</v>
      </c>
      <c r="G599" s="4">
        <f t="shared" si="2"/>
        <v>0.04098982222</v>
      </c>
    </row>
    <row r="600">
      <c r="A600" s="1">
        <v>5.94999980926513</v>
      </c>
      <c r="B600" s="1">
        <v>5.3298063</v>
      </c>
      <c r="C600" s="1">
        <v>0.04646891</v>
      </c>
      <c r="D600" s="1">
        <v>-0.39125922</v>
      </c>
      <c r="E600" s="1">
        <v>0.06580007</v>
      </c>
      <c r="F600" s="4">
        <f t="shared" si="1"/>
        <v>0.005163212222</v>
      </c>
      <c r="G600" s="4">
        <f t="shared" si="2"/>
        <v>0.04106037654</v>
      </c>
    </row>
    <row r="601">
      <c r="A601" s="1">
        <v>5.96000003814697</v>
      </c>
      <c r="B601" s="1">
        <v>5.295519</v>
      </c>
      <c r="C601" s="1">
        <v>0.046522234</v>
      </c>
      <c r="D601" s="1">
        <v>-0.42422023</v>
      </c>
      <c r="E601" s="1">
        <v>0.065376766</v>
      </c>
      <c r="F601" s="4">
        <f t="shared" si="1"/>
        <v>0.005169137111</v>
      </c>
      <c r="G601" s="4">
        <f t="shared" si="2"/>
        <v>0.04063707654</v>
      </c>
    </row>
    <row r="602">
      <c r="A602" s="1">
        <v>5.96987533569335</v>
      </c>
      <c r="B602" s="1">
        <v>5.314567</v>
      </c>
      <c r="C602" s="1">
        <v>0.046575554</v>
      </c>
      <c r="D602" s="1">
        <v>-0.4535189</v>
      </c>
      <c r="E602" s="1">
        <v>0.06561193</v>
      </c>
      <c r="F602" s="4">
        <f t="shared" si="1"/>
        <v>0.005175061556</v>
      </c>
      <c r="G602" s="4">
        <f t="shared" si="2"/>
        <v>0.04087223704</v>
      </c>
    </row>
    <row r="603">
      <c r="A603" s="1">
        <v>5.97999954223632</v>
      </c>
      <c r="B603" s="1">
        <v>5.3412356</v>
      </c>
      <c r="C603" s="1">
        <v>0.04665553</v>
      </c>
      <c r="D603" s="1">
        <v>-0.44253188</v>
      </c>
      <c r="E603" s="1">
        <v>0.06594117</v>
      </c>
      <c r="F603" s="4">
        <f t="shared" si="1"/>
        <v>0.005183947778</v>
      </c>
      <c r="G603" s="4">
        <f t="shared" si="2"/>
        <v>0.04120147901</v>
      </c>
    </row>
    <row r="604">
      <c r="A604" s="1">
        <v>5.98999977111816</v>
      </c>
      <c r="B604" s="1">
        <v>5.3393307</v>
      </c>
      <c r="C604" s="1">
        <v>0.046948794</v>
      </c>
      <c r="D604" s="1">
        <v>-0.22523348</v>
      </c>
      <c r="E604" s="1">
        <v>0.06591765</v>
      </c>
      <c r="F604" s="4">
        <f t="shared" si="1"/>
        <v>0.005216532667</v>
      </c>
      <c r="G604" s="4">
        <f t="shared" si="2"/>
        <v>0.04117796173</v>
      </c>
    </row>
    <row r="605">
      <c r="A605" s="1">
        <v>5.99987506866455</v>
      </c>
      <c r="B605" s="1">
        <v>5.4345737</v>
      </c>
      <c r="C605" s="1">
        <v>0.04724206</v>
      </c>
      <c r="D605" s="1">
        <v>0.007935055</v>
      </c>
      <c r="E605" s="1">
        <v>0.06709349</v>
      </c>
      <c r="F605" s="4">
        <f t="shared" si="1"/>
        <v>0.005249117778</v>
      </c>
      <c r="G605" s="4">
        <f t="shared" si="2"/>
        <v>0.04235380123</v>
      </c>
    </row>
    <row r="606">
      <c r="A606" s="1">
        <v>6.01000022888183</v>
      </c>
      <c r="B606" s="1">
        <v>5.48791</v>
      </c>
      <c r="C606" s="1">
        <v>0.04720207</v>
      </c>
      <c r="D606" s="1">
        <v>-0.10681804</v>
      </c>
      <c r="E606" s="1">
        <v>0.06775196</v>
      </c>
      <c r="F606" s="4">
        <f t="shared" si="1"/>
        <v>0.005244674444</v>
      </c>
      <c r="G606" s="4">
        <f t="shared" si="2"/>
        <v>0.04301227407</v>
      </c>
    </row>
    <row r="607">
      <c r="A607" s="1">
        <v>6.0198745727539</v>
      </c>
      <c r="B607" s="1">
        <v>5.508863</v>
      </c>
      <c r="C607" s="1">
        <v>0.04718874</v>
      </c>
      <c r="D607" s="1">
        <v>-0.22157115</v>
      </c>
      <c r="E607" s="1">
        <v>0.06801064</v>
      </c>
      <c r="F607" s="4">
        <f t="shared" si="1"/>
        <v>0.005243193333</v>
      </c>
      <c r="G607" s="4">
        <f t="shared" si="2"/>
        <v>0.04327095309</v>
      </c>
    </row>
    <row r="608">
      <c r="A608" s="1">
        <v>6.02987480163574</v>
      </c>
      <c r="B608" s="1">
        <v>5.518388</v>
      </c>
      <c r="C608" s="1">
        <v>0.0472154</v>
      </c>
      <c r="D608" s="1">
        <v>-0.2667399</v>
      </c>
      <c r="E608" s="1">
        <v>0.068128236</v>
      </c>
      <c r="F608" s="4">
        <f t="shared" si="1"/>
        <v>0.005246155556</v>
      </c>
      <c r="G608" s="4">
        <f t="shared" si="2"/>
        <v>0.04338854568</v>
      </c>
    </row>
    <row r="609">
      <c r="A609" s="1">
        <v>6.03987503051757</v>
      </c>
      <c r="B609" s="1">
        <v>5.4783854</v>
      </c>
      <c r="C609" s="1">
        <v>0.04724206</v>
      </c>
      <c r="D609" s="1">
        <v>-0.3277788</v>
      </c>
      <c r="E609" s="1">
        <v>0.067634374</v>
      </c>
      <c r="F609" s="4">
        <f t="shared" si="1"/>
        <v>0.005249117778</v>
      </c>
      <c r="G609" s="4">
        <f t="shared" si="2"/>
        <v>0.04289468642</v>
      </c>
    </row>
    <row r="610">
      <c r="A610" s="1">
        <v>6.05000019073486</v>
      </c>
      <c r="B610" s="1">
        <v>5.4993386</v>
      </c>
      <c r="C610" s="1">
        <v>0.047295377</v>
      </c>
      <c r="D610" s="1">
        <v>-0.37416834</v>
      </c>
      <c r="E610" s="1">
        <v>0.06789306</v>
      </c>
      <c r="F610" s="4">
        <f t="shared" si="1"/>
        <v>0.005255041889</v>
      </c>
      <c r="G610" s="4">
        <f t="shared" si="2"/>
        <v>0.0431533679</v>
      </c>
    </row>
    <row r="611">
      <c r="A611" s="1">
        <v>6.05987453460693</v>
      </c>
      <c r="B611" s="1">
        <v>5.466956</v>
      </c>
      <c r="C611" s="1">
        <v>0.047375362</v>
      </c>
      <c r="D611" s="1">
        <v>-0.35097358</v>
      </c>
      <c r="E611" s="1">
        <v>0.067493275</v>
      </c>
      <c r="F611" s="4">
        <f t="shared" si="1"/>
        <v>0.005263929111</v>
      </c>
      <c r="G611" s="4">
        <f t="shared" si="2"/>
        <v>0.04275358272</v>
      </c>
    </row>
    <row r="612">
      <c r="A612" s="1">
        <v>6.06987476348876</v>
      </c>
      <c r="B612" s="1">
        <v>5.463146</v>
      </c>
      <c r="C612" s="1">
        <v>0.047495335</v>
      </c>
      <c r="D612" s="1">
        <v>-0.3119087</v>
      </c>
      <c r="E612" s="1">
        <v>0.06744624</v>
      </c>
      <c r="F612" s="4">
        <f t="shared" si="1"/>
        <v>0.005277259444</v>
      </c>
      <c r="G612" s="4">
        <f t="shared" si="2"/>
        <v>0.04270654568</v>
      </c>
    </row>
    <row r="613">
      <c r="A613" s="1">
        <v>6.0798749923706</v>
      </c>
      <c r="B613" s="1">
        <v>5.5012436</v>
      </c>
      <c r="C613" s="1">
        <v>0.04766863</v>
      </c>
      <c r="D613" s="1">
        <v>-0.20448026</v>
      </c>
      <c r="E613" s="1">
        <v>0.06791658</v>
      </c>
      <c r="F613" s="4">
        <f t="shared" si="1"/>
        <v>0.005296514444</v>
      </c>
      <c r="G613" s="4">
        <f t="shared" si="2"/>
        <v>0.04317688642</v>
      </c>
    </row>
    <row r="614">
      <c r="A614" s="1">
        <v>6.08987522125244</v>
      </c>
      <c r="B614" s="1">
        <v>5.516483</v>
      </c>
      <c r="C614" s="1">
        <v>0.047841918</v>
      </c>
      <c r="D614" s="1">
        <v>-0.110480376</v>
      </c>
      <c r="E614" s="1">
        <v>0.068104714</v>
      </c>
      <c r="F614" s="4">
        <f t="shared" si="1"/>
        <v>0.005315768667</v>
      </c>
      <c r="G614" s="4">
        <f t="shared" si="2"/>
        <v>0.04336502716</v>
      </c>
    </row>
    <row r="615">
      <c r="A615" s="1">
        <v>6.09987545013427</v>
      </c>
      <c r="B615" s="1">
        <v>5.5869627</v>
      </c>
      <c r="C615" s="1">
        <v>0.047948554</v>
      </c>
      <c r="D615" s="1">
        <v>-0.08362327</v>
      </c>
      <c r="E615" s="1">
        <v>0.06897484</v>
      </c>
      <c r="F615" s="4">
        <f t="shared" si="1"/>
        <v>0.005327617111</v>
      </c>
      <c r="G615" s="4">
        <f t="shared" si="2"/>
        <v>0.04423514691</v>
      </c>
    </row>
    <row r="616">
      <c r="A616" s="1">
        <v>6.10987472534179</v>
      </c>
      <c r="B616" s="1">
        <v>5.583153</v>
      </c>
      <c r="C616" s="1">
        <v>0.04797522</v>
      </c>
      <c r="D616" s="1">
        <v>-0.12879205</v>
      </c>
      <c r="E616" s="1">
        <v>0.0689278</v>
      </c>
      <c r="F616" s="4">
        <f t="shared" si="1"/>
        <v>0.00533058</v>
      </c>
      <c r="G616" s="4">
        <f t="shared" si="2"/>
        <v>0.04418811358</v>
      </c>
    </row>
    <row r="617">
      <c r="A617" s="1">
        <v>6.11987495422363</v>
      </c>
      <c r="B617" s="1">
        <v>5.602202</v>
      </c>
      <c r="C617" s="1">
        <v>0.04800188</v>
      </c>
      <c r="D617" s="1">
        <v>-0.18861015</v>
      </c>
      <c r="E617" s="1">
        <v>0.06916297</v>
      </c>
      <c r="F617" s="4">
        <f t="shared" si="1"/>
        <v>0.005333542222</v>
      </c>
      <c r="G617" s="4">
        <f t="shared" si="2"/>
        <v>0.04442328642</v>
      </c>
    </row>
    <row r="618">
      <c r="A618" s="1">
        <v>6.13000011444091</v>
      </c>
      <c r="B618" s="1">
        <v>5.61744</v>
      </c>
      <c r="C618" s="1">
        <v>0.048068527</v>
      </c>
      <c r="D618" s="1">
        <v>-0.20448026</v>
      </c>
      <c r="E618" s="1">
        <v>0.06935111</v>
      </c>
      <c r="F618" s="4">
        <f t="shared" si="1"/>
        <v>0.005340947444</v>
      </c>
      <c r="G618" s="4">
        <f t="shared" si="2"/>
        <v>0.04461140988</v>
      </c>
    </row>
    <row r="619">
      <c r="A619" s="1">
        <v>6.14000034332275</v>
      </c>
      <c r="B619" s="1">
        <v>5.594582</v>
      </c>
      <c r="C619" s="1">
        <v>0.048161842</v>
      </c>
      <c r="D619" s="1">
        <v>-0.17884393</v>
      </c>
      <c r="E619" s="1">
        <v>0.0690689</v>
      </c>
      <c r="F619" s="4">
        <f t="shared" si="1"/>
        <v>0.005351315778</v>
      </c>
      <c r="G619" s="4">
        <f t="shared" si="2"/>
        <v>0.04432921235</v>
      </c>
    </row>
    <row r="620">
      <c r="A620" s="1">
        <v>6.14999961853027</v>
      </c>
      <c r="B620" s="1">
        <v>5.649823</v>
      </c>
      <c r="C620" s="1">
        <v>0.04825515</v>
      </c>
      <c r="D620" s="1">
        <v>-0.16785693</v>
      </c>
      <c r="E620" s="1">
        <v>0.06975089</v>
      </c>
      <c r="F620" s="4">
        <f t="shared" si="1"/>
        <v>0.005361683333</v>
      </c>
      <c r="G620" s="4">
        <f t="shared" si="2"/>
        <v>0.0450112</v>
      </c>
    </row>
    <row r="621">
      <c r="A621" s="1">
        <v>6.1599998474121</v>
      </c>
      <c r="B621" s="1">
        <v>5.6326795</v>
      </c>
      <c r="C621" s="1">
        <v>0.048295144</v>
      </c>
      <c r="D621" s="1">
        <v>-0.19837637</v>
      </c>
      <c r="E621" s="1">
        <v>0.06953924</v>
      </c>
      <c r="F621" s="4">
        <f t="shared" si="1"/>
        <v>0.005366127111</v>
      </c>
      <c r="G621" s="4">
        <f t="shared" si="2"/>
        <v>0.04479955185</v>
      </c>
    </row>
    <row r="622">
      <c r="A622" s="1">
        <v>6.17000007629394</v>
      </c>
      <c r="B622" s="1">
        <v>5.6307745</v>
      </c>
      <c r="C622" s="1">
        <v>0.048321806</v>
      </c>
      <c r="D622" s="1">
        <v>-0.25697368</v>
      </c>
      <c r="E622" s="1">
        <v>0.06951573</v>
      </c>
      <c r="F622" s="4">
        <f t="shared" si="1"/>
        <v>0.005369089556</v>
      </c>
      <c r="G622" s="4">
        <f t="shared" si="2"/>
        <v>0.04477603333</v>
      </c>
    </row>
    <row r="623">
      <c r="A623" s="1">
        <v>6.18000030517578</v>
      </c>
      <c r="B623" s="1">
        <v>5.647918</v>
      </c>
      <c r="C623" s="1">
        <v>0.048361793</v>
      </c>
      <c r="D623" s="1">
        <v>-0.30214247</v>
      </c>
      <c r="E623" s="1">
        <v>0.069727376</v>
      </c>
      <c r="F623" s="4">
        <f t="shared" si="1"/>
        <v>0.005373532556</v>
      </c>
      <c r="G623" s="4">
        <f t="shared" si="2"/>
        <v>0.04498768148</v>
      </c>
    </row>
    <row r="624">
      <c r="A624" s="1">
        <v>6.18987464904785</v>
      </c>
      <c r="B624" s="1">
        <v>5.62125</v>
      </c>
      <c r="C624" s="1">
        <v>0.04844177</v>
      </c>
      <c r="D624" s="1">
        <v>-0.2899347</v>
      </c>
      <c r="E624" s="1">
        <v>0.06939814</v>
      </c>
      <c r="F624" s="4">
        <f t="shared" si="1"/>
        <v>0.005382418889</v>
      </c>
      <c r="G624" s="4">
        <f t="shared" si="2"/>
        <v>0.04465844691</v>
      </c>
    </row>
    <row r="625">
      <c r="A625" s="1">
        <v>6.19987487792968</v>
      </c>
      <c r="B625" s="1">
        <v>5.666967</v>
      </c>
      <c r="C625" s="1">
        <v>0.048521753</v>
      </c>
      <c r="D625" s="1">
        <v>-0.293597</v>
      </c>
      <c r="E625" s="1">
        <v>0.06996254</v>
      </c>
      <c r="F625" s="4">
        <f t="shared" si="1"/>
        <v>0.005391305889</v>
      </c>
      <c r="G625" s="4">
        <f t="shared" si="2"/>
        <v>0.04522285432</v>
      </c>
    </row>
    <row r="626">
      <c r="A626" s="1">
        <v>6.20987510681152</v>
      </c>
      <c r="B626" s="1">
        <v>5.6536326</v>
      </c>
      <c r="C626" s="1">
        <v>0.04860173</v>
      </c>
      <c r="D626" s="1">
        <v>-0.29848012</v>
      </c>
      <c r="E626" s="1">
        <v>0.069797926</v>
      </c>
      <c r="F626" s="4">
        <f t="shared" si="1"/>
        <v>0.005400192222</v>
      </c>
      <c r="G626" s="4">
        <f t="shared" si="2"/>
        <v>0.0450582321</v>
      </c>
    </row>
    <row r="627">
      <c r="A627" s="1">
        <v>6.2200002670288</v>
      </c>
      <c r="B627" s="1">
        <v>5.6517277</v>
      </c>
      <c r="C627" s="1">
        <v>0.048641726</v>
      </c>
      <c r="D627" s="1">
        <v>-0.33144113</v>
      </c>
      <c r="E627" s="1">
        <v>0.069774404</v>
      </c>
      <c r="F627" s="4">
        <f t="shared" si="1"/>
        <v>0.005404636222</v>
      </c>
      <c r="G627" s="4">
        <f t="shared" si="2"/>
        <v>0.04503471481</v>
      </c>
    </row>
    <row r="628">
      <c r="A628" s="1">
        <v>6.22999954223632</v>
      </c>
      <c r="B628" s="1">
        <v>5.670777</v>
      </c>
      <c r="C628" s="1">
        <v>0.048681717</v>
      </c>
      <c r="D628" s="1">
        <v>-0.3766099</v>
      </c>
      <c r="E628" s="1">
        <v>0.070009574</v>
      </c>
      <c r="F628" s="4">
        <f t="shared" si="1"/>
        <v>0.005409079667</v>
      </c>
      <c r="G628" s="4">
        <f t="shared" si="2"/>
        <v>0.04526989136</v>
      </c>
    </row>
    <row r="629">
      <c r="A629" s="1">
        <v>6.23999977111816</v>
      </c>
      <c r="B629" s="1">
        <v>5.6574426</v>
      </c>
      <c r="C629" s="1">
        <v>0.048721705</v>
      </c>
      <c r="D629" s="1">
        <v>-0.40590855</v>
      </c>
      <c r="E629" s="1">
        <v>0.06984496</v>
      </c>
      <c r="F629" s="4">
        <f t="shared" si="1"/>
        <v>0.005413522778</v>
      </c>
      <c r="G629" s="4">
        <f t="shared" si="2"/>
        <v>0.04510526914</v>
      </c>
    </row>
    <row r="630">
      <c r="A630" s="1">
        <v>6.25</v>
      </c>
      <c r="B630" s="1">
        <v>5.689825</v>
      </c>
      <c r="C630" s="1">
        <v>0.048775025</v>
      </c>
      <c r="D630" s="1">
        <v>-0.436428</v>
      </c>
      <c r="E630" s="1">
        <v>0.070244744</v>
      </c>
      <c r="F630" s="4">
        <f t="shared" si="1"/>
        <v>0.005419447222</v>
      </c>
      <c r="G630" s="4">
        <f t="shared" si="2"/>
        <v>0.04550505185</v>
      </c>
    </row>
    <row r="631">
      <c r="A631" s="1">
        <v>6.25987529754638</v>
      </c>
      <c r="B631" s="1">
        <v>5.676491</v>
      </c>
      <c r="C631" s="1">
        <v>0.048855007</v>
      </c>
      <c r="D631" s="1">
        <v>-0.43764877</v>
      </c>
      <c r="E631" s="1">
        <v>0.070080124</v>
      </c>
      <c r="F631" s="4">
        <f t="shared" si="1"/>
        <v>0.005428334111</v>
      </c>
      <c r="G631" s="4">
        <f t="shared" si="2"/>
        <v>0.04534043457</v>
      </c>
    </row>
    <row r="632">
      <c r="A632" s="1">
        <v>6.27000045776367</v>
      </c>
      <c r="B632" s="1">
        <v>5.6783957</v>
      </c>
      <c r="C632" s="1">
        <v>0.04897498</v>
      </c>
      <c r="D632" s="1">
        <v>-0.3985839</v>
      </c>
      <c r="E632" s="1">
        <v>0.070103645</v>
      </c>
      <c r="F632" s="4">
        <f t="shared" si="1"/>
        <v>0.005441664444</v>
      </c>
      <c r="G632" s="4">
        <f t="shared" si="2"/>
        <v>0.04536394938</v>
      </c>
    </row>
    <row r="633">
      <c r="A633" s="1">
        <v>6.27987480163574</v>
      </c>
      <c r="B633" s="1">
        <v>5.710778</v>
      </c>
      <c r="C633" s="1">
        <v>0.04909495</v>
      </c>
      <c r="D633" s="1">
        <v>-0.34486967</v>
      </c>
      <c r="E633" s="1">
        <v>0.07050343</v>
      </c>
      <c r="F633" s="4">
        <f t="shared" si="1"/>
        <v>0.005454994444</v>
      </c>
      <c r="G633" s="4">
        <f t="shared" si="2"/>
        <v>0.04576373086</v>
      </c>
    </row>
    <row r="634">
      <c r="A634" s="1">
        <v>6.28999996185302</v>
      </c>
      <c r="B634" s="1">
        <v>5.7012544</v>
      </c>
      <c r="C634" s="1">
        <v>0.04925491</v>
      </c>
      <c r="D634" s="1">
        <v>-0.26551914</v>
      </c>
      <c r="E634" s="1">
        <v>0.07038584</v>
      </c>
      <c r="F634" s="4">
        <f t="shared" si="1"/>
        <v>0.005472767778</v>
      </c>
      <c r="G634" s="4">
        <f t="shared" si="2"/>
        <v>0.04564615556</v>
      </c>
    </row>
    <row r="635">
      <c r="A635" s="1">
        <v>6.29987525939941</v>
      </c>
      <c r="B635" s="1">
        <v>5.781258</v>
      </c>
      <c r="C635" s="1">
        <v>0.04941487</v>
      </c>
      <c r="D635" s="1">
        <v>-0.17151926</v>
      </c>
      <c r="E635" s="1">
        <v>0.07137355</v>
      </c>
      <c r="F635" s="4">
        <f t="shared" si="1"/>
        <v>0.005490541111</v>
      </c>
      <c r="G635" s="4">
        <f t="shared" si="2"/>
        <v>0.04663385432</v>
      </c>
    </row>
    <row r="636">
      <c r="A636" s="1">
        <v>6.30987453460693</v>
      </c>
      <c r="B636" s="1">
        <v>5.804117</v>
      </c>
      <c r="C636" s="1">
        <v>0.049548175</v>
      </c>
      <c r="D636" s="1">
        <v>-0.11780504</v>
      </c>
      <c r="E636" s="1">
        <v>0.07165576</v>
      </c>
      <c r="F636" s="4">
        <f t="shared" si="1"/>
        <v>0.005505352778</v>
      </c>
      <c r="G636" s="4">
        <f t="shared" si="2"/>
        <v>0.0469160642</v>
      </c>
    </row>
    <row r="637">
      <c r="A637" s="1">
        <v>6.31987476348876</v>
      </c>
      <c r="B637" s="1">
        <v>5.847929</v>
      </c>
      <c r="C637" s="1">
        <v>0.049614828</v>
      </c>
      <c r="D637" s="1">
        <v>-0.11780504</v>
      </c>
      <c r="E637" s="1">
        <v>0.07219664</v>
      </c>
      <c r="F637" s="4">
        <f t="shared" si="1"/>
        <v>0.005512758667</v>
      </c>
      <c r="G637" s="4">
        <f t="shared" si="2"/>
        <v>0.04745695309</v>
      </c>
    </row>
    <row r="638">
      <c r="A638" s="1">
        <v>6.3298749923706</v>
      </c>
      <c r="B638" s="1">
        <v>5.8803115</v>
      </c>
      <c r="C638" s="1">
        <v>0.04966815</v>
      </c>
      <c r="D638" s="1">
        <v>-0.14954527</v>
      </c>
      <c r="E638" s="1">
        <v>0.07259642</v>
      </c>
      <c r="F638" s="4">
        <f t="shared" si="1"/>
        <v>0.005518683333</v>
      </c>
      <c r="G638" s="4">
        <f t="shared" si="2"/>
        <v>0.04785673704</v>
      </c>
    </row>
    <row r="639">
      <c r="A639" s="1">
        <v>6.33987522125244</v>
      </c>
      <c r="B639" s="1">
        <v>5.859358</v>
      </c>
      <c r="C639" s="1">
        <v>0.049721465</v>
      </c>
      <c r="D639" s="1">
        <v>-0.19471404</v>
      </c>
      <c r="E639" s="1">
        <v>0.07233774</v>
      </c>
      <c r="F639" s="4">
        <f t="shared" si="1"/>
        <v>0.005524607222</v>
      </c>
      <c r="G639" s="4">
        <f t="shared" si="2"/>
        <v>0.04759805185</v>
      </c>
    </row>
    <row r="640">
      <c r="A640" s="1">
        <v>6.34987545013427</v>
      </c>
      <c r="B640" s="1">
        <v>5.8917403</v>
      </c>
      <c r="C640" s="1">
        <v>0.04980145</v>
      </c>
      <c r="D640" s="1">
        <v>-0.17029849</v>
      </c>
      <c r="E640" s="1">
        <v>0.07273752</v>
      </c>
      <c r="F640" s="4">
        <f t="shared" si="1"/>
        <v>0.005533494444</v>
      </c>
      <c r="G640" s="4">
        <f t="shared" si="2"/>
        <v>0.04799783333</v>
      </c>
    </row>
    <row r="641">
      <c r="A641" s="1">
        <v>6.35987472534179</v>
      </c>
      <c r="B641" s="1">
        <v>5.870787</v>
      </c>
      <c r="C641" s="1">
        <v>0.049894758</v>
      </c>
      <c r="D641" s="1">
        <v>-0.15931149</v>
      </c>
      <c r="E641" s="1">
        <v>0.072478846</v>
      </c>
      <c r="F641" s="4">
        <f t="shared" si="1"/>
        <v>0.005543862</v>
      </c>
      <c r="G641" s="4">
        <f t="shared" si="2"/>
        <v>0.04773915062</v>
      </c>
    </row>
    <row r="642">
      <c r="A642" s="1">
        <v>6.36987495422363</v>
      </c>
      <c r="B642" s="1">
        <v>5.8917403</v>
      </c>
      <c r="C642" s="1">
        <v>0.049988072</v>
      </c>
      <c r="D642" s="1">
        <v>-0.14832449</v>
      </c>
      <c r="E642" s="1">
        <v>0.07273752</v>
      </c>
      <c r="F642" s="4">
        <f t="shared" si="1"/>
        <v>0.005554230222</v>
      </c>
      <c r="G642" s="4">
        <f t="shared" si="2"/>
        <v>0.04799783333</v>
      </c>
    </row>
    <row r="643">
      <c r="A643" s="1">
        <v>6.37987518310546</v>
      </c>
      <c r="B643" s="1">
        <v>5.916504</v>
      </c>
      <c r="C643" s="1">
        <v>0.05004139</v>
      </c>
      <c r="D643" s="1">
        <v>-0.1641946</v>
      </c>
      <c r="E643" s="1">
        <v>0.07304324</v>
      </c>
      <c r="F643" s="4">
        <f t="shared" si="1"/>
        <v>0.005560154444</v>
      </c>
      <c r="G643" s="4">
        <f t="shared" si="2"/>
        <v>0.04830355802</v>
      </c>
    </row>
    <row r="644">
      <c r="A644" s="1">
        <v>6.3898754119873</v>
      </c>
      <c r="B644" s="1">
        <v>5.9031696</v>
      </c>
      <c r="C644" s="1">
        <v>0.050081383</v>
      </c>
      <c r="D644" s="1">
        <v>-0.2081426</v>
      </c>
      <c r="E644" s="1">
        <v>0.07287863</v>
      </c>
      <c r="F644" s="4">
        <f t="shared" si="1"/>
        <v>0.005564598111</v>
      </c>
      <c r="G644" s="4">
        <f t="shared" si="2"/>
        <v>0.0481389358</v>
      </c>
    </row>
    <row r="645">
      <c r="A645" s="1">
        <v>6.39987468719482</v>
      </c>
      <c r="B645" s="1">
        <v>5.922219</v>
      </c>
      <c r="C645" s="1">
        <v>0.050121374</v>
      </c>
      <c r="D645" s="1">
        <v>-0.23866203</v>
      </c>
      <c r="E645" s="1">
        <v>0.07311381</v>
      </c>
      <c r="F645" s="4">
        <f t="shared" si="1"/>
        <v>0.005569041556</v>
      </c>
      <c r="G645" s="4">
        <f t="shared" si="2"/>
        <v>0.04837411358</v>
      </c>
    </row>
    <row r="646">
      <c r="A646" s="1">
        <v>6.40987491607666</v>
      </c>
      <c r="B646" s="1">
        <v>5.9107895</v>
      </c>
      <c r="C646" s="1">
        <v>0.05018802</v>
      </c>
      <c r="D646" s="1">
        <v>-0.25697368</v>
      </c>
      <c r="E646" s="1">
        <v>0.0729727</v>
      </c>
      <c r="F646" s="4">
        <f t="shared" si="1"/>
        <v>0.005576446667</v>
      </c>
      <c r="G646" s="4">
        <f t="shared" si="2"/>
        <v>0.04823300864</v>
      </c>
    </row>
    <row r="647">
      <c r="A647" s="1">
        <v>6.41987514495849</v>
      </c>
      <c r="B647" s="1">
        <v>5.918409</v>
      </c>
      <c r="C647" s="1">
        <v>0.050268006</v>
      </c>
      <c r="D647" s="1">
        <v>-0.25819448</v>
      </c>
      <c r="E647" s="1">
        <v>0.07306676</v>
      </c>
      <c r="F647" s="4">
        <f t="shared" si="1"/>
        <v>0.005585334</v>
      </c>
      <c r="G647" s="4">
        <f t="shared" si="2"/>
        <v>0.04832707654</v>
      </c>
    </row>
    <row r="648">
      <c r="A648" s="1">
        <v>6.43000030517578</v>
      </c>
      <c r="B648" s="1">
        <v>5.9336476</v>
      </c>
      <c r="C648" s="1">
        <v>0.050334655</v>
      </c>
      <c r="D648" s="1">
        <v>-0.26063603</v>
      </c>
      <c r="E648" s="1">
        <v>0.073254906</v>
      </c>
      <c r="F648" s="4">
        <f t="shared" si="1"/>
        <v>0.005592739444</v>
      </c>
      <c r="G648" s="4">
        <f t="shared" si="2"/>
        <v>0.04851520741</v>
      </c>
    </row>
    <row r="649">
      <c r="A649" s="1">
        <v>6.43987464904785</v>
      </c>
      <c r="B649" s="1">
        <v>5.918409</v>
      </c>
      <c r="C649" s="1">
        <v>0.050374642</v>
      </c>
      <c r="D649" s="1">
        <v>-0.30824634</v>
      </c>
      <c r="E649" s="1">
        <v>0.07306676</v>
      </c>
      <c r="F649" s="4">
        <f t="shared" si="1"/>
        <v>0.005597182444</v>
      </c>
      <c r="G649" s="4">
        <f t="shared" si="2"/>
        <v>0.04832707654</v>
      </c>
    </row>
    <row r="650">
      <c r="A650" s="1">
        <v>6.44987487792968</v>
      </c>
      <c r="B650" s="1">
        <v>5.9526963</v>
      </c>
      <c r="C650" s="1">
        <v>0.0504013</v>
      </c>
      <c r="D650" s="1">
        <v>-0.36684367</v>
      </c>
      <c r="E650" s="1">
        <v>0.07349007</v>
      </c>
      <c r="F650" s="4">
        <f t="shared" si="1"/>
        <v>0.005600144444</v>
      </c>
      <c r="G650" s="4">
        <f t="shared" si="2"/>
        <v>0.04875037654</v>
      </c>
    </row>
    <row r="651">
      <c r="A651" s="1">
        <v>6.46000003814697</v>
      </c>
      <c r="B651" s="1">
        <v>5.935552</v>
      </c>
      <c r="C651" s="1">
        <v>0.0504413</v>
      </c>
      <c r="D651" s="1">
        <v>-0.39736313</v>
      </c>
      <c r="E651" s="1">
        <v>0.07327841</v>
      </c>
      <c r="F651" s="4">
        <f t="shared" si="1"/>
        <v>0.005604588889</v>
      </c>
      <c r="G651" s="4">
        <f t="shared" si="2"/>
        <v>0.04853871852</v>
      </c>
    </row>
    <row r="652">
      <c r="A652" s="1">
        <v>6.46987533569335</v>
      </c>
      <c r="B652" s="1">
        <v>5.937457</v>
      </c>
      <c r="C652" s="1">
        <v>0.050481286</v>
      </c>
      <c r="D652" s="1">
        <v>-0.44253188</v>
      </c>
      <c r="E652" s="1">
        <v>0.073301926</v>
      </c>
      <c r="F652" s="4">
        <f t="shared" si="1"/>
        <v>0.005609031778</v>
      </c>
      <c r="G652" s="4">
        <f t="shared" si="2"/>
        <v>0.04856223704</v>
      </c>
    </row>
    <row r="653">
      <c r="A653" s="1">
        <v>6.47999954223632</v>
      </c>
      <c r="B653" s="1">
        <v>5.9507914</v>
      </c>
      <c r="C653" s="1">
        <v>0.050547935</v>
      </c>
      <c r="D653" s="1">
        <v>-0.46084356</v>
      </c>
      <c r="E653" s="1">
        <v>0.07346655</v>
      </c>
      <c r="F653" s="4">
        <f t="shared" si="1"/>
        <v>0.005616437222</v>
      </c>
      <c r="G653" s="4">
        <f t="shared" si="2"/>
        <v>0.04872685926</v>
      </c>
    </row>
    <row r="654">
      <c r="A654" s="1">
        <v>6.48987483978271</v>
      </c>
      <c r="B654" s="1">
        <v>5.9260283</v>
      </c>
      <c r="C654" s="1">
        <v>0.05064125</v>
      </c>
      <c r="D654" s="1">
        <v>-0.436428</v>
      </c>
      <c r="E654" s="1">
        <v>0.07316083</v>
      </c>
      <c r="F654" s="4">
        <f t="shared" si="1"/>
        <v>0.005626805556</v>
      </c>
      <c r="G654" s="4">
        <f t="shared" si="2"/>
        <v>0.04842114198</v>
      </c>
    </row>
    <row r="655">
      <c r="A655" s="1">
        <v>6.49987506866455</v>
      </c>
      <c r="B655" s="1">
        <v>5.96984</v>
      </c>
      <c r="C655" s="1">
        <v>0.050747894</v>
      </c>
      <c r="D655" s="1">
        <v>-0.4095709</v>
      </c>
      <c r="E655" s="1">
        <v>0.073701724</v>
      </c>
      <c r="F655" s="4">
        <f t="shared" si="1"/>
        <v>0.005638654889</v>
      </c>
      <c r="G655" s="4">
        <f t="shared" si="2"/>
        <v>0.04896202716</v>
      </c>
    </row>
    <row r="656">
      <c r="A656" s="1">
        <v>6.51000022888183</v>
      </c>
      <c r="B656" s="1">
        <v>5.983174</v>
      </c>
      <c r="C656" s="1">
        <v>0.05085453</v>
      </c>
      <c r="D656" s="1">
        <v>-0.3827138</v>
      </c>
      <c r="E656" s="1">
        <v>0.07386634</v>
      </c>
      <c r="F656" s="4">
        <f t="shared" si="1"/>
        <v>0.005650503333</v>
      </c>
      <c r="G656" s="4">
        <f t="shared" si="2"/>
        <v>0.04912664444</v>
      </c>
    </row>
    <row r="657">
      <c r="A657" s="1">
        <v>6.52000045776367</v>
      </c>
      <c r="B657" s="1">
        <v>6.013652</v>
      </c>
      <c r="C657" s="1">
        <v>0.05096117</v>
      </c>
      <c r="D657" s="1">
        <v>-0.35829824</v>
      </c>
      <c r="E657" s="1">
        <v>0.07424261</v>
      </c>
      <c r="F657" s="4">
        <f t="shared" si="1"/>
        <v>0.005662352222</v>
      </c>
      <c r="G657" s="4">
        <f t="shared" si="2"/>
        <v>0.04950291605</v>
      </c>
    </row>
    <row r="658">
      <c r="A658" s="1">
        <v>6.52999973297119</v>
      </c>
      <c r="B658" s="1">
        <v>6.0498443</v>
      </c>
      <c r="C658" s="1">
        <v>0.051094476</v>
      </c>
      <c r="D658" s="1">
        <v>-0.30458403</v>
      </c>
      <c r="E658" s="1">
        <v>0.074689426</v>
      </c>
      <c r="F658" s="4">
        <f t="shared" si="1"/>
        <v>0.005677164</v>
      </c>
      <c r="G658" s="4">
        <f t="shared" si="2"/>
        <v>0.04994973457</v>
      </c>
    </row>
    <row r="659">
      <c r="A659" s="1">
        <v>6.53987503051757</v>
      </c>
      <c r="B659" s="1">
        <v>6.072703</v>
      </c>
      <c r="C659" s="1">
        <v>0.051241107</v>
      </c>
      <c r="D659" s="1">
        <v>-0.21058415</v>
      </c>
      <c r="E659" s="1">
        <v>0.07497162</v>
      </c>
      <c r="F659" s="4">
        <f t="shared" si="1"/>
        <v>0.005693456333</v>
      </c>
      <c r="G659" s="4">
        <f t="shared" si="2"/>
        <v>0.05023194074</v>
      </c>
    </row>
    <row r="660">
      <c r="A660" s="1">
        <v>6.54987525939941</v>
      </c>
      <c r="B660" s="1">
        <v>6.1336584</v>
      </c>
      <c r="C660" s="1">
        <v>0.051401068</v>
      </c>
      <c r="D660" s="1">
        <v>-0.13001283</v>
      </c>
      <c r="E660" s="1">
        <v>0.07572417</v>
      </c>
      <c r="F660" s="4">
        <f t="shared" si="1"/>
        <v>0.005711229778</v>
      </c>
      <c r="G660" s="4">
        <f t="shared" si="2"/>
        <v>0.05098447654</v>
      </c>
    </row>
    <row r="661">
      <c r="A661" s="1">
        <v>6.55987453460693</v>
      </c>
      <c r="B661" s="1">
        <v>6.166041</v>
      </c>
      <c r="C661" s="1">
        <v>0.051521037</v>
      </c>
      <c r="D661" s="1">
        <v>-0.09094793</v>
      </c>
      <c r="E661" s="1">
        <v>0.07612395</v>
      </c>
      <c r="F661" s="4">
        <f t="shared" si="1"/>
        <v>0.005724559667</v>
      </c>
      <c r="G661" s="4">
        <f t="shared" si="2"/>
        <v>0.05138426173</v>
      </c>
    </row>
    <row r="662">
      <c r="A662" s="1">
        <v>6.56987476348876</v>
      </c>
      <c r="B662" s="1">
        <v>6.2060432</v>
      </c>
      <c r="C662" s="1">
        <v>0.05160102</v>
      </c>
      <c r="D662" s="1">
        <v>-0.079960935</v>
      </c>
      <c r="E662" s="1">
        <v>0.07661781</v>
      </c>
      <c r="F662" s="4">
        <f t="shared" si="1"/>
        <v>0.005733446667</v>
      </c>
      <c r="G662" s="4">
        <f t="shared" si="2"/>
        <v>0.05187811605</v>
      </c>
    </row>
    <row r="663">
      <c r="A663" s="1">
        <v>6.5798749923706</v>
      </c>
      <c r="B663" s="1">
        <v>6.236521</v>
      </c>
      <c r="C663" s="1">
        <v>0.05165434</v>
      </c>
      <c r="D663" s="1">
        <v>-0.1092596</v>
      </c>
      <c r="E663" s="1">
        <v>0.07699407</v>
      </c>
      <c r="F663" s="4">
        <f t="shared" si="1"/>
        <v>0.005739371111</v>
      </c>
      <c r="G663" s="4">
        <f t="shared" si="2"/>
        <v>0.05225438519</v>
      </c>
    </row>
    <row r="664">
      <c r="A664" s="1">
        <v>6.58987522125244</v>
      </c>
      <c r="B664" s="1">
        <v>6.2155676</v>
      </c>
      <c r="C664" s="1">
        <v>0.05172099</v>
      </c>
      <c r="D664" s="1">
        <v>-0.115363486</v>
      </c>
      <c r="E664" s="1">
        <v>0.076735385</v>
      </c>
      <c r="F664" s="4">
        <f t="shared" si="1"/>
        <v>0.005746776667</v>
      </c>
      <c r="G664" s="4">
        <f t="shared" si="2"/>
        <v>0.05199570123</v>
      </c>
    </row>
    <row r="665">
      <c r="A665" s="1">
        <v>6.59987545013427</v>
      </c>
      <c r="B665" s="1">
        <v>6.2422357</v>
      </c>
      <c r="C665" s="1">
        <v>0.0518143</v>
      </c>
      <c r="D665" s="1">
        <v>-0.11902582</v>
      </c>
      <c r="E665" s="1">
        <v>0.077064626</v>
      </c>
      <c r="F665" s="4">
        <f t="shared" si="1"/>
        <v>0.005757144444</v>
      </c>
      <c r="G665" s="4">
        <f t="shared" si="2"/>
        <v>0.05232493704</v>
      </c>
    </row>
    <row r="666">
      <c r="A666" s="1">
        <v>6.60999965667724</v>
      </c>
      <c r="B666" s="1">
        <v>6.232711</v>
      </c>
      <c r="C666" s="1">
        <v>0.051894285</v>
      </c>
      <c r="D666" s="1">
        <v>-0.105597265</v>
      </c>
      <c r="E666" s="1">
        <v>0.07694703</v>
      </c>
      <c r="F666" s="4">
        <f t="shared" si="1"/>
        <v>0.005766031667</v>
      </c>
      <c r="G666" s="4">
        <f t="shared" si="2"/>
        <v>0.05220734815</v>
      </c>
    </row>
    <row r="667">
      <c r="A667" s="1">
        <v>6.61999988555908</v>
      </c>
      <c r="B667" s="1">
        <v>6.24795</v>
      </c>
      <c r="C667" s="1">
        <v>0.051960934</v>
      </c>
      <c r="D667" s="1">
        <v>-0.1092596</v>
      </c>
      <c r="E667" s="1">
        <v>0.077135175</v>
      </c>
      <c r="F667" s="4">
        <f t="shared" si="1"/>
        <v>0.005773437111</v>
      </c>
      <c r="G667" s="4">
        <f t="shared" si="2"/>
        <v>0.05239548395</v>
      </c>
    </row>
    <row r="668">
      <c r="A668" s="1">
        <v>6.63000011444091</v>
      </c>
      <c r="B668" s="1">
        <v>6.263189</v>
      </c>
      <c r="C668" s="1">
        <v>0.05201425</v>
      </c>
      <c r="D668" s="1">
        <v>-0.13977905</v>
      </c>
      <c r="E668" s="1">
        <v>0.07732331</v>
      </c>
      <c r="F668" s="4">
        <f t="shared" si="1"/>
        <v>0.005779361111</v>
      </c>
      <c r="G668" s="4">
        <f t="shared" si="2"/>
        <v>0.05258361975</v>
      </c>
    </row>
    <row r="669">
      <c r="A669" s="1">
        <v>6.64000034332275</v>
      </c>
      <c r="B669" s="1">
        <v>6.25176</v>
      </c>
      <c r="C669" s="1">
        <v>0.052054245</v>
      </c>
      <c r="D669" s="1">
        <v>-0.18494782</v>
      </c>
      <c r="E669" s="1">
        <v>0.07718221</v>
      </c>
      <c r="F669" s="4">
        <f t="shared" si="1"/>
        <v>0.005783805</v>
      </c>
      <c r="G669" s="4">
        <f t="shared" si="2"/>
        <v>0.05244252099</v>
      </c>
    </row>
    <row r="670">
      <c r="A670" s="1">
        <v>6.64999961853027</v>
      </c>
      <c r="B670" s="1">
        <v>6.2917614</v>
      </c>
      <c r="C670" s="1">
        <v>0.052120894</v>
      </c>
      <c r="D670" s="1">
        <v>-0.18738937</v>
      </c>
      <c r="E670" s="1">
        <v>0.07767606</v>
      </c>
      <c r="F670" s="4">
        <f t="shared" si="1"/>
        <v>0.005791210444</v>
      </c>
      <c r="G670" s="4">
        <f t="shared" si="2"/>
        <v>0.05293636543</v>
      </c>
    </row>
    <row r="671">
      <c r="A671" s="1">
        <v>6.65987491607666</v>
      </c>
      <c r="B671" s="1">
        <v>6.259379</v>
      </c>
      <c r="C671" s="1">
        <v>0.05218755</v>
      </c>
      <c r="D671" s="1">
        <v>-0.20448026</v>
      </c>
      <c r="E671" s="1">
        <v>0.077276275</v>
      </c>
      <c r="F671" s="4">
        <f t="shared" si="1"/>
        <v>0.005798616667</v>
      </c>
      <c r="G671" s="4">
        <f t="shared" si="2"/>
        <v>0.05253658272</v>
      </c>
    </row>
    <row r="672">
      <c r="A672" s="1">
        <v>6.67000007629394</v>
      </c>
      <c r="B672" s="1">
        <v>6.2879524</v>
      </c>
      <c r="C672" s="1">
        <v>0.052240867</v>
      </c>
      <c r="D672" s="1">
        <v>-0.22157115</v>
      </c>
      <c r="E672" s="1">
        <v>0.07762903</v>
      </c>
      <c r="F672" s="4">
        <f t="shared" si="1"/>
        <v>0.005804540778</v>
      </c>
      <c r="G672" s="4">
        <f t="shared" si="2"/>
        <v>0.05288934074</v>
      </c>
    </row>
    <row r="673">
      <c r="A673" s="1">
        <v>6.68000030517578</v>
      </c>
      <c r="B673" s="1">
        <v>6.2898564</v>
      </c>
      <c r="C673" s="1">
        <v>0.052294187</v>
      </c>
      <c r="D673" s="1">
        <v>-0.25331137</v>
      </c>
      <c r="E673" s="1">
        <v>0.07765254</v>
      </c>
      <c r="F673" s="4">
        <f t="shared" si="1"/>
        <v>0.005810465222</v>
      </c>
      <c r="G673" s="4">
        <f t="shared" si="2"/>
        <v>0.05291284691</v>
      </c>
    </row>
    <row r="674">
      <c r="A674" s="1">
        <v>6.68987464904785</v>
      </c>
      <c r="B674" s="1">
        <v>6.270808</v>
      </c>
      <c r="C674" s="1">
        <v>0.052334175</v>
      </c>
      <c r="D674" s="1">
        <v>-0.29848012</v>
      </c>
      <c r="E674" s="1">
        <v>0.07741737</v>
      </c>
      <c r="F674" s="4">
        <f t="shared" si="1"/>
        <v>0.005814908333</v>
      </c>
      <c r="G674" s="4">
        <f t="shared" si="2"/>
        <v>0.05267768148</v>
      </c>
    </row>
    <row r="675">
      <c r="A675" s="1">
        <v>6.69999980926513</v>
      </c>
      <c r="B675" s="1">
        <v>6.2860475</v>
      </c>
      <c r="C675" s="1">
        <v>0.05240083</v>
      </c>
      <c r="D675" s="1">
        <v>-0.30336323</v>
      </c>
      <c r="E675" s="1">
        <v>0.077605516</v>
      </c>
      <c r="F675" s="4">
        <f t="shared" si="1"/>
        <v>0.005822314444</v>
      </c>
      <c r="G675" s="4">
        <f t="shared" si="2"/>
        <v>0.05286582346</v>
      </c>
    </row>
    <row r="676">
      <c r="A676" s="1">
        <v>6.71000003814697</v>
      </c>
      <c r="B676" s="1">
        <v>6.272713</v>
      </c>
      <c r="C676" s="1">
        <v>0.052454147</v>
      </c>
      <c r="D676" s="1">
        <v>-0.33632424</v>
      </c>
      <c r="E676" s="1">
        <v>0.077440895</v>
      </c>
      <c r="F676" s="4">
        <f t="shared" si="1"/>
        <v>0.005828238556</v>
      </c>
      <c r="G676" s="4">
        <f t="shared" si="2"/>
        <v>0.0527012</v>
      </c>
    </row>
    <row r="677">
      <c r="A677" s="1">
        <v>6.7200002670288</v>
      </c>
      <c r="B677" s="1">
        <v>6.2955713</v>
      </c>
      <c r="C677" s="1">
        <v>0.052534133</v>
      </c>
      <c r="D677" s="1">
        <v>-0.35219434</v>
      </c>
      <c r="E677" s="1">
        <v>0.07772309</v>
      </c>
      <c r="F677" s="4">
        <f t="shared" si="1"/>
        <v>0.005837125889</v>
      </c>
      <c r="G677" s="4">
        <f t="shared" si="2"/>
        <v>0.05298340123</v>
      </c>
    </row>
    <row r="678">
      <c r="A678" s="1">
        <v>6.72999954223632</v>
      </c>
      <c r="B678" s="1">
        <v>6.3260493</v>
      </c>
      <c r="C678" s="1">
        <v>0.05260078</v>
      </c>
      <c r="D678" s="1">
        <v>-0.34120736</v>
      </c>
      <c r="E678" s="1">
        <v>0.07809936</v>
      </c>
      <c r="F678" s="4">
        <f t="shared" si="1"/>
        <v>0.005844531111</v>
      </c>
      <c r="G678" s="4">
        <f t="shared" si="2"/>
        <v>0.05335967284</v>
      </c>
    </row>
    <row r="679">
      <c r="A679" s="1">
        <v>6.73999977111816</v>
      </c>
      <c r="B679" s="1">
        <v>6.324145</v>
      </c>
      <c r="C679" s="1">
        <v>0.052667428</v>
      </c>
      <c r="D679" s="1">
        <v>-0.35829824</v>
      </c>
      <c r="E679" s="1">
        <v>0.07807585</v>
      </c>
      <c r="F679" s="4">
        <f t="shared" si="1"/>
        <v>0.005851936444</v>
      </c>
      <c r="G679" s="4">
        <f t="shared" si="2"/>
        <v>0.05333616296</v>
      </c>
    </row>
    <row r="680">
      <c r="A680" s="1">
        <v>6.75</v>
      </c>
      <c r="B680" s="1">
        <v>6.3565273</v>
      </c>
      <c r="C680" s="1">
        <v>0.052734084</v>
      </c>
      <c r="D680" s="1">
        <v>-0.3607398</v>
      </c>
      <c r="E680" s="1">
        <v>0.07847563</v>
      </c>
      <c r="F680" s="4">
        <f t="shared" si="1"/>
        <v>0.005859342667</v>
      </c>
      <c r="G680" s="4">
        <f t="shared" si="2"/>
        <v>0.05373594444</v>
      </c>
    </row>
    <row r="681">
      <c r="A681" s="1">
        <v>6.75987529754638</v>
      </c>
      <c r="B681" s="1">
        <v>6.327954</v>
      </c>
      <c r="C681" s="1">
        <v>0.05281406</v>
      </c>
      <c r="D681" s="1">
        <v>-0.36440212</v>
      </c>
      <c r="E681" s="1">
        <v>0.07812288</v>
      </c>
      <c r="F681" s="4">
        <f t="shared" si="1"/>
        <v>0.005868228889</v>
      </c>
      <c r="G681" s="4">
        <f t="shared" si="2"/>
        <v>0.05338318765</v>
      </c>
    </row>
    <row r="682">
      <c r="A682" s="1">
        <v>6.7698745727539</v>
      </c>
      <c r="B682" s="1">
        <v>6.3584323</v>
      </c>
      <c r="C682" s="1">
        <v>0.052907374</v>
      </c>
      <c r="D682" s="1">
        <v>-0.35341513</v>
      </c>
      <c r="E682" s="1">
        <v>0.07849915</v>
      </c>
      <c r="F682" s="4">
        <f t="shared" si="1"/>
        <v>0.005878597111</v>
      </c>
      <c r="G682" s="4">
        <f t="shared" si="2"/>
        <v>0.05375946296</v>
      </c>
    </row>
    <row r="683">
      <c r="A683" s="1">
        <v>6.77987480163574</v>
      </c>
      <c r="B683" s="1">
        <v>6.3927197</v>
      </c>
      <c r="C683" s="1">
        <v>0.053027347</v>
      </c>
      <c r="D683" s="1">
        <v>-0.30092168</v>
      </c>
      <c r="E683" s="1">
        <v>0.07892245</v>
      </c>
      <c r="F683" s="4">
        <f t="shared" si="1"/>
        <v>0.005891927444</v>
      </c>
      <c r="G683" s="4">
        <f t="shared" si="2"/>
        <v>0.0541827642</v>
      </c>
    </row>
    <row r="684">
      <c r="A684" s="1">
        <v>6.78987503051757</v>
      </c>
      <c r="B684" s="1">
        <v>6.396529</v>
      </c>
      <c r="C684" s="1">
        <v>0.05317398</v>
      </c>
      <c r="D684" s="1">
        <v>-0.23377892</v>
      </c>
      <c r="E684" s="1">
        <v>0.078969486</v>
      </c>
      <c r="F684" s="4">
        <f t="shared" si="1"/>
        <v>0.00590822</v>
      </c>
      <c r="G684" s="4">
        <f t="shared" si="2"/>
        <v>0.05422979259</v>
      </c>
    </row>
    <row r="685">
      <c r="A685" s="1">
        <v>6.79987525939941</v>
      </c>
      <c r="B685" s="1">
        <v>6.4574847</v>
      </c>
      <c r="C685" s="1">
        <v>0.053320613</v>
      </c>
      <c r="D685" s="1">
        <v>-0.16663615</v>
      </c>
      <c r="E685" s="1">
        <v>0.07972202</v>
      </c>
      <c r="F685" s="4">
        <f t="shared" si="1"/>
        <v>0.005924512556</v>
      </c>
      <c r="G685" s="4">
        <f t="shared" si="2"/>
        <v>0.0549823321</v>
      </c>
    </row>
    <row r="686">
      <c r="A686" s="1">
        <v>6.80987453460693</v>
      </c>
      <c r="B686" s="1">
        <v>6.474629</v>
      </c>
      <c r="C686" s="1">
        <v>0.05340059</v>
      </c>
      <c r="D686" s="1">
        <v>-0.15686993</v>
      </c>
      <c r="E686" s="1">
        <v>0.07993368</v>
      </c>
      <c r="F686" s="4">
        <f t="shared" si="1"/>
        <v>0.005933398889</v>
      </c>
      <c r="G686" s="4">
        <f t="shared" si="2"/>
        <v>0.05519399012</v>
      </c>
    </row>
    <row r="687">
      <c r="A687" s="1">
        <v>6.81987476348876</v>
      </c>
      <c r="B687" s="1">
        <v>6.5127263</v>
      </c>
      <c r="C687" s="1">
        <v>0.05344058</v>
      </c>
      <c r="D687" s="1">
        <v>-0.2020387</v>
      </c>
      <c r="E687" s="1">
        <v>0.08040402</v>
      </c>
      <c r="F687" s="4">
        <f t="shared" si="1"/>
        <v>0.005937842222</v>
      </c>
      <c r="G687" s="4">
        <f t="shared" si="2"/>
        <v>0.05566432716</v>
      </c>
    </row>
    <row r="688">
      <c r="A688" s="1">
        <v>6.8298749923706</v>
      </c>
      <c r="B688" s="1">
        <v>6.524155</v>
      </c>
      <c r="C688" s="1">
        <v>0.053493902</v>
      </c>
      <c r="D688" s="1">
        <v>-0.21912959</v>
      </c>
      <c r="E688" s="1">
        <v>0.08054511</v>
      </c>
      <c r="F688" s="4">
        <f t="shared" si="1"/>
        <v>0.005943766889</v>
      </c>
      <c r="G688" s="4">
        <f t="shared" si="2"/>
        <v>0.05580542222</v>
      </c>
    </row>
    <row r="689">
      <c r="A689" s="1">
        <v>6.83987522125244</v>
      </c>
      <c r="B689" s="1">
        <v>6.5127263</v>
      </c>
      <c r="C689" s="1">
        <v>0.05356055</v>
      </c>
      <c r="D689" s="1">
        <v>-0.23744126</v>
      </c>
      <c r="E689" s="1">
        <v>0.08040402</v>
      </c>
      <c r="F689" s="4">
        <f t="shared" si="1"/>
        <v>0.005951172222</v>
      </c>
      <c r="G689" s="4">
        <f t="shared" si="2"/>
        <v>0.05566432716</v>
      </c>
    </row>
    <row r="690">
      <c r="A690" s="1">
        <v>6.84987545013427</v>
      </c>
      <c r="B690" s="1">
        <v>6.5527277</v>
      </c>
      <c r="C690" s="1">
        <v>0.053653866</v>
      </c>
      <c r="D690" s="1">
        <v>-0.22523348</v>
      </c>
      <c r="E690" s="1">
        <v>0.08089787</v>
      </c>
      <c r="F690" s="4">
        <f t="shared" si="1"/>
        <v>0.005961540667</v>
      </c>
      <c r="G690" s="4">
        <f t="shared" si="2"/>
        <v>0.0561581716</v>
      </c>
    </row>
    <row r="691">
      <c r="A691" s="1">
        <v>6.85987472534179</v>
      </c>
      <c r="B691" s="1">
        <v>6.5298696</v>
      </c>
      <c r="C691" s="1">
        <v>0.053733844</v>
      </c>
      <c r="D691" s="1">
        <v>-0.2130257</v>
      </c>
      <c r="E691" s="1">
        <v>0.08061566</v>
      </c>
      <c r="F691" s="4">
        <f t="shared" si="1"/>
        <v>0.005970427111</v>
      </c>
      <c r="G691" s="4">
        <f t="shared" si="2"/>
        <v>0.05587597284</v>
      </c>
    </row>
    <row r="692">
      <c r="A692" s="1">
        <v>6.86987495422363</v>
      </c>
      <c r="B692" s="1">
        <v>6.5565376</v>
      </c>
      <c r="C692" s="1">
        <v>0.05380049</v>
      </c>
      <c r="D692" s="1">
        <v>-0.23011659</v>
      </c>
      <c r="E692" s="1">
        <v>0.080944896</v>
      </c>
      <c r="F692" s="4">
        <f t="shared" si="1"/>
        <v>0.005977832222</v>
      </c>
      <c r="G692" s="4">
        <f t="shared" si="2"/>
        <v>0.05620520741</v>
      </c>
    </row>
    <row r="693">
      <c r="A693" s="1">
        <v>6.87987518310546</v>
      </c>
      <c r="B693" s="1">
        <v>6.569872</v>
      </c>
      <c r="C693" s="1">
        <v>0.05384049</v>
      </c>
      <c r="D693" s="1">
        <v>-0.27406457</v>
      </c>
      <c r="E693" s="1">
        <v>0.081109524</v>
      </c>
      <c r="F693" s="4">
        <f t="shared" si="1"/>
        <v>0.005982276667</v>
      </c>
      <c r="G693" s="4">
        <f t="shared" si="2"/>
        <v>0.05636982963</v>
      </c>
    </row>
    <row r="694">
      <c r="A694" s="1">
        <v>6.8898754119873</v>
      </c>
      <c r="B694" s="1">
        <v>6.5584426</v>
      </c>
      <c r="C694" s="1">
        <v>0.053867146</v>
      </c>
      <c r="D694" s="1">
        <v>-0.32045412</v>
      </c>
      <c r="E694" s="1">
        <v>0.08096842</v>
      </c>
      <c r="F694" s="4">
        <f t="shared" si="1"/>
        <v>0.005985238444</v>
      </c>
      <c r="G694" s="4">
        <f t="shared" si="2"/>
        <v>0.05622872593</v>
      </c>
    </row>
    <row r="695">
      <c r="A695" s="1">
        <v>6.89987468719482</v>
      </c>
      <c r="B695" s="1">
        <v>6.5755863</v>
      </c>
      <c r="C695" s="1">
        <v>0.053907134</v>
      </c>
      <c r="D695" s="1">
        <v>-0.36684367</v>
      </c>
      <c r="E695" s="1">
        <v>0.081180066</v>
      </c>
      <c r="F695" s="4">
        <f t="shared" si="1"/>
        <v>0.005989681556</v>
      </c>
      <c r="G695" s="4">
        <f t="shared" si="2"/>
        <v>0.05644037654</v>
      </c>
    </row>
    <row r="696">
      <c r="A696" s="1">
        <v>6.9099998474121</v>
      </c>
      <c r="B696" s="1">
        <v>6.545109</v>
      </c>
      <c r="C696" s="1">
        <v>0.05397379</v>
      </c>
      <c r="D696" s="1">
        <v>-0.3827138</v>
      </c>
      <c r="E696" s="1">
        <v>0.080803804</v>
      </c>
      <c r="F696" s="4">
        <f t="shared" si="1"/>
        <v>0.005997087778</v>
      </c>
      <c r="G696" s="4">
        <f t="shared" si="2"/>
        <v>0.05606411358</v>
      </c>
    </row>
    <row r="697">
      <c r="A697" s="1">
        <v>6.92000007629394</v>
      </c>
      <c r="B697" s="1">
        <v>6.564157</v>
      </c>
      <c r="C697" s="1">
        <v>0.054027107</v>
      </c>
      <c r="D697" s="1">
        <v>-0.40102544</v>
      </c>
      <c r="E697" s="1">
        <v>0.08103896</v>
      </c>
      <c r="F697" s="4">
        <f t="shared" si="1"/>
        <v>0.006003011889</v>
      </c>
      <c r="G697" s="4">
        <f t="shared" si="2"/>
        <v>0.05629927407</v>
      </c>
    </row>
    <row r="698">
      <c r="A698" s="1">
        <v>6.92987537384033</v>
      </c>
      <c r="B698" s="1">
        <v>6.5774913</v>
      </c>
      <c r="C698" s="1">
        <v>0.054080427</v>
      </c>
      <c r="D698" s="1">
        <v>-0.4315449</v>
      </c>
      <c r="E698" s="1">
        <v>0.08120359</v>
      </c>
      <c r="F698" s="4">
        <f t="shared" si="1"/>
        <v>0.006008936333</v>
      </c>
      <c r="G698" s="4">
        <f t="shared" si="2"/>
        <v>0.05646389506</v>
      </c>
    </row>
    <row r="699">
      <c r="A699" s="1">
        <v>6.93987464904785</v>
      </c>
      <c r="B699" s="1">
        <v>6.5565376</v>
      </c>
      <c r="C699" s="1">
        <v>0.05413375</v>
      </c>
      <c r="D699" s="1">
        <v>-0.44985655</v>
      </c>
      <c r="E699" s="1">
        <v>0.080944896</v>
      </c>
      <c r="F699" s="4">
        <f t="shared" si="1"/>
        <v>0.006014861111</v>
      </c>
      <c r="G699" s="4">
        <f t="shared" si="2"/>
        <v>0.05620520741</v>
      </c>
    </row>
    <row r="700">
      <c r="A700" s="1">
        <v>6.94987487792968</v>
      </c>
      <c r="B700" s="1">
        <v>6.6174936</v>
      </c>
      <c r="C700" s="1">
        <v>0.054467004</v>
      </c>
      <c r="D700" s="1">
        <v>-0.1910517</v>
      </c>
      <c r="E700" s="1">
        <v>0.08169744</v>
      </c>
      <c r="F700" s="4">
        <f t="shared" si="1"/>
        <v>0.006051889333</v>
      </c>
      <c r="G700" s="4">
        <f t="shared" si="2"/>
        <v>0.05695775062</v>
      </c>
    </row>
    <row r="701">
      <c r="A701" s="1">
        <v>6.96000003814697</v>
      </c>
      <c r="B701" s="1">
        <v>6.6708293</v>
      </c>
      <c r="C701" s="1">
        <v>0.054653626</v>
      </c>
      <c r="D701" s="1">
        <v>-0.08606482</v>
      </c>
      <c r="E701" s="1">
        <v>0.0823559</v>
      </c>
      <c r="F701" s="4">
        <f t="shared" si="1"/>
        <v>0.006072625111</v>
      </c>
      <c r="G701" s="4">
        <f t="shared" si="2"/>
        <v>0.05761621605</v>
      </c>
    </row>
    <row r="702">
      <c r="A702" s="1">
        <v>6.96987533569335</v>
      </c>
      <c r="B702" s="1">
        <v>6.7355947</v>
      </c>
      <c r="C702" s="1">
        <v>0.054600302</v>
      </c>
      <c r="D702" s="1">
        <v>-0.21546726</v>
      </c>
      <c r="E702" s="1">
        <v>0.08315548</v>
      </c>
      <c r="F702" s="4">
        <f t="shared" si="1"/>
        <v>0.006066700222</v>
      </c>
      <c r="G702" s="4">
        <f t="shared" si="2"/>
        <v>0.05841578889</v>
      </c>
    </row>
    <row r="703">
      <c r="A703" s="1">
        <v>6.97987461090087</v>
      </c>
      <c r="B703" s="1">
        <v>6.741309</v>
      </c>
      <c r="C703" s="1">
        <v>0.05458697</v>
      </c>
      <c r="D703" s="1">
        <v>-0.3167918</v>
      </c>
      <c r="E703" s="1">
        <v>0.083226025</v>
      </c>
      <c r="F703" s="4">
        <f t="shared" si="1"/>
        <v>0.006065218889</v>
      </c>
      <c r="G703" s="4">
        <f t="shared" si="2"/>
        <v>0.0584863358</v>
      </c>
    </row>
    <row r="704">
      <c r="A704" s="1">
        <v>6.98999977111816</v>
      </c>
      <c r="B704" s="1">
        <v>6.722261</v>
      </c>
      <c r="C704" s="1">
        <v>0.054600302</v>
      </c>
      <c r="D704" s="1">
        <v>-0.3766099</v>
      </c>
      <c r="E704" s="1">
        <v>0.08299087</v>
      </c>
      <c r="F704" s="4">
        <f t="shared" si="1"/>
        <v>0.006066700222</v>
      </c>
      <c r="G704" s="4">
        <f t="shared" si="2"/>
        <v>0.05825117531</v>
      </c>
    </row>
    <row r="705">
      <c r="A705" s="1">
        <v>7.0</v>
      </c>
      <c r="B705" s="1">
        <v>6.73369</v>
      </c>
      <c r="C705" s="1">
        <v>0.054600302</v>
      </c>
      <c r="D705" s="1">
        <v>-0.46450588</v>
      </c>
      <c r="E705" s="1">
        <v>0.08313196</v>
      </c>
      <c r="F705" s="4">
        <f t="shared" si="1"/>
        <v>0.006066700222</v>
      </c>
      <c r="G705" s="4">
        <f t="shared" si="2"/>
        <v>0.05839227407</v>
      </c>
    </row>
    <row r="706">
      <c r="A706" s="1">
        <v>7.01000022888183</v>
      </c>
      <c r="B706" s="1">
        <v>6.6974974</v>
      </c>
      <c r="C706" s="1">
        <v>0.054933555</v>
      </c>
      <c r="D706" s="1">
        <v>-0.23377892</v>
      </c>
      <c r="E706" s="1">
        <v>0.08268514</v>
      </c>
      <c r="F706" s="4">
        <f t="shared" si="1"/>
        <v>0.006103728333</v>
      </c>
      <c r="G706" s="4">
        <f t="shared" si="2"/>
        <v>0.05794545185</v>
      </c>
    </row>
    <row r="707">
      <c r="A707" s="1">
        <v>7.0198745727539</v>
      </c>
      <c r="B707" s="1">
        <v>6.771787</v>
      </c>
      <c r="C707" s="1">
        <v>0.055226818</v>
      </c>
      <c r="D707" s="1">
        <v>0.025025941</v>
      </c>
      <c r="E707" s="1">
        <v>0.083602294</v>
      </c>
      <c r="F707" s="4">
        <f t="shared" si="1"/>
        <v>0.006136313111</v>
      </c>
      <c r="G707" s="4">
        <f t="shared" si="2"/>
        <v>0.05886260741</v>
      </c>
    </row>
    <row r="708">
      <c r="A708" s="1">
        <v>7.02987480163574</v>
      </c>
      <c r="B708" s="1">
        <v>6.859411</v>
      </c>
      <c r="C708" s="1">
        <v>0.055266816</v>
      </c>
      <c r="D708" s="1">
        <v>-0.02014283</v>
      </c>
      <c r="E708" s="1">
        <v>0.084684074</v>
      </c>
      <c r="F708" s="4">
        <f t="shared" si="1"/>
        <v>0.006140757333</v>
      </c>
      <c r="G708" s="4">
        <f t="shared" si="2"/>
        <v>0.05994438519</v>
      </c>
    </row>
    <row r="709">
      <c r="A709" s="1">
        <v>7.03999996185302</v>
      </c>
      <c r="B709" s="1">
        <v>6.8479815</v>
      </c>
      <c r="C709" s="1">
        <v>0.055240147</v>
      </c>
      <c r="D709" s="1">
        <v>-0.13611671</v>
      </c>
      <c r="E709" s="1">
        <v>0.08454297</v>
      </c>
      <c r="F709" s="4">
        <f t="shared" si="1"/>
        <v>0.006137794111</v>
      </c>
      <c r="G709" s="4">
        <f t="shared" si="2"/>
        <v>0.05980328025</v>
      </c>
    </row>
    <row r="710">
      <c r="A710" s="1">
        <v>7.04987525939941</v>
      </c>
      <c r="B710" s="1">
        <v>6.876555</v>
      </c>
      <c r="C710" s="1">
        <v>0.055266816</v>
      </c>
      <c r="D710" s="1">
        <v>-0.18128549</v>
      </c>
      <c r="E710" s="1">
        <v>0.08489572</v>
      </c>
      <c r="F710" s="4">
        <f t="shared" si="1"/>
        <v>0.006140757333</v>
      </c>
      <c r="G710" s="4">
        <f t="shared" si="2"/>
        <v>0.06015603951</v>
      </c>
    </row>
    <row r="711">
      <c r="A711" s="1">
        <v>7.06000041961669</v>
      </c>
      <c r="B711" s="1">
        <v>6.8460765</v>
      </c>
      <c r="C711" s="1">
        <v>0.055306803</v>
      </c>
      <c r="D711" s="1">
        <v>-0.22645426</v>
      </c>
      <c r="E711" s="1">
        <v>0.084519446</v>
      </c>
      <c r="F711" s="4">
        <f t="shared" si="1"/>
        <v>0.006145200333</v>
      </c>
      <c r="G711" s="4">
        <f t="shared" si="2"/>
        <v>0.05977976173</v>
      </c>
    </row>
    <row r="712">
      <c r="A712" s="1">
        <v>7.06999969482421</v>
      </c>
      <c r="B712" s="1">
        <v>6.8498864</v>
      </c>
      <c r="C712" s="1">
        <v>0.055373453</v>
      </c>
      <c r="D712" s="1">
        <v>-0.23133737</v>
      </c>
      <c r="E712" s="1">
        <v>0.08456649</v>
      </c>
      <c r="F712" s="4">
        <f t="shared" si="1"/>
        <v>0.006152605889</v>
      </c>
      <c r="G712" s="4">
        <f t="shared" si="2"/>
        <v>0.05982679753</v>
      </c>
    </row>
    <row r="713">
      <c r="A713" s="1">
        <v>7.0798749923706</v>
      </c>
      <c r="B713" s="1">
        <v>6.8556013</v>
      </c>
      <c r="C713" s="1">
        <v>0.055480093</v>
      </c>
      <c r="D713" s="1">
        <v>-0.20570104</v>
      </c>
      <c r="E713" s="1">
        <v>0.084637046</v>
      </c>
      <c r="F713" s="4">
        <f t="shared" si="1"/>
        <v>0.006164454778</v>
      </c>
      <c r="G713" s="4">
        <f t="shared" si="2"/>
        <v>0.05989735185</v>
      </c>
    </row>
    <row r="714">
      <c r="A714" s="1">
        <v>7.09000015258789</v>
      </c>
      <c r="B714" s="1">
        <v>6.8498864</v>
      </c>
      <c r="C714" s="1">
        <v>0.05560007</v>
      </c>
      <c r="D714" s="1">
        <v>-0.18006471</v>
      </c>
      <c r="E714" s="1">
        <v>0.08456649</v>
      </c>
      <c r="F714" s="4">
        <f t="shared" si="1"/>
        <v>0.006177785556</v>
      </c>
      <c r="G714" s="4">
        <f t="shared" si="2"/>
        <v>0.05982679753</v>
      </c>
    </row>
    <row r="715">
      <c r="A715" s="1">
        <v>7.10000038146972</v>
      </c>
      <c r="B715" s="1">
        <v>6.8917937</v>
      </c>
      <c r="C715" s="1">
        <v>0.055666715</v>
      </c>
      <c r="D715" s="1">
        <v>-0.16785693</v>
      </c>
      <c r="E715" s="1">
        <v>0.08508386</v>
      </c>
      <c r="F715" s="4">
        <f t="shared" si="1"/>
        <v>0.006185190556</v>
      </c>
      <c r="G715" s="4">
        <f t="shared" si="2"/>
        <v>0.0603441716</v>
      </c>
    </row>
    <row r="716">
      <c r="A716" s="1">
        <v>7.10999965667724</v>
      </c>
      <c r="B716" s="1">
        <v>6.886079</v>
      </c>
      <c r="C716" s="1">
        <v>0.055706706</v>
      </c>
      <c r="D716" s="1">
        <v>-0.21424648</v>
      </c>
      <c r="E716" s="1">
        <v>0.08501331</v>
      </c>
      <c r="F716" s="4">
        <f t="shared" si="1"/>
        <v>0.006189634</v>
      </c>
      <c r="G716" s="4">
        <f t="shared" si="2"/>
        <v>0.06027361975</v>
      </c>
    </row>
    <row r="717">
      <c r="A717" s="1">
        <v>7.11999988555908</v>
      </c>
      <c r="B717" s="1">
        <v>6.9070325</v>
      </c>
      <c r="C717" s="1">
        <v>0.055746693</v>
      </c>
      <c r="D717" s="1">
        <v>-0.25819448</v>
      </c>
      <c r="E717" s="1">
        <v>0.08527199</v>
      </c>
      <c r="F717" s="4">
        <f t="shared" si="1"/>
        <v>0.006194077</v>
      </c>
      <c r="G717" s="4">
        <f t="shared" si="2"/>
        <v>0.06053230494</v>
      </c>
    </row>
    <row r="718">
      <c r="A718" s="1">
        <v>7.13000011444091</v>
      </c>
      <c r="B718" s="1">
        <v>6.9222713</v>
      </c>
      <c r="C718" s="1">
        <v>0.055800017</v>
      </c>
      <c r="D718" s="1">
        <v>-0.27650613</v>
      </c>
      <c r="E718" s="1">
        <v>0.085460134</v>
      </c>
      <c r="F718" s="4">
        <f t="shared" si="1"/>
        <v>0.006200001889</v>
      </c>
      <c r="G718" s="4">
        <f t="shared" si="2"/>
        <v>0.06072043827</v>
      </c>
    </row>
    <row r="719">
      <c r="A719" s="1">
        <v>7.1398754119873</v>
      </c>
      <c r="B719" s="1">
        <v>6.9070325</v>
      </c>
      <c r="C719" s="1">
        <v>0.055866666</v>
      </c>
      <c r="D719" s="1">
        <v>-0.293597</v>
      </c>
      <c r="E719" s="1">
        <v>0.08527199</v>
      </c>
      <c r="F719" s="4">
        <f t="shared" si="1"/>
        <v>0.006207407333</v>
      </c>
      <c r="G719" s="4">
        <f t="shared" si="2"/>
        <v>0.06053230494</v>
      </c>
    </row>
    <row r="720">
      <c r="A720" s="1">
        <v>7.14987468719482</v>
      </c>
      <c r="B720" s="1">
        <v>6.9375105</v>
      </c>
      <c r="C720" s="1">
        <v>0.055933323</v>
      </c>
      <c r="D720" s="1">
        <v>-0.29848012</v>
      </c>
      <c r="E720" s="1">
        <v>0.08564827</v>
      </c>
      <c r="F720" s="4">
        <f t="shared" si="1"/>
        <v>0.006214813667</v>
      </c>
      <c r="G720" s="4">
        <f t="shared" si="2"/>
        <v>0.06090857654</v>
      </c>
    </row>
    <row r="721">
      <c r="A721" s="1">
        <v>7.1599998474121</v>
      </c>
      <c r="B721" s="1">
        <v>6.9203663</v>
      </c>
      <c r="C721" s="1">
        <v>0.05598664</v>
      </c>
      <c r="D721" s="1">
        <v>-0.3277788</v>
      </c>
      <c r="E721" s="1">
        <v>0.08543661</v>
      </c>
      <c r="F721" s="4">
        <f t="shared" si="1"/>
        <v>0.006220737778</v>
      </c>
      <c r="G721" s="4">
        <f t="shared" si="2"/>
        <v>0.06069691975</v>
      </c>
    </row>
    <row r="722">
      <c r="A722" s="1">
        <v>7.16987514495849</v>
      </c>
      <c r="B722" s="1">
        <v>6.926081</v>
      </c>
      <c r="C722" s="1">
        <v>0.056013297</v>
      </c>
      <c r="D722" s="1">
        <v>-0.38881767</v>
      </c>
      <c r="E722" s="1">
        <v>0.08550716</v>
      </c>
      <c r="F722" s="4">
        <f t="shared" si="1"/>
        <v>0.006223699667</v>
      </c>
      <c r="G722" s="4">
        <f t="shared" si="2"/>
        <v>0.0607674716</v>
      </c>
    </row>
    <row r="723">
      <c r="A723" s="1">
        <v>7.18000030517578</v>
      </c>
      <c r="B723" s="1">
        <v>6.94513</v>
      </c>
      <c r="C723" s="1">
        <v>0.05603996</v>
      </c>
      <c r="D723" s="1">
        <v>-0.43398646</v>
      </c>
      <c r="E723" s="1">
        <v>0.08574233</v>
      </c>
      <c r="F723" s="4">
        <f t="shared" si="1"/>
        <v>0.006226662222</v>
      </c>
      <c r="G723" s="4">
        <f t="shared" si="2"/>
        <v>0.06100264444</v>
      </c>
    </row>
    <row r="724">
      <c r="A724" s="1">
        <v>7.1899995803833</v>
      </c>
      <c r="B724" s="1">
        <v>6.9146523</v>
      </c>
      <c r="C724" s="1">
        <v>0.056093283</v>
      </c>
      <c r="D724" s="1">
        <v>-0.48159677</v>
      </c>
      <c r="E724" s="1">
        <v>0.08536607</v>
      </c>
      <c r="F724" s="4">
        <f t="shared" si="1"/>
        <v>0.006232587</v>
      </c>
      <c r="G724" s="4">
        <f t="shared" si="2"/>
        <v>0.06062637654</v>
      </c>
    </row>
    <row r="725">
      <c r="A725" s="1">
        <v>7.19999980926513</v>
      </c>
      <c r="B725" s="1">
        <v>6.9603686</v>
      </c>
      <c r="C725" s="1">
        <v>0.056453194</v>
      </c>
      <c r="D725" s="1">
        <v>-0.20936337</v>
      </c>
      <c r="E725" s="1">
        <v>0.08593047</v>
      </c>
      <c r="F725" s="4">
        <f t="shared" si="1"/>
        <v>0.006272577111</v>
      </c>
      <c r="G725" s="4">
        <f t="shared" si="2"/>
        <v>0.06119077531</v>
      </c>
    </row>
    <row r="726">
      <c r="A726" s="1">
        <v>7.20987510681152</v>
      </c>
      <c r="B726" s="1">
        <v>7.0118</v>
      </c>
      <c r="C726" s="1">
        <v>0.056639817</v>
      </c>
      <c r="D726" s="1">
        <v>-0.060428493</v>
      </c>
      <c r="E726" s="1">
        <v>0.08656542</v>
      </c>
      <c r="F726" s="4">
        <f t="shared" si="1"/>
        <v>0.006293313</v>
      </c>
      <c r="G726" s="4">
        <f t="shared" si="2"/>
        <v>0.06182573086</v>
      </c>
    </row>
    <row r="727">
      <c r="A727" s="1">
        <v>7.21987533569335</v>
      </c>
      <c r="B727" s="1">
        <v>7.0765653</v>
      </c>
      <c r="C727" s="1">
        <v>0.0565865</v>
      </c>
      <c r="D727" s="1">
        <v>-0.20570104</v>
      </c>
      <c r="E727" s="1">
        <v>0.08736499</v>
      </c>
      <c r="F727" s="4">
        <f t="shared" si="1"/>
        <v>0.006287388889</v>
      </c>
      <c r="G727" s="4">
        <f t="shared" si="2"/>
        <v>0.06262530247</v>
      </c>
    </row>
    <row r="728">
      <c r="A728" s="1">
        <v>7.22999954223632</v>
      </c>
      <c r="B728" s="1">
        <v>7.1032333</v>
      </c>
      <c r="C728" s="1">
        <v>0.0565865</v>
      </c>
      <c r="D728" s="1">
        <v>-0.28016847</v>
      </c>
      <c r="E728" s="1">
        <v>0.08769423</v>
      </c>
      <c r="F728" s="4">
        <f t="shared" si="1"/>
        <v>0.006287388889</v>
      </c>
      <c r="G728" s="4">
        <f t="shared" si="2"/>
        <v>0.06295453704</v>
      </c>
    </row>
    <row r="729">
      <c r="A729" s="1">
        <v>7.23987483978271</v>
      </c>
      <c r="B729" s="1">
        <v>7.0841846</v>
      </c>
      <c r="C729" s="1">
        <v>0.05659983</v>
      </c>
      <c r="D729" s="1">
        <v>-0.3546359</v>
      </c>
      <c r="E729" s="1">
        <v>0.08745906</v>
      </c>
      <c r="F729" s="4">
        <f t="shared" si="1"/>
        <v>0.00628887</v>
      </c>
      <c r="G729" s="4">
        <f t="shared" si="2"/>
        <v>0.0627193679</v>
      </c>
    </row>
    <row r="730">
      <c r="A730" s="1">
        <v>7.24987506866455</v>
      </c>
      <c r="B730" s="1">
        <v>7.0898995</v>
      </c>
      <c r="C730" s="1">
        <v>0.05659983</v>
      </c>
      <c r="D730" s="1">
        <v>-0.44253188</v>
      </c>
      <c r="E730" s="1">
        <v>0.087529615</v>
      </c>
      <c r="F730" s="4">
        <f t="shared" si="1"/>
        <v>0.00628887</v>
      </c>
      <c r="G730" s="4">
        <f t="shared" si="2"/>
        <v>0.06278992222</v>
      </c>
    </row>
    <row r="731">
      <c r="A731" s="1">
        <v>7.25987529754638</v>
      </c>
      <c r="B731" s="1">
        <v>7.053707</v>
      </c>
      <c r="C731" s="1">
        <v>0.056679804</v>
      </c>
      <c r="D731" s="1">
        <v>-0.44619423</v>
      </c>
      <c r="E731" s="1">
        <v>0.08708279</v>
      </c>
      <c r="F731" s="4">
        <f t="shared" si="1"/>
        <v>0.006297756</v>
      </c>
      <c r="G731" s="4">
        <f t="shared" si="2"/>
        <v>0.06234310123</v>
      </c>
    </row>
    <row r="732">
      <c r="A732" s="1">
        <v>7.2698745727539</v>
      </c>
      <c r="B732" s="1">
        <v>7.0841846</v>
      </c>
      <c r="C732" s="1">
        <v>0.057146363</v>
      </c>
      <c r="D732" s="1">
        <v>-0.048220716</v>
      </c>
      <c r="E732" s="1">
        <v>0.08745906</v>
      </c>
      <c r="F732" s="4">
        <f t="shared" si="1"/>
        <v>0.006349595889</v>
      </c>
      <c r="G732" s="4">
        <f t="shared" si="2"/>
        <v>0.0627193679</v>
      </c>
    </row>
    <row r="733">
      <c r="A733" s="1">
        <v>7.27999973297119</v>
      </c>
      <c r="B733" s="1">
        <v>7.2041907</v>
      </c>
      <c r="C733" s="1">
        <v>0.05737298</v>
      </c>
      <c r="D733" s="1">
        <v>0.11292193</v>
      </c>
      <c r="E733" s="1">
        <v>0.08894062</v>
      </c>
      <c r="F733" s="4">
        <f t="shared" si="1"/>
        <v>0.006374775556</v>
      </c>
      <c r="G733" s="4">
        <f t="shared" si="2"/>
        <v>0.06420092469</v>
      </c>
    </row>
    <row r="734">
      <c r="A734" s="1">
        <v>7.28987503051757</v>
      </c>
      <c r="B734" s="1">
        <v>7.2384787</v>
      </c>
      <c r="C734" s="1">
        <v>0.057306323</v>
      </c>
      <c r="D734" s="1">
        <v>-0.03112983</v>
      </c>
      <c r="E734" s="1">
        <v>0.08936392</v>
      </c>
      <c r="F734" s="4">
        <f t="shared" si="1"/>
        <v>0.006367369222</v>
      </c>
      <c r="G734" s="4">
        <f t="shared" si="2"/>
        <v>0.06462423333</v>
      </c>
    </row>
    <row r="735">
      <c r="A735" s="1">
        <v>7.30000019073486</v>
      </c>
      <c r="B735" s="1">
        <v>7.305149</v>
      </c>
      <c r="C735" s="1">
        <v>0.057279665</v>
      </c>
      <c r="D735" s="1">
        <v>-0.14588293</v>
      </c>
      <c r="E735" s="1">
        <v>0.09018701</v>
      </c>
      <c r="F735" s="4">
        <f t="shared" si="1"/>
        <v>0.006364407222</v>
      </c>
      <c r="G735" s="4">
        <f t="shared" si="2"/>
        <v>0.06544732346</v>
      </c>
    </row>
    <row r="736">
      <c r="A736" s="1">
        <v>7.30987453460693</v>
      </c>
      <c r="B736" s="1">
        <v>7.272766</v>
      </c>
      <c r="C736" s="1">
        <v>0.057319652</v>
      </c>
      <c r="D736" s="1">
        <v>-0.1751816</v>
      </c>
      <c r="E736" s="1">
        <v>0.08978722</v>
      </c>
      <c r="F736" s="4">
        <f t="shared" si="1"/>
        <v>0.006368850222</v>
      </c>
      <c r="G736" s="4">
        <f t="shared" si="2"/>
        <v>0.06504753333</v>
      </c>
    </row>
    <row r="737">
      <c r="A737" s="1">
        <v>7.31999969482421</v>
      </c>
      <c r="B737" s="1">
        <v>7.2518125</v>
      </c>
      <c r="C737" s="1">
        <v>0.05734631</v>
      </c>
      <c r="D737" s="1">
        <v>-0.2349997</v>
      </c>
      <c r="E737" s="1">
        <v>0.08952854</v>
      </c>
      <c r="F737" s="4">
        <f t="shared" si="1"/>
        <v>0.006371812222</v>
      </c>
      <c r="G737" s="4">
        <f t="shared" si="2"/>
        <v>0.06478884815</v>
      </c>
    </row>
    <row r="738">
      <c r="A738" s="1">
        <v>7.3298749923706</v>
      </c>
      <c r="B738" s="1">
        <v>7.2594323</v>
      </c>
      <c r="C738" s="1">
        <v>0.057399638</v>
      </c>
      <c r="D738" s="1">
        <v>-0.26551914</v>
      </c>
      <c r="E738" s="1">
        <v>0.0896226</v>
      </c>
      <c r="F738" s="4">
        <f t="shared" si="1"/>
        <v>0.006377737556</v>
      </c>
      <c r="G738" s="4">
        <f t="shared" si="2"/>
        <v>0.06488291975</v>
      </c>
    </row>
    <row r="739">
      <c r="A739" s="1">
        <v>7.33987522125244</v>
      </c>
      <c r="B739" s="1">
        <v>7.217525</v>
      </c>
      <c r="C739" s="1">
        <v>0.057466287</v>
      </c>
      <c r="D739" s="1">
        <v>-0.2679607</v>
      </c>
      <c r="E739" s="1">
        <v>0.08910523</v>
      </c>
      <c r="F739" s="4">
        <f t="shared" si="1"/>
        <v>0.006385143</v>
      </c>
      <c r="G739" s="4">
        <f t="shared" si="2"/>
        <v>0.06436554568</v>
      </c>
    </row>
    <row r="740">
      <c r="A740" s="1">
        <v>7.34987545013427</v>
      </c>
      <c r="B740" s="1">
        <v>7.248003</v>
      </c>
      <c r="C740" s="1">
        <v>0.057572927</v>
      </c>
      <c r="D740" s="1">
        <v>-0.24232437</v>
      </c>
      <c r="E740" s="1">
        <v>0.08948151</v>
      </c>
      <c r="F740" s="4">
        <f t="shared" si="1"/>
        <v>0.006396991889</v>
      </c>
      <c r="G740" s="4">
        <f t="shared" si="2"/>
        <v>0.06474181728</v>
      </c>
    </row>
    <row r="741">
      <c r="A741" s="1">
        <v>7.35987472534179</v>
      </c>
      <c r="B741" s="1">
        <v>7.221335</v>
      </c>
      <c r="C741" s="1">
        <v>0.057652906</v>
      </c>
      <c r="D741" s="1">
        <v>-0.24476592</v>
      </c>
      <c r="E741" s="1">
        <v>0.08915227</v>
      </c>
      <c r="F741" s="4">
        <f t="shared" si="1"/>
        <v>0.006405878444</v>
      </c>
      <c r="G741" s="4">
        <f t="shared" si="2"/>
        <v>0.06441258272</v>
      </c>
    </row>
    <row r="742">
      <c r="A742" s="1">
        <v>7.36987495422363</v>
      </c>
      <c r="B742" s="1">
        <v>7.2518125</v>
      </c>
      <c r="C742" s="1">
        <v>0.057706233</v>
      </c>
      <c r="D742" s="1">
        <v>-0.25941524</v>
      </c>
      <c r="E742" s="1">
        <v>0.08952854</v>
      </c>
      <c r="F742" s="4">
        <f t="shared" si="1"/>
        <v>0.006411803667</v>
      </c>
      <c r="G742" s="4">
        <f t="shared" si="2"/>
        <v>0.06478884815</v>
      </c>
    </row>
    <row r="743">
      <c r="A743" s="1">
        <v>7.37987518310546</v>
      </c>
      <c r="B743" s="1">
        <v>7.2803855</v>
      </c>
      <c r="C743" s="1">
        <v>0.05773289</v>
      </c>
      <c r="D743" s="1">
        <v>-0.31923336</v>
      </c>
      <c r="E743" s="1">
        <v>0.08988129</v>
      </c>
      <c r="F743" s="4">
        <f t="shared" si="1"/>
        <v>0.006414765556</v>
      </c>
      <c r="G743" s="4">
        <f t="shared" si="2"/>
        <v>0.06514160123</v>
      </c>
    </row>
    <row r="744">
      <c r="A744" s="1">
        <v>7.39000034332275</v>
      </c>
      <c r="B744" s="1">
        <v>7.2689567</v>
      </c>
      <c r="C744" s="1">
        <v>0.05775955</v>
      </c>
      <c r="D744" s="1">
        <v>-0.37905145</v>
      </c>
      <c r="E744" s="1">
        <v>0.08974019</v>
      </c>
      <c r="F744" s="4">
        <f t="shared" si="1"/>
        <v>0.006417727778</v>
      </c>
      <c r="G744" s="4">
        <f t="shared" si="2"/>
        <v>0.06500050494</v>
      </c>
    </row>
    <row r="745">
      <c r="A745" s="1">
        <v>7.39999961853027</v>
      </c>
      <c r="B745" s="1">
        <v>7.299434</v>
      </c>
      <c r="C745" s="1">
        <v>0.05779954</v>
      </c>
      <c r="D745" s="1">
        <v>-0.4095709</v>
      </c>
      <c r="E745" s="1">
        <v>0.09011646</v>
      </c>
      <c r="F745" s="4">
        <f t="shared" si="1"/>
        <v>0.006422171111</v>
      </c>
      <c r="G745" s="4">
        <f t="shared" si="2"/>
        <v>0.0653767679</v>
      </c>
    </row>
    <row r="746">
      <c r="A746" s="1">
        <v>7.4099998474121</v>
      </c>
      <c r="B746" s="1">
        <v>7.2689567</v>
      </c>
      <c r="C746" s="1">
        <v>0.057852857</v>
      </c>
      <c r="D746" s="1">
        <v>-0.44375268</v>
      </c>
      <c r="E746" s="1">
        <v>0.08974019</v>
      </c>
      <c r="F746" s="4">
        <f t="shared" si="1"/>
        <v>0.006428095222</v>
      </c>
      <c r="G746" s="4">
        <f t="shared" si="2"/>
        <v>0.06500050494</v>
      </c>
    </row>
    <row r="747">
      <c r="A747" s="1">
        <v>7.42000007629394</v>
      </c>
      <c r="B747" s="1">
        <v>7.2689567</v>
      </c>
      <c r="C747" s="1">
        <v>0.057919513</v>
      </c>
      <c r="D747" s="1">
        <v>-0.46206433</v>
      </c>
      <c r="E747" s="1">
        <v>0.08974019</v>
      </c>
      <c r="F747" s="4">
        <f t="shared" si="1"/>
        <v>0.006435501444</v>
      </c>
      <c r="G747" s="4">
        <f t="shared" si="2"/>
        <v>0.06500050494</v>
      </c>
    </row>
    <row r="748">
      <c r="A748" s="1">
        <v>7.42987537384033</v>
      </c>
      <c r="B748" s="1">
        <v>7.29372</v>
      </c>
      <c r="C748" s="1">
        <v>0.058146123</v>
      </c>
      <c r="D748" s="1">
        <v>-0.29970092</v>
      </c>
      <c r="E748" s="1">
        <v>0.09004591</v>
      </c>
      <c r="F748" s="4">
        <f t="shared" si="1"/>
        <v>0.006460680333</v>
      </c>
      <c r="G748" s="4">
        <f t="shared" si="2"/>
        <v>0.06530622469</v>
      </c>
    </row>
    <row r="749">
      <c r="A749" s="1">
        <v>7.43987464904785</v>
      </c>
      <c r="B749" s="1">
        <v>7.3641996</v>
      </c>
      <c r="C749" s="1">
        <v>0.058439385</v>
      </c>
      <c r="D749" s="1">
        <v>-0.08118171</v>
      </c>
      <c r="E749" s="1">
        <v>0.09091603</v>
      </c>
      <c r="F749" s="4">
        <f t="shared" si="1"/>
        <v>0.006493265</v>
      </c>
      <c r="G749" s="4">
        <f t="shared" si="2"/>
        <v>0.06617634321</v>
      </c>
    </row>
    <row r="750">
      <c r="A750" s="1">
        <v>7.44987487792968</v>
      </c>
      <c r="B750" s="1">
        <v>7.468967</v>
      </c>
      <c r="C750" s="1">
        <v>0.058452714</v>
      </c>
      <c r="D750" s="1">
        <v>-0.13977905</v>
      </c>
      <c r="E750" s="1">
        <v>0.09220945</v>
      </c>
      <c r="F750" s="4">
        <f t="shared" si="1"/>
        <v>0.006494746</v>
      </c>
      <c r="G750" s="4">
        <f t="shared" si="2"/>
        <v>0.0674697679</v>
      </c>
    </row>
    <row r="751">
      <c r="A751" s="1">
        <v>7.45987510681152</v>
      </c>
      <c r="B751" s="1">
        <v>7.448014</v>
      </c>
      <c r="C751" s="1">
        <v>0.058426056</v>
      </c>
      <c r="D751" s="1">
        <v>-0.25453213</v>
      </c>
      <c r="E751" s="1">
        <v>0.091950774</v>
      </c>
      <c r="F751" s="4">
        <f t="shared" si="1"/>
        <v>0.006491784</v>
      </c>
      <c r="G751" s="4">
        <f t="shared" si="2"/>
        <v>0.06721108889</v>
      </c>
    </row>
    <row r="752">
      <c r="A752" s="1">
        <v>7.4700002670288</v>
      </c>
      <c r="B752" s="1">
        <v>7.442299</v>
      </c>
      <c r="C752" s="1">
        <v>0.058439385</v>
      </c>
      <c r="D752" s="1">
        <v>-0.32899958</v>
      </c>
      <c r="E752" s="1">
        <v>0.091880225</v>
      </c>
      <c r="F752" s="4">
        <f t="shared" si="1"/>
        <v>0.006493265</v>
      </c>
      <c r="G752" s="4">
        <f t="shared" si="2"/>
        <v>0.06714053333</v>
      </c>
    </row>
    <row r="753">
      <c r="A753" s="1">
        <v>7.47999954223632</v>
      </c>
      <c r="B753" s="1">
        <v>7.453728</v>
      </c>
      <c r="C753" s="1">
        <v>0.058439385</v>
      </c>
      <c r="D753" s="1">
        <v>-0.40224624</v>
      </c>
      <c r="E753" s="1">
        <v>0.09202132</v>
      </c>
      <c r="F753" s="4">
        <f t="shared" si="1"/>
        <v>0.006493265</v>
      </c>
      <c r="G753" s="4">
        <f t="shared" si="2"/>
        <v>0.0672816321</v>
      </c>
    </row>
    <row r="754">
      <c r="A754" s="1">
        <v>7.48999977111816</v>
      </c>
      <c r="B754" s="1">
        <v>7.4118214</v>
      </c>
      <c r="C754" s="1">
        <v>0.058466047</v>
      </c>
      <c r="D754" s="1">
        <v>-0.4754929</v>
      </c>
      <c r="E754" s="1">
        <v>0.091503955</v>
      </c>
      <c r="F754" s="4">
        <f t="shared" si="1"/>
        <v>0.006496227444</v>
      </c>
      <c r="G754" s="4">
        <f t="shared" si="2"/>
        <v>0.06676426667</v>
      </c>
    </row>
    <row r="755">
      <c r="A755" s="1">
        <v>7.49987506866455</v>
      </c>
      <c r="B755" s="1">
        <v>7.465157</v>
      </c>
      <c r="C755" s="1">
        <v>0.058865953</v>
      </c>
      <c r="D755" s="1">
        <v>-0.1202466</v>
      </c>
      <c r="E755" s="1">
        <v>0.09216242</v>
      </c>
      <c r="F755" s="4">
        <f t="shared" si="1"/>
        <v>0.006540661444</v>
      </c>
      <c r="G755" s="4">
        <f t="shared" si="2"/>
        <v>0.06742273086</v>
      </c>
    </row>
    <row r="756">
      <c r="A756" s="1">
        <v>7.50987529754638</v>
      </c>
      <c r="B756" s="1">
        <v>7.535637</v>
      </c>
      <c r="C756" s="1">
        <v>0.059185877</v>
      </c>
      <c r="D756" s="1">
        <v>0.12512971</v>
      </c>
      <c r="E756" s="1">
        <v>0.09303254</v>
      </c>
      <c r="F756" s="4">
        <f t="shared" si="1"/>
        <v>0.006576208556</v>
      </c>
      <c r="G756" s="4">
        <f t="shared" si="2"/>
        <v>0.06829285432</v>
      </c>
    </row>
    <row r="757">
      <c r="A757" s="1">
        <v>7.5198745727539</v>
      </c>
      <c r="B757" s="1">
        <v>7.619451</v>
      </c>
      <c r="C757" s="1">
        <v>0.059185877</v>
      </c>
      <c r="D757" s="1">
        <v>0.039675273</v>
      </c>
      <c r="E757" s="1">
        <v>0.09406729</v>
      </c>
      <c r="F757" s="4">
        <f t="shared" si="1"/>
        <v>0.006576208556</v>
      </c>
      <c r="G757" s="4">
        <f t="shared" si="2"/>
        <v>0.06932759506</v>
      </c>
    </row>
    <row r="758">
      <c r="A758" s="1">
        <v>7.52987480163574</v>
      </c>
      <c r="B758" s="1">
        <v>7.642309</v>
      </c>
      <c r="C758" s="1">
        <v>0.059145883</v>
      </c>
      <c r="D758" s="1">
        <v>-0.0762986</v>
      </c>
      <c r="E758" s="1">
        <v>0.09434949</v>
      </c>
      <c r="F758" s="4">
        <f t="shared" si="1"/>
        <v>0.006571764778</v>
      </c>
      <c r="G758" s="4">
        <f t="shared" si="2"/>
        <v>0.06960979259</v>
      </c>
    </row>
    <row r="759">
      <c r="A759" s="1">
        <v>7.53999996185302</v>
      </c>
      <c r="B759" s="1">
        <v>7.6137366</v>
      </c>
      <c r="C759" s="1">
        <v>0.059185877</v>
      </c>
      <c r="D759" s="1">
        <v>-0.121467374</v>
      </c>
      <c r="E759" s="1">
        <v>0.09399673</v>
      </c>
      <c r="F759" s="4">
        <f t="shared" si="1"/>
        <v>0.006576208556</v>
      </c>
      <c r="G759" s="4">
        <f t="shared" si="2"/>
        <v>0.06925704691</v>
      </c>
    </row>
    <row r="760">
      <c r="A760" s="1">
        <v>7.54987525939941</v>
      </c>
      <c r="B760" s="1">
        <v>7.6327853</v>
      </c>
      <c r="C760" s="1">
        <v>0.059212536</v>
      </c>
      <c r="D760" s="1">
        <v>-0.18250626</v>
      </c>
      <c r="E760" s="1">
        <v>0.0942319</v>
      </c>
      <c r="F760" s="4">
        <f t="shared" si="1"/>
        <v>0.006579170667</v>
      </c>
      <c r="G760" s="4">
        <f t="shared" si="2"/>
        <v>0.06949221605</v>
      </c>
    </row>
    <row r="761">
      <c r="A761" s="1">
        <v>7.55987453460693</v>
      </c>
      <c r="B761" s="1">
        <v>7.596593</v>
      </c>
      <c r="C761" s="1">
        <v>0.059279185</v>
      </c>
      <c r="D761" s="1">
        <v>-0.18372704</v>
      </c>
      <c r="E761" s="1">
        <v>0.093785085</v>
      </c>
      <c r="F761" s="4">
        <f t="shared" si="1"/>
        <v>0.006586576111</v>
      </c>
      <c r="G761" s="4">
        <f t="shared" si="2"/>
        <v>0.06904539753</v>
      </c>
    </row>
    <row r="762">
      <c r="A762" s="1">
        <v>7.56987476348876</v>
      </c>
      <c r="B762" s="1">
        <v>7.6118317</v>
      </c>
      <c r="C762" s="1">
        <v>0.05938583</v>
      </c>
      <c r="D762" s="1">
        <v>-0.15931149</v>
      </c>
      <c r="E762" s="1">
        <v>0.09397323</v>
      </c>
      <c r="F762" s="4">
        <f t="shared" si="1"/>
        <v>0.006598425556</v>
      </c>
      <c r="G762" s="4">
        <f t="shared" si="2"/>
        <v>0.06923352963</v>
      </c>
    </row>
    <row r="763">
      <c r="A763" s="1">
        <v>7.57999992370605</v>
      </c>
      <c r="B763" s="1">
        <v>7.627071</v>
      </c>
      <c r="C763" s="1">
        <v>0.059492473</v>
      </c>
      <c r="D763" s="1">
        <v>-0.1202466</v>
      </c>
      <c r="E763" s="1">
        <v>0.09416136</v>
      </c>
      <c r="F763" s="4">
        <f t="shared" si="1"/>
        <v>0.006610274778</v>
      </c>
      <c r="G763" s="4">
        <f t="shared" si="2"/>
        <v>0.06942166914</v>
      </c>
    </row>
    <row r="764">
      <c r="A764" s="1">
        <v>7.59000015258789</v>
      </c>
      <c r="B764" s="1">
        <v>7.6327853</v>
      </c>
      <c r="C764" s="1">
        <v>0.05955912</v>
      </c>
      <c r="D764" s="1">
        <v>-0.13977905</v>
      </c>
      <c r="E764" s="1">
        <v>0.0942319</v>
      </c>
      <c r="F764" s="4">
        <f t="shared" si="1"/>
        <v>0.00661768</v>
      </c>
      <c r="G764" s="4">
        <f t="shared" si="2"/>
        <v>0.06949221605</v>
      </c>
    </row>
    <row r="765">
      <c r="A765" s="1">
        <v>7.60000038146972</v>
      </c>
      <c r="B765" s="1">
        <v>7.6708827</v>
      </c>
      <c r="C765" s="1">
        <v>0.05959911</v>
      </c>
      <c r="D765" s="1">
        <v>-0.1861686</v>
      </c>
      <c r="E765" s="1">
        <v>0.09470224</v>
      </c>
      <c r="F765" s="4">
        <f t="shared" si="1"/>
        <v>0.006622123333</v>
      </c>
      <c r="G765" s="4">
        <f t="shared" si="2"/>
        <v>0.06996255432</v>
      </c>
    </row>
    <row r="766">
      <c r="A766" s="1">
        <v>7.60999965667724</v>
      </c>
      <c r="B766" s="1">
        <v>7.663263</v>
      </c>
      <c r="C766" s="1">
        <v>0.059652433</v>
      </c>
      <c r="D766" s="1">
        <v>-0.20325948</v>
      </c>
      <c r="E766" s="1">
        <v>0.094608165</v>
      </c>
      <c r="F766" s="4">
        <f t="shared" si="1"/>
        <v>0.006628048111</v>
      </c>
      <c r="G766" s="4">
        <f t="shared" si="2"/>
        <v>0.06986848395</v>
      </c>
    </row>
    <row r="767">
      <c r="A767" s="1">
        <v>7.61987495422363</v>
      </c>
      <c r="B767" s="1">
        <v>7.691836</v>
      </c>
      <c r="C767" s="1">
        <v>0.059719082</v>
      </c>
      <c r="D767" s="1">
        <v>-0.21912959</v>
      </c>
      <c r="E767" s="1">
        <v>0.09496093</v>
      </c>
      <c r="F767" s="4">
        <f t="shared" si="1"/>
        <v>0.006635453556</v>
      </c>
      <c r="G767" s="4">
        <f t="shared" si="2"/>
        <v>0.07022123704</v>
      </c>
    </row>
    <row r="768">
      <c r="A768" s="1">
        <v>7.63000011444091</v>
      </c>
      <c r="B768" s="1">
        <v>7.6823115</v>
      </c>
      <c r="C768" s="1">
        <v>0.0597724</v>
      </c>
      <c r="D768" s="1">
        <v>-0.24964903</v>
      </c>
      <c r="E768" s="1">
        <v>0.09484334</v>
      </c>
      <c r="F768" s="4">
        <f t="shared" si="1"/>
        <v>0.006641377778</v>
      </c>
      <c r="G768" s="4">
        <f t="shared" si="2"/>
        <v>0.07010365062</v>
      </c>
    </row>
    <row r="769">
      <c r="A769" s="1">
        <v>7.64000034332275</v>
      </c>
      <c r="B769" s="1">
        <v>7.667073</v>
      </c>
      <c r="C769" s="1">
        <v>0.059825726</v>
      </c>
      <c r="D769" s="1">
        <v>-0.26551914</v>
      </c>
      <c r="E769" s="1">
        <v>0.09465521</v>
      </c>
      <c r="F769" s="4">
        <f t="shared" si="1"/>
        <v>0.006647302889</v>
      </c>
      <c r="G769" s="4">
        <f t="shared" si="2"/>
        <v>0.06991552099</v>
      </c>
    </row>
    <row r="770">
      <c r="A770" s="1">
        <v>7.64987468719482</v>
      </c>
      <c r="B770" s="1">
        <v>7.703265</v>
      </c>
      <c r="C770" s="1">
        <v>0.059865713</v>
      </c>
      <c r="D770" s="1">
        <v>-0.3106879</v>
      </c>
      <c r="E770" s="1">
        <v>0.09510202</v>
      </c>
      <c r="F770" s="4">
        <f t="shared" si="1"/>
        <v>0.006651745889</v>
      </c>
      <c r="G770" s="4">
        <f t="shared" si="2"/>
        <v>0.0703623358</v>
      </c>
    </row>
    <row r="771">
      <c r="A771" s="1">
        <v>7.65987491607666</v>
      </c>
      <c r="B771" s="1">
        <v>7.6842165</v>
      </c>
      <c r="C771" s="1">
        <v>0.059919033</v>
      </c>
      <c r="D771" s="1">
        <v>-0.3277788</v>
      </c>
      <c r="E771" s="1">
        <v>0.094866864</v>
      </c>
      <c r="F771" s="4">
        <f t="shared" si="1"/>
        <v>0.006657670333</v>
      </c>
      <c r="G771" s="4">
        <f t="shared" si="2"/>
        <v>0.07012716914</v>
      </c>
    </row>
    <row r="772">
      <c r="A772" s="1">
        <v>7.66987514495849</v>
      </c>
      <c r="B772" s="1">
        <v>7.689931</v>
      </c>
      <c r="C772" s="1">
        <v>0.05995902</v>
      </c>
      <c r="D772" s="1">
        <v>-0.37294757</v>
      </c>
      <c r="E772" s="1">
        <v>0.09493741</v>
      </c>
      <c r="F772" s="4">
        <f t="shared" si="1"/>
        <v>0.006662113333</v>
      </c>
      <c r="G772" s="4">
        <f t="shared" si="2"/>
        <v>0.07019771852</v>
      </c>
    </row>
    <row r="773">
      <c r="A773" s="1">
        <v>7.68000030517578</v>
      </c>
      <c r="B773" s="1">
        <v>7.707075</v>
      </c>
      <c r="C773" s="1">
        <v>0.060012348</v>
      </c>
      <c r="D773" s="1">
        <v>-0.4046878</v>
      </c>
      <c r="E773" s="1">
        <v>0.09514906</v>
      </c>
      <c r="F773" s="4">
        <f t="shared" si="1"/>
        <v>0.006668038667</v>
      </c>
      <c r="G773" s="4">
        <f t="shared" si="2"/>
        <v>0.07040937284</v>
      </c>
    </row>
    <row r="774">
      <c r="A774" s="1">
        <v>7.68987464904785</v>
      </c>
      <c r="B774" s="1">
        <v>7.6689777</v>
      </c>
      <c r="C774" s="1">
        <v>0.060052335</v>
      </c>
      <c r="D774" s="1">
        <v>-0.436428</v>
      </c>
      <c r="E774" s="1">
        <v>0.09467873</v>
      </c>
      <c r="F774" s="4">
        <f t="shared" si="1"/>
        <v>0.006672481667</v>
      </c>
      <c r="G774" s="4">
        <f t="shared" si="2"/>
        <v>0.0699390358</v>
      </c>
    </row>
    <row r="775">
      <c r="A775" s="1">
        <v>7.69987487792968</v>
      </c>
      <c r="B775" s="1">
        <v>7.70517</v>
      </c>
      <c r="C775" s="1">
        <v>0.06010565</v>
      </c>
      <c r="D775" s="1">
        <v>-0.46694744</v>
      </c>
      <c r="E775" s="1">
        <v>0.09512554</v>
      </c>
      <c r="F775" s="4">
        <f t="shared" si="1"/>
        <v>0.006678405556</v>
      </c>
      <c r="G775" s="4">
        <f t="shared" si="2"/>
        <v>0.07038585432</v>
      </c>
    </row>
    <row r="776">
      <c r="A776" s="1">
        <v>7.71000003814697</v>
      </c>
      <c r="B776" s="1">
        <v>7.695646</v>
      </c>
      <c r="C776" s="1">
        <v>0.06037226</v>
      </c>
      <c r="D776" s="1">
        <v>-0.29115546</v>
      </c>
      <c r="E776" s="1">
        <v>0.095007956</v>
      </c>
      <c r="F776" s="4">
        <f t="shared" si="1"/>
        <v>0.006708028889</v>
      </c>
      <c r="G776" s="4">
        <f t="shared" si="2"/>
        <v>0.07026827407</v>
      </c>
    </row>
    <row r="777">
      <c r="A777" s="1">
        <v>7.71987533569335</v>
      </c>
      <c r="B777" s="1">
        <v>7.7870793</v>
      </c>
      <c r="C777" s="1">
        <v>0.060705513</v>
      </c>
      <c r="D777" s="1">
        <v>-0.0054934993</v>
      </c>
      <c r="E777" s="1">
        <v>0.09613677</v>
      </c>
      <c r="F777" s="4">
        <f t="shared" si="1"/>
        <v>0.006745057</v>
      </c>
      <c r="G777" s="4">
        <f t="shared" si="2"/>
        <v>0.07139708025</v>
      </c>
    </row>
    <row r="778">
      <c r="A778" s="1">
        <v>7.72999954223632</v>
      </c>
      <c r="B778" s="1">
        <v>7.868988</v>
      </c>
      <c r="C778" s="1">
        <v>0.06075883</v>
      </c>
      <c r="D778" s="1">
        <v>-0.037233718</v>
      </c>
      <c r="E778" s="1">
        <v>0.097147994</v>
      </c>
      <c r="F778" s="4">
        <f t="shared" si="1"/>
        <v>0.006750981111</v>
      </c>
      <c r="G778" s="4">
        <f t="shared" si="2"/>
        <v>0.07240829877</v>
      </c>
    </row>
    <row r="779">
      <c r="A779" s="1">
        <v>7.73987483978271</v>
      </c>
      <c r="B779" s="1">
        <v>7.857559</v>
      </c>
      <c r="C779" s="1">
        <v>0.06073217</v>
      </c>
      <c r="D779" s="1">
        <v>-0.13855827</v>
      </c>
      <c r="E779" s="1">
        <v>0.09700689</v>
      </c>
      <c r="F779" s="4">
        <f t="shared" si="1"/>
        <v>0.006748018889</v>
      </c>
      <c r="G779" s="4">
        <f t="shared" si="2"/>
        <v>0.0722672</v>
      </c>
    </row>
    <row r="780">
      <c r="A780" s="1">
        <v>7.74987506866455</v>
      </c>
      <c r="B780" s="1">
        <v>7.8842273</v>
      </c>
      <c r="C780" s="1">
        <v>0.06075883</v>
      </c>
      <c r="D780" s="1">
        <v>-0.1971556</v>
      </c>
      <c r="E780" s="1">
        <v>0.09733613</v>
      </c>
      <c r="F780" s="4">
        <f t="shared" si="1"/>
        <v>0.006750981111</v>
      </c>
      <c r="G780" s="4">
        <f t="shared" si="2"/>
        <v>0.07259643827</v>
      </c>
    </row>
    <row r="781">
      <c r="A781" s="1">
        <v>7.76000022888183</v>
      </c>
      <c r="B781" s="1">
        <v>7.861369</v>
      </c>
      <c r="C781" s="1">
        <v>0.060798828</v>
      </c>
      <c r="D781" s="1">
        <v>-0.24110359</v>
      </c>
      <c r="E781" s="1">
        <v>0.09705392</v>
      </c>
      <c r="F781" s="4">
        <f t="shared" si="1"/>
        <v>0.006755425333</v>
      </c>
      <c r="G781" s="4">
        <f t="shared" si="2"/>
        <v>0.07231423704</v>
      </c>
    </row>
    <row r="782">
      <c r="A782" s="1">
        <v>7.7698745727539</v>
      </c>
      <c r="B782" s="1">
        <v>7.859464</v>
      </c>
      <c r="C782" s="1">
        <v>0.060865473</v>
      </c>
      <c r="D782" s="1">
        <v>-0.2459867</v>
      </c>
      <c r="E782" s="1">
        <v>0.09703041</v>
      </c>
      <c r="F782" s="4">
        <f t="shared" si="1"/>
        <v>0.006762830333</v>
      </c>
      <c r="G782" s="4">
        <f t="shared" si="2"/>
        <v>0.07229071852</v>
      </c>
    </row>
    <row r="783">
      <c r="A783" s="1">
        <v>7.77987480163574</v>
      </c>
      <c r="B783" s="1">
        <v>7.8804173</v>
      </c>
      <c r="C783" s="1">
        <v>0.060972117</v>
      </c>
      <c r="D783" s="1">
        <v>-0.22035037</v>
      </c>
      <c r="E783" s="1">
        <v>0.097289085</v>
      </c>
      <c r="F783" s="4">
        <f t="shared" si="1"/>
        <v>0.006774679667</v>
      </c>
      <c r="G783" s="4">
        <f t="shared" si="2"/>
        <v>0.07254940123</v>
      </c>
    </row>
    <row r="784">
      <c r="A784" s="1">
        <v>7.78987503051757</v>
      </c>
      <c r="B784" s="1">
        <v>7.9013705</v>
      </c>
      <c r="C784" s="1">
        <v>0.061105426</v>
      </c>
      <c r="D784" s="1">
        <v>-0.16663615</v>
      </c>
      <c r="E784" s="1">
        <v>0.09754778</v>
      </c>
      <c r="F784" s="4">
        <f t="shared" si="1"/>
        <v>0.006789491778</v>
      </c>
      <c r="G784" s="4">
        <f t="shared" si="2"/>
        <v>0.07280808272</v>
      </c>
    </row>
    <row r="785">
      <c r="A785" s="1">
        <v>7.79987525939941</v>
      </c>
      <c r="B785" s="1">
        <v>7.9585166</v>
      </c>
      <c r="C785" s="1">
        <v>0.06119873</v>
      </c>
      <c r="D785" s="1">
        <v>-0.1422206</v>
      </c>
      <c r="E785" s="1">
        <v>0.09825328</v>
      </c>
      <c r="F785" s="4">
        <f t="shared" si="1"/>
        <v>0.006799858889</v>
      </c>
      <c r="G785" s="4">
        <f t="shared" si="2"/>
        <v>0.07351359012</v>
      </c>
    </row>
    <row r="786">
      <c r="A786" s="1">
        <v>7.81000041961669</v>
      </c>
      <c r="B786" s="1">
        <v>7.9623265</v>
      </c>
      <c r="C786" s="1">
        <v>0.06125205</v>
      </c>
      <c r="D786" s="1">
        <v>-0.17274004</v>
      </c>
      <c r="E786" s="1">
        <v>0.098300315</v>
      </c>
      <c r="F786" s="4">
        <f t="shared" si="1"/>
        <v>0.006805783333</v>
      </c>
      <c r="G786" s="4">
        <f t="shared" si="2"/>
        <v>0.07356062593</v>
      </c>
    </row>
    <row r="787">
      <c r="A787" s="1">
        <v>7.81987476348876</v>
      </c>
      <c r="B787" s="1">
        <v>7.9680414</v>
      </c>
      <c r="C787" s="1">
        <v>0.061292037</v>
      </c>
      <c r="D787" s="1">
        <v>-0.20448026</v>
      </c>
      <c r="E787" s="1">
        <v>0.098370865</v>
      </c>
      <c r="F787" s="4">
        <f t="shared" si="1"/>
        <v>0.006810226333</v>
      </c>
      <c r="G787" s="4">
        <f t="shared" si="2"/>
        <v>0.07363118025</v>
      </c>
    </row>
    <row r="788">
      <c r="A788" s="1">
        <v>7.8298749923706</v>
      </c>
      <c r="B788" s="1">
        <v>7.9851847</v>
      </c>
      <c r="C788" s="1">
        <v>0.061345357</v>
      </c>
      <c r="D788" s="1">
        <v>-0.23744126</v>
      </c>
      <c r="E788" s="1">
        <v>0.09858251</v>
      </c>
      <c r="F788" s="4">
        <f t="shared" si="1"/>
        <v>0.006816150778</v>
      </c>
      <c r="G788" s="4">
        <f t="shared" si="2"/>
        <v>0.07384282593</v>
      </c>
    </row>
    <row r="789">
      <c r="A789" s="1">
        <v>7.83987522125244</v>
      </c>
      <c r="B789" s="1">
        <v>7.9737554</v>
      </c>
      <c r="C789" s="1">
        <v>0.061425332</v>
      </c>
      <c r="D789" s="1">
        <v>-0.24232437</v>
      </c>
      <c r="E789" s="1">
        <v>0.098441415</v>
      </c>
      <c r="F789" s="4">
        <f t="shared" si="1"/>
        <v>0.006825036889</v>
      </c>
      <c r="G789" s="4">
        <f t="shared" si="2"/>
        <v>0.07370172346</v>
      </c>
    </row>
    <row r="790">
      <c r="A790" s="1">
        <v>7.84987545013427</v>
      </c>
      <c r="B790" s="1">
        <v>8.013758</v>
      </c>
      <c r="C790" s="1">
        <v>0.061505325</v>
      </c>
      <c r="D790" s="1">
        <v>-0.23133737</v>
      </c>
      <c r="E790" s="1">
        <v>0.09893526</v>
      </c>
      <c r="F790" s="4">
        <f t="shared" si="1"/>
        <v>0.006833925</v>
      </c>
      <c r="G790" s="4">
        <f t="shared" si="2"/>
        <v>0.07419558272</v>
      </c>
    </row>
    <row r="791">
      <c r="A791" s="1">
        <v>7.85999965667724</v>
      </c>
      <c r="B791" s="1">
        <v>7.996614</v>
      </c>
      <c r="C791" s="1">
        <v>0.061571974</v>
      </c>
      <c r="D791" s="1">
        <v>-0.24964903</v>
      </c>
      <c r="E791" s="1">
        <v>0.09872362</v>
      </c>
      <c r="F791" s="4">
        <f t="shared" si="1"/>
        <v>0.006841330444</v>
      </c>
      <c r="G791" s="4">
        <f t="shared" si="2"/>
        <v>0.0739839284</v>
      </c>
    </row>
    <row r="792">
      <c r="A792" s="1">
        <v>7.86987495422363</v>
      </c>
      <c r="B792" s="1">
        <v>8.023282</v>
      </c>
      <c r="C792" s="1">
        <v>0.06161196</v>
      </c>
      <c r="D792" s="1">
        <v>-0.29603857</v>
      </c>
      <c r="E792" s="1">
        <v>0.09905285</v>
      </c>
      <c r="F792" s="4">
        <f t="shared" si="1"/>
        <v>0.006845773333</v>
      </c>
      <c r="G792" s="4">
        <f t="shared" si="2"/>
        <v>0.07431316296</v>
      </c>
    </row>
    <row r="793">
      <c r="A793" s="1">
        <v>7.87987518310546</v>
      </c>
      <c r="B793" s="1">
        <v>8.034711</v>
      </c>
      <c r="C793" s="1">
        <v>0.061651953</v>
      </c>
      <c r="D793" s="1">
        <v>-0.32899958</v>
      </c>
      <c r="E793" s="1">
        <v>0.09919395</v>
      </c>
      <c r="F793" s="4">
        <f t="shared" si="1"/>
        <v>0.006850217</v>
      </c>
      <c r="G793" s="4">
        <f t="shared" si="2"/>
        <v>0.07445426173</v>
      </c>
    </row>
    <row r="794">
      <c r="A794" s="1">
        <v>7.8898754119873</v>
      </c>
      <c r="B794" s="1">
        <v>8.000423</v>
      </c>
      <c r="C794" s="1">
        <v>0.06169194</v>
      </c>
      <c r="D794" s="1">
        <v>-0.37416834</v>
      </c>
      <c r="E794" s="1">
        <v>0.09877065</v>
      </c>
      <c r="F794" s="4">
        <f t="shared" si="1"/>
        <v>0.00685466</v>
      </c>
      <c r="G794" s="4">
        <f t="shared" si="2"/>
        <v>0.07403095309</v>
      </c>
    </row>
    <row r="795">
      <c r="A795" s="1">
        <v>7.89999961853027</v>
      </c>
      <c r="B795" s="1">
        <v>8.034711</v>
      </c>
      <c r="C795" s="1">
        <v>0.061745256</v>
      </c>
      <c r="D795" s="1">
        <v>-0.39248002</v>
      </c>
      <c r="E795" s="1">
        <v>0.09919395</v>
      </c>
      <c r="F795" s="4">
        <f t="shared" si="1"/>
        <v>0.006860584</v>
      </c>
      <c r="G795" s="4">
        <f t="shared" si="2"/>
        <v>0.07445426173</v>
      </c>
    </row>
    <row r="796">
      <c r="A796" s="1">
        <v>7.90987491607666</v>
      </c>
      <c r="B796" s="1">
        <v>8.013758</v>
      </c>
      <c r="C796" s="1">
        <v>0.061785262</v>
      </c>
      <c r="D796" s="1">
        <v>-0.43764877</v>
      </c>
      <c r="E796" s="1">
        <v>0.09893526</v>
      </c>
      <c r="F796" s="4">
        <f t="shared" si="1"/>
        <v>0.006865029111</v>
      </c>
      <c r="G796" s="4">
        <f t="shared" si="2"/>
        <v>0.07419558272</v>
      </c>
    </row>
    <row r="797">
      <c r="A797" s="1">
        <v>7.91987514495849</v>
      </c>
      <c r="B797" s="1">
        <v>8.034711</v>
      </c>
      <c r="C797" s="1">
        <v>0.06183858</v>
      </c>
      <c r="D797" s="1">
        <v>-0.46816823</v>
      </c>
      <c r="E797" s="1">
        <v>0.09919395</v>
      </c>
      <c r="F797" s="4">
        <f t="shared" si="1"/>
        <v>0.006870953333</v>
      </c>
      <c r="G797" s="4">
        <f t="shared" si="2"/>
        <v>0.07445426173</v>
      </c>
    </row>
    <row r="798">
      <c r="A798" s="1">
        <v>7.92987537384033</v>
      </c>
      <c r="B798" s="1">
        <v>8.068998</v>
      </c>
      <c r="C798" s="1">
        <v>0.06206518</v>
      </c>
      <c r="D798" s="1">
        <v>-0.3058048</v>
      </c>
      <c r="E798" s="1">
        <v>0.09961726</v>
      </c>
      <c r="F798" s="4">
        <f t="shared" si="1"/>
        <v>0.006896131111</v>
      </c>
      <c r="G798" s="4">
        <f t="shared" si="2"/>
        <v>0.07487755802</v>
      </c>
    </row>
    <row r="799">
      <c r="A799" s="1">
        <v>7.9399995803833</v>
      </c>
      <c r="B799" s="1">
        <v>8.105191</v>
      </c>
      <c r="C799" s="1">
        <v>0.062425107</v>
      </c>
      <c r="D799" s="1">
        <v>-0.02014283</v>
      </c>
      <c r="E799" s="1">
        <v>0.10006407</v>
      </c>
      <c r="F799" s="4">
        <f t="shared" si="1"/>
        <v>0.006936123</v>
      </c>
      <c r="G799" s="4">
        <f t="shared" si="2"/>
        <v>0.07532438519</v>
      </c>
    </row>
    <row r="800">
      <c r="A800" s="1">
        <v>7.94987487792968</v>
      </c>
      <c r="B800" s="1">
        <v>8.217578</v>
      </c>
      <c r="C800" s="1">
        <v>0.062465098</v>
      </c>
      <c r="D800" s="1">
        <v>-0.0653116</v>
      </c>
      <c r="E800" s="1">
        <v>0.10145157</v>
      </c>
      <c r="F800" s="4">
        <f t="shared" si="1"/>
        <v>0.006940566444</v>
      </c>
      <c r="G800" s="4">
        <f t="shared" si="2"/>
        <v>0.07671187901</v>
      </c>
    </row>
    <row r="801">
      <c r="A801" s="1">
        <v>7.96000003814697</v>
      </c>
      <c r="B801" s="1">
        <v>8.225198</v>
      </c>
      <c r="C801" s="1">
        <v>0.062425107</v>
      </c>
      <c r="D801" s="1">
        <v>-0.18006471</v>
      </c>
      <c r="E801" s="1">
        <v>0.10154563</v>
      </c>
      <c r="F801" s="4">
        <f t="shared" si="1"/>
        <v>0.006936123</v>
      </c>
      <c r="G801" s="4">
        <f t="shared" si="2"/>
        <v>0.07680595309</v>
      </c>
    </row>
    <row r="802">
      <c r="A802" s="1">
        <v>7.9700002670288</v>
      </c>
      <c r="B802" s="1">
        <v>8.229008</v>
      </c>
      <c r="C802" s="1">
        <v>0.062465098</v>
      </c>
      <c r="D802" s="1">
        <v>-0.2240127</v>
      </c>
      <c r="E802" s="1">
        <v>0.101592675</v>
      </c>
      <c r="F802" s="4">
        <f t="shared" si="1"/>
        <v>0.006940566444</v>
      </c>
      <c r="G802" s="4">
        <f t="shared" si="2"/>
        <v>0.07685299012</v>
      </c>
    </row>
    <row r="803">
      <c r="A803" s="1">
        <v>7.97999954223632</v>
      </c>
      <c r="B803" s="1">
        <v>8.255675</v>
      </c>
      <c r="C803" s="1">
        <v>0.062491756</v>
      </c>
      <c r="D803" s="1">
        <v>-0.28261003</v>
      </c>
      <c r="E803" s="1">
        <v>0.10192189</v>
      </c>
      <c r="F803" s="4">
        <f t="shared" si="1"/>
        <v>0.006943528444</v>
      </c>
      <c r="G803" s="4">
        <f t="shared" si="2"/>
        <v>0.07718221235</v>
      </c>
    </row>
    <row r="804">
      <c r="A804" s="1">
        <v>7.98999977111816</v>
      </c>
      <c r="B804" s="1">
        <v>8.215673</v>
      </c>
      <c r="C804" s="1">
        <v>0.06253175</v>
      </c>
      <c r="D804" s="1">
        <v>-0.31435025</v>
      </c>
      <c r="E804" s="1">
        <v>0.10142805</v>
      </c>
      <c r="F804" s="4">
        <f t="shared" si="1"/>
        <v>0.006947972222</v>
      </c>
      <c r="G804" s="4">
        <f t="shared" si="2"/>
        <v>0.07668836049</v>
      </c>
    </row>
    <row r="805">
      <c r="A805" s="1">
        <v>8.0</v>
      </c>
      <c r="B805" s="1">
        <v>8.234722</v>
      </c>
      <c r="C805" s="1">
        <v>0.06262505</v>
      </c>
      <c r="D805" s="1">
        <v>-0.30458403</v>
      </c>
      <c r="E805" s="1">
        <v>0.10166322</v>
      </c>
      <c r="F805" s="4">
        <f t="shared" si="1"/>
        <v>0.006958338889</v>
      </c>
      <c r="G805" s="4">
        <f t="shared" si="2"/>
        <v>0.07692353333</v>
      </c>
    </row>
    <row r="806">
      <c r="A806" s="1">
        <v>8.00987529754638</v>
      </c>
      <c r="B806" s="1">
        <v>8.217578</v>
      </c>
      <c r="C806" s="1">
        <v>0.06277169</v>
      </c>
      <c r="D806" s="1">
        <v>-0.2240127</v>
      </c>
      <c r="E806" s="1">
        <v>0.10145157</v>
      </c>
      <c r="F806" s="4">
        <f t="shared" si="1"/>
        <v>0.006974632222</v>
      </c>
      <c r="G806" s="4">
        <f t="shared" si="2"/>
        <v>0.07671187901</v>
      </c>
    </row>
    <row r="807">
      <c r="A807" s="1">
        <v>8.0198745727539</v>
      </c>
      <c r="B807" s="1">
        <v>8.263295</v>
      </c>
      <c r="C807" s="1">
        <v>0.06295831</v>
      </c>
      <c r="D807" s="1">
        <v>-0.13001283</v>
      </c>
      <c r="E807" s="1">
        <v>0.10201597</v>
      </c>
      <c r="F807" s="4">
        <f t="shared" si="1"/>
        <v>0.006995367778</v>
      </c>
      <c r="G807" s="4">
        <f t="shared" si="2"/>
        <v>0.07727628642</v>
      </c>
    </row>
    <row r="808">
      <c r="A808" s="1">
        <v>8.02987480163574</v>
      </c>
      <c r="B808" s="1">
        <v>8.329965</v>
      </c>
      <c r="C808" s="1">
        <v>0.06310494</v>
      </c>
      <c r="D808" s="1">
        <v>-0.049441494</v>
      </c>
      <c r="E808" s="1">
        <v>0.10283906</v>
      </c>
      <c r="F808" s="4">
        <f t="shared" si="1"/>
        <v>0.00701166</v>
      </c>
      <c r="G808" s="4">
        <f t="shared" si="2"/>
        <v>0.07809937284</v>
      </c>
    </row>
    <row r="809">
      <c r="A809" s="1">
        <v>8.03987503051757</v>
      </c>
      <c r="B809" s="1">
        <v>8.360443</v>
      </c>
      <c r="C809" s="1">
        <v>0.063158266</v>
      </c>
      <c r="D809" s="1">
        <v>-0.06653238</v>
      </c>
      <c r="E809" s="1">
        <v>0.10321533</v>
      </c>
      <c r="F809" s="4">
        <f t="shared" si="1"/>
        <v>0.007017585111</v>
      </c>
      <c r="G809" s="4">
        <f t="shared" si="2"/>
        <v>0.07847564444</v>
      </c>
    </row>
    <row r="810">
      <c r="A810" s="1">
        <v>8.04987525939941</v>
      </c>
      <c r="B810" s="1">
        <v>8.413779</v>
      </c>
      <c r="C810" s="1">
        <v>0.063184924</v>
      </c>
      <c r="D810" s="1">
        <v>-0.12512971</v>
      </c>
      <c r="E810" s="1">
        <v>0.103873804</v>
      </c>
      <c r="F810" s="4">
        <f t="shared" si="1"/>
        <v>0.007020547111</v>
      </c>
      <c r="G810" s="4">
        <f t="shared" si="2"/>
        <v>0.07913411358</v>
      </c>
    </row>
    <row r="811">
      <c r="A811" s="1">
        <v>8.0600004196167</v>
      </c>
      <c r="B811" s="1">
        <v>8.387111</v>
      </c>
      <c r="C811" s="1">
        <v>0.06323824</v>
      </c>
      <c r="D811" s="1">
        <v>-0.1422206</v>
      </c>
      <c r="E811" s="1">
        <v>0.10354456</v>
      </c>
      <c r="F811" s="4">
        <f t="shared" si="1"/>
        <v>0.007026471111</v>
      </c>
      <c r="G811" s="4">
        <f t="shared" si="2"/>
        <v>0.07880487901</v>
      </c>
    </row>
    <row r="812">
      <c r="A812" s="1">
        <v>8.06999969482421</v>
      </c>
      <c r="B812" s="1">
        <v>8.394731</v>
      </c>
      <c r="C812" s="1">
        <v>0.063331544</v>
      </c>
      <c r="D812" s="1">
        <v>-0.1312336</v>
      </c>
      <c r="E812" s="1">
        <v>0.103638634</v>
      </c>
      <c r="F812" s="4">
        <f t="shared" si="1"/>
        <v>0.007036838222</v>
      </c>
      <c r="G812" s="4">
        <f t="shared" si="2"/>
        <v>0.07889895309</v>
      </c>
    </row>
    <row r="813">
      <c r="A813" s="1">
        <v>8.0798749923706</v>
      </c>
      <c r="B813" s="1">
        <v>8.409969</v>
      </c>
      <c r="C813" s="1">
        <v>0.0634382</v>
      </c>
      <c r="D813" s="1">
        <v>-0.105597265</v>
      </c>
      <c r="E813" s="1">
        <v>0.10382676</v>
      </c>
      <c r="F813" s="4">
        <f t="shared" si="1"/>
        <v>0.007048688889</v>
      </c>
      <c r="G813" s="4">
        <f t="shared" si="2"/>
        <v>0.07908707654</v>
      </c>
    </row>
    <row r="814">
      <c r="A814" s="1">
        <v>8.09000015258789</v>
      </c>
      <c r="B814" s="1">
        <v>8.406159</v>
      </c>
      <c r="C814" s="1">
        <v>0.063491516</v>
      </c>
      <c r="D814" s="1">
        <v>-0.12390893</v>
      </c>
      <c r="E814" s="1">
        <v>0.10377973</v>
      </c>
      <c r="F814" s="4">
        <f t="shared" si="1"/>
        <v>0.007054612889</v>
      </c>
      <c r="G814" s="4">
        <f t="shared" si="2"/>
        <v>0.07904003951</v>
      </c>
    </row>
    <row r="815">
      <c r="A815" s="1">
        <v>8.10000038146972</v>
      </c>
      <c r="B815" s="1">
        <v>8.442352</v>
      </c>
      <c r="C815" s="1">
        <v>0.0635315</v>
      </c>
      <c r="D815" s="1">
        <v>-0.17029849</v>
      </c>
      <c r="E815" s="1">
        <v>0.10422655</v>
      </c>
      <c r="F815" s="4">
        <f t="shared" si="1"/>
        <v>0.007059055556</v>
      </c>
      <c r="G815" s="4">
        <f t="shared" si="2"/>
        <v>0.07948686667</v>
      </c>
    </row>
    <row r="816">
      <c r="A816" s="1">
        <v>8.10987472534179</v>
      </c>
      <c r="B816" s="1">
        <v>8.434732</v>
      </c>
      <c r="C816" s="1">
        <v>0.06358483</v>
      </c>
      <c r="D816" s="1">
        <v>-0.2020387</v>
      </c>
      <c r="E816" s="1">
        <v>0.10413248</v>
      </c>
      <c r="F816" s="4">
        <f t="shared" si="1"/>
        <v>0.007064981111</v>
      </c>
      <c r="G816" s="4">
        <f t="shared" si="2"/>
        <v>0.07939279259</v>
      </c>
    </row>
    <row r="817">
      <c r="A817" s="1">
        <v>8.11987495422363</v>
      </c>
      <c r="B817" s="1">
        <v>8.444257</v>
      </c>
      <c r="C817" s="1">
        <v>0.06365147</v>
      </c>
      <c r="D817" s="1">
        <v>-0.20570104</v>
      </c>
      <c r="E817" s="1">
        <v>0.104250066</v>
      </c>
      <c r="F817" s="4">
        <f t="shared" si="1"/>
        <v>0.007072385556</v>
      </c>
      <c r="G817" s="4">
        <f t="shared" si="2"/>
        <v>0.07951038519</v>
      </c>
    </row>
    <row r="818">
      <c r="A818" s="1">
        <v>8.13000011444091</v>
      </c>
      <c r="B818" s="1">
        <v>8.470924</v>
      </c>
      <c r="C818" s="1">
        <v>0.06373146</v>
      </c>
      <c r="D818" s="1">
        <v>-0.20570104</v>
      </c>
      <c r="E818" s="1">
        <v>0.10457931</v>
      </c>
      <c r="F818" s="4">
        <f t="shared" si="1"/>
        <v>0.007081273333</v>
      </c>
      <c r="G818" s="4">
        <f t="shared" si="2"/>
        <v>0.07983960741</v>
      </c>
    </row>
    <row r="819">
      <c r="A819" s="1">
        <v>8.1398754119873</v>
      </c>
      <c r="B819" s="1">
        <v>8.457591</v>
      </c>
      <c r="C819" s="1">
        <v>0.06378478</v>
      </c>
      <c r="D819" s="1">
        <v>-0.2240127</v>
      </c>
      <c r="E819" s="1">
        <v>0.10441468</v>
      </c>
      <c r="F819" s="4">
        <f t="shared" si="1"/>
        <v>0.007087197778</v>
      </c>
      <c r="G819" s="4">
        <f t="shared" si="2"/>
        <v>0.07967500247</v>
      </c>
    </row>
    <row r="820">
      <c r="A820" s="1">
        <v>8.14999961853027</v>
      </c>
      <c r="B820" s="1">
        <v>8.489974</v>
      </c>
      <c r="C820" s="1">
        <v>0.06385143</v>
      </c>
      <c r="D820" s="1">
        <v>-0.25575292</v>
      </c>
      <c r="E820" s="1">
        <v>0.10481448</v>
      </c>
      <c r="F820" s="4">
        <f t="shared" si="1"/>
        <v>0.007094603333</v>
      </c>
      <c r="G820" s="4">
        <f t="shared" si="2"/>
        <v>0.08007479259</v>
      </c>
    </row>
    <row r="821">
      <c r="A821" s="1">
        <v>8.15987491607666</v>
      </c>
      <c r="B821" s="1">
        <v>8.455686</v>
      </c>
      <c r="C821" s="1">
        <v>0.06390475</v>
      </c>
      <c r="D821" s="1">
        <v>-0.27162302</v>
      </c>
      <c r="E821" s="1">
        <v>0.10439117</v>
      </c>
      <c r="F821" s="4">
        <f t="shared" si="1"/>
        <v>0.007100527778</v>
      </c>
      <c r="G821" s="4">
        <f t="shared" si="2"/>
        <v>0.07965148395</v>
      </c>
    </row>
    <row r="822">
      <c r="A822" s="1">
        <v>8.17000007629394</v>
      </c>
      <c r="B822" s="1">
        <v>8.47664</v>
      </c>
      <c r="C822" s="1">
        <v>0.06397139</v>
      </c>
      <c r="D822" s="1">
        <v>-0.27650613</v>
      </c>
      <c r="E822" s="1">
        <v>0.10464986</v>
      </c>
      <c r="F822" s="4">
        <f t="shared" si="1"/>
        <v>0.007107932222</v>
      </c>
      <c r="G822" s="4">
        <f t="shared" si="2"/>
        <v>0.07991017531</v>
      </c>
    </row>
    <row r="823">
      <c r="A823" s="1">
        <v>8.17987537384033</v>
      </c>
      <c r="B823" s="1">
        <v>8.501403</v>
      </c>
      <c r="C823" s="1">
        <v>0.06405139</v>
      </c>
      <c r="D823" s="1">
        <v>-0.28016847</v>
      </c>
      <c r="E823" s="1">
        <v>0.104955584</v>
      </c>
      <c r="F823" s="4">
        <f t="shared" si="1"/>
        <v>0.007116821111</v>
      </c>
      <c r="G823" s="4">
        <f t="shared" si="2"/>
        <v>0.08021589136</v>
      </c>
    </row>
    <row r="824">
      <c r="A824" s="1">
        <v>8.1899995803833</v>
      </c>
      <c r="B824" s="1">
        <v>8.486164</v>
      </c>
      <c r="C824" s="1">
        <v>0.064118035</v>
      </c>
      <c r="D824" s="1">
        <v>-0.29970092</v>
      </c>
      <c r="E824" s="1">
        <v>0.10476744</v>
      </c>
      <c r="F824" s="4">
        <f t="shared" si="1"/>
        <v>0.007124226111</v>
      </c>
      <c r="G824" s="4">
        <f t="shared" si="2"/>
        <v>0.08002775556</v>
      </c>
    </row>
    <row r="825">
      <c r="A825" s="1">
        <v>8.19987487792968</v>
      </c>
      <c r="B825" s="1">
        <v>8.529976</v>
      </c>
      <c r="C825" s="1">
        <v>0.06419801</v>
      </c>
      <c r="D825" s="1">
        <v>-0.29115546</v>
      </c>
      <c r="E825" s="1">
        <v>0.105308324</v>
      </c>
      <c r="F825" s="4">
        <f t="shared" si="1"/>
        <v>0.007133112222</v>
      </c>
      <c r="G825" s="4">
        <f t="shared" si="2"/>
        <v>0.08056864444</v>
      </c>
    </row>
    <row r="826">
      <c r="A826" s="1">
        <v>8.21000003814697</v>
      </c>
      <c r="B826" s="1">
        <v>8.533786</v>
      </c>
      <c r="C826" s="1">
        <v>0.06429132</v>
      </c>
      <c r="D826" s="1">
        <v>-0.27894768</v>
      </c>
      <c r="E826" s="1">
        <v>0.10535537</v>
      </c>
      <c r="F826" s="4">
        <f t="shared" si="1"/>
        <v>0.00714348</v>
      </c>
      <c r="G826" s="4">
        <f t="shared" si="2"/>
        <v>0.08061568148</v>
      </c>
    </row>
    <row r="827">
      <c r="A827" s="1">
        <v>8.21987533569336</v>
      </c>
      <c r="B827" s="1">
        <v>8.577597</v>
      </c>
      <c r="C827" s="1">
        <v>0.06439797</v>
      </c>
      <c r="D827" s="1">
        <v>-0.23866203</v>
      </c>
      <c r="E827" s="1">
        <v>0.10589624</v>
      </c>
      <c r="F827" s="4">
        <f t="shared" si="1"/>
        <v>0.00715533</v>
      </c>
      <c r="G827" s="4">
        <f t="shared" si="2"/>
        <v>0.08115655802</v>
      </c>
    </row>
    <row r="828">
      <c r="A828" s="1">
        <v>8.22999954223632</v>
      </c>
      <c r="B828" s="1">
        <v>8.602361</v>
      </c>
      <c r="C828" s="1">
        <v>0.06453127</v>
      </c>
      <c r="D828" s="1">
        <v>-0.19837637</v>
      </c>
      <c r="E828" s="1">
        <v>0.10620196</v>
      </c>
      <c r="F828" s="4">
        <f t="shared" si="1"/>
        <v>0.007170141111</v>
      </c>
      <c r="G828" s="4">
        <f t="shared" si="2"/>
        <v>0.08146228642</v>
      </c>
    </row>
    <row r="829">
      <c r="A829" s="1">
        <v>8.23999977111816</v>
      </c>
      <c r="B829" s="1">
        <v>8.604265</v>
      </c>
      <c r="C829" s="1">
        <v>0.0646379</v>
      </c>
      <c r="D829" s="1">
        <v>-0.15809071</v>
      </c>
      <c r="E829" s="1">
        <v>0.10622548</v>
      </c>
      <c r="F829" s="4">
        <f t="shared" si="1"/>
        <v>0.007181988889</v>
      </c>
      <c r="G829" s="4">
        <f t="shared" si="2"/>
        <v>0.08148579259</v>
      </c>
    </row>
    <row r="830">
      <c r="A830" s="1">
        <v>8.25</v>
      </c>
      <c r="B830" s="1">
        <v>8.6499815</v>
      </c>
      <c r="C830" s="1">
        <v>0.064731225</v>
      </c>
      <c r="D830" s="1">
        <v>-0.13245438</v>
      </c>
      <c r="E830" s="1">
        <v>0.10678989</v>
      </c>
      <c r="F830" s="4">
        <f t="shared" si="1"/>
        <v>0.007192358333</v>
      </c>
      <c r="G830" s="4">
        <f t="shared" si="2"/>
        <v>0.08205019383</v>
      </c>
    </row>
    <row r="831">
      <c r="A831" s="1">
        <v>8.26000022888183</v>
      </c>
      <c r="B831" s="1">
        <v>8.653791</v>
      </c>
      <c r="C831" s="1">
        <v>0.0648112</v>
      </c>
      <c r="D831" s="1">
        <v>-0.13611671</v>
      </c>
      <c r="E831" s="1">
        <v>0.10683692</v>
      </c>
      <c r="F831" s="4">
        <f t="shared" si="1"/>
        <v>0.007201244444</v>
      </c>
      <c r="G831" s="4">
        <f t="shared" si="2"/>
        <v>0.08209722469</v>
      </c>
    </row>
    <row r="832">
      <c r="A832" s="1">
        <v>8.2698745727539</v>
      </c>
      <c r="B832" s="1">
        <v>8.674746</v>
      </c>
      <c r="C832" s="1">
        <v>0.064891174</v>
      </c>
      <c r="D832" s="1">
        <v>-0.13855827</v>
      </c>
      <c r="E832" s="1">
        <v>0.10709561</v>
      </c>
      <c r="F832" s="4">
        <f t="shared" si="1"/>
        <v>0.007210130444</v>
      </c>
      <c r="G832" s="4">
        <f t="shared" si="2"/>
        <v>0.0823559284</v>
      </c>
    </row>
    <row r="833">
      <c r="A833" s="1">
        <v>8.27987480163574</v>
      </c>
      <c r="B833" s="1">
        <v>8.7109375</v>
      </c>
      <c r="C833" s="1">
        <v>0.06497116</v>
      </c>
      <c r="D833" s="1">
        <v>-0.12635049</v>
      </c>
      <c r="E833" s="1">
        <v>0.107542425</v>
      </c>
      <c r="F833" s="4">
        <f t="shared" si="1"/>
        <v>0.007219017778</v>
      </c>
      <c r="G833" s="4">
        <f t="shared" si="2"/>
        <v>0.08280273704</v>
      </c>
    </row>
    <row r="834">
      <c r="A834" s="1">
        <v>8.28999996185302</v>
      </c>
      <c r="B834" s="1">
        <v>8.703319</v>
      </c>
      <c r="C834" s="1">
        <v>0.065051146</v>
      </c>
      <c r="D834" s="1">
        <v>-0.12757127</v>
      </c>
      <c r="E834" s="1">
        <v>0.107448354</v>
      </c>
      <c r="F834" s="4">
        <f t="shared" si="1"/>
        <v>0.007227905111</v>
      </c>
      <c r="G834" s="4">
        <f t="shared" si="2"/>
        <v>0.08270868148</v>
      </c>
    </row>
    <row r="835">
      <c r="A835" s="1">
        <v>8.29987525939941</v>
      </c>
      <c r="B835" s="1">
        <v>8.769988</v>
      </c>
      <c r="C835" s="1">
        <v>0.06511779</v>
      </c>
      <c r="D835" s="1">
        <v>-0.12757127</v>
      </c>
      <c r="E835" s="1">
        <v>0.10827144</v>
      </c>
      <c r="F835" s="4">
        <f t="shared" si="1"/>
        <v>0.00723531</v>
      </c>
      <c r="G835" s="4">
        <f t="shared" si="2"/>
        <v>0.08353175556</v>
      </c>
    </row>
    <row r="836">
      <c r="A836" s="1">
        <v>8.30987453460693</v>
      </c>
      <c r="B836" s="1">
        <v>8.769988</v>
      </c>
      <c r="C836" s="1">
        <v>0.065184444</v>
      </c>
      <c r="D836" s="1">
        <v>-0.14710371</v>
      </c>
      <c r="E836" s="1">
        <v>0.10827144</v>
      </c>
      <c r="F836" s="4">
        <f t="shared" si="1"/>
        <v>0.007242716</v>
      </c>
      <c r="G836" s="4">
        <f t="shared" si="2"/>
        <v>0.08353175556</v>
      </c>
    </row>
    <row r="837">
      <c r="A837" s="1">
        <v>8.31987476348877</v>
      </c>
      <c r="B837" s="1">
        <v>8.787132</v>
      </c>
      <c r="C837" s="1">
        <v>0.06525109</v>
      </c>
      <c r="D837" s="1">
        <v>-0.1641946</v>
      </c>
      <c r="E837" s="1">
        <v>0.10848309</v>
      </c>
      <c r="F837" s="4">
        <f t="shared" si="1"/>
        <v>0.007250121111</v>
      </c>
      <c r="G837" s="4">
        <f t="shared" si="2"/>
        <v>0.08374340988</v>
      </c>
    </row>
    <row r="838">
      <c r="A838" s="1">
        <v>8.3298749923706</v>
      </c>
      <c r="B838" s="1">
        <v>8.785228</v>
      </c>
      <c r="C838" s="1">
        <v>0.06531775</v>
      </c>
      <c r="D838" s="1">
        <v>-0.16785693</v>
      </c>
      <c r="E838" s="1">
        <v>0.10845958</v>
      </c>
      <c r="F838" s="4">
        <f t="shared" si="1"/>
        <v>0.007257527778</v>
      </c>
      <c r="G838" s="4">
        <f t="shared" si="2"/>
        <v>0.0837199037</v>
      </c>
    </row>
    <row r="839">
      <c r="A839" s="1">
        <v>8.34000015258789</v>
      </c>
      <c r="B839" s="1">
        <v>8.769988</v>
      </c>
      <c r="C839" s="1">
        <v>0.0653844</v>
      </c>
      <c r="D839" s="1">
        <v>-0.18372704</v>
      </c>
      <c r="E839" s="1">
        <v>0.10827144</v>
      </c>
      <c r="F839" s="4">
        <f t="shared" si="1"/>
        <v>0.007264933333</v>
      </c>
      <c r="G839" s="4">
        <f t="shared" si="2"/>
        <v>0.08353175556</v>
      </c>
    </row>
    <row r="840">
      <c r="A840" s="1">
        <v>8.35000038146972</v>
      </c>
      <c r="B840" s="1">
        <v>8.82142</v>
      </c>
      <c r="C840" s="1">
        <v>0.06543772</v>
      </c>
      <c r="D840" s="1">
        <v>-0.21424648</v>
      </c>
      <c r="E840" s="1">
        <v>0.1089064</v>
      </c>
      <c r="F840" s="4">
        <f t="shared" si="1"/>
        <v>0.007270857778</v>
      </c>
      <c r="G840" s="4">
        <f t="shared" si="2"/>
        <v>0.08416671852</v>
      </c>
    </row>
    <row r="841">
      <c r="A841" s="1">
        <v>8.35999965667724</v>
      </c>
      <c r="B841" s="1">
        <v>8.8042755</v>
      </c>
      <c r="C841" s="1">
        <v>0.065491036</v>
      </c>
      <c r="D841" s="1">
        <v>-0.24720748</v>
      </c>
      <c r="E841" s="1">
        <v>0.10869475</v>
      </c>
      <c r="F841" s="4">
        <f t="shared" si="1"/>
        <v>0.007276781778</v>
      </c>
      <c r="G841" s="4">
        <f t="shared" si="2"/>
        <v>0.08395505802</v>
      </c>
    </row>
    <row r="842">
      <c r="A842" s="1">
        <v>8.36987495422363</v>
      </c>
      <c r="B842" s="1">
        <v>8.819515</v>
      </c>
      <c r="C842" s="1">
        <v>0.06553102</v>
      </c>
      <c r="D842" s="1">
        <v>-0.27650613</v>
      </c>
      <c r="E842" s="1">
        <v>0.10888288</v>
      </c>
      <c r="F842" s="4">
        <f t="shared" si="1"/>
        <v>0.007281224444</v>
      </c>
      <c r="G842" s="4">
        <f t="shared" si="2"/>
        <v>0.0841432</v>
      </c>
    </row>
    <row r="843">
      <c r="A843" s="1">
        <v>8.38000011444091</v>
      </c>
      <c r="B843" s="1">
        <v>8.823324</v>
      </c>
      <c r="C843" s="1">
        <v>0.065597676</v>
      </c>
      <c r="D843" s="1">
        <v>-0.293597</v>
      </c>
      <c r="E843" s="1">
        <v>0.10892992</v>
      </c>
      <c r="F843" s="4">
        <f t="shared" si="1"/>
        <v>0.007288630667</v>
      </c>
      <c r="G843" s="4">
        <f t="shared" si="2"/>
        <v>0.08419022469</v>
      </c>
    </row>
    <row r="844">
      <c r="A844" s="1">
        <v>8.3898754119873</v>
      </c>
      <c r="B844" s="1">
        <v>8.802371</v>
      </c>
      <c r="C844" s="1">
        <v>0.06565101</v>
      </c>
      <c r="D844" s="1">
        <v>-0.3106879</v>
      </c>
      <c r="E844" s="1">
        <v>0.108671226</v>
      </c>
      <c r="F844" s="4">
        <f t="shared" si="1"/>
        <v>0.007294556667</v>
      </c>
      <c r="G844" s="4">
        <f t="shared" si="2"/>
        <v>0.08393154568</v>
      </c>
    </row>
    <row r="845">
      <c r="A845" s="1">
        <v>8.39987468719482</v>
      </c>
      <c r="B845" s="1">
        <v>8.82523</v>
      </c>
      <c r="C845" s="1">
        <v>0.065690994</v>
      </c>
      <c r="D845" s="1">
        <v>-0.3558567</v>
      </c>
      <c r="E845" s="1">
        <v>0.10895343</v>
      </c>
      <c r="F845" s="4">
        <f t="shared" si="1"/>
        <v>0.007298999333</v>
      </c>
      <c r="G845" s="4">
        <f t="shared" si="2"/>
        <v>0.08421375556</v>
      </c>
    </row>
    <row r="846">
      <c r="A846" s="1">
        <v>8.40987491607666</v>
      </c>
      <c r="B846" s="1">
        <v>8.8042755</v>
      </c>
      <c r="C846" s="1">
        <v>0.06573098</v>
      </c>
      <c r="D846" s="1">
        <v>-0.38515535</v>
      </c>
      <c r="E846" s="1">
        <v>0.10869475</v>
      </c>
      <c r="F846" s="4">
        <f t="shared" si="1"/>
        <v>0.007303442222</v>
      </c>
      <c r="G846" s="4">
        <f t="shared" si="2"/>
        <v>0.08395505802</v>
      </c>
    </row>
    <row r="847">
      <c r="A847" s="1">
        <v>8.41987514495849</v>
      </c>
      <c r="B847" s="1">
        <v>8.82142</v>
      </c>
      <c r="C847" s="1">
        <v>0.065784305</v>
      </c>
      <c r="D847" s="1">
        <v>-0.42910334</v>
      </c>
      <c r="E847" s="1">
        <v>0.1089064</v>
      </c>
      <c r="F847" s="4">
        <f t="shared" si="1"/>
        <v>0.007309367222</v>
      </c>
      <c r="G847" s="4">
        <f t="shared" si="2"/>
        <v>0.08416671852</v>
      </c>
    </row>
    <row r="848">
      <c r="A848" s="1">
        <v>8.42987537384033</v>
      </c>
      <c r="B848" s="1">
        <v>8.840468</v>
      </c>
      <c r="C848" s="1">
        <v>0.06583762</v>
      </c>
      <c r="D848" s="1">
        <v>-0.44497344</v>
      </c>
      <c r="E848" s="1">
        <v>0.109141566</v>
      </c>
      <c r="F848" s="4">
        <f t="shared" si="1"/>
        <v>0.007315291111</v>
      </c>
      <c r="G848" s="4">
        <f t="shared" si="2"/>
        <v>0.08440187901</v>
      </c>
    </row>
    <row r="849">
      <c r="A849" s="1">
        <v>8.4399995803833</v>
      </c>
      <c r="B849" s="1">
        <v>8.846183</v>
      </c>
      <c r="C849" s="1">
        <v>0.065930925</v>
      </c>
      <c r="D849" s="1">
        <v>-0.41933712</v>
      </c>
      <c r="E849" s="1">
        <v>0.109212115</v>
      </c>
      <c r="F849" s="4">
        <f t="shared" si="1"/>
        <v>0.007325658333</v>
      </c>
      <c r="G849" s="4">
        <f t="shared" si="2"/>
        <v>0.08447243457</v>
      </c>
    </row>
    <row r="850">
      <c r="A850" s="1">
        <v>8.44999980926513</v>
      </c>
      <c r="B850" s="1">
        <v>8.867137</v>
      </c>
      <c r="C850" s="1">
        <v>0.06602425</v>
      </c>
      <c r="D850" s="1">
        <v>-0.42422023</v>
      </c>
      <c r="E850" s="1">
        <v>0.10947081</v>
      </c>
      <c r="F850" s="4">
        <f t="shared" si="1"/>
        <v>0.007336027778</v>
      </c>
      <c r="G850" s="4">
        <f t="shared" si="2"/>
        <v>0.08473112593</v>
      </c>
    </row>
    <row r="851">
      <c r="A851" s="1">
        <v>8.45987510681152</v>
      </c>
      <c r="B851" s="1">
        <v>8.861422</v>
      </c>
      <c r="C851" s="1">
        <v>0.066104226</v>
      </c>
      <c r="D851" s="1">
        <v>-0.41323322</v>
      </c>
      <c r="E851" s="1">
        <v>0.10940025</v>
      </c>
      <c r="F851" s="4">
        <f t="shared" si="1"/>
        <v>0.007344914</v>
      </c>
      <c r="G851" s="4">
        <f t="shared" si="2"/>
        <v>0.08466057037</v>
      </c>
    </row>
    <row r="852">
      <c r="A852" s="1">
        <v>8.4700002670288</v>
      </c>
      <c r="B852" s="1">
        <v>8.895709</v>
      </c>
      <c r="C852" s="1">
        <v>0.06621086</v>
      </c>
      <c r="D852" s="1">
        <v>-0.37538913</v>
      </c>
      <c r="E852" s="1">
        <v>0.109823555</v>
      </c>
      <c r="F852" s="4">
        <f t="shared" si="1"/>
        <v>0.007356762222</v>
      </c>
      <c r="G852" s="4">
        <f t="shared" si="2"/>
        <v>0.08508386667</v>
      </c>
    </row>
    <row r="853">
      <c r="A853" s="1">
        <v>8.47987461090087</v>
      </c>
      <c r="B853" s="1">
        <v>8.924282</v>
      </c>
      <c r="C853" s="1">
        <v>0.06633084</v>
      </c>
      <c r="D853" s="1">
        <v>-0.33632424</v>
      </c>
      <c r="E853" s="1">
        <v>0.11017631</v>
      </c>
      <c r="F853" s="4">
        <f t="shared" si="1"/>
        <v>0.007370093333</v>
      </c>
      <c r="G853" s="4">
        <f t="shared" si="2"/>
        <v>0.08543661975</v>
      </c>
    </row>
    <row r="854">
      <c r="A854" s="1">
        <v>8.48987483978271</v>
      </c>
      <c r="B854" s="1">
        <v>8.933806</v>
      </c>
      <c r="C854" s="1">
        <v>0.06646414</v>
      </c>
      <c r="D854" s="1">
        <v>-0.26918146</v>
      </c>
      <c r="E854" s="1">
        <v>0.110293895</v>
      </c>
      <c r="F854" s="4">
        <f t="shared" si="1"/>
        <v>0.007384904444</v>
      </c>
      <c r="G854" s="4">
        <f t="shared" si="2"/>
        <v>0.0855542</v>
      </c>
    </row>
    <row r="855">
      <c r="A855" s="1">
        <v>8.49987506866455</v>
      </c>
      <c r="B855" s="1">
        <v>9.01381</v>
      </c>
      <c r="C855" s="1">
        <v>0.06661076</v>
      </c>
      <c r="D855" s="1">
        <v>-0.2020387</v>
      </c>
      <c r="E855" s="1">
        <v>0.111281596</v>
      </c>
      <c r="F855" s="4">
        <f t="shared" si="1"/>
        <v>0.007401195556</v>
      </c>
      <c r="G855" s="4">
        <f t="shared" si="2"/>
        <v>0.0865419037</v>
      </c>
    </row>
    <row r="856">
      <c r="A856" s="1">
        <v>8.50987529754638</v>
      </c>
      <c r="B856" s="1">
        <v>9.036669</v>
      </c>
      <c r="C856" s="1">
        <v>0.066730745</v>
      </c>
      <c r="D856" s="1">
        <v>-0.16297382</v>
      </c>
      <c r="E856" s="1">
        <v>0.111563794</v>
      </c>
      <c r="F856" s="4">
        <f t="shared" si="1"/>
        <v>0.007414527222</v>
      </c>
      <c r="G856" s="4">
        <f t="shared" si="2"/>
        <v>0.08682411358</v>
      </c>
    </row>
    <row r="857">
      <c r="A857" s="1">
        <v>8.5198745727539</v>
      </c>
      <c r="B857" s="1">
        <v>9.0881</v>
      </c>
      <c r="C857" s="1">
        <v>0.06682405</v>
      </c>
      <c r="D857" s="1">
        <v>-0.13855827</v>
      </c>
      <c r="E857" s="1">
        <v>0.112198755</v>
      </c>
      <c r="F857" s="4">
        <f t="shared" si="1"/>
        <v>0.007424894444</v>
      </c>
      <c r="G857" s="4">
        <f t="shared" si="2"/>
        <v>0.0874590642</v>
      </c>
    </row>
    <row r="858">
      <c r="A858" s="1">
        <v>8.52987480163574</v>
      </c>
      <c r="B858" s="1">
        <v>9.110959</v>
      </c>
      <c r="C858" s="1">
        <v>0.0668907</v>
      </c>
      <c r="D858" s="1">
        <v>-0.15686993</v>
      </c>
      <c r="E858" s="1">
        <v>0.11248096</v>
      </c>
      <c r="F858" s="4">
        <f t="shared" si="1"/>
        <v>0.0074323</v>
      </c>
      <c r="G858" s="4">
        <f t="shared" si="2"/>
        <v>0.08774127407</v>
      </c>
    </row>
    <row r="859">
      <c r="A859" s="1">
        <v>8.53987503051757</v>
      </c>
      <c r="B859" s="1">
        <v>9.107149</v>
      </c>
      <c r="C859" s="1">
        <v>0.06694403</v>
      </c>
      <c r="D859" s="1">
        <v>-0.18738937</v>
      </c>
      <c r="E859" s="1">
        <v>0.11243392</v>
      </c>
      <c r="F859" s="4">
        <f t="shared" si="1"/>
        <v>0.007438225556</v>
      </c>
      <c r="G859" s="4">
        <f t="shared" si="2"/>
        <v>0.08769423704</v>
      </c>
    </row>
    <row r="860">
      <c r="A860" s="1">
        <v>8.55000019073486</v>
      </c>
      <c r="B860" s="1">
        <v>9.137627</v>
      </c>
      <c r="C860" s="1">
        <v>0.06701068</v>
      </c>
      <c r="D860" s="1">
        <v>-0.18738937</v>
      </c>
      <c r="E860" s="1">
        <v>0.11281019</v>
      </c>
      <c r="F860" s="4">
        <f t="shared" si="1"/>
        <v>0.007445631111</v>
      </c>
      <c r="G860" s="4">
        <f t="shared" si="2"/>
        <v>0.08807050864</v>
      </c>
    </row>
    <row r="861">
      <c r="A861" s="1">
        <v>8.5600004196167</v>
      </c>
      <c r="B861" s="1">
        <v>9.122388</v>
      </c>
      <c r="C861" s="1">
        <v>0.06709065</v>
      </c>
      <c r="D861" s="1">
        <v>-0.18861015</v>
      </c>
      <c r="E861" s="1">
        <v>0.11262205</v>
      </c>
      <c r="F861" s="4">
        <f t="shared" si="1"/>
        <v>0.007454516667</v>
      </c>
      <c r="G861" s="4">
        <f t="shared" si="2"/>
        <v>0.08788237284</v>
      </c>
    </row>
    <row r="862">
      <c r="A862" s="1">
        <v>8.56987476348877</v>
      </c>
      <c r="B862" s="1">
        <v>9.16239</v>
      </c>
      <c r="C862" s="1">
        <v>0.067170635</v>
      </c>
      <c r="D862" s="1">
        <v>-0.18006471</v>
      </c>
      <c r="E862" s="1">
        <v>0.11311591</v>
      </c>
      <c r="F862" s="4">
        <f t="shared" si="1"/>
        <v>0.007463403889</v>
      </c>
      <c r="G862" s="4">
        <f t="shared" si="2"/>
        <v>0.08837622469</v>
      </c>
    </row>
    <row r="863">
      <c r="A863" s="1">
        <v>8.5798749923706</v>
      </c>
      <c r="B863" s="1">
        <v>9.175724</v>
      </c>
      <c r="C863" s="1">
        <v>0.06723728</v>
      </c>
      <c r="D863" s="1">
        <v>-0.19471404</v>
      </c>
      <c r="E863" s="1">
        <v>0.113280535</v>
      </c>
      <c r="F863" s="4">
        <f t="shared" si="1"/>
        <v>0.007470808889</v>
      </c>
      <c r="G863" s="4">
        <f t="shared" si="2"/>
        <v>0.08854084198</v>
      </c>
    </row>
    <row r="864">
      <c r="A864" s="1">
        <v>8.58987522125244</v>
      </c>
      <c r="B864" s="1">
        <v>9.1662</v>
      </c>
      <c r="C864" s="1">
        <v>0.06730394</v>
      </c>
      <c r="D864" s="1">
        <v>-0.2130257</v>
      </c>
      <c r="E864" s="1">
        <v>0.11316294</v>
      </c>
      <c r="F864" s="4">
        <f t="shared" si="1"/>
        <v>0.007478215556</v>
      </c>
      <c r="G864" s="4">
        <f t="shared" si="2"/>
        <v>0.08842326173</v>
      </c>
    </row>
    <row r="865">
      <c r="A865" s="1">
        <v>8.59987545013427</v>
      </c>
      <c r="B865" s="1">
        <v>9.208107</v>
      </c>
      <c r="C865" s="1">
        <v>0.067343935</v>
      </c>
      <c r="D865" s="1">
        <v>-0.2459867</v>
      </c>
      <c r="E865" s="1">
        <v>0.11368032</v>
      </c>
      <c r="F865" s="4">
        <f t="shared" si="1"/>
        <v>0.007482659444</v>
      </c>
      <c r="G865" s="4">
        <f t="shared" si="2"/>
        <v>0.0889406321</v>
      </c>
    </row>
    <row r="866">
      <c r="A866" s="1">
        <v>8.60987472534179</v>
      </c>
      <c r="B866" s="1">
        <v>9.198583</v>
      </c>
      <c r="C866" s="1">
        <v>0.06738392</v>
      </c>
      <c r="D866" s="1">
        <v>-0.29237625</v>
      </c>
      <c r="E866" s="1">
        <v>0.11356273</v>
      </c>
      <c r="F866" s="4">
        <f t="shared" si="1"/>
        <v>0.007487102222</v>
      </c>
      <c r="G866" s="4">
        <f t="shared" si="2"/>
        <v>0.08882305185</v>
      </c>
    </row>
    <row r="867">
      <c r="A867" s="1">
        <v>8.61987495422363</v>
      </c>
      <c r="B867" s="1">
        <v>9.179534</v>
      </c>
      <c r="C867" s="1">
        <v>0.06745057</v>
      </c>
      <c r="D867" s="1">
        <v>-0.3106879</v>
      </c>
      <c r="E867" s="1">
        <v>0.113327555</v>
      </c>
      <c r="F867" s="4">
        <f t="shared" si="1"/>
        <v>0.007494507778</v>
      </c>
      <c r="G867" s="4">
        <f t="shared" si="2"/>
        <v>0.08858787901</v>
      </c>
    </row>
    <row r="868">
      <c r="A868" s="1">
        <v>8.62987518310546</v>
      </c>
      <c r="B868" s="1">
        <v>9.2100115</v>
      </c>
      <c r="C868" s="1">
        <v>0.06751721</v>
      </c>
      <c r="D868" s="1">
        <v>-0.3119087</v>
      </c>
      <c r="E868" s="1">
        <v>0.11370383</v>
      </c>
      <c r="F868" s="4">
        <f t="shared" si="1"/>
        <v>0.007501912222</v>
      </c>
      <c r="G868" s="4">
        <f t="shared" si="2"/>
        <v>0.08896414444</v>
      </c>
    </row>
    <row r="869">
      <c r="A869" s="1">
        <v>8.6398754119873</v>
      </c>
      <c r="B869" s="1">
        <v>9.185248</v>
      </c>
      <c r="C869" s="1">
        <v>0.06757054</v>
      </c>
      <c r="D869" s="1">
        <v>-0.34486967</v>
      </c>
      <c r="E869" s="1">
        <v>0.11339811</v>
      </c>
      <c r="F869" s="4">
        <f t="shared" si="1"/>
        <v>0.007507837778</v>
      </c>
      <c r="G869" s="4">
        <f t="shared" si="2"/>
        <v>0.08865842222</v>
      </c>
    </row>
    <row r="870">
      <c r="A870" s="1">
        <v>8.64999961853027</v>
      </c>
      <c r="B870" s="1">
        <v>9.213821</v>
      </c>
      <c r="C870" s="1">
        <v>0.06761054</v>
      </c>
      <c r="D870" s="1">
        <v>-0.37538913</v>
      </c>
      <c r="E870" s="1">
        <v>0.11375086</v>
      </c>
      <c r="F870" s="4">
        <f t="shared" si="1"/>
        <v>0.007512282222</v>
      </c>
      <c r="G870" s="4">
        <f t="shared" si="2"/>
        <v>0.08901117531</v>
      </c>
    </row>
    <row r="871">
      <c r="A871" s="1">
        <v>8.65999984741211</v>
      </c>
      <c r="B871" s="1">
        <v>9.196677</v>
      </c>
      <c r="C871" s="1">
        <v>0.06765053</v>
      </c>
      <c r="D871" s="1">
        <v>-0.4205579</v>
      </c>
      <c r="E871" s="1">
        <v>0.11353921</v>
      </c>
      <c r="F871" s="4">
        <f t="shared" si="1"/>
        <v>0.007516725556</v>
      </c>
      <c r="G871" s="4">
        <f t="shared" si="2"/>
        <v>0.08879952099</v>
      </c>
    </row>
    <row r="872">
      <c r="A872" s="1">
        <v>8.67000007629394</v>
      </c>
      <c r="B872" s="1">
        <v>9.200487</v>
      </c>
      <c r="C872" s="1">
        <v>0.06771717</v>
      </c>
      <c r="D872" s="1">
        <v>-0.4522981</v>
      </c>
      <c r="E872" s="1">
        <v>0.11358625</v>
      </c>
      <c r="F872" s="4">
        <f t="shared" si="1"/>
        <v>0.00752413</v>
      </c>
      <c r="G872" s="4">
        <f t="shared" si="2"/>
        <v>0.08884655802</v>
      </c>
    </row>
    <row r="873">
      <c r="A873" s="1">
        <v>8.67987537384033</v>
      </c>
      <c r="B873" s="1">
        <v>9.259539</v>
      </c>
      <c r="C873" s="1">
        <v>0.068117075</v>
      </c>
      <c r="D873" s="1">
        <v>-0.095831044</v>
      </c>
      <c r="E873" s="1">
        <v>0.11431527</v>
      </c>
      <c r="F873" s="4">
        <f t="shared" si="1"/>
        <v>0.007568563889</v>
      </c>
      <c r="G873" s="4">
        <f t="shared" si="2"/>
        <v>0.08957559506</v>
      </c>
    </row>
    <row r="874">
      <c r="A874" s="1">
        <v>8.68987464904785</v>
      </c>
      <c r="B874" s="1">
        <v>9.330018</v>
      </c>
      <c r="C874" s="1">
        <v>0.068290375</v>
      </c>
      <c r="D874" s="1">
        <v>-0.003051944</v>
      </c>
      <c r="E874" s="1">
        <v>0.115185395</v>
      </c>
      <c r="F874" s="4">
        <f t="shared" si="1"/>
        <v>0.007587819444</v>
      </c>
      <c r="G874" s="4">
        <f t="shared" si="2"/>
        <v>0.09044570617</v>
      </c>
    </row>
    <row r="875">
      <c r="A875" s="1">
        <v>8.69987487792968</v>
      </c>
      <c r="B875" s="1">
        <v>9.385259</v>
      </c>
      <c r="C875" s="1">
        <v>0.068210386</v>
      </c>
      <c r="D875" s="1">
        <v>-0.16053227</v>
      </c>
      <c r="E875" s="1">
        <v>0.11586738</v>
      </c>
      <c r="F875" s="4">
        <f t="shared" si="1"/>
        <v>0.007578931778</v>
      </c>
      <c r="G875" s="4">
        <f t="shared" si="2"/>
        <v>0.09112769383</v>
      </c>
    </row>
    <row r="876">
      <c r="A876" s="1">
        <v>8.70987510681152</v>
      </c>
      <c r="B876" s="1">
        <v>9.366211</v>
      </c>
      <c r="C876" s="1">
        <v>0.068223715</v>
      </c>
      <c r="D876" s="1">
        <v>-0.2349997</v>
      </c>
      <c r="E876" s="1">
        <v>0.11563221</v>
      </c>
      <c r="F876" s="4">
        <f t="shared" si="1"/>
        <v>0.007580412778</v>
      </c>
      <c r="G876" s="4">
        <f t="shared" si="2"/>
        <v>0.09089253333</v>
      </c>
    </row>
    <row r="877">
      <c r="A877" s="1">
        <v>8.71987533569336</v>
      </c>
      <c r="B877" s="1">
        <v>9.379544</v>
      </c>
      <c r="C877" s="1">
        <v>0.06825039</v>
      </c>
      <c r="D877" s="1">
        <v>-0.2948178</v>
      </c>
      <c r="E877" s="1">
        <v>0.11579682</v>
      </c>
      <c r="F877" s="4">
        <f t="shared" si="1"/>
        <v>0.007583376667</v>
      </c>
      <c r="G877" s="4">
        <f t="shared" si="2"/>
        <v>0.09105713827</v>
      </c>
    </row>
    <row r="878">
      <c r="A878" s="1">
        <v>8.72999954223632</v>
      </c>
      <c r="B878" s="1">
        <v>9.385259</v>
      </c>
      <c r="C878" s="1">
        <v>0.068277046</v>
      </c>
      <c r="D878" s="1">
        <v>-0.33998656</v>
      </c>
      <c r="E878" s="1">
        <v>0.11586738</v>
      </c>
      <c r="F878" s="4">
        <f t="shared" si="1"/>
        <v>0.007586338444</v>
      </c>
      <c r="G878" s="4">
        <f t="shared" si="2"/>
        <v>0.09112769383</v>
      </c>
    </row>
    <row r="879">
      <c r="A879" s="1">
        <v>8.73999977111816</v>
      </c>
      <c r="B879" s="1">
        <v>9.354781</v>
      </c>
      <c r="C879" s="1">
        <v>0.068303704</v>
      </c>
      <c r="D879" s="1">
        <v>-0.414454</v>
      </c>
      <c r="E879" s="1">
        <v>0.115491115</v>
      </c>
      <c r="F879" s="4">
        <f t="shared" si="1"/>
        <v>0.007589300444</v>
      </c>
      <c r="G879" s="4">
        <f t="shared" si="2"/>
        <v>0.09075142222</v>
      </c>
    </row>
    <row r="880">
      <c r="A880" s="1">
        <v>8.74987506866455</v>
      </c>
      <c r="B880" s="1">
        <v>9.368115</v>
      </c>
      <c r="C880" s="1">
        <v>0.06834369</v>
      </c>
      <c r="D880" s="1">
        <v>-0.44497344</v>
      </c>
      <c r="E880" s="1">
        <v>0.11565573</v>
      </c>
      <c r="F880" s="4">
        <f t="shared" si="1"/>
        <v>0.007593743333</v>
      </c>
      <c r="G880" s="4">
        <f t="shared" si="2"/>
        <v>0.09091603951</v>
      </c>
    </row>
    <row r="881">
      <c r="A881" s="1">
        <v>8.76000022888183</v>
      </c>
      <c r="B881" s="1">
        <v>9.328114</v>
      </c>
      <c r="C881" s="1">
        <v>0.06845033</v>
      </c>
      <c r="D881" s="1">
        <v>-0.40590855</v>
      </c>
      <c r="E881" s="1">
        <v>0.11516188</v>
      </c>
      <c r="F881" s="4">
        <f t="shared" si="1"/>
        <v>0.007605592222</v>
      </c>
      <c r="G881" s="4">
        <f t="shared" si="2"/>
        <v>0.0904222</v>
      </c>
    </row>
    <row r="882">
      <c r="A882" s="1">
        <v>8.7698745727539</v>
      </c>
      <c r="B882" s="1">
        <v>9.358591</v>
      </c>
      <c r="C882" s="1">
        <v>0.06859697</v>
      </c>
      <c r="D882" s="1">
        <v>-0.33998656</v>
      </c>
      <c r="E882" s="1">
        <v>0.11553814</v>
      </c>
      <c r="F882" s="4">
        <f t="shared" si="1"/>
        <v>0.007621885556</v>
      </c>
      <c r="G882" s="4">
        <f t="shared" si="2"/>
        <v>0.09079845926</v>
      </c>
    </row>
    <row r="883">
      <c r="A883" s="1">
        <v>8.77987480163574</v>
      </c>
      <c r="B883" s="1">
        <v>9.400498</v>
      </c>
      <c r="C883" s="1">
        <v>0.06878358</v>
      </c>
      <c r="D883" s="1">
        <v>-0.23255815</v>
      </c>
      <c r="E883" s="1">
        <v>0.11605551</v>
      </c>
      <c r="F883" s="4">
        <f t="shared" si="1"/>
        <v>0.00764262</v>
      </c>
      <c r="G883" s="4">
        <f t="shared" si="2"/>
        <v>0.09131582963</v>
      </c>
    </row>
    <row r="884">
      <c r="A884" s="1">
        <v>8.78999996185302</v>
      </c>
      <c r="B884" s="1">
        <v>9.434786</v>
      </c>
      <c r="C884" s="1">
        <v>0.068916894</v>
      </c>
      <c r="D884" s="1">
        <v>-0.16663615</v>
      </c>
      <c r="E884" s="1">
        <v>0.116478816</v>
      </c>
      <c r="F884" s="4">
        <f t="shared" si="1"/>
        <v>0.007657432667</v>
      </c>
      <c r="G884" s="4">
        <f t="shared" si="2"/>
        <v>0.09173913827</v>
      </c>
    </row>
    <row r="885">
      <c r="A885" s="1">
        <v>8.79987525939941</v>
      </c>
      <c r="B885" s="1">
        <v>9.503361</v>
      </c>
      <c r="C885" s="1">
        <v>0.06897021</v>
      </c>
      <c r="D885" s="1">
        <v>-0.19959715</v>
      </c>
      <c r="E885" s="1">
        <v>0.117325425</v>
      </c>
      <c r="F885" s="4">
        <f t="shared" si="1"/>
        <v>0.007663356667</v>
      </c>
      <c r="G885" s="4">
        <f t="shared" si="2"/>
        <v>0.09258574321</v>
      </c>
    </row>
    <row r="886">
      <c r="A886" s="1">
        <v>8.80987453460693</v>
      </c>
      <c r="B886" s="1">
        <v>9.488121</v>
      </c>
      <c r="C886" s="1">
        <v>0.06897021</v>
      </c>
      <c r="D886" s="1">
        <v>-0.2728438</v>
      </c>
      <c r="E886" s="1">
        <v>0.11713729</v>
      </c>
      <c r="F886" s="4">
        <f t="shared" si="1"/>
        <v>0.007663356667</v>
      </c>
      <c r="G886" s="4">
        <f t="shared" si="2"/>
        <v>0.09239759506</v>
      </c>
    </row>
    <row r="887">
      <c r="A887" s="1">
        <v>8.81987476348877</v>
      </c>
      <c r="B887" s="1">
        <v>9.505265</v>
      </c>
      <c r="C887" s="1">
        <v>0.06898354</v>
      </c>
      <c r="D887" s="1">
        <v>-0.34731123</v>
      </c>
      <c r="E887" s="1">
        <v>0.11734894</v>
      </c>
      <c r="F887" s="4">
        <f t="shared" si="1"/>
        <v>0.007664837778</v>
      </c>
      <c r="G887" s="4">
        <f t="shared" si="2"/>
        <v>0.09260924938</v>
      </c>
    </row>
    <row r="888">
      <c r="A888" s="1">
        <v>8.8298749923706</v>
      </c>
      <c r="B888" s="1">
        <v>9.524314</v>
      </c>
      <c r="C888" s="1">
        <v>0.06903686</v>
      </c>
      <c r="D888" s="1">
        <v>-0.39248002</v>
      </c>
      <c r="E888" s="1">
        <v>0.1175841</v>
      </c>
      <c r="F888" s="4">
        <f t="shared" si="1"/>
        <v>0.007670762222</v>
      </c>
      <c r="G888" s="4">
        <f t="shared" si="2"/>
        <v>0.09284442222</v>
      </c>
    </row>
    <row r="889">
      <c r="A889" s="1">
        <v>8.83987522125244</v>
      </c>
      <c r="B889" s="1">
        <v>9.491931</v>
      </c>
      <c r="C889" s="1">
        <v>0.06910351</v>
      </c>
      <c r="D889" s="1">
        <v>-0.38027224</v>
      </c>
      <c r="E889" s="1">
        <v>0.11718432</v>
      </c>
      <c r="F889" s="4">
        <f t="shared" si="1"/>
        <v>0.007678167778</v>
      </c>
      <c r="G889" s="4">
        <f t="shared" si="2"/>
        <v>0.0924446321</v>
      </c>
    </row>
    <row r="890">
      <c r="A890" s="1">
        <v>8.84987545013427</v>
      </c>
      <c r="B890" s="1">
        <v>9.505265</v>
      </c>
      <c r="C890" s="1">
        <v>0.06919681</v>
      </c>
      <c r="D890" s="1">
        <v>-0.36928523</v>
      </c>
      <c r="E890" s="1">
        <v>0.11734894</v>
      </c>
      <c r="F890" s="4">
        <f t="shared" si="1"/>
        <v>0.007688534444</v>
      </c>
      <c r="G890" s="4">
        <f t="shared" si="2"/>
        <v>0.09260924938</v>
      </c>
    </row>
    <row r="891">
      <c r="A891" s="1">
        <v>8.85999965667724</v>
      </c>
      <c r="B891" s="1">
        <v>9.495741</v>
      </c>
      <c r="C891" s="1">
        <v>0.06926347</v>
      </c>
      <c r="D891" s="1">
        <v>-0.38393456</v>
      </c>
      <c r="E891" s="1">
        <v>0.11723136</v>
      </c>
      <c r="F891" s="4">
        <f t="shared" si="1"/>
        <v>0.007695941111</v>
      </c>
      <c r="G891" s="4">
        <f t="shared" si="2"/>
        <v>0.09249166914</v>
      </c>
    </row>
    <row r="892">
      <c r="A892" s="1">
        <v>8.86987495422363</v>
      </c>
      <c r="B892" s="1">
        <v>9.530028</v>
      </c>
      <c r="C892" s="1">
        <v>0.06929013</v>
      </c>
      <c r="D892" s="1">
        <v>-0.42910334</v>
      </c>
      <c r="E892" s="1">
        <v>0.11765466</v>
      </c>
      <c r="F892" s="4">
        <f t="shared" si="1"/>
        <v>0.007698903333</v>
      </c>
      <c r="G892" s="4">
        <f t="shared" si="2"/>
        <v>0.09291496543</v>
      </c>
    </row>
    <row r="893">
      <c r="A893" s="1">
        <v>8.87987518310546</v>
      </c>
      <c r="B893" s="1">
        <v>9.531934</v>
      </c>
      <c r="C893" s="1">
        <v>0.06938344</v>
      </c>
      <c r="D893" s="1">
        <v>-0.41933712</v>
      </c>
      <c r="E893" s="1">
        <v>0.11767818</v>
      </c>
      <c r="F893" s="4">
        <f t="shared" si="1"/>
        <v>0.007709271111</v>
      </c>
      <c r="G893" s="4">
        <f t="shared" si="2"/>
        <v>0.0929384963</v>
      </c>
    </row>
    <row r="894">
      <c r="A894" s="1">
        <v>8.8898754119873</v>
      </c>
      <c r="B894" s="1">
        <v>9.57003</v>
      </c>
      <c r="C894" s="1">
        <v>0.069783345</v>
      </c>
      <c r="D894" s="1">
        <v>-0.09216871</v>
      </c>
      <c r="E894" s="1">
        <v>0.118148506</v>
      </c>
      <c r="F894" s="4">
        <f t="shared" si="1"/>
        <v>0.007753705</v>
      </c>
      <c r="G894" s="4">
        <f t="shared" si="2"/>
        <v>0.09340881728</v>
      </c>
    </row>
    <row r="895">
      <c r="A895" s="1">
        <v>8.89987468719482</v>
      </c>
      <c r="B895" s="1">
        <v>9.693847</v>
      </c>
      <c r="C895" s="1">
        <v>0.06983666</v>
      </c>
      <c r="D895" s="1">
        <v>-0.1092596</v>
      </c>
      <c r="E895" s="1">
        <v>0.119677104</v>
      </c>
      <c r="F895" s="4">
        <f t="shared" si="1"/>
        <v>0.007759628889</v>
      </c>
      <c r="G895" s="4">
        <f t="shared" si="2"/>
        <v>0.09493742222</v>
      </c>
    </row>
    <row r="896">
      <c r="A896" s="1">
        <v>8.90987491607666</v>
      </c>
      <c r="B896" s="1">
        <v>9.703371</v>
      </c>
      <c r="C896" s="1">
        <v>0.06974335</v>
      </c>
      <c r="D896" s="1">
        <v>-0.293597</v>
      </c>
      <c r="E896" s="1">
        <v>0.11979469</v>
      </c>
      <c r="F896" s="4">
        <f t="shared" si="1"/>
        <v>0.007749261111</v>
      </c>
      <c r="G896" s="4">
        <f t="shared" si="2"/>
        <v>0.09505500247</v>
      </c>
    </row>
    <row r="897">
      <c r="A897" s="1">
        <v>8.92000007629394</v>
      </c>
      <c r="B897" s="1">
        <v>9.695752</v>
      </c>
      <c r="C897" s="1">
        <v>0.06975669</v>
      </c>
      <c r="D897" s="1">
        <v>-0.35341513</v>
      </c>
      <c r="E897" s="1">
        <v>0.119700626</v>
      </c>
      <c r="F897" s="4">
        <f t="shared" si="1"/>
        <v>0.007750743333</v>
      </c>
      <c r="G897" s="4">
        <f t="shared" si="2"/>
        <v>0.09496094074</v>
      </c>
    </row>
    <row r="898">
      <c r="A898" s="1">
        <v>8.93000030517578</v>
      </c>
      <c r="B898" s="1">
        <v>9.693847</v>
      </c>
      <c r="C898" s="1">
        <v>0.069770016</v>
      </c>
      <c r="D898" s="1">
        <v>-0.42788255</v>
      </c>
      <c r="E898" s="1">
        <v>0.119677104</v>
      </c>
      <c r="F898" s="4">
        <f t="shared" si="1"/>
        <v>0.007752224</v>
      </c>
      <c r="G898" s="4">
        <f t="shared" si="2"/>
        <v>0.09493742222</v>
      </c>
    </row>
    <row r="899">
      <c r="A899" s="1">
        <v>8.93987464904785</v>
      </c>
      <c r="B899" s="1">
        <v>9.646225</v>
      </c>
      <c r="C899" s="1">
        <v>0.06983666</v>
      </c>
      <c r="D899" s="1">
        <v>-0.44497344</v>
      </c>
      <c r="E899" s="1">
        <v>0.119089186</v>
      </c>
      <c r="F899" s="4">
        <f t="shared" si="1"/>
        <v>0.007759628889</v>
      </c>
      <c r="G899" s="4">
        <f t="shared" si="2"/>
        <v>0.0943494963</v>
      </c>
    </row>
    <row r="900">
      <c r="A900" s="1">
        <v>8.94999980926513</v>
      </c>
      <c r="B900" s="1">
        <v>9.707181</v>
      </c>
      <c r="C900" s="1">
        <v>0.070289895</v>
      </c>
      <c r="D900" s="1">
        <v>-0.07385705</v>
      </c>
      <c r="E900" s="1">
        <v>0.119841725</v>
      </c>
      <c r="F900" s="4">
        <f t="shared" si="1"/>
        <v>0.007809988333</v>
      </c>
      <c r="G900" s="4">
        <f t="shared" si="2"/>
        <v>0.09510203951</v>
      </c>
    </row>
    <row r="901">
      <c r="A901" s="1">
        <v>8.95987510681152</v>
      </c>
      <c r="B901" s="1">
        <v>9.773851</v>
      </c>
      <c r="C901" s="1">
        <v>0.07044985</v>
      </c>
      <c r="D901" s="1">
        <v>0.033571385</v>
      </c>
      <c r="E901" s="1">
        <v>0.12066481</v>
      </c>
      <c r="F901" s="4">
        <f t="shared" si="1"/>
        <v>0.007827761111</v>
      </c>
      <c r="G901" s="4">
        <f t="shared" si="2"/>
        <v>0.09592512593</v>
      </c>
    </row>
    <row r="902">
      <c r="A902" s="1">
        <v>8.96987533569336</v>
      </c>
      <c r="B902" s="1">
        <v>9.876714</v>
      </c>
      <c r="C902" s="1">
        <v>0.07039653</v>
      </c>
      <c r="D902" s="1">
        <v>-0.0982726</v>
      </c>
      <c r="E902" s="1">
        <v>0.12193471</v>
      </c>
      <c r="F902" s="4">
        <f t="shared" si="1"/>
        <v>0.007821836667</v>
      </c>
      <c r="G902" s="4">
        <f t="shared" si="2"/>
        <v>0.09719503951</v>
      </c>
    </row>
    <row r="903">
      <c r="A903" s="1">
        <v>8.97987461090087</v>
      </c>
      <c r="B903" s="1">
        <v>9.8633795</v>
      </c>
      <c r="C903" s="1">
        <v>0.07042319</v>
      </c>
      <c r="D903" s="1">
        <v>-0.15931149</v>
      </c>
      <c r="E903" s="1">
        <v>0.1217701</v>
      </c>
      <c r="F903" s="4">
        <f t="shared" si="1"/>
        <v>0.007824798889</v>
      </c>
      <c r="G903" s="4">
        <f t="shared" si="2"/>
        <v>0.09703041605</v>
      </c>
    </row>
    <row r="904">
      <c r="A904" s="1">
        <v>8.98987483978271</v>
      </c>
      <c r="B904" s="1">
        <v>9.829092</v>
      </c>
      <c r="C904" s="1">
        <v>0.07044985</v>
      </c>
      <c r="D904" s="1">
        <v>-0.21912959</v>
      </c>
      <c r="E904" s="1">
        <v>0.1213468</v>
      </c>
      <c r="F904" s="4">
        <f t="shared" si="1"/>
        <v>0.007827761111</v>
      </c>
      <c r="G904" s="4">
        <f t="shared" si="2"/>
        <v>0.09660711358</v>
      </c>
    </row>
    <row r="905">
      <c r="A905" s="1">
        <v>8.99987506866455</v>
      </c>
      <c r="B905" s="1">
        <v>9.851951</v>
      </c>
      <c r="C905" s="1">
        <v>0.07048984</v>
      </c>
      <c r="D905" s="1">
        <v>-0.2508698</v>
      </c>
      <c r="E905" s="1">
        <v>0.121629</v>
      </c>
      <c r="F905" s="4">
        <f t="shared" si="1"/>
        <v>0.007832204444</v>
      </c>
      <c r="G905" s="4">
        <f t="shared" si="2"/>
        <v>0.09688932346</v>
      </c>
    </row>
    <row r="906">
      <c r="A906" s="1">
        <v>9.00987529754638</v>
      </c>
      <c r="B906" s="1">
        <v>9.823377</v>
      </c>
      <c r="C906" s="1">
        <v>0.07056983</v>
      </c>
      <c r="D906" s="1">
        <v>-0.2679607</v>
      </c>
      <c r="E906" s="1">
        <v>0.12127624</v>
      </c>
      <c r="F906" s="4">
        <f t="shared" si="1"/>
        <v>0.007841092222</v>
      </c>
      <c r="G906" s="4">
        <f t="shared" si="2"/>
        <v>0.09653655802</v>
      </c>
    </row>
    <row r="907">
      <c r="A907" s="1">
        <v>9.02000045776367</v>
      </c>
      <c r="B907" s="1">
        <v>9.8309965</v>
      </c>
      <c r="C907" s="1">
        <v>0.07067647</v>
      </c>
      <c r="D907" s="1">
        <v>-0.22767504</v>
      </c>
      <c r="E907" s="1">
        <v>0.121370316</v>
      </c>
      <c r="F907" s="4">
        <f t="shared" si="1"/>
        <v>0.007852941111</v>
      </c>
      <c r="G907" s="4">
        <f t="shared" si="2"/>
        <v>0.09663062593</v>
      </c>
    </row>
    <row r="908">
      <c r="A908" s="1">
        <v>9.02999973297119</v>
      </c>
      <c r="B908" s="1">
        <v>9.869095</v>
      </c>
      <c r="C908" s="1">
        <v>0.07080976</v>
      </c>
      <c r="D908" s="1">
        <v>-0.17396082</v>
      </c>
      <c r="E908" s="1">
        <v>0.121840656</v>
      </c>
      <c r="F908" s="4">
        <f t="shared" si="1"/>
        <v>0.007867751111</v>
      </c>
      <c r="G908" s="4">
        <f t="shared" si="2"/>
        <v>0.09710097778</v>
      </c>
    </row>
    <row r="909">
      <c r="A909" s="1">
        <v>9.03987503051757</v>
      </c>
      <c r="B909" s="1">
        <v>9.878619</v>
      </c>
      <c r="C909" s="1">
        <v>0.070903085</v>
      </c>
      <c r="D909" s="1">
        <v>-0.14832449</v>
      </c>
      <c r="E909" s="1">
        <v>0.12195824</v>
      </c>
      <c r="F909" s="4">
        <f t="shared" si="1"/>
        <v>0.007878120556</v>
      </c>
      <c r="G909" s="4">
        <f t="shared" si="2"/>
        <v>0.09721855802</v>
      </c>
    </row>
    <row r="910">
      <c r="A910" s="1">
        <v>9.04987525939941</v>
      </c>
      <c r="B910" s="1">
        <v>9.931954</v>
      </c>
      <c r="C910" s="1">
        <v>0.07094307</v>
      </c>
      <c r="D910" s="1">
        <v>-0.18128549</v>
      </c>
      <c r="E910" s="1">
        <v>0.12261669</v>
      </c>
      <c r="F910" s="4">
        <f t="shared" si="1"/>
        <v>0.007882563333</v>
      </c>
      <c r="G910" s="4">
        <f t="shared" si="2"/>
        <v>0.09787701481</v>
      </c>
    </row>
    <row r="911">
      <c r="A911" s="1">
        <v>9.0600004196167</v>
      </c>
      <c r="B911" s="1">
        <v>9.905286</v>
      </c>
      <c r="C911" s="1">
        <v>0.07096973</v>
      </c>
      <c r="D911" s="1">
        <v>-0.24110359</v>
      </c>
      <c r="E911" s="1">
        <v>0.12228747</v>
      </c>
      <c r="F911" s="4">
        <f t="shared" si="1"/>
        <v>0.007885525556</v>
      </c>
      <c r="G911" s="4">
        <f t="shared" si="2"/>
        <v>0.09754778025</v>
      </c>
    </row>
    <row r="912">
      <c r="A912" s="1">
        <v>9.06987476348877</v>
      </c>
      <c r="B912" s="1">
        <v>9.9243355</v>
      </c>
      <c r="C912" s="1">
        <v>0.07102305</v>
      </c>
      <c r="D912" s="1">
        <v>-0.2728438</v>
      </c>
      <c r="E912" s="1">
        <v>0.122522645</v>
      </c>
      <c r="F912" s="4">
        <f t="shared" si="1"/>
        <v>0.00789145</v>
      </c>
      <c r="G912" s="4">
        <f t="shared" si="2"/>
        <v>0.09778295926</v>
      </c>
    </row>
    <row r="913">
      <c r="A913" s="1">
        <v>9.0798749923706</v>
      </c>
      <c r="B913" s="1">
        <v>9.941479</v>
      </c>
      <c r="C913" s="1">
        <v>0.07112969</v>
      </c>
      <c r="D913" s="1">
        <v>-0.2459867</v>
      </c>
      <c r="E913" s="1">
        <v>0.12273428</v>
      </c>
      <c r="F913" s="4">
        <f t="shared" si="1"/>
        <v>0.007903298889</v>
      </c>
      <c r="G913" s="4">
        <f t="shared" si="2"/>
        <v>0.09799460741</v>
      </c>
    </row>
    <row r="914">
      <c r="A914" s="1">
        <v>9.08987522125244</v>
      </c>
      <c r="B914" s="1">
        <v>9.9243355</v>
      </c>
      <c r="C914" s="1">
        <v>0.07120968</v>
      </c>
      <c r="D914" s="1">
        <v>-0.23377892</v>
      </c>
      <c r="E914" s="1">
        <v>0.122522645</v>
      </c>
      <c r="F914" s="4">
        <f t="shared" si="1"/>
        <v>0.007912186667</v>
      </c>
      <c r="G914" s="4">
        <f t="shared" si="2"/>
        <v>0.09778295926</v>
      </c>
    </row>
    <row r="915">
      <c r="A915" s="1">
        <v>9.09987545013427</v>
      </c>
      <c r="B915" s="1">
        <v>9.962432</v>
      </c>
      <c r="C915" s="1">
        <v>0.071249664</v>
      </c>
      <c r="D915" s="1">
        <v>-0.28016847</v>
      </c>
      <c r="E915" s="1">
        <v>0.12299298</v>
      </c>
      <c r="F915" s="4">
        <f t="shared" si="1"/>
        <v>0.007916629333</v>
      </c>
      <c r="G915" s="4">
        <f t="shared" si="2"/>
        <v>0.09825328642</v>
      </c>
    </row>
    <row r="916">
      <c r="A916" s="1">
        <v>9.10999965667724</v>
      </c>
      <c r="B916" s="1">
        <v>9.9529085</v>
      </c>
      <c r="C916" s="1">
        <v>0.07128965</v>
      </c>
      <c r="D916" s="1">
        <v>-0.3119087</v>
      </c>
      <c r="E916" s="1">
        <v>0.12287539</v>
      </c>
      <c r="F916" s="4">
        <f t="shared" si="1"/>
        <v>0.007921072222</v>
      </c>
      <c r="G916" s="4">
        <f t="shared" si="2"/>
        <v>0.09813571235</v>
      </c>
    </row>
    <row r="917">
      <c r="A917" s="1">
        <v>9.11987495422363</v>
      </c>
      <c r="B917" s="1">
        <v>9.958622</v>
      </c>
      <c r="C917" s="1">
        <v>0.07131632</v>
      </c>
      <c r="D917" s="1">
        <v>-0.37172678</v>
      </c>
      <c r="E917" s="1">
        <v>0.122945935</v>
      </c>
      <c r="F917" s="4">
        <f t="shared" si="1"/>
        <v>0.007924035556</v>
      </c>
      <c r="G917" s="4">
        <f t="shared" si="2"/>
        <v>0.09820624938</v>
      </c>
    </row>
    <row r="918">
      <c r="A918" s="1">
        <v>9.13000011444091</v>
      </c>
      <c r="B918" s="1">
        <v>9.954812</v>
      </c>
      <c r="C918" s="1">
        <v>0.07136963</v>
      </c>
      <c r="D918" s="1">
        <v>-0.39003846</v>
      </c>
      <c r="E918" s="1">
        <v>0.12289891</v>
      </c>
      <c r="F918" s="4">
        <f t="shared" si="1"/>
        <v>0.007929958889</v>
      </c>
      <c r="G918" s="4">
        <f t="shared" si="2"/>
        <v>0.09815921235</v>
      </c>
    </row>
    <row r="919">
      <c r="A919" s="1">
        <v>9.1398754119873</v>
      </c>
      <c r="B919" s="1">
        <v>9.931954</v>
      </c>
      <c r="C919" s="1">
        <v>0.07142295</v>
      </c>
      <c r="D919" s="1">
        <v>-0.42177868</v>
      </c>
      <c r="E919" s="1">
        <v>0.12261669</v>
      </c>
      <c r="F919" s="4">
        <f t="shared" si="1"/>
        <v>0.007935883333</v>
      </c>
      <c r="G919" s="4">
        <f t="shared" si="2"/>
        <v>0.09787701481</v>
      </c>
    </row>
    <row r="920">
      <c r="A920" s="1">
        <v>9.14987468719482</v>
      </c>
      <c r="B920" s="1">
        <v>9.985291</v>
      </c>
      <c r="C920" s="1">
        <v>0.071476266</v>
      </c>
      <c r="D920" s="1">
        <v>-0.4522981</v>
      </c>
      <c r="E920" s="1">
        <v>0.123275176</v>
      </c>
      <c r="F920" s="4">
        <f t="shared" si="1"/>
        <v>0.007941807333</v>
      </c>
      <c r="G920" s="4">
        <f t="shared" si="2"/>
        <v>0.0985354963</v>
      </c>
    </row>
    <row r="921">
      <c r="A921" s="1">
        <v>9.15987491607666</v>
      </c>
      <c r="B921" s="1">
        <v>9.949099</v>
      </c>
      <c r="C921" s="1">
        <v>0.07155626</v>
      </c>
      <c r="D921" s="1">
        <v>-0.44131112</v>
      </c>
      <c r="E921" s="1">
        <v>0.12282836</v>
      </c>
      <c r="F921" s="4">
        <f t="shared" si="1"/>
        <v>0.007950695556</v>
      </c>
      <c r="G921" s="4">
        <f t="shared" si="2"/>
        <v>0.09808868148</v>
      </c>
    </row>
    <row r="922">
      <c r="A922" s="1">
        <v>9.16987514495849</v>
      </c>
      <c r="B922" s="1">
        <v>9.994815</v>
      </c>
      <c r="C922" s="1">
        <v>0.07198282</v>
      </c>
      <c r="D922" s="1">
        <v>-0.084844045</v>
      </c>
      <c r="E922" s="1">
        <v>0.12339276</v>
      </c>
      <c r="F922" s="4">
        <f t="shared" si="1"/>
        <v>0.007998091111</v>
      </c>
      <c r="G922" s="4">
        <f t="shared" si="2"/>
        <v>0.09865307654</v>
      </c>
    </row>
    <row r="923">
      <c r="A923" s="1">
        <v>9.18000030517578</v>
      </c>
      <c r="B923" s="1">
        <v>10.120536</v>
      </c>
      <c r="C923" s="1">
        <v>0.072169445</v>
      </c>
      <c r="D923" s="1">
        <v>0.02014283</v>
      </c>
      <c r="E923" s="1">
        <v>0.12494487</v>
      </c>
      <c r="F923" s="4">
        <f t="shared" si="1"/>
        <v>0.008018827222</v>
      </c>
      <c r="G923" s="4">
        <f t="shared" si="2"/>
        <v>0.1002051877</v>
      </c>
    </row>
    <row r="924">
      <c r="A924" s="1">
        <v>9.18987464904785</v>
      </c>
      <c r="B924" s="1">
        <v>10.1719675</v>
      </c>
      <c r="C924" s="1">
        <v>0.072102785</v>
      </c>
      <c r="D924" s="1">
        <v>-0.12390893</v>
      </c>
      <c r="E924" s="1">
        <v>0.12557982</v>
      </c>
      <c r="F924" s="4">
        <f t="shared" si="1"/>
        <v>0.008011420556</v>
      </c>
      <c r="G924" s="4">
        <f t="shared" si="2"/>
        <v>0.1008401444</v>
      </c>
    </row>
    <row r="925">
      <c r="A925" s="1">
        <v>9.19999980926513</v>
      </c>
      <c r="B925" s="1">
        <v>10.206255</v>
      </c>
      <c r="C925" s="1">
        <v>0.072116114</v>
      </c>
      <c r="D925" s="1">
        <v>-0.19837637</v>
      </c>
      <c r="E925" s="1">
        <v>0.12600313</v>
      </c>
      <c r="F925" s="4">
        <f t="shared" si="1"/>
        <v>0.008012901556</v>
      </c>
      <c r="G925" s="4">
        <f t="shared" si="2"/>
        <v>0.1012634469</v>
      </c>
    </row>
    <row r="926">
      <c r="A926" s="1">
        <v>9.21000003814697</v>
      </c>
      <c r="B926" s="1">
        <v>10.166253</v>
      </c>
      <c r="C926" s="1">
        <v>0.07215612</v>
      </c>
      <c r="D926" s="1">
        <v>-0.22889581</v>
      </c>
      <c r="E926" s="1">
        <v>0.12550928</v>
      </c>
      <c r="F926" s="4">
        <f t="shared" si="1"/>
        <v>0.008017346667</v>
      </c>
      <c r="G926" s="4">
        <f t="shared" si="2"/>
        <v>0.1007695951</v>
      </c>
    </row>
    <row r="927">
      <c r="A927" s="1">
        <v>9.2200002670288</v>
      </c>
      <c r="B927" s="1">
        <v>10.152919</v>
      </c>
      <c r="C927" s="1">
        <v>0.07219611</v>
      </c>
      <c r="D927" s="1">
        <v>-0.2899347</v>
      </c>
      <c r="E927" s="1">
        <v>0.12534466</v>
      </c>
      <c r="F927" s="4">
        <f t="shared" si="1"/>
        <v>0.00802179</v>
      </c>
      <c r="G927" s="4">
        <f t="shared" si="2"/>
        <v>0.1006049778</v>
      </c>
    </row>
    <row r="928">
      <c r="A928" s="1">
        <v>9.22999954223632</v>
      </c>
      <c r="B928" s="1">
        <v>10.156729</v>
      </c>
      <c r="C928" s="1">
        <v>0.07224943</v>
      </c>
      <c r="D928" s="1">
        <v>-0.30702558</v>
      </c>
      <c r="E928" s="1">
        <v>0.12539169</v>
      </c>
      <c r="F928" s="4">
        <f t="shared" si="1"/>
        <v>0.008027714444</v>
      </c>
      <c r="G928" s="4">
        <f t="shared" si="2"/>
        <v>0.1006520148</v>
      </c>
    </row>
    <row r="929">
      <c r="A929" s="1">
        <v>9.23999977111816</v>
      </c>
      <c r="B929" s="1">
        <v>10.154823</v>
      </c>
      <c r="C929" s="1">
        <v>0.07235606</v>
      </c>
      <c r="D929" s="1">
        <v>-0.2679607</v>
      </c>
      <c r="E929" s="1">
        <v>0.12536818</v>
      </c>
      <c r="F929" s="4">
        <f t="shared" si="1"/>
        <v>0.008039562222</v>
      </c>
      <c r="G929" s="4">
        <f t="shared" si="2"/>
        <v>0.100628484</v>
      </c>
    </row>
    <row r="930">
      <c r="A930" s="1">
        <v>9.25</v>
      </c>
      <c r="B930" s="1">
        <v>10.2043495</v>
      </c>
      <c r="C930" s="1">
        <v>0.07248937</v>
      </c>
      <c r="D930" s="1">
        <v>-0.21424648</v>
      </c>
      <c r="E930" s="1">
        <v>0.1259796</v>
      </c>
      <c r="F930" s="4">
        <f t="shared" si="1"/>
        <v>0.008054374444</v>
      </c>
      <c r="G930" s="4">
        <f t="shared" si="2"/>
        <v>0.1012399222</v>
      </c>
    </row>
    <row r="931">
      <c r="A931" s="1">
        <v>9.25987529754638</v>
      </c>
      <c r="B931" s="1">
        <v>10.200541</v>
      </c>
      <c r="C931" s="1">
        <v>0.072609335</v>
      </c>
      <c r="D931" s="1">
        <v>-0.1751816</v>
      </c>
      <c r="E931" s="1">
        <v>0.12593259</v>
      </c>
      <c r="F931" s="4">
        <f t="shared" si="1"/>
        <v>0.008067703889</v>
      </c>
      <c r="G931" s="4">
        <f t="shared" si="2"/>
        <v>0.1011929037</v>
      </c>
    </row>
    <row r="932">
      <c r="A932" s="1">
        <v>9.2698745727539</v>
      </c>
      <c r="B932" s="1">
        <v>10.242448</v>
      </c>
      <c r="C932" s="1">
        <v>0.07268932</v>
      </c>
      <c r="D932" s="1">
        <v>-0.16297382</v>
      </c>
      <c r="E932" s="1">
        <v>0.12644994</v>
      </c>
      <c r="F932" s="4">
        <f t="shared" si="1"/>
        <v>0.008076591111</v>
      </c>
      <c r="G932" s="4">
        <f t="shared" si="2"/>
        <v>0.1017102741</v>
      </c>
    </row>
    <row r="933">
      <c r="A933" s="1">
        <v>9.27999973297119</v>
      </c>
      <c r="B933" s="1">
        <v>10.276734</v>
      </c>
      <c r="C933" s="1">
        <v>0.072729304</v>
      </c>
      <c r="D933" s="1">
        <v>-0.20692182</v>
      </c>
      <c r="E933" s="1">
        <v>0.12687324</v>
      </c>
      <c r="F933" s="4">
        <f t="shared" si="1"/>
        <v>0.008081033778</v>
      </c>
      <c r="G933" s="4">
        <f t="shared" si="2"/>
        <v>0.102133558</v>
      </c>
    </row>
    <row r="934">
      <c r="A934" s="1">
        <v>9.28987503051757</v>
      </c>
      <c r="B934" s="1">
        <v>10.26721</v>
      </c>
      <c r="C934" s="1">
        <v>0.07276929</v>
      </c>
      <c r="D934" s="1">
        <v>-0.25209057</v>
      </c>
      <c r="E934" s="1">
        <v>0.12675567</v>
      </c>
      <c r="F934" s="4">
        <f t="shared" si="1"/>
        <v>0.008085476667</v>
      </c>
      <c r="G934" s="4">
        <f t="shared" si="2"/>
        <v>0.1020159778</v>
      </c>
    </row>
    <row r="935">
      <c r="A935" s="1">
        <v>9.30000019073486</v>
      </c>
      <c r="B935" s="1">
        <v>10.307213</v>
      </c>
      <c r="C935" s="1">
        <v>0.07283595</v>
      </c>
      <c r="D935" s="1">
        <v>-0.26918146</v>
      </c>
      <c r="E935" s="1">
        <v>0.12724951</v>
      </c>
      <c r="F935" s="4">
        <f t="shared" si="1"/>
        <v>0.008092883333</v>
      </c>
      <c r="G935" s="4">
        <f t="shared" si="2"/>
        <v>0.102509842</v>
      </c>
    </row>
    <row r="936">
      <c r="A936" s="1">
        <v>9.30987453460693</v>
      </c>
      <c r="B936" s="1">
        <v>10.293879</v>
      </c>
      <c r="C936" s="1">
        <v>0.072902605</v>
      </c>
      <c r="D936" s="1">
        <v>-0.27040225</v>
      </c>
      <c r="E936" s="1">
        <v>0.1270849</v>
      </c>
      <c r="F936" s="4">
        <f t="shared" si="1"/>
        <v>0.008100289444</v>
      </c>
      <c r="G936" s="4">
        <f t="shared" si="2"/>
        <v>0.1023452247</v>
      </c>
    </row>
    <row r="937">
      <c r="A937" s="1">
        <v>9.31987476348877</v>
      </c>
      <c r="B937" s="1">
        <v>10.307213</v>
      </c>
      <c r="C937" s="1">
        <v>0.07298258</v>
      </c>
      <c r="D937" s="1">
        <v>-0.2618568</v>
      </c>
      <c r="E937" s="1">
        <v>0.12724951</v>
      </c>
      <c r="F937" s="4">
        <f t="shared" si="1"/>
        <v>0.008109175556</v>
      </c>
      <c r="G937" s="4">
        <f t="shared" si="2"/>
        <v>0.102509842</v>
      </c>
    </row>
    <row r="938">
      <c r="A938" s="1">
        <v>9.3298749923706</v>
      </c>
      <c r="B938" s="1">
        <v>10.3300705</v>
      </c>
      <c r="C938" s="1">
        <v>0.073035896</v>
      </c>
      <c r="D938" s="1">
        <v>-0.293597</v>
      </c>
      <c r="E938" s="1">
        <v>0.12753172</v>
      </c>
      <c r="F938" s="4">
        <f t="shared" si="1"/>
        <v>0.008115099556</v>
      </c>
      <c r="G938" s="4">
        <f t="shared" si="2"/>
        <v>0.1027920333</v>
      </c>
    </row>
    <row r="939">
      <c r="A939" s="1">
        <v>9.34000015258789</v>
      </c>
      <c r="B939" s="1">
        <v>10.312927</v>
      </c>
      <c r="C939" s="1">
        <v>0.07307589</v>
      </c>
      <c r="D939" s="1">
        <v>-0.3387658</v>
      </c>
      <c r="E939" s="1">
        <v>0.12732007</v>
      </c>
      <c r="F939" s="4">
        <f t="shared" si="1"/>
        <v>0.008119543333</v>
      </c>
      <c r="G939" s="4">
        <f t="shared" si="2"/>
        <v>0.1025803852</v>
      </c>
    </row>
    <row r="940">
      <c r="A940" s="1">
        <v>9.34987545013427</v>
      </c>
      <c r="B940" s="1">
        <v>10.354835</v>
      </c>
      <c r="C940" s="1">
        <v>0.07310256</v>
      </c>
      <c r="D940" s="1">
        <v>-0.38515535</v>
      </c>
      <c r="E940" s="1">
        <v>0.12783745</v>
      </c>
      <c r="F940" s="4">
        <f t="shared" si="1"/>
        <v>0.008122506667</v>
      </c>
      <c r="G940" s="4">
        <f t="shared" si="2"/>
        <v>0.1030977679</v>
      </c>
    </row>
    <row r="941">
      <c r="A941" s="1">
        <v>9.35999965667724</v>
      </c>
      <c r="B941" s="1">
        <v>10.312927</v>
      </c>
      <c r="C941" s="1">
        <v>0.07314255</v>
      </c>
      <c r="D941" s="1">
        <v>-0.4303241</v>
      </c>
      <c r="E941" s="1">
        <v>0.12732007</v>
      </c>
      <c r="F941" s="4">
        <f t="shared" si="1"/>
        <v>0.00812695</v>
      </c>
      <c r="G941" s="4">
        <f t="shared" si="2"/>
        <v>0.1025803852</v>
      </c>
    </row>
    <row r="942">
      <c r="A942" s="1">
        <v>9.36999988555908</v>
      </c>
      <c r="B942" s="1">
        <v>10.320547</v>
      </c>
      <c r="C942" s="1">
        <v>0.0732092</v>
      </c>
      <c r="D942" s="1">
        <v>-0.44985655</v>
      </c>
      <c r="E942" s="1">
        <v>0.12741414</v>
      </c>
      <c r="F942" s="4">
        <f t="shared" si="1"/>
        <v>0.008134355556</v>
      </c>
      <c r="G942" s="4">
        <f t="shared" si="2"/>
        <v>0.1026744593</v>
      </c>
    </row>
    <row r="943">
      <c r="A943" s="1">
        <v>9.37987518310546</v>
      </c>
      <c r="B943" s="1">
        <v>10.377693</v>
      </c>
      <c r="C943" s="1">
        <v>0.0736091</v>
      </c>
      <c r="D943" s="1">
        <v>-0.12268815</v>
      </c>
      <c r="E943" s="1">
        <v>0.12811965</v>
      </c>
      <c r="F943" s="4">
        <f t="shared" si="1"/>
        <v>0.008178788889</v>
      </c>
      <c r="G943" s="4">
        <f t="shared" si="2"/>
        <v>0.1033799654</v>
      </c>
    </row>
    <row r="944">
      <c r="A944" s="1">
        <v>9.39000034332275</v>
      </c>
      <c r="B944" s="1">
        <v>10.453887</v>
      </c>
      <c r="C944" s="1">
        <v>0.07375574</v>
      </c>
      <c r="D944" s="1">
        <v>-0.044558384</v>
      </c>
      <c r="E944" s="1">
        <v>0.12906031</v>
      </c>
      <c r="F944" s="4">
        <f t="shared" si="1"/>
        <v>0.008195082222</v>
      </c>
      <c r="G944" s="4">
        <f t="shared" si="2"/>
        <v>0.1043206321</v>
      </c>
    </row>
    <row r="945">
      <c r="A945" s="1">
        <v>9.39999961853027</v>
      </c>
      <c r="B945" s="1">
        <v>10.511033</v>
      </c>
      <c r="C945" s="1">
        <v>0.07368907</v>
      </c>
      <c r="D945" s="1">
        <v>-0.18738937</v>
      </c>
      <c r="E945" s="1">
        <v>0.12976582</v>
      </c>
      <c r="F945" s="4">
        <f t="shared" si="1"/>
        <v>0.008187674444</v>
      </c>
      <c r="G945" s="4">
        <f t="shared" si="2"/>
        <v>0.1050261383</v>
      </c>
    </row>
    <row r="946">
      <c r="A946" s="1">
        <v>9.40987491607666</v>
      </c>
      <c r="B946" s="1">
        <v>10.505319</v>
      </c>
      <c r="C946" s="1">
        <v>0.073675744</v>
      </c>
      <c r="D946" s="1">
        <v>-0.2887139</v>
      </c>
      <c r="E946" s="1">
        <v>0.12969528</v>
      </c>
      <c r="F946" s="4">
        <f t="shared" si="1"/>
        <v>0.008186193778</v>
      </c>
      <c r="G946" s="4">
        <f t="shared" si="2"/>
        <v>0.1049555951</v>
      </c>
    </row>
    <row r="947">
      <c r="A947" s="1">
        <v>9.41987514495849</v>
      </c>
      <c r="B947" s="1">
        <v>10.516747</v>
      </c>
      <c r="C947" s="1">
        <v>0.0737024</v>
      </c>
      <c r="D947" s="1">
        <v>-0.34731123</v>
      </c>
      <c r="E947" s="1">
        <v>0.12983637</v>
      </c>
      <c r="F947" s="4">
        <f t="shared" si="1"/>
        <v>0.008189155556</v>
      </c>
      <c r="G947" s="4">
        <f t="shared" si="2"/>
        <v>0.1050966815</v>
      </c>
    </row>
    <row r="948">
      <c r="A948" s="1">
        <v>9.43000030517578</v>
      </c>
      <c r="B948" s="1">
        <v>10.509128</v>
      </c>
      <c r="C948" s="1">
        <v>0.07371574</v>
      </c>
      <c r="D948" s="1">
        <v>-0.40712935</v>
      </c>
      <c r="E948" s="1">
        <v>0.1297423</v>
      </c>
      <c r="F948" s="4">
        <f t="shared" si="1"/>
        <v>0.008190637778</v>
      </c>
      <c r="G948" s="4">
        <f t="shared" si="2"/>
        <v>0.1050026198</v>
      </c>
    </row>
    <row r="949">
      <c r="A949" s="1">
        <v>9.4399995803833</v>
      </c>
      <c r="B949" s="1">
        <v>10.455792</v>
      </c>
      <c r="C949" s="1">
        <v>0.07376907</v>
      </c>
      <c r="D949" s="1">
        <v>-0.44009033</v>
      </c>
      <c r="E949" s="1">
        <v>0.12908384</v>
      </c>
      <c r="F949" s="4">
        <f t="shared" si="1"/>
        <v>0.008196563333</v>
      </c>
      <c r="G949" s="4">
        <f t="shared" si="2"/>
        <v>0.1043441506</v>
      </c>
    </row>
    <row r="950">
      <c r="A950" s="1">
        <v>9.44987487792968</v>
      </c>
      <c r="B950" s="1">
        <v>10.511033</v>
      </c>
      <c r="C950" s="1">
        <v>0.07419563</v>
      </c>
      <c r="D950" s="1">
        <v>-0.084844045</v>
      </c>
      <c r="E950" s="1">
        <v>0.12976582</v>
      </c>
      <c r="F950" s="4">
        <f t="shared" si="1"/>
        <v>0.008243958889</v>
      </c>
      <c r="G950" s="4">
        <f t="shared" si="2"/>
        <v>0.1050261383</v>
      </c>
    </row>
    <row r="951">
      <c r="A951" s="1">
        <v>9.46000003814697</v>
      </c>
      <c r="B951" s="1">
        <v>10.589132</v>
      </c>
      <c r="C951" s="1">
        <v>0.074462235</v>
      </c>
      <c r="D951" s="1">
        <v>0.10315571</v>
      </c>
      <c r="E951" s="1">
        <v>0.13073</v>
      </c>
      <c r="F951" s="4">
        <f t="shared" si="1"/>
        <v>0.008273581667</v>
      </c>
      <c r="G951" s="4">
        <f t="shared" si="2"/>
        <v>0.1059903235</v>
      </c>
    </row>
    <row r="952">
      <c r="A952" s="1">
        <v>9.4700002670288</v>
      </c>
      <c r="B952" s="1">
        <v>10.669137</v>
      </c>
      <c r="C952" s="1">
        <v>0.07443558</v>
      </c>
      <c r="D952" s="5">
        <v>6.103888E-4</v>
      </c>
      <c r="E952" s="1">
        <v>0.13171771</v>
      </c>
      <c r="F952" s="4">
        <f t="shared" si="1"/>
        <v>0.00827062</v>
      </c>
      <c r="G952" s="4">
        <f t="shared" si="2"/>
        <v>0.1069780395</v>
      </c>
    </row>
    <row r="953">
      <c r="A953" s="1">
        <v>9.47987461090087</v>
      </c>
      <c r="B953" s="1">
        <v>10.707233</v>
      </c>
      <c r="C953" s="1">
        <v>0.07442225</v>
      </c>
      <c r="D953" s="1">
        <v>-0.08850638</v>
      </c>
      <c r="E953" s="1">
        <v>0.13218805</v>
      </c>
      <c r="F953" s="4">
        <f t="shared" si="1"/>
        <v>0.008269138889</v>
      </c>
      <c r="G953" s="4">
        <f t="shared" si="2"/>
        <v>0.1074483605</v>
      </c>
    </row>
    <row r="954">
      <c r="A954" s="1">
        <v>9.48999977111816</v>
      </c>
      <c r="B954" s="1">
        <v>10.663422</v>
      </c>
      <c r="C954" s="1">
        <v>0.074462235</v>
      </c>
      <c r="D954" s="1">
        <v>-0.13367516</v>
      </c>
      <c r="E954" s="1">
        <v>0.13164715</v>
      </c>
      <c r="F954" s="4">
        <f t="shared" si="1"/>
        <v>0.008273581667</v>
      </c>
      <c r="G954" s="4">
        <f t="shared" si="2"/>
        <v>0.106907484</v>
      </c>
    </row>
    <row r="955">
      <c r="A955" s="1">
        <v>9.5</v>
      </c>
      <c r="B955" s="1">
        <v>10.690089</v>
      </c>
      <c r="C955" s="1">
        <v>0.07450222</v>
      </c>
      <c r="D955" s="1">
        <v>-0.19349326</v>
      </c>
      <c r="E955" s="1">
        <v>0.1319764</v>
      </c>
      <c r="F955" s="4">
        <f t="shared" si="1"/>
        <v>0.008278024444</v>
      </c>
      <c r="G955" s="4">
        <f t="shared" si="2"/>
        <v>0.1072367062</v>
      </c>
    </row>
    <row r="956">
      <c r="A956" s="1">
        <v>9.51000022888183</v>
      </c>
      <c r="B956" s="1">
        <v>10.669137</v>
      </c>
      <c r="C956" s="1">
        <v>0.07456887</v>
      </c>
      <c r="D956" s="1">
        <v>-0.18372704</v>
      </c>
      <c r="E956" s="1">
        <v>0.13171771</v>
      </c>
      <c r="F956" s="4">
        <f t="shared" si="1"/>
        <v>0.00828543</v>
      </c>
      <c r="G956" s="4">
        <f t="shared" si="2"/>
        <v>0.1069780395</v>
      </c>
    </row>
    <row r="957">
      <c r="A957" s="1">
        <v>9.52000045776367</v>
      </c>
      <c r="B957" s="1">
        <v>10.684376</v>
      </c>
      <c r="C957" s="1">
        <v>0.07466218</v>
      </c>
      <c r="D957" s="1">
        <v>-0.17274004</v>
      </c>
      <c r="E957" s="1">
        <v>0.13190584</v>
      </c>
      <c r="F957" s="4">
        <f t="shared" si="1"/>
        <v>0.008295797778</v>
      </c>
      <c r="G957" s="4">
        <f t="shared" si="2"/>
        <v>0.1071661753</v>
      </c>
    </row>
    <row r="958">
      <c r="A958" s="1">
        <v>9.52999973297119</v>
      </c>
      <c r="B958" s="1">
        <v>10.712948</v>
      </c>
      <c r="C958" s="1">
        <v>0.07476883</v>
      </c>
      <c r="D958" s="1">
        <v>-0.16297382</v>
      </c>
      <c r="E958" s="1">
        <v>0.1322586</v>
      </c>
      <c r="F958" s="4">
        <f t="shared" si="1"/>
        <v>0.008307647778</v>
      </c>
      <c r="G958" s="4">
        <f t="shared" si="2"/>
        <v>0.107518916</v>
      </c>
    </row>
    <row r="959">
      <c r="A959" s="1">
        <v>9.53987503051757</v>
      </c>
      <c r="B959" s="1">
        <v>10.697709</v>
      </c>
      <c r="C959" s="1">
        <v>0.07482215</v>
      </c>
      <c r="D959" s="1">
        <v>-0.1641946</v>
      </c>
      <c r="E959" s="1">
        <v>0.13207047</v>
      </c>
      <c r="F959" s="4">
        <f t="shared" si="1"/>
        <v>0.008313572222</v>
      </c>
      <c r="G959" s="4">
        <f t="shared" si="2"/>
        <v>0.1073307802</v>
      </c>
    </row>
    <row r="960">
      <c r="A960" s="1">
        <v>9.54987525939941</v>
      </c>
      <c r="B960" s="1">
        <v>10.739616</v>
      </c>
      <c r="C960" s="1">
        <v>0.07486214</v>
      </c>
      <c r="D960" s="1">
        <v>-0.21058415</v>
      </c>
      <c r="E960" s="1">
        <v>0.13258784</v>
      </c>
      <c r="F960" s="4">
        <f t="shared" si="1"/>
        <v>0.008318015556</v>
      </c>
      <c r="G960" s="4">
        <f t="shared" si="2"/>
        <v>0.1078481506</v>
      </c>
    </row>
    <row r="961">
      <c r="A961" s="1">
        <v>9.55987453460693</v>
      </c>
      <c r="B961" s="1">
        <v>10.728188</v>
      </c>
      <c r="C961" s="1">
        <v>0.074902125</v>
      </c>
      <c r="D961" s="1">
        <v>-0.24232437</v>
      </c>
      <c r="E961" s="1">
        <v>0.13244674</v>
      </c>
      <c r="F961" s="4">
        <f t="shared" si="1"/>
        <v>0.008322458333</v>
      </c>
      <c r="G961" s="4">
        <f t="shared" si="2"/>
        <v>0.1077070642</v>
      </c>
    </row>
    <row r="962">
      <c r="A962" s="1">
        <v>9.56987476348877</v>
      </c>
      <c r="B962" s="1">
        <v>10.7319975</v>
      </c>
      <c r="C962" s="1">
        <v>0.07496877</v>
      </c>
      <c r="D962" s="1">
        <v>-0.2728438</v>
      </c>
      <c r="E962" s="1">
        <v>0.13249378</v>
      </c>
      <c r="F962" s="4">
        <f t="shared" si="1"/>
        <v>0.008329863333</v>
      </c>
      <c r="G962" s="4">
        <f t="shared" si="2"/>
        <v>0.1077540951</v>
      </c>
    </row>
    <row r="963">
      <c r="A963" s="1">
        <v>9.57999992370605</v>
      </c>
      <c r="B963" s="1">
        <v>10.754856</v>
      </c>
      <c r="C963" s="1">
        <v>0.07503542</v>
      </c>
      <c r="D963" s="1">
        <v>-0.27406457</v>
      </c>
      <c r="E963" s="1">
        <v>0.13277598</v>
      </c>
      <c r="F963" s="4">
        <f t="shared" si="1"/>
        <v>0.008337268889</v>
      </c>
      <c r="G963" s="4">
        <f t="shared" si="2"/>
        <v>0.1080362988</v>
      </c>
    </row>
    <row r="964">
      <c r="A964" s="1">
        <v>9.59000015258789</v>
      </c>
      <c r="B964" s="1">
        <v>10.745332</v>
      </c>
      <c r="C964" s="1">
        <v>0.07510208</v>
      </c>
      <c r="D964" s="1">
        <v>-0.27650613</v>
      </c>
      <c r="E964" s="1">
        <v>0.1326584</v>
      </c>
      <c r="F964" s="4">
        <f t="shared" si="1"/>
        <v>0.008344675556</v>
      </c>
      <c r="G964" s="4">
        <f t="shared" si="2"/>
        <v>0.1079187185</v>
      </c>
    </row>
    <row r="965">
      <c r="A965" s="1">
        <v>9.59987545013427</v>
      </c>
      <c r="B965" s="1">
        <v>10.791048</v>
      </c>
      <c r="C965" s="1">
        <v>0.07516873</v>
      </c>
      <c r="D965" s="1">
        <v>-0.30702558</v>
      </c>
      <c r="E965" s="1">
        <v>0.1332228</v>
      </c>
      <c r="F965" s="4">
        <f t="shared" si="1"/>
        <v>0.008352081111</v>
      </c>
      <c r="G965" s="4">
        <f t="shared" si="2"/>
        <v>0.1084831136</v>
      </c>
    </row>
    <row r="966">
      <c r="A966" s="1">
        <v>9.60999965667724</v>
      </c>
      <c r="B966" s="1">
        <v>10.760571</v>
      </c>
      <c r="C966" s="1">
        <v>0.075208716</v>
      </c>
      <c r="D966" s="1">
        <v>-0.3387658</v>
      </c>
      <c r="E966" s="1">
        <v>0.13284653</v>
      </c>
      <c r="F966" s="4">
        <f t="shared" si="1"/>
        <v>0.008356524</v>
      </c>
      <c r="G966" s="4">
        <f t="shared" si="2"/>
        <v>0.1081068543</v>
      </c>
    </row>
    <row r="967">
      <c r="A967" s="1">
        <v>9.61987495422363</v>
      </c>
      <c r="B967" s="1">
        <v>10.789143</v>
      </c>
      <c r="C967" s="1">
        <v>0.0752487</v>
      </c>
      <c r="D967" s="1">
        <v>-0.36806446</v>
      </c>
      <c r="E967" s="1">
        <v>0.13319927</v>
      </c>
      <c r="F967" s="4">
        <f t="shared" si="1"/>
        <v>0.008360966667</v>
      </c>
      <c r="G967" s="4">
        <f t="shared" si="2"/>
        <v>0.1084595951</v>
      </c>
    </row>
    <row r="968">
      <c r="A968" s="1">
        <v>9.63000011444091</v>
      </c>
      <c r="B968" s="1">
        <v>10.800572</v>
      </c>
      <c r="C968" s="1">
        <v>0.0752887</v>
      </c>
      <c r="D968" s="1">
        <v>-0.41323322</v>
      </c>
      <c r="E968" s="1">
        <v>0.13334039</v>
      </c>
      <c r="F968" s="4">
        <f t="shared" si="1"/>
        <v>0.008365411111</v>
      </c>
      <c r="G968" s="4">
        <f t="shared" si="2"/>
        <v>0.1086006938</v>
      </c>
    </row>
    <row r="969">
      <c r="A969" s="1">
        <v>9.64000034332275</v>
      </c>
      <c r="B969" s="1">
        <v>10.773904</v>
      </c>
      <c r="C969" s="1">
        <v>0.075342014</v>
      </c>
      <c r="D969" s="1">
        <v>-0.42910334</v>
      </c>
      <c r="E969" s="1">
        <v>0.13301115</v>
      </c>
      <c r="F969" s="4">
        <f t="shared" si="1"/>
        <v>0.008371334889</v>
      </c>
      <c r="G969" s="4">
        <f t="shared" si="2"/>
        <v>0.1082714593</v>
      </c>
    </row>
    <row r="970">
      <c r="A970" s="1">
        <v>9.64987468719482</v>
      </c>
      <c r="B970" s="1">
        <v>10.804382</v>
      </c>
      <c r="C970" s="1">
        <v>0.075408675</v>
      </c>
      <c r="D970" s="1">
        <v>-0.44497344</v>
      </c>
      <c r="E970" s="1">
        <v>0.13338742</v>
      </c>
      <c r="F970" s="4">
        <f t="shared" si="1"/>
        <v>0.008378741667</v>
      </c>
      <c r="G970" s="4">
        <f t="shared" si="2"/>
        <v>0.1086477309</v>
      </c>
    </row>
    <row r="971">
      <c r="A971" s="1">
        <v>9.65999984741211</v>
      </c>
      <c r="B971" s="1">
        <v>10.810097</v>
      </c>
      <c r="C971" s="1">
        <v>0.075835235</v>
      </c>
      <c r="D971" s="1">
        <v>-0.0872856</v>
      </c>
      <c r="E971" s="1">
        <v>0.13345797</v>
      </c>
      <c r="F971" s="4">
        <f t="shared" si="1"/>
        <v>0.008426137222</v>
      </c>
      <c r="G971" s="4">
        <f t="shared" si="2"/>
        <v>0.1087182864</v>
      </c>
    </row>
    <row r="972">
      <c r="A972" s="1">
        <v>9.66987514495849</v>
      </c>
      <c r="B972" s="1">
        <v>10.939627</v>
      </c>
      <c r="C972" s="1">
        <v>0.07610184</v>
      </c>
      <c r="D972" s="1">
        <v>0.10315571</v>
      </c>
      <c r="E972" s="1">
        <v>0.1350571</v>
      </c>
      <c r="F972" s="4">
        <f t="shared" si="1"/>
        <v>0.00845576</v>
      </c>
      <c r="G972" s="4">
        <f t="shared" si="2"/>
        <v>0.1103174222</v>
      </c>
    </row>
    <row r="973">
      <c r="A973" s="1">
        <v>9.68000030517578</v>
      </c>
      <c r="B973" s="1">
        <v>11.053918</v>
      </c>
      <c r="C973" s="1">
        <v>0.07604852</v>
      </c>
      <c r="D973" s="1">
        <v>-0.027467497</v>
      </c>
      <c r="E973" s="1">
        <v>0.13646811</v>
      </c>
      <c r="F973" s="4">
        <f t="shared" si="1"/>
        <v>0.008449835556</v>
      </c>
      <c r="G973" s="4">
        <f t="shared" si="2"/>
        <v>0.1117284222</v>
      </c>
    </row>
    <row r="974">
      <c r="A974" s="1">
        <v>9.6899995803833</v>
      </c>
      <c r="B974" s="1">
        <v>11.053918</v>
      </c>
      <c r="C974" s="1">
        <v>0.076021865</v>
      </c>
      <c r="D974" s="1">
        <v>-0.1422206</v>
      </c>
      <c r="E974" s="1">
        <v>0.13646811</v>
      </c>
      <c r="F974" s="4">
        <f t="shared" si="1"/>
        <v>0.008446873889</v>
      </c>
      <c r="G974" s="4">
        <f t="shared" si="2"/>
        <v>0.1117284222</v>
      </c>
    </row>
    <row r="975">
      <c r="A975" s="1">
        <v>9.69999980926513</v>
      </c>
      <c r="B975" s="1">
        <v>11.053918</v>
      </c>
      <c r="C975" s="1">
        <v>0.07607518</v>
      </c>
      <c r="D975" s="1">
        <v>-0.1751816</v>
      </c>
      <c r="E975" s="1">
        <v>0.13646811</v>
      </c>
      <c r="F975" s="4">
        <f t="shared" si="1"/>
        <v>0.008452797778</v>
      </c>
      <c r="G975" s="4">
        <f t="shared" si="2"/>
        <v>0.1117284222</v>
      </c>
    </row>
    <row r="976">
      <c r="A976" s="1">
        <v>9.71000003814697</v>
      </c>
      <c r="B976" s="1">
        <v>11.021536</v>
      </c>
      <c r="C976" s="1">
        <v>0.07611517</v>
      </c>
      <c r="D976" s="1">
        <v>-0.20692182</v>
      </c>
      <c r="E976" s="1">
        <v>0.13606833</v>
      </c>
      <c r="F976" s="4">
        <f t="shared" si="1"/>
        <v>0.008457241111</v>
      </c>
      <c r="G976" s="4">
        <f t="shared" si="2"/>
        <v>0.1113286444</v>
      </c>
    </row>
    <row r="977">
      <c r="A977" s="1">
        <v>9.7200002670288</v>
      </c>
      <c r="B977" s="1">
        <v>11.019631</v>
      </c>
      <c r="C977" s="1">
        <v>0.07618182</v>
      </c>
      <c r="D977" s="1">
        <v>-0.20936337</v>
      </c>
      <c r="E977" s="1">
        <v>0.13604482</v>
      </c>
      <c r="F977" s="4">
        <f t="shared" si="1"/>
        <v>0.008464646667</v>
      </c>
      <c r="G977" s="4">
        <f t="shared" si="2"/>
        <v>0.1113051259</v>
      </c>
    </row>
    <row r="978">
      <c r="A978" s="1">
        <v>9.72987461090087</v>
      </c>
      <c r="B978" s="1">
        <v>11.055824</v>
      </c>
      <c r="C978" s="1">
        <v>0.076288454</v>
      </c>
      <c r="D978" s="1">
        <v>-0.18372704</v>
      </c>
      <c r="E978" s="1">
        <v>0.13649163</v>
      </c>
      <c r="F978" s="4">
        <f t="shared" si="1"/>
        <v>0.008476494889</v>
      </c>
      <c r="G978" s="4">
        <f t="shared" si="2"/>
        <v>0.1117519531</v>
      </c>
    </row>
    <row r="979">
      <c r="A979" s="1">
        <v>9.73987483978271</v>
      </c>
      <c r="B979" s="1">
        <v>11.048204</v>
      </c>
      <c r="C979" s="1">
        <v>0.07640844</v>
      </c>
      <c r="D979" s="1">
        <v>-0.14344138</v>
      </c>
      <c r="E979" s="1">
        <v>0.13639756</v>
      </c>
      <c r="F979" s="4">
        <f t="shared" si="1"/>
        <v>0.008489826667</v>
      </c>
      <c r="G979" s="4">
        <f t="shared" si="2"/>
        <v>0.111657879</v>
      </c>
    </row>
    <row r="980">
      <c r="A980" s="1">
        <v>9.74987506866455</v>
      </c>
      <c r="B980" s="1">
        <v>11.111065</v>
      </c>
      <c r="C980" s="1">
        <v>0.07650174</v>
      </c>
      <c r="D980" s="1">
        <v>-0.1202466</v>
      </c>
      <c r="E980" s="1">
        <v>0.13717362</v>
      </c>
      <c r="F980" s="4">
        <f t="shared" si="1"/>
        <v>0.008500193333</v>
      </c>
      <c r="G980" s="4">
        <f t="shared" si="2"/>
        <v>0.1124339407</v>
      </c>
    </row>
    <row r="981">
      <c r="A981" s="1">
        <v>9.75987529754638</v>
      </c>
      <c r="B981" s="1">
        <v>11.099636</v>
      </c>
      <c r="C981" s="1">
        <v>0.07655506</v>
      </c>
      <c r="D981" s="1">
        <v>-0.15076604</v>
      </c>
      <c r="E981" s="1">
        <v>0.13703252</v>
      </c>
      <c r="F981" s="4">
        <f t="shared" si="1"/>
        <v>0.008506117778</v>
      </c>
      <c r="G981" s="4">
        <f t="shared" si="2"/>
        <v>0.112292842</v>
      </c>
    </row>
    <row r="982">
      <c r="A982" s="1">
        <v>9.7698745727539</v>
      </c>
      <c r="B982" s="1">
        <v>11.118685</v>
      </c>
      <c r="C982" s="1">
        <v>0.07659505</v>
      </c>
      <c r="D982" s="1">
        <v>-0.1971556</v>
      </c>
      <c r="E982" s="1">
        <v>0.1372677</v>
      </c>
      <c r="F982" s="4">
        <f t="shared" si="1"/>
        <v>0.008510561111</v>
      </c>
      <c r="G982" s="4">
        <f t="shared" si="2"/>
        <v>0.1125280148</v>
      </c>
    </row>
    <row r="983">
      <c r="A983" s="1">
        <v>9.77999973297119</v>
      </c>
      <c r="B983" s="1">
        <v>11.143447</v>
      </c>
      <c r="C983" s="1">
        <v>0.0766617</v>
      </c>
      <c r="D983" s="1">
        <v>-0.20081793</v>
      </c>
      <c r="E983" s="1">
        <v>0.1375734</v>
      </c>
      <c r="F983" s="4">
        <f t="shared" si="1"/>
        <v>0.008517966667</v>
      </c>
      <c r="G983" s="4">
        <f t="shared" si="2"/>
        <v>0.1128337185</v>
      </c>
    </row>
    <row r="984">
      <c r="A984" s="1">
        <v>9.78999996185302</v>
      </c>
      <c r="B984" s="1">
        <v>11.120589</v>
      </c>
      <c r="C984" s="1">
        <v>0.07674169</v>
      </c>
      <c r="D984" s="1">
        <v>-0.20570104</v>
      </c>
      <c r="E984" s="1">
        <v>0.1372912</v>
      </c>
      <c r="F984" s="4">
        <f t="shared" si="1"/>
        <v>0.008526854444</v>
      </c>
      <c r="G984" s="4">
        <f t="shared" si="2"/>
        <v>0.112551521</v>
      </c>
    </row>
    <row r="985">
      <c r="A985" s="1">
        <v>9.79987525939941</v>
      </c>
      <c r="B985" s="1">
        <v>11.168211</v>
      </c>
      <c r="C985" s="1">
        <v>0.07680834</v>
      </c>
      <c r="D985" s="1">
        <v>-0.20570104</v>
      </c>
      <c r="E985" s="1">
        <v>0.13787913</v>
      </c>
      <c r="F985" s="4">
        <f t="shared" si="1"/>
        <v>0.00853426</v>
      </c>
      <c r="G985" s="4">
        <f t="shared" si="2"/>
        <v>0.1131394469</v>
      </c>
    </row>
    <row r="986">
      <c r="A986" s="1">
        <v>9.8100004196167</v>
      </c>
      <c r="B986" s="1">
        <v>11.156781</v>
      </c>
      <c r="C986" s="1">
        <v>0.07687499</v>
      </c>
      <c r="D986" s="1">
        <v>-0.2240127</v>
      </c>
      <c r="E986" s="1">
        <v>0.13773802</v>
      </c>
      <c r="F986" s="4">
        <f t="shared" si="1"/>
        <v>0.008541665556</v>
      </c>
      <c r="G986" s="4">
        <f t="shared" si="2"/>
        <v>0.1129983358</v>
      </c>
    </row>
    <row r="987">
      <c r="A987" s="1">
        <v>9.81999969482421</v>
      </c>
      <c r="B987" s="1">
        <v>11.173925</v>
      </c>
      <c r="C987" s="1">
        <v>0.07691497</v>
      </c>
      <c r="D987" s="1">
        <v>-0.27040225</v>
      </c>
      <c r="E987" s="1">
        <v>0.13794968</v>
      </c>
      <c r="F987" s="4">
        <f t="shared" si="1"/>
        <v>0.008546107778</v>
      </c>
      <c r="G987" s="4">
        <f t="shared" si="2"/>
        <v>0.1132099901</v>
      </c>
    </row>
    <row r="988">
      <c r="A988" s="1">
        <v>9.8298749923706</v>
      </c>
      <c r="B988" s="1">
        <v>11.196784</v>
      </c>
      <c r="C988" s="1">
        <v>0.07696829</v>
      </c>
      <c r="D988" s="1">
        <v>-0.28627235</v>
      </c>
      <c r="E988" s="1">
        <v>0.13823187</v>
      </c>
      <c r="F988" s="4">
        <f t="shared" si="1"/>
        <v>0.008552032222</v>
      </c>
      <c r="G988" s="4">
        <f t="shared" si="2"/>
        <v>0.1134922</v>
      </c>
    </row>
    <row r="989">
      <c r="A989" s="1">
        <v>9.84000015258789</v>
      </c>
      <c r="B989" s="1">
        <v>11.158687</v>
      </c>
      <c r="C989" s="1">
        <v>0.07702162</v>
      </c>
      <c r="D989" s="1">
        <v>-0.31801257</v>
      </c>
      <c r="E989" s="1">
        <v>0.13776155</v>
      </c>
      <c r="F989" s="4">
        <f t="shared" si="1"/>
        <v>0.008557957778</v>
      </c>
      <c r="G989" s="4">
        <f t="shared" si="2"/>
        <v>0.1130218667</v>
      </c>
    </row>
    <row r="990">
      <c r="A990" s="1">
        <v>9.85000038146972</v>
      </c>
      <c r="B990" s="1">
        <v>11.200594</v>
      </c>
      <c r="C990" s="1">
        <v>0.077061616</v>
      </c>
      <c r="D990" s="1">
        <v>-0.36440212</v>
      </c>
      <c r="E990" s="1">
        <v>0.13827892</v>
      </c>
      <c r="F990" s="4">
        <f t="shared" si="1"/>
        <v>0.008562401778</v>
      </c>
      <c r="G990" s="4">
        <f t="shared" si="2"/>
        <v>0.113539237</v>
      </c>
    </row>
    <row r="991">
      <c r="A991" s="1">
        <v>9.85987472534179</v>
      </c>
      <c r="B991" s="1">
        <v>11.164401</v>
      </c>
      <c r="C991" s="1">
        <v>0.07711493</v>
      </c>
      <c r="D991" s="1">
        <v>-0.38027224</v>
      </c>
      <c r="E991" s="1">
        <v>0.13783209</v>
      </c>
      <c r="F991" s="4">
        <f t="shared" si="1"/>
        <v>0.008568325556</v>
      </c>
      <c r="G991" s="4">
        <f t="shared" si="2"/>
        <v>0.1130924099</v>
      </c>
    </row>
    <row r="992">
      <c r="A992" s="1">
        <v>9.86987495422363</v>
      </c>
      <c r="B992" s="1">
        <v>11.162496</v>
      </c>
      <c r="C992" s="1">
        <v>0.07715492</v>
      </c>
      <c r="D992" s="1">
        <v>-0.42422023</v>
      </c>
      <c r="E992" s="1">
        <v>0.13780856</v>
      </c>
      <c r="F992" s="4">
        <f t="shared" si="1"/>
        <v>0.008572768889</v>
      </c>
      <c r="G992" s="4">
        <f t="shared" si="2"/>
        <v>0.1130688914</v>
      </c>
    </row>
    <row r="993">
      <c r="A993" s="1">
        <v>9.87987518310546</v>
      </c>
      <c r="B993" s="1">
        <v>11.18726</v>
      </c>
      <c r="C993" s="1">
        <v>0.077234894</v>
      </c>
      <c r="D993" s="1">
        <v>-0.425441</v>
      </c>
      <c r="E993" s="1">
        <v>0.1381143</v>
      </c>
      <c r="F993" s="4">
        <f t="shared" si="1"/>
        <v>0.008581654889</v>
      </c>
      <c r="G993" s="4">
        <f t="shared" si="2"/>
        <v>0.1133746198</v>
      </c>
    </row>
    <row r="994">
      <c r="A994" s="1">
        <v>9.8898754119873</v>
      </c>
      <c r="B994" s="1">
        <v>11.177735</v>
      </c>
      <c r="C994" s="1">
        <v>0.07731489</v>
      </c>
      <c r="D994" s="1">
        <v>-0.41323322</v>
      </c>
      <c r="E994" s="1">
        <v>0.13799672</v>
      </c>
      <c r="F994" s="4">
        <f t="shared" si="1"/>
        <v>0.008590543333</v>
      </c>
      <c r="G994" s="4">
        <f t="shared" si="2"/>
        <v>0.1132570272</v>
      </c>
    </row>
    <row r="995">
      <c r="A995" s="1">
        <v>9.89987468719482</v>
      </c>
      <c r="B995" s="1">
        <v>11.215832</v>
      </c>
      <c r="C995" s="1">
        <v>0.077394865</v>
      </c>
      <c r="D995" s="1">
        <v>-0.41689557</v>
      </c>
      <c r="E995" s="1">
        <v>0.13846704</v>
      </c>
      <c r="F995" s="4">
        <f t="shared" si="1"/>
        <v>0.008599429444</v>
      </c>
      <c r="G995" s="4">
        <f t="shared" si="2"/>
        <v>0.1137273605</v>
      </c>
    </row>
    <row r="996">
      <c r="A996" s="1">
        <v>9.90999984741211</v>
      </c>
      <c r="B996" s="1">
        <v>11.210117</v>
      </c>
      <c r="C996" s="1">
        <v>0.077501506</v>
      </c>
      <c r="D996" s="1">
        <v>-0.37905145</v>
      </c>
      <c r="E996" s="1">
        <v>0.1383965</v>
      </c>
      <c r="F996" s="4">
        <f t="shared" si="1"/>
        <v>0.008611278444</v>
      </c>
      <c r="G996" s="4">
        <f t="shared" si="2"/>
        <v>0.1136568049</v>
      </c>
    </row>
    <row r="997">
      <c r="A997" s="1">
        <v>9.91987514495849</v>
      </c>
      <c r="B997" s="1">
        <v>11.23869</v>
      </c>
      <c r="C997" s="1">
        <v>0.07759481</v>
      </c>
      <c r="D997" s="1">
        <v>-0.36928523</v>
      </c>
      <c r="E997" s="1">
        <v>0.13874924</v>
      </c>
      <c r="F997" s="4">
        <f t="shared" si="1"/>
        <v>0.008621645556</v>
      </c>
      <c r="G997" s="4">
        <f t="shared" si="2"/>
        <v>0.114009558</v>
      </c>
    </row>
    <row r="998">
      <c r="A998" s="1">
        <v>9.92987537384033</v>
      </c>
      <c r="B998" s="1">
        <v>11.290121</v>
      </c>
      <c r="C998" s="1">
        <v>0.07772812</v>
      </c>
      <c r="D998" s="1">
        <v>-0.3167918</v>
      </c>
      <c r="E998" s="1">
        <v>0.1393842</v>
      </c>
      <c r="F998" s="4">
        <f t="shared" si="1"/>
        <v>0.008636457778</v>
      </c>
      <c r="G998" s="4">
        <f t="shared" si="2"/>
        <v>0.1146445086</v>
      </c>
    </row>
    <row r="999">
      <c r="A999" s="1">
        <v>9.93987464904785</v>
      </c>
      <c r="B999" s="1">
        <v>11.2920265</v>
      </c>
      <c r="C999" s="1">
        <v>0.07788807</v>
      </c>
      <c r="D999" s="1">
        <v>-0.22279193</v>
      </c>
      <c r="E999" s="1">
        <v>0.13940772</v>
      </c>
      <c r="F999" s="4">
        <f t="shared" si="1"/>
        <v>0.00865423</v>
      </c>
      <c r="G999" s="4">
        <f t="shared" si="2"/>
        <v>0.1146680333</v>
      </c>
    </row>
    <row r="1000">
      <c r="A1000" s="1">
        <v>9.94987487792968</v>
      </c>
      <c r="B1000" s="1">
        <v>11.372031</v>
      </c>
      <c r="C1000" s="1">
        <v>0.07804804</v>
      </c>
      <c r="D1000" s="1">
        <v>-0.1422206</v>
      </c>
      <c r="E1000" s="1">
        <v>0.14039543</v>
      </c>
      <c r="F1000" s="4">
        <f t="shared" si="1"/>
        <v>0.008672004444</v>
      </c>
      <c r="G1000" s="4">
        <f t="shared" si="2"/>
        <v>0.1156557432</v>
      </c>
    </row>
    <row r="1001">
      <c r="A1001" s="1">
        <v>9.96000003814697</v>
      </c>
      <c r="B1001" s="1">
        <v>11.408223</v>
      </c>
      <c r="C1001" s="1">
        <v>0.07818134</v>
      </c>
      <c r="D1001" s="1">
        <v>-0.075077824</v>
      </c>
      <c r="E1001" s="1">
        <v>0.14084223</v>
      </c>
      <c r="F1001" s="4">
        <f t="shared" si="1"/>
        <v>0.008686815556</v>
      </c>
      <c r="G1001" s="4">
        <f t="shared" si="2"/>
        <v>0.116102558</v>
      </c>
    </row>
    <row r="1002">
      <c r="A1002" s="1">
        <v>9.9700002670288</v>
      </c>
      <c r="B1002" s="1">
        <v>11.452035</v>
      </c>
      <c r="C1002" s="1">
        <v>0.078261316</v>
      </c>
      <c r="D1002" s="1">
        <v>-0.07751938</v>
      </c>
      <c r="E1002" s="1">
        <v>0.14138313</v>
      </c>
      <c r="F1002" s="4">
        <f t="shared" si="1"/>
        <v>0.008695701778</v>
      </c>
      <c r="G1002" s="4">
        <f t="shared" si="2"/>
        <v>0.1166434469</v>
      </c>
    </row>
    <row r="1003">
      <c r="A1003" s="1">
        <v>9.97987461090087</v>
      </c>
      <c r="B1003" s="1">
        <v>11.484418</v>
      </c>
      <c r="C1003" s="1">
        <v>0.07830132</v>
      </c>
      <c r="D1003" s="1">
        <v>-0.12268815</v>
      </c>
      <c r="E1003" s="1">
        <v>0.14178291</v>
      </c>
      <c r="F1003" s="4">
        <f t="shared" si="1"/>
        <v>0.008700146667</v>
      </c>
      <c r="G1003" s="4">
        <f t="shared" si="2"/>
        <v>0.117043237</v>
      </c>
    </row>
    <row r="1004">
      <c r="A1004" s="1">
        <v>9.98999977111816</v>
      </c>
      <c r="B1004" s="1">
        <v>11.486323</v>
      </c>
      <c r="C1004" s="1">
        <v>0.07836797</v>
      </c>
      <c r="D1004" s="1">
        <v>-0.13855827</v>
      </c>
      <c r="E1004" s="1">
        <v>0.14180644</v>
      </c>
      <c r="F1004" s="4">
        <f t="shared" si="1"/>
        <v>0.008707552222</v>
      </c>
      <c r="G1004" s="4">
        <f t="shared" si="2"/>
        <v>0.1170667556</v>
      </c>
    </row>
    <row r="1005">
      <c r="A1005" s="1">
        <v>9.99987506866455</v>
      </c>
      <c r="B1005" s="1">
        <v>11.526325</v>
      </c>
      <c r="C1005" s="1">
        <v>0.078447945</v>
      </c>
      <c r="D1005" s="1">
        <v>-0.12635049</v>
      </c>
      <c r="E1005" s="1">
        <v>0.1423003</v>
      </c>
      <c r="F1005" s="4">
        <f t="shared" si="1"/>
        <v>0.008716438333</v>
      </c>
      <c r="G1005" s="4">
        <f t="shared" si="2"/>
        <v>0.1175606074</v>
      </c>
    </row>
    <row r="1006">
      <c r="A1006" s="1">
        <v>10.0098752975463</v>
      </c>
      <c r="B1006" s="1">
        <v>11.501561</v>
      </c>
      <c r="C1006" s="1">
        <v>0.07854125</v>
      </c>
      <c r="D1006" s="1">
        <v>-0.115363486</v>
      </c>
      <c r="E1006" s="1">
        <v>0.14199457</v>
      </c>
      <c r="F1006" s="4">
        <f t="shared" si="1"/>
        <v>0.008726805556</v>
      </c>
      <c r="G1006" s="4">
        <f t="shared" si="2"/>
        <v>0.117254879</v>
      </c>
    </row>
    <row r="1007">
      <c r="A1007" s="1">
        <v>10.0198745727539</v>
      </c>
      <c r="B1007" s="1">
        <v>11.53204</v>
      </c>
      <c r="C1007" s="1">
        <v>0.0786079</v>
      </c>
      <c r="D1007" s="1">
        <v>-0.11780504</v>
      </c>
      <c r="E1007" s="1">
        <v>0.14237085</v>
      </c>
      <c r="F1007" s="4">
        <f t="shared" si="1"/>
        <v>0.008734211111</v>
      </c>
      <c r="G1007" s="4">
        <f t="shared" si="2"/>
        <v>0.117631163</v>
      </c>
    </row>
    <row r="1008">
      <c r="A1008" s="1">
        <v>10.0298748016357</v>
      </c>
      <c r="B1008" s="1">
        <v>11.554898</v>
      </c>
      <c r="C1008" s="1">
        <v>0.07866123</v>
      </c>
      <c r="D1008" s="1">
        <v>-0.14954527</v>
      </c>
      <c r="E1008" s="1">
        <v>0.14265305</v>
      </c>
      <c r="F1008" s="4">
        <f t="shared" si="1"/>
        <v>0.008740136667</v>
      </c>
      <c r="G1008" s="4">
        <f t="shared" si="2"/>
        <v>0.1179133605</v>
      </c>
    </row>
    <row r="1009">
      <c r="A1009" s="1">
        <v>10.0398750305175</v>
      </c>
      <c r="B1009" s="1">
        <v>11.545374</v>
      </c>
      <c r="C1009" s="1">
        <v>0.07870122</v>
      </c>
      <c r="D1009" s="1">
        <v>-0.18128549</v>
      </c>
      <c r="E1009" s="1">
        <v>0.14253546</v>
      </c>
      <c r="F1009" s="4">
        <f t="shared" si="1"/>
        <v>0.00874458</v>
      </c>
      <c r="G1009" s="4">
        <f t="shared" si="2"/>
        <v>0.1177957802</v>
      </c>
    </row>
    <row r="1010">
      <c r="A1010" s="1">
        <v>10.0498752593994</v>
      </c>
      <c r="B1010" s="1">
        <v>11.566326</v>
      </c>
      <c r="C1010" s="1">
        <v>0.078767866</v>
      </c>
      <c r="D1010" s="1">
        <v>-0.1971556</v>
      </c>
      <c r="E1010" s="1">
        <v>0.14279413</v>
      </c>
      <c r="F1010" s="4">
        <f t="shared" si="1"/>
        <v>0.008751985111</v>
      </c>
      <c r="G1010" s="4">
        <f t="shared" si="2"/>
        <v>0.1180544469</v>
      </c>
    </row>
    <row r="1011">
      <c r="A1011" s="1">
        <v>10.0598745346069</v>
      </c>
      <c r="B1011" s="1">
        <v>11.556803</v>
      </c>
      <c r="C1011" s="1">
        <v>0.07883452</v>
      </c>
      <c r="D1011" s="1">
        <v>-0.21546726</v>
      </c>
      <c r="E1011" s="1">
        <v>0.14267655</v>
      </c>
      <c r="F1011" s="4">
        <f t="shared" si="1"/>
        <v>0.008759391111</v>
      </c>
      <c r="G1011" s="4">
        <f t="shared" si="2"/>
        <v>0.117936879</v>
      </c>
    </row>
    <row r="1012">
      <c r="A1012" s="1">
        <v>10.0698747634887</v>
      </c>
      <c r="B1012" s="1">
        <v>11.573946</v>
      </c>
      <c r="C1012" s="1">
        <v>0.078887835</v>
      </c>
      <c r="D1012" s="1">
        <v>-0.23255815</v>
      </c>
      <c r="E1012" s="1">
        <v>0.1428882</v>
      </c>
      <c r="F1012" s="4">
        <f t="shared" si="1"/>
        <v>0.008765315</v>
      </c>
      <c r="G1012" s="4">
        <f t="shared" si="2"/>
        <v>0.118148521</v>
      </c>
    </row>
    <row r="1013">
      <c r="A1013" s="1">
        <v>10.079999923706</v>
      </c>
      <c r="B1013" s="1">
        <v>11.604424</v>
      </c>
      <c r="C1013" s="1">
        <v>0.07894117</v>
      </c>
      <c r="D1013" s="1">
        <v>-0.26429835</v>
      </c>
      <c r="E1013" s="1">
        <v>0.14326449</v>
      </c>
      <c r="F1013" s="4">
        <f t="shared" si="1"/>
        <v>0.008771241111</v>
      </c>
      <c r="G1013" s="4">
        <f t="shared" si="2"/>
        <v>0.1185247926</v>
      </c>
    </row>
    <row r="1014">
      <c r="A1014" s="1">
        <v>10.0898752212524</v>
      </c>
      <c r="B1014" s="1">
        <v>11.568233</v>
      </c>
      <c r="C1014" s="1">
        <v>0.07898115</v>
      </c>
      <c r="D1014" s="1">
        <v>-0.30946714</v>
      </c>
      <c r="E1014" s="1">
        <v>0.14281766</v>
      </c>
      <c r="F1014" s="4">
        <f t="shared" si="1"/>
        <v>0.008775683333</v>
      </c>
      <c r="G1014" s="4">
        <f t="shared" si="2"/>
        <v>0.1180779901</v>
      </c>
    </row>
    <row r="1015">
      <c r="A1015" s="1">
        <v>10.1000003814697</v>
      </c>
      <c r="B1015" s="1">
        <v>11.600615</v>
      </c>
      <c r="C1015" s="1">
        <v>0.07903448</v>
      </c>
      <c r="D1015" s="1">
        <v>-0.32411647</v>
      </c>
      <c r="E1015" s="1">
        <v>0.14321744</v>
      </c>
      <c r="F1015" s="4">
        <f t="shared" si="1"/>
        <v>0.008781608889</v>
      </c>
      <c r="G1015" s="4">
        <f t="shared" si="2"/>
        <v>0.1184777679</v>
      </c>
    </row>
    <row r="1016">
      <c r="A1016" s="1">
        <v>10.1099996566772</v>
      </c>
      <c r="B1016" s="1">
        <v>11.5949</v>
      </c>
      <c r="C1016" s="1">
        <v>0.07911445</v>
      </c>
      <c r="D1016" s="1">
        <v>-0.32533723</v>
      </c>
      <c r="E1016" s="1">
        <v>0.1431469</v>
      </c>
      <c r="F1016" s="4">
        <f t="shared" si="1"/>
        <v>0.008790494444</v>
      </c>
      <c r="G1016" s="4">
        <f t="shared" si="2"/>
        <v>0.1184072123</v>
      </c>
    </row>
    <row r="1017">
      <c r="A1017" s="1">
        <v>10.1198749542236</v>
      </c>
      <c r="B1017" s="1">
        <v>11.613949</v>
      </c>
      <c r="C1017" s="1">
        <v>0.0791811</v>
      </c>
      <c r="D1017" s="1">
        <v>-0.33022034</v>
      </c>
      <c r="E1017" s="1">
        <v>0.14338206</v>
      </c>
      <c r="F1017" s="4">
        <f t="shared" si="1"/>
        <v>0.0087979</v>
      </c>
      <c r="G1017" s="4">
        <f t="shared" si="2"/>
        <v>0.1186423852</v>
      </c>
    </row>
    <row r="1018">
      <c r="A1018" s="1">
        <v>10.1298751831054</v>
      </c>
      <c r="B1018" s="1">
        <v>11.621568</v>
      </c>
      <c r="C1018" s="1">
        <v>0.07924775</v>
      </c>
      <c r="D1018" s="1">
        <v>-0.34609047</v>
      </c>
      <c r="E1018" s="1">
        <v>0.14347613</v>
      </c>
      <c r="F1018" s="4">
        <f t="shared" si="1"/>
        <v>0.008805305556</v>
      </c>
      <c r="G1018" s="4">
        <f t="shared" si="2"/>
        <v>0.1187364469</v>
      </c>
    </row>
    <row r="1019">
      <c r="A1019" s="1">
        <v>10.1398754119873</v>
      </c>
      <c r="B1019" s="1">
        <v>11.596805</v>
      </c>
      <c r="C1019" s="1">
        <v>0.07930108</v>
      </c>
      <c r="D1019" s="1">
        <v>-0.37783068</v>
      </c>
      <c r="E1019" s="1">
        <v>0.14317042</v>
      </c>
      <c r="F1019" s="4">
        <f t="shared" si="1"/>
        <v>0.008811231111</v>
      </c>
      <c r="G1019" s="4">
        <f t="shared" si="2"/>
        <v>0.1184307309</v>
      </c>
    </row>
    <row r="1020">
      <c r="A1020" s="1">
        <v>10.1499996185302</v>
      </c>
      <c r="B1020" s="1">
        <v>11.646331</v>
      </c>
      <c r="C1020" s="1">
        <v>0.07936773</v>
      </c>
      <c r="D1020" s="1">
        <v>-0.3827138</v>
      </c>
      <c r="E1020" s="1">
        <v>0.14378184</v>
      </c>
      <c r="F1020" s="4">
        <f t="shared" si="1"/>
        <v>0.008818636667</v>
      </c>
      <c r="G1020" s="4">
        <f t="shared" si="2"/>
        <v>0.119042163</v>
      </c>
    </row>
    <row r="1021">
      <c r="A1021" s="1">
        <v>10.1599998474121</v>
      </c>
      <c r="B1021" s="1">
        <v>11.625378</v>
      </c>
      <c r="C1021" s="1">
        <v>0.07943437</v>
      </c>
      <c r="D1021" s="1">
        <v>-0.3985839</v>
      </c>
      <c r="E1021" s="1">
        <v>0.14352316</v>
      </c>
      <c r="F1021" s="4">
        <f t="shared" si="1"/>
        <v>0.008826041111</v>
      </c>
      <c r="G1021" s="4">
        <f t="shared" si="2"/>
        <v>0.118783484</v>
      </c>
    </row>
    <row r="1022">
      <c r="A1022" s="1">
        <v>10.1698751449584</v>
      </c>
      <c r="B1022" s="1">
        <v>11.648235</v>
      </c>
      <c r="C1022" s="1">
        <v>0.07952768</v>
      </c>
      <c r="D1022" s="1">
        <v>-0.3863761</v>
      </c>
      <c r="E1022" s="1">
        <v>0.14380535</v>
      </c>
      <c r="F1022" s="4">
        <f t="shared" si="1"/>
        <v>0.008836408889</v>
      </c>
      <c r="G1022" s="4">
        <f t="shared" si="2"/>
        <v>0.1190656691</v>
      </c>
    </row>
    <row r="1023">
      <c r="A1023" s="1">
        <v>10.1800003051757</v>
      </c>
      <c r="B1023" s="1">
        <v>11.680618</v>
      </c>
      <c r="C1023" s="1">
        <v>0.07964766</v>
      </c>
      <c r="D1023" s="1">
        <v>-0.3338827</v>
      </c>
      <c r="E1023" s="1">
        <v>0.14420514</v>
      </c>
      <c r="F1023" s="4">
        <f t="shared" si="1"/>
        <v>0.00884974</v>
      </c>
      <c r="G1023" s="4">
        <f t="shared" si="2"/>
        <v>0.1194654593</v>
      </c>
    </row>
    <row r="1024">
      <c r="A1024" s="1">
        <v>10.1898746490478</v>
      </c>
      <c r="B1024" s="1">
        <v>11.688238</v>
      </c>
      <c r="C1024" s="1">
        <v>0.07979429</v>
      </c>
      <c r="D1024" s="1">
        <v>-0.2667399</v>
      </c>
      <c r="E1024" s="1">
        <v>0.14429921</v>
      </c>
      <c r="F1024" s="4">
        <f t="shared" si="1"/>
        <v>0.008866032222</v>
      </c>
      <c r="G1024" s="4">
        <f t="shared" si="2"/>
        <v>0.1195595333</v>
      </c>
    </row>
    <row r="1025">
      <c r="A1025" s="1">
        <v>10.1998748779296</v>
      </c>
      <c r="B1025" s="1">
        <v>11.7911005</v>
      </c>
      <c r="C1025" s="1">
        <v>0.07994093</v>
      </c>
      <c r="D1025" s="1">
        <v>-0.19959715</v>
      </c>
      <c r="E1025" s="1">
        <v>0.14556913</v>
      </c>
      <c r="F1025" s="4">
        <f t="shared" si="1"/>
        <v>0.008882325556</v>
      </c>
      <c r="G1025" s="4">
        <f t="shared" si="2"/>
        <v>0.1208294407</v>
      </c>
    </row>
    <row r="1026">
      <c r="A1026" s="1">
        <v>10.2100000381469</v>
      </c>
      <c r="B1026" s="1">
        <v>11.810149</v>
      </c>
      <c r="C1026" s="1">
        <v>0.08006089</v>
      </c>
      <c r="D1026" s="1">
        <v>-0.14832449</v>
      </c>
      <c r="E1026" s="1">
        <v>0.14580429</v>
      </c>
      <c r="F1026" s="4">
        <f t="shared" si="1"/>
        <v>0.008895654444</v>
      </c>
      <c r="G1026" s="4">
        <f t="shared" si="2"/>
        <v>0.1210646074</v>
      </c>
    </row>
    <row r="1027">
      <c r="A1027" s="1">
        <v>10.2200002670288</v>
      </c>
      <c r="B1027" s="1">
        <v>11.8520565</v>
      </c>
      <c r="C1027" s="1">
        <v>0.080114216</v>
      </c>
      <c r="D1027" s="1">
        <v>-0.18128549</v>
      </c>
      <c r="E1027" s="1">
        <v>0.14632165</v>
      </c>
      <c r="F1027" s="4">
        <f t="shared" si="1"/>
        <v>0.008901579556</v>
      </c>
      <c r="G1027" s="4">
        <f t="shared" si="2"/>
        <v>0.121581984</v>
      </c>
    </row>
    <row r="1028">
      <c r="A1028" s="1">
        <v>10.2298746109008</v>
      </c>
      <c r="B1028" s="1">
        <v>11.86158</v>
      </c>
      <c r="C1028" s="1">
        <v>0.080140874</v>
      </c>
      <c r="D1028" s="1">
        <v>-0.22523348</v>
      </c>
      <c r="E1028" s="1">
        <v>0.14643924</v>
      </c>
      <c r="F1028" s="4">
        <f t="shared" si="1"/>
        <v>0.008904541556</v>
      </c>
      <c r="G1028" s="4">
        <f t="shared" si="2"/>
        <v>0.121699558</v>
      </c>
    </row>
    <row r="1029">
      <c r="A1029" s="1">
        <v>10.2399997711181</v>
      </c>
      <c r="B1029" s="1">
        <v>11.846342</v>
      </c>
      <c r="C1029" s="1">
        <v>0.08019419</v>
      </c>
      <c r="D1029" s="1">
        <v>-0.25697368</v>
      </c>
      <c r="E1029" s="1">
        <v>0.14625111</v>
      </c>
      <c r="F1029" s="4">
        <f t="shared" si="1"/>
        <v>0.008910465556</v>
      </c>
      <c r="G1029" s="4">
        <f t="shared" si="2"/>
        <v>0.1215114346</v>
      </c>
    </row>
    <row r="1030">
      <c r="A1030" s="1">
        <v>10.2498750686645</v>
      </c>
      <c r="B1030" s="1">
        <v>11.87301</v>
      </c>
      <c r="C1030" s="1">
        <v>0.08027418</v>
      </c>
      <c r="D1030" s="1">
        <v>-0.25941524</v>
      </c>
      <c r="E1030" s="1">
        <v>0.14658035</v>
      </c>
      <c r="F1030" s="4">
        <f t="shared" si="1"/>
        <v>0.008919353333</v>
      </c>
      <c r="G1030" s="4">
        <f t="shared" si="2"/>
        <v>0.1218406691</v>
      </c>
    </row>
    <row r="1031">
      <c r="A1031" s="1">
        <v>10.2600002288818</v>
      </c>
      <c r="B1031" s="1">
        <v>11.86539</v>
      </c>
      <c r="C1031" s="1">
        <v>0.08038082</v>
      </c>
      <c r="D1031" s="1">
        <v>-0.23377892</v>
      </c>
      <c r="E1031" s="1">
        <v>0.14648628</v>
      </c>
      <c r="F1031" s="4">
        <f t="shared" si="1"/>
        <v>0.008931202222</v>
      </c>
      <c r="G1031" s="4">
        <f t="shared" si="2"/>
        <v>0.1217465951</v>
      </c>
    </row>
    <row r="1032">
      <c r="A1032" s="1">
        <v>10.2698745727539</v>
      </c>
      <c r="B1032" s="1">
        <v>11.874914</v>
      </c>
      <c r="C1032" s="1">
        <v>0.080447465</v>
      </c>
      <c r="D1032" s="1">
        <v>-0.23866203</v>
      </c>
      <c r="E1032" s="1">
        <v>0.14660385</v>
      </c>
      <c r="F1032" s="4">
        <f t="shared" si="1"/>
        <v>0.008938607222</v>
      </c>
      <c r="G1032" s="4">
        <f t="shared" si="2"/>
        <v>0.1218641753</v>
      </c>
    </row>
    <row r="1033">
      <c r="A1033" s="1">
        <v>10.2798748016357</v>
      </c>
      <c r="B1033" s="1">
        <v>11.907297</v>
      </c>
      <c r="C1033" s="1">
        <v>0.08050078</v>
      </c>
      <c r="D1033" s="1">
        <v>-0.27040225</v>
      </c>
      <c r="E1033" s="1">
        <v>0.14700364</v>
      </c>
      <c r="F1033" s="4">
        <f t="shared" si="1"/>
        <v>0.008944531111</v>
      </c>
      <c r="G1033" s="4">
        <f t="shared" si="2"/>
        <v>0.1222639654</v>
      </c>
    </row>
    <row r="1034">
      <c r="A1034" s="1">
        <v>10.289999961853</v>
      </c>
      <c r="B1034" s="1">
        <v>11.903488</v>
      </c>
      <c r="C1034" s="1">
        <v>0.08052744</v>
      </c>
      <c r="D1034" s="1">
        <v>-0.3167918</v>
      </c>
      <c r="E1034" s="1">
        <v>0.14695662</v>
      </c>
      <c r="F1034" s="4">
        <f t="shared" si="1"/>
        <v>0.008947493333</v>
      </c>
      <c r="G1034" s="4">
        <f t="shared" si="2"/>
        <v>0.1222169407</v>
      </c>
    </row>
    <row r="1035">
      <c r="A1035" s="1">
        <v>10.2998752593994</v>
      </c>
      <c r="B1035" s="1">
        <v>11.924441</v>
      </c>
      <c r="C1035" s="1">
        <v>0.08056745</v>
      </c>
      <c r="D1035" s="1">
        <v>-0.36196056</v>
      </c>
      <c r="E1035" s="1">
        <v>0.1472153</v>
      </c>
      <c r="F1035" s="4">
        <f t="shared" si="1"/>
        <v>0.008951938889</v>
      </c>
      <c r="G1035" s="4">
        <f t="shared" si="2"/>
        <v>0.1224756198</v>
      </c>
    </row>
    <row r="1036">
      <c r="A1036" s="1">
        <v>10.3098745346069</v>
      </c>
      <c r="B1036" s="1">
        <v>11.892058</v>
      </c>
      <c r="C1036" s="1">
        <v>0.08060744</v>
      </c>
      <c r="D1036" s="1">
        <v>-0.39248002</v>
      </c>
      <c r="E1036" s="1">
        <v>0.14681552</v>
      </c>
      <c r="F1036" s="4">
        <f t="shared" si="1"/>
        <v>0.008956382222</v>
      </c>
      <c r="G1036" s="4">
        <f t="shared" si="2"/>
        <v>0.1220758296</v>
      </c>
    </row>
    <row r="1037">
      <c r="A1037" s="1">
        <v>10.3198747634887</v>
      </c>
      <c r="B1037" s="1">
        <v>11.911107</v>
      </c>
      <c r="C1037" s="1">
        <v>0.08066075</v>
      </c>
      <c r="D1037" s="1">
        <v>-0.42299944</v>
      </c>
      <c r="E1037" s="1">
        <v>0.14705068</v>
      </c>
      <c r="F1037" s="4">
        <f t="shared" si="1"/>
        <v>0.008962305556</v>
      </c>
      <c r="G1037" s="4">
        <f t="shared" si="2"/>
        <v>0.1223110025</v>
      </c>
    </row>
    <row r="1038">
      <c r="A1038" s="1">
        <v>10.329999923706</v>
      </c>
      <c r="B1038" s="1">
        <v>11.922537</v>
      </c>
      <c r="C1038" s="1">
        <v>0.08071407</v>
      </c>
      <c r="D1038" s="1">
        <v>-0.45473966</v>
      </c>
      <c r="E1038" s="1">
        <v>0.1471918</v>
      </c>
      <c r="F1038" s="4">
        <f t="shared" si="1"/>
        <v>0.00896823</v>
      </c>
      <c r="G1038" s="4">
        <f t="shared" si="2"/>
        <v>0.1224521136</v>
      </c>
    </row>
    <row r="1039">
      <c r="A1039" s="1">
        <v>10.3398752212524</v>
      </c>
      <c r="B1039" s="1">
        <v>11.905393</v>
      </c>
      <c r="C1039" s="1">
        <v>0.0808607</v>
      </c>
      <c r="D1039" s="1">
        <v>-0.38881767</v>
      </c>
      <c r="E1039" s="1">
        <v>0.14698014</v>
      </c>
      <c r="F1039" s="4">
        <f t="shared" si="1"/>
        <v>0.008984522222</v>
      </c>
      <c r="G1039" s="4">
        <f t="shared" si="2"/>
        <v>0.1222404593</v>
      </c>
    </row>
    <row r="1040">
      <c r="A1040" s="1">
        <v>10.3500003814697</v>
      </c>
      <c r="B1040" s="1">
        <v>11.996826</v>
      </c>
      <c r="C1040" s="1">
        <v>0.08122063</v>
      </c>
      <c r="D1040" s="1">
        <v>-0.100714155</v>
      </c>
      <c r="E1040" s="1">
        <v>0.14810894</v>
      </c>
      <c r="F1040" s="4">
        <f t="shared" si="1"/>
        <v>0.009024514444</v>
      </c>
      <c r="G1040" s="4">
        <f t="shared" si="2"/>
        <v>0.1233692617</v>
      </c>
    </row>
    <row r="1041">
      <c r="A1041" s="1">
        <v>10.3599996566772</v>
      </c>
      <c r="B1041" s="1">
        <v>12.052067</v>
      </c>
      <c r="C1041" s="1">
        <v>0.081247285</v>
      </c>
      <c r="D1041" s="1">
        <v>-0.14466216</v>
      </c>
      <c r="E1041" s="1">
        <v>0.14879093</v>
      </c>
      <c r="F1041" s="4">
        <f t="shared" si="1"/>
        <v>0.009027476111</v>
      </c>
      <c r="G1041" s="4">
        <f t="shared" si="2"/>
        <v>0.1240512494</v>
      </c>
    </row>
    <row r="1042">
      <c r="A1042" s="1">
        <v>10.3698749542236</v>
      </c>
      <c r="B1042" s="1">
        <v>12.090164</v>
      </c>
      <c r="C1042" s="1">
        <v>0.08119395</v>
      </c>
      <c r="D1042" s="1">
        <v>-0.2728438</v>
      </c>
      <c r="E1042" s="1">
        <v>0.14926127</v>
      </c>
      <c r="F1042" s="4">
        <f t="shared" si="1"/>
        <v>0.00902155</v>
      </c>
      <c r="G1042" s="4">
        <f t="shared" si="2"/>
        <v>0.1245215827</v>
      </c>
    </row>
    <row r="1043">
      <c r="A1043" s="1">
        <v>10.3798751831054</v>
      </c>
      <c r="B1043" s="1">
        <v>12.086354</v>
      </c>
      <c r="C1043" s="1">
        <v>0.08119395</v>
      </c>
      <c r="D1043" s="1">
        <v>-0.3607398</v>
      </c>
      <c r="E1043" s="1">
        <v>0.14921422</v>
      </c>
      <c r="F1043" s="4">
        <f t="shared" si="1"/>
        <v>0.00902155</v>
      </c>
      <c r="G1043" s="4">
        <f t="shared" si="2"/>
        <v>0.1244745457</v>
      </c>
    </row>
    <row r="1044">
      <c r="A1044" s="1">
        <v>10.3900003433227</v>
      </c>
      <c r="B1044" s="1">
        <v>12.042542</v>
      </c>
      <c r="C1044" s="1">
        <v>0.08120729</v>
      </c>
      <c r="D1044" s="1">
        <v>-0.4205579</v>
      </c>
      <c r="E1044" s="1">
        <v>0.14867334</v>
      </c>
      <c r="F1044" s="4">
        <f t="shared" si="1"/>
        <v>0.009023032222</v>
      </c>
      <c r="G1044" s="4">
        <f t="shared" si="2"/>
        <v>0.1239336568</v>
      </c>
    </row>
    <row r="1045">
      <c r="A1045" s="1">
        <v>10.3998746871948</v>
      </c>
      <c r="B1045" s="1">
        <v>12.055877</v>
      </c>
      <c r="C1045" s="1">
        <v>0.081260614</v>
      </c>
      <c r="D1045" s="1">
        <v>-0.4522981</v>
      </c>
      <c r="E1045" s="1">
        <v>0.14883795</v>
      </c>
      <c r="F1045" s="4">
        <f t="shared" si="1"/>
        <v>0.009028957111</v>
      </c>
      <c r="G1045" s="4">
        <f t="shared" si="2"/>
        <v>0.1240982864</v>
      </c>
    </row>
    <row r="1046">
      <c r="A1046" s="1">
        <v>10.4098749160766</v>
      </c>
      <c r="B1046" s="1">
        <v>12.044448</v>
      </c>
      <c r="C1046" s="1">
        <v>0.08164718</v>
      </c>
      <c r="D1046" s="1">
        <v>-0.13733749</v>
      </c>
      <c r="E1046" s="1">
        <v>0.14869687</v>
      </c>
      <c r="F1046" s="4">
        <f t="shared" si="1"/>
        <v>0.009071908889</v>
      </c>
      <c r="G1046" s="4">
        <f t="shared" si="2"/>
        <v>0.1239571877</v>
      </c>
    </row>
    <row r="1047">
      <c r="A1047" s="1">
        <v>10.4200000762939</v>
      </c>
      <c r="B1047" s="1">
        <v>12.149216</v>
      </c>
      <c r="C1047" s="1">
        <v>0.0818738</v>
      </c>
      <c r="D1047" s="1">
        <v>0.025025941</v>
      </c>
      <c r="E1047" s="1">
        <v>0.14999029</v>
      </c>
      <c r="F1047" s="4">
        <f t="shared" si="1"/>
        <v>0.009097088889</v>
      </c>
      <c r="G1047" s="4">
        <f t="shared" si="2"/>
        <v>0.1252506198</v>
      </c>
    </row>
    <row r="1048">
      <c r="A1048" s="1">
        <v>10.4298753738403</v>
      </c>
      <c r="B1048" s="1">
        <v>12.250173</v>
      </c>
      <c r="C1048" s="1">
        <v>0.081847124</v>
      </c>
      <c r="D1048" s="1">
        <v>-0.09094793</v>
      </c>
      <c r="E1048" s="1">
        <v>0.15123668</v>
      </c>
      <c r="F1048" s="4">
        <f t="shared" si="1"/>
        <v>0.009094124889</v>
      </c>
      <c r="G1048" s="4">
        <f t="shared" si="2"/>
        <v>0.1264970025</v>
      </c>
    </row>
    <row r="1049">
      <c r="A1049" s="1">
        <v>10.4398746490478</v>
      </c>
      <c r="B1049" s="1">
        <v>12.255887</v>
      </c>
      <c r="C1049" s="1">
        <v>0.08186047</v>
      </c>
      <c r="D1049" s="1">
        <v>-0.1641946</v>
      </c>
      <c r="E1049" s="1">
        <v>0.15130723</v>
      </c>
      <c r="F1049" s="4">
        <f t="shared" si="1"/>
        <v>0.009095607778</v>
      </c>
      <c r="G1049" s="4">
        <f t="shared" si="2"/>
        <v>0.1265675457</v>
      </c>
    </row>
    <row r="1050">
      <c r="A1050" s="1">
        <v>10.4499998092651</v>
      </c>
      <c r="B1050" s="1">
        <v>12.269221</v>
      </c>
      <c r="C1050" s="1">
        <v>0.0818738</v>
      </c>
      <c r="D1050" s="1">
        <v>-0.2240127</v>
      </c>
      <c r="E1050" s="1">
        <v>0.15147185</v>
      </c>
      <c r="F1050" s="4">
        <f t="shared" si="1"/>
        <v>0.009097088889</v>
      </c>
      <c r="G1050" s="4">
        <f t="shared" si="2"/>
        <v>0.126732163</v>
      </c>
    </row>
    <row r="1051">
      <c r="A1051" s="1">
        <v>10.4598751068115</v>
      </c>
      <c r="B1051" s="1">
        <v>12.238743</v>
      </c>
      <c r="C1051" s="1">
        <v>0.08191379</v>
      </c>
      <c r="D1051" s="1">
        <v>-0.2838308</v>
      </c>
      <c r="E1051" s="1">
        <v>0.15109557</v>
      </c>
      <c r="F1051" s="4">
        <f t="shared" si="1"/>
        <v>0.009101532222</v>
      </c>
      <c r="G1051" s="4">
        <f t="shared" si="2"/>
        <v>0.1263558914</v>
      </c>
    </row>
    <row r="1052">
      <c r="A1052" s="1">
        <v>10.4698753356933</v>
      </c>
      <c r="B1052" s="1">
        <v>12.233028</v>
      </c>
      <c r="C1052" s="1">
        <v>0.08198044</v>
      </c>
      <c r="D1052" s="1">
        <v>-0.27406457</v>
      </c>
      <c r="E1052" s="1">
        <v>0.15102503</v>
      </c>
      <c r="F1052" s="4">
        <f t="shared" si="1"/>
        <v>0.009108937778</v>
      </c>
      <c r="G1052" s="4">
        <f t="shared" si="2"/>
        <v>0.1262853358</v>
      </c>
    </row>
    <row r="1053">
      <c r="A1053" s="1">
        <v>10.4798746109008</v>
      </c>
      <c r="B1053" s="1">
        <v>12.236838</v>
      </c>
      <c r="C1053" s="1">
        <v>0.08210041</v>
      </c>
      <c r="D1053" s="1">
        <v>-0.2349997</v>
      </c>
      <c r="E1053" s="1">
        <v>0.15107206</v>
      </c>
      <c r="F1053" s="4">
        <f t="shared" si="1"/>
        <v>0.009122267778</v>
      </c>
      <c r="G1053" s="4">
        <f t="shared" si="2"/>
        <v>0.1263323728</v>
      </c>
    </row>
    <row r="1054">
      <c r="A1054" s="1">
        <v>10.4899997711181</v>
      </c>
      <c r="B1054" s="1">
        <v>12.234934</v>
      </c>
      <c r="C1054" s="1">
        <v>0.08223371</v>
      </c>
      <c r="D1054" s="1">
        <v>-0.18250626</v>
      </c>
      <c r="E1054" s="1">
        <v>0.15104856</v>
      </c>
      <c r="F1054" s="4">
        <f t="shared" si="1"/>
        <v>0.009137078889</v>
      </c>
      <c r="G1054" s="4">
        <f t="shared" si="2"/>
        <v>0.1263088667</v>
      </c>
    </row>
    <row r="1055">
      <c r="A1055" s="1">
        <v>10.4998750686645</v>
      </c>
      <c r="B1055" s="1">
        <v>12.309223</v>
      </c>
      <c r="C1055" s="1">
        <v>0.082313694</v>
      </c>
      <c r="D1055" s="1">
        <v>-0.17151926</v>
      </c>
      <c r="E1055" s="1">
        <v>0.15196571</v>
      </c>
      <c r="F1055" s="4">
        <f t="shared" si="1"/>
        <v>0.009145966</v>
      </c>
      <c r="G1055" s="4">
        <f t="shared" si="2"/>
        <v>0.1272260148</v>
      </c>
    </row>
    <row r="1056">
      <c r="A1056" s="1">
        <v>10.5098752975463</v>
      </c>
      <c r="B1056" s="1">
        <v>12.303509</v>
      </c>
      <c r="C1056" s="1">
        <v>0.08234035</v>
      </c>
      <c r="D1056" s="1">
        <v>-0.23133737</v>
      </c>
      <c r="E1056" s="1">
        <v>0.15189515</v>
      </c>
      <c r="F1056" s="4">
        <f t="shared" si="1"/>
        <v>0.009148927778</v>
      </c>
      <c r="G1056" s="4">
        <f t="shared" si="2"/>
        <v>0.1271554716</v>
      </c>
    </row>
    <row r="1057">
      <c r="A1057" s="1">
        <v>10.5198745727539</v>
      </c>
      <c r="B1057" s="1">
        <v>12.307319</v>
      </c>
      <c r="C1057" s="1">
        <v>0.08236701</v>
      </c>
      <c r="D1057" s="1">
        <v>-0.29115546</v>
      </c>
      <c r="E1057" s="1">
        <v>0.1519422</v>
      </c>
      <c r="F1057" s="4">
        <f t="shared" si="1"/>
        <v>0.00915189</v>
      </c>
      <c r="G1057" s="4">
        <f t="shared" si="2"/>
        <v>0.1272025086</v>
      </c>
    </row>
    <row r="1058">
      <c r="A1058" s="1">
        <v>10.5299997329711</v>
      </c>
      <c r="B1058" s="1">
        <v>12.313033</v>
      </c>
      <c r="C1058" s="1">
        <v>0.08242033</v>
      </c>
      <c r="D1058" s="1">
        <v>-0.30702558</v>
      </c>
      <c r="E1058" s="1">
        <v>0.15201274</v>
      </c>
      <c r="F1058" s="4">
        <f t="shared" si="1"/>
        <v>0.009157814444</v>
      </c>
      <c r="G1058" s="4">
        <f t="shared" si="2"/>
        <v>0.1272730519</v>
      </c>
    </row>
    <row r="1059">
      <c r="A1059" s="1">
        <v>10.5398750305175</v>
      </c>
      <c r="B1059" s="1">
        <v>12.280651</v>
      </c>
      <c r="C1059" s="1">
        <v>0.08248697</v>
      </c>
      <c r="D1059" s="1">
        <v>-0.32655802</v>
      </c>
      <c r="E1059" s="1">
        <v>0.15161295</v>
      </c>
      <c r="F1059" s="4">
        <f t="shared" si="1"/>
        <v>0.009165218889</v>
      </c>
      <c r="G1059" s="4">
        <f t="shared" si="2"/>
        <v>0.1268732741</v>
      </c>
    </row>
    <row r="1060">
      <c r="A1060" s="1">
        <v>10.5500001907348</v>
      </c>
      <c r="B1060" s="1">
        <v>12.333986</v>
      </c>
      <c r="C1060" s="1">
        <v>0.0825803</v>
      </c>
      <c r="D1060" s="1">
        <v>-0.31435025</v>
      </c>
      <c r="E1060" s="1">
        <v>0.15227142</v>
      </c>
      <c r="F1060" s="4">
        <f t="shared" si="1"/>
        <v>0.009175588889</v>
      </c>
      <c r="G1060" s="4">
        <f t="shared" si="2"/>
        <v>0.1275317309</v>
      </c>
    </row>
    <row r="1061">
      <c r="A1061" s="1">
        <v>10.5600004196167</v>
      </c>
      <c r="B1061" s="1">
        <v>12.324462</v>
      </c>
      <c r="C1061" s="1">
        <v>0.082633615</v>
      </c>
      <c r="D1061" s="1">
        <v>-0.3326619</v>
      </c>
      <c r="E1061" s="1">
        <v>0.15215383</v>
      </c>
      <c r="F1061" s="4">
        <f t="shared" si="1"/>
        <v>0.009181512778</v>
      </c>
      <c r="G1061" s="4">
        <f t="shared" si="2"/>
        <v>0.1274141506</v>
      </c>
    </row>
    <row r="1062">
      <c r="A1062" s="1">
        <v>10.5698747634887</v>
      </c>
      <c r="B1062" s="1">
        <v>12.345416</v>
      </c>
      <c r="C1062" s="1">
        <v>0.08266027</v>
      </c>
      <c r="D1062" s="1">
        <v>-0.39125922</v>
      </c>
      <c r="E1062" s="1">
        <v>0.15241252</v>
      </c>
      <c r="F1062" s="4">
        <f t="shared" si="1"/>
        <v>0.009184474444</v>
      </c>
      <c r="G1062" s="4">
        <f t="shared" si="2"/>
        <v>0.127672842</v>
      </c>
    </row>
    <row r="1063">
      <c r="A1063" s="1">
        <v>10.5798749923706</v>
      </c>
      <c r="B1063" s="1">
        <v>12.341606</v>
      </c>
      <c r="C1063" s="1">
        <v>0.0826736</v>
      </c>
      <c r="D1063" s="1">
        <v>-0.45107734</v>
      </c>
      <c r="E1063" s="1">
        <v>0.15236549</v>
      </c>
      <c r="F1063" s="4">
        <f t="shared" si="1"/>
        <v>0.009185955556</v>
      </c>
      <c r="G1063" s="4">
        <f t="shared" si="2"/>
        <v>0.1276258049</v>
      </c>
    </row>
    <row r="1064">
      <c r="A1064" s="1">
        <v>10.5898752212524</v>
      </c>
      <c r="B1064" s="1">
        <v>12.303509</v>
      </c>
      <c r="C1064" s="1">
        <v>0.08282023</v>
      </c>
      <c r="D1064" s="1">
        <v>-0.3863761</v>
      </c>
      <c r="E1064" s="1">
        <v>0.15189515</v>
      </c>
      <c r="F1064" s="4">
        <f t="shared" si="1"/>
        <v>0.009202247778</v>
      </c>
      <c r="G1064" s="4">
        <f t="shared" si="2"/>
        <v>0.1271554716</v>
      </c>
    </row>
    <row r="1065">
      <c r="A1065" s="1">
        <v>10.5998754501342</v>
      </c>
      <c r="B1065" s="1">
        <v>12.385418</v>
      </c>
      <c r="C1065" s="1">
        <v>0.08316682</v>
      </c>
      <c r="D1065" s="1">
        <v>-0.11170115</v>
      </c>
      <c r="E1065" s="1">
        <v>0.15290637</v>
      </c>
      <c r="F1065" s="4">
        <f t="shared" si="1"/>
        <v>0.009240757778</v>
      </c>
      <c r="G1065" s="4">
        <f t="shared" si="2"/>
        <v>0.1281666938</v>
      </c>
    </row>
    <row r="1066">
      <c r="A1066" s="1">
        <v>10.6098747253417</v>
      </c>
      <c r="B1066" s="1">
        <v>12.457803</v>
      </c>
      <c r="C1066" s="1">
        <v>0.08322015</v>
      </c>
      <c r="D1066" s="1">
        <v>-0.13001283</v>
      </c>
      <c r="E1066" s="1">
        <v>0.15380001</v>
      </c>
      <c r="F1066" s="4">
        <f t="shared" si="1"/>
        <v>0.009246683333</v>
      </c>
      <c r="G1066" s="4">
        <f t="shared" si="2"/>
        <v>0.1290603358</v>
      </c>
    </row>
    <row r="1067">
      <c r="A1067" s="1">
        <v>10.6198749542236</v>
      </c>
      <c r="B1067" s="1">
        <v>12.509234</v>
      </c>
      <c r="C1067" s="1">
        <v>0.08318015</v>
      </c>
      <c r="D1067" s="1">
        <v>-0.25819448</v>
      </c>
      <c r="E1067" s="1">
        <v>0.15443496</v>
      </c>
      <c r="F1067" s="4">
        <f t="shared" si="1"/>
        <v>0.009242238889</v>
      </c>
      <c r="G1067" s="4">
        <f t="shared" si="2"/>
        <v>0.1296952864</v>
      </c>
    </row>
    <row r="1068">
      <c r="A1068" s="1">
        <v>10.6298751831054</v>
      </c>
      <c r="B1068" s="1">
        <v>12.50352</v>
      </c>
      <c r="C1068" s="1">
        <v>0.08319348</v>
      </c>
      <c r="D1068" s="1">
        <v>-0.31801257</v>
      </c>
      <c r="E1068" s="1">
        <v>0.15436442</v>
      </c>
      <c r="F1068" s="4">
        <f t="shared" si="1"/>
        <v>0.00924372</v>
      </c>
      <c r="G1068" s="4">
        <f t="shared" si="2"/>
        <v>0.1296247432</v>
      </c>
    </row>
    <row r="1069">
      <c r="A1069" s="1">
        <v>10.6398754119873</v>
      </c>
      <c r="B1069" s="1">
        <v>12.471137</v>
      </c>
      <c r="C1069" s="1">
        <v>0.08319348</v>
      </c>
      <c r="D1069" s="1">
        <v>-0.40590855</v>
      </c>
      <c r="E1069" s="1">
        <v>0.15396464</v>
      </c>
      <c r="F1069" s="4">
        <f t="shared" si="1"/>
        <v>0.00924372</v>
      </c>
      <c r="G1069" s="4">
        <f t="shared" si="2"/>
        <v>0.1292249531</v>
      </c>
    </row>
    <row r="1070">
      <c r="A1070" s="1">
        <v>10.6498746871948</v>
      </c>
      <c r="B1070" s="1">
        <v>12.463517</v>
      </c>
      <c r="C1070" s="1">
        <v>0.08319348</v>
      </c>
      <c r="D1070" s="1">
        <v>-0.49380454</v>
      </c>
      <c r="E1070" s="1">
        <v>0.15387055</v>
      </c>
      <c r="F1070" s="4">
        <f t="shared" si="1"/>
        <v>0.00924372</v>
      </c>
      <c r="G1070" s="4">
        <f t="shared" si="2"/>
        <v>0.129130879</v>
      </c>
    </row>
    <row r="1071">
      <c r="A1071" s="1">
        <v>10.6599998474121</v>
      </c>
      <c r="B1071" s="1">
        <v>12.42923</v>
      </c>
      <c r="C1071" s="1">
        <v>0.083406754</v>
      </c>
      <c r="D1071" s="1">
        <v>-0.3863761</v>
      </c>
      <c r="E1071" s="1">
        <v>0.15344726</v>
      </c>
      <c r="F1071" s="4">
        <f t="shared" si="1"/>
        <v>0.009267417111</v>
      </c>
      <c r="G1071" s="4">
        <f t="shared" si="2"/>
        <v>0.1287075827</v>
      </c>
    </row>
    <row r="1072">
      <c r="A1072" s="1">
        <v>10.6698751449584</v>
      </c>
      <c r="B1072" s="1">
        <v>12.524472</v>
      </c>
      <c r="C1072" s="1">
        <v>0.083873324</v>
      </c>
      <c r="D1072" s="1">
        <v>0.053103827</v>
      </c>
      <c r="E1072" s="1">
        <v>0.15462309</v>
      </c>
      <c r="F1072" s="4">
        <f t="shared" si="1"/>
        <v>0.009319258222</v>
      </c>
      <c r="G1072" s="4">
        <f t="shared" si="2"/>
        <v>0.1298834099</v>
      </c>
    </row>
    <row r="1073">
      <c r="A1073" s="1">
        <v>10.6798753738403</v>
      </c>
      <c r="B1073" s="1">
        <v>12.650194</v>
      </c>
      <c r="C1073" s="1">
        <v>0.084006615</v>
      </c>
      <c r="D1073" s="1">
        <v>0.10315571</v>
      </c>
      <c r="E1073" s="1">
        <v>0.15617521</v>
      </c>
      <c r="F1073" s="4">
        <f t="shared" si="1"/>
        <v>0.009334068333</v>
      </c>
      <c r="G1073" s="4">
        <f t="shared" si="2"/>
        <v>0.1314355333</v>
      </c>
    </row>
    <row r="1074">
      <c r="A1074" s="1">
        <v>10.6899995803833</v>
      </c>
      <c r="B1074" s="1">
        <v>12.682576</v>
      </c>
      <c r="C1074" s="1">
        <v>0.08391331</v>
      </c>
      <c r="D1074" s="1">
        <v>-0.068973936</v>
      </c>
      <c r="E1074" s="1">
        <v>0.156575</v>
      </c>
      <c r="F1074" s="4">
        <f t="shared" si="1"/>
        <v>0.009323701111</v>
      </c>
      <c r="G1074" s="4">
        <f t="shared" si="2"/>
        <v>0.1318353111</v>
      </c>
    </row>
    <row r="1075">
      <c r="A1075" s="1">
        <v>10.6998748779296</v>
      </c>
      <c r="B1075" s="1">
        <v>12.718769</v>
      </c>
      <c r="C1075" s="1">
        <v>0.08391331</v>
      </c>
      <c r="D1075" s="1">
        <v>-0.15686993</v>
      </c>
      <c r="E1075" s="1">
        <v>0.15702182</v>
      </c>
      <c r="F1075" s="4">
        <f t="shared" si="1"/>
        <v>0.009323701111</v>
      </c>
      <c r="G1075" s="4">
        <f t="shared" si="2"/>
        <v>0.1322821383</v>
      </c>
    </row>
    <row r="1076">
      <c r="A1076" s="1">
        <v>10.7100000381469</v>
      </c>
      <c r="B1076" s="1">
        <v>12.678766</v>
      </c>
      <c r="C1076" s="1">
        <v>0.0839533</v>
      </c>
      <c r="D1076" s="1">
        <v>-0.18861015</v>
      </c>
      <c r="E1076" s="1">
        <v>0.15652797</v>
      </c>
      <c r="F1076" s="4">
        <f t="shared" si="1"/>
        <v>0.009328144444</v>
      </c>
      <c r="G1076" s="4">
        <f t="shared" si="2"/>
        <v>0.1317882741</v>
      </c>
    </row>
    <row r="1077">
      <c r="A1077" s="1">
        <v>10.7198753356933</v>
      </c>
      <c r="B1077" s="1">
        <v>12.659718</v>
      </c>
      <c r="C1077" s="1">
        <v>0.08397996</v>
      </c>
      <c r="D1077" s="1">
        <v>-0.24720748</v>
      </c>
      <c r="E1077" s="1">
        <v>0.1562928</v>
      </c>
      <c r="F1077" s="4">
        <f t="shared" si="1"/>
        <v>0.009331106667</v>
      </c>
      <c r="G1077" s="4">
        <f t="shared" si="2"/>
        <v>0.1315531136</v>
      </c>
    </row>
    <row r="1078">
      <c r="A1078" s="1">
        <v>10.7298746109008</v>
      </c>
      <c r="B1078" s="1">
        <v>12.652099</v>
      </c>
      <c r="C1078" s="1">
        <v>0.08403327</v>
      </c>
      <c r="D1078" s="1">
        <v>-0.28016847</v>
      </c>
      <c r="E1078" s="1">
        <v>0.15619873</v>
      </c>
      <c r="F1078" s="4">
        <f t="shared" si="1"/>
        <v>0.00933703</v>
      </c>
      <c r="G1078" s="4">
        <f t="shared" si="2"/>
        <v>0.1314590519</v>
      </c>
    </row>
    <row r="1079">
      <c r="A1079" s="1">
        <v>10.7399997711181</v>
      </c>
      <c r="B1079" s="1">
        <v>12.63305</v>
      </c>
      <c r="C1079" s="1">
        <v>0.0841266</v>
      </c>
      <c r="D1079" s="1">
        <v>-0.27040225</v>
      </c>
      <c r="E1079" s="1">
        <v>0.15596355</v>
      </c>
      <c r="F1079" s="4">
        <f t="shared" si="1"/>
        <v>0.0093474</v>
      </c>
      <c r="G1079" s="4">
        <f t="shared" si="2"/>
        <v>0.131223879</v>
      </c>
    </row>
    <row r="1080">
      <c r="A1080" s="1">
        <v>10.75</v>
      </c>
      <c r="B1080" s="1">
        <v>12.669242</v>
      </c>
      <c r="C1080" s="1">
        <v>0.0842199</v>
      </c>
      <c r="D1080" s="1">
        <v>-0.25941524</v>
      </c>
      <c r="E1080" s="1">
        <v>0.15641038</v>
      </c>
      <c r="F1080" s="4">
        <f t="shared" si="1"/>
        <v>0.009357766667</v>
      </c>
      <c r="G1080" s="4">
        <f t="shared" si="2"/>
        <v>0.1316706938</v>
      </c>
    </row>
    <row r="1081">
      <c r="A1081" s="1">
        <v>10.7600002288818</v>
      </c>
      <c r="B1081" s="1">
        <v>12.665432</v>
      </c>
      <c r="C1081" s="1">
        <v>0.08428655</v>
      </c>
      <c r="D1081" s="1">
        <v>-0.2618568</v>
      </c>
      <c r="E1081" s="1">
        <v>0.15636334</v>
      </c>
      <c r="F1081" s="4">
        <f t="shared" si="1"/>
        <v>0.009365172222</v>
      </c>
      <c r="G1081" s="4">
        <f t="shared" si="2"/>
        <v>0.1316236568</v>
      </c>
    </row>
    <row r="1082">
      <c r="A1082" s="1">
        <v>10.7698745727539</v>
      </c>
      <c r="B1082" s="1">
        <v>12.684482</v>
      </c>
      <c r="C1082" s="1">
        <v>0.08433987</v>
      </c>
      <c r="D1082" s="1">
        <v>-0.28138924</v>
      </c>
      <c r="E1082" s="1">
        <v>0.15659852</v>
      </c>
      <c r="F1082" s="4">
        <f t="shared" si="1"/>
        <v>0.009371096667</v>
      </c>
      <c r="G1082" s="4">
        <f t="shared" si="2"/>
        <v>0.131858842</v>
      </c>
    </row>
    <row r="1083">
      <c r="A1083" s="1">
        <v>10.7799997329711</v>
      </c>
      <c r="B1083" s="1">
        <v>12.69972</v>
      </c>
      <c r="C1083" s="1">
        <v>0.08437986</v>
      </c>
      <c r="D1083" s="1">
        <v>-0.3277788</v>
      </c>
      <c r="E1083" s="1">
        <v>0.15678665</v>
      </c>
      <c r="F1083" s="4">
        <f t="shared" si="1"/>
        <v>0.00937554</v>
      </c>
      <c r="G1083" s="4">
        <f t="shared" si="2"/>
        <v>0.1320469654</v>
      </c>
    </row>
    <row r="1084">
      <c r="A1084" s="1">
        <v>10.7898750305175</v>
      </c>
      <c r="B1084" s="1">
        <v>12.665432</v>
      </c>
      <c r="C1084" s="1">
        <v>0.08440652</v>
      </c>
      <c r="D1084" s="1">
        <v>-0.37294757</v>
      </c>
      <c r="E1084" s="1">
        <v>0.15636334</v>
      </c>
      <c r="F1084" s="4">
        <f t="shared" si="1"/>
        <v>0.009378502222</v>
      </c>
      <c r="G1084" s="4">
        <f t="shared" si="2"/>
        <v>0.1316236568</v>
      </c>
    </row>
    <row r="1085">
      <c r="A1085" s="1">
        <v>10.8000001907348</v>
      </c>
      <c r="B1085" s="1">
        <v>12.69591</v>
      </c>
      <c r="C1085" s="1">
        <v>0.084446505</v>
      </c>
      <c r="D1085" s="1">
        <v>-0.4205579</v>
      </c>
      <c r="E1085" s="1">
        <v>0.15673962</v>
      </c>
      <c r="F1085" s="4">
        <f t="shared" si="1"/>
        <v>0.009382945</v>
      </c>
      <c r="G1085" s="4">
        <f t="shared" si="2"/>
        <v>0.1319999284</v>
      </c>
    </row>
    <row r="1086">
      <c r="A1086" s="1">
        <v>10.8098745346069</v>
      </c>
      <c r="B1086" s="1">
        <v>12.684482</v>
      </c>
      <c r="C1086" s="1">
        <v>0.084499836</v>
      </c>
      <c r="D1086" s="1">
        <v>-0.45107734</v>
      </c>
      <c r="E1086" s="1">
        <v>0.15659852</v>
      </c>
      <c r="F1086" s="4">
        <f t="shared" si="1"/>
        <v>0.009388870667</v>
      </c>
      <c r="G1086" s="4">
        <f t="shared" si="2"/>
        <v>0.131858842</v>
      </c>
    </row>
    <row r="1087">
      <c r="A1087" s="1">
        <v>10.8198747634887</v>
      </c>
      <c r="B1087" s="1">
        <v>12.674956</v>
      </c>
      <c r="C1087" s="1">
        <v>0.08456649</v>
      </c>
      <c r="D1087" s="1">
        <v>-0.45596045</v>
      </c>
      <c r="E1087" s="1">
        <v>0.15648092</v>
      </c>
      <c r="F1087" s="4">
        <f t="shared" si="1"/>
        <v>0.009396276667</v>
      </c>
      <c r="G1087" s="4">
        <f t="shared" si="2"/>
        <v>0.131741237</v>
      </c>
    </row>
    <row r="1088">
      <c r="A1088" s="1">
        <v>10.8298749923706</v>
      </c>
      <c r="B1088" s="1">
        <v>12.722579</v>
      </c>
      <c r="C1088" s="1">
        <v>0.084939726</v>
      </c>
      <c r="D1088" s="1">
        <v>-0.18250626</v>
      </c>
      <c r="E1088" s="1">
        <v>0.15706885</v>
      </c>
      <c r="F1088" s="4">
        <f t="shared" si="1"/>
        <v>0.009437747333</v>
      </c>
      <c r="G1088" s="4">
        <f t="shared" si="2"/>
        <v>0.1323291753</v>
      </c>
    </row>
    <row r="1089">
      <c r="A1089" s="1">
        <v>10.8400001525878</v>
      </c>
      <c r="B1089" s="1">
        <v>12.8178215</v>
      </c>
      <c r="C1089" s="1">
        <v>0.08508635</v>
      </c>
      <c r="D1089" s="1">
        <v>-0.089727156</v>
      </c>
      <c r="E1089" s="1">
        <v>0.15824468</v>
      </c>
      <c r="F1089" s="4">
        <f t="shared" si="1"/>
        <v>0.009454038889</v>
      </c>
      <c r="G1089" s="4">
        <f t="shared" si="2"/>
        <v>0.1335050086</v>
      </c>
    </row>
    <row r="1090">
      <c r="A1090" s="1">
        <v>10.8500003814697</v>
      </c>
      <c r="B1090" s="1">
        <v>12.897826</v>
      </c>
      <c r="C1090" s="1">
        <v>0.085046366</v>
      </c>
      <c r="D1090" s="1">
        <v>-0.20570104</v>
      </c>
      <c r="E1090" s="1">
        <v>0.15923241</v>
      </c>
      <c r="F1090" s="4">
        <f t="shared" si="1"/>
        <v>0.009449596222</v>
      </c>
      <c r="G1090" s="4">
        <f t="shared" si="2"/>
        <v>0.1344927185</v>
      </c>
    </row>
    <row r="1091">
      <c r="A1091" s="1">
        <v>10.8598747253417</v>
      </c>
      <c r="B1091" s="1">
        <v>12.878777</v>
      </c>
      <c r="C1091" s="1">
        <v>0.085046366</v>
      </c>
      <c r="D1091" s="1">
        <v>-0.293597</v>
      </c>
      <c r="E1091" s="1">
        <v>0.15899722</v>
      </c>
      <c r="F1091" s="4">
        <f t="shared" si="1"/>
        <v>0.009449596222</v>
      </c>
      <c r="G1091" s="4">
        <f t="shared" si="2"/>
        <v>0.1342575457</v>
      </c>
    </row>
    <row r="1092">
      <c r="A1092" s="1">
        <v>10.8698749542236</v>
      </c>
      <c r="B1092" s="1">
        <v>12.8825865</v>
      </c>
      <c r="C1092" s="1">
        <v>0.085046366</v>
      </c>
      <c r="D1092" s="1">
        <v>-0.36684367</v>
      </c>
      <c r="E1092" s="1">
        <v>0.15904425</v>
      </c>
      <c r="F1092" s="4">
        <f t="shared" si="1"/>
        <v>0.009449596222</v>
      </c>
      <c r="G1092" s="4">
        <f t="shared" si="2"/>
        <v>0.1343045765</v>
      </c>
    </row>
    <row r="1093">
      <c r="A1093" s="1">
        <v>10.8800001144409</v>
      </c>
      <c r="B1093" s="1">
        <v>12.8825865</v>
      </c>
      <c r="C1093" s="1">
        <v>0.085046366</v>
      </c>
      <c r="D1093" s="1">
        <v>-0.45473966</v>
      </c>
      <c r="E1093" s="1">
        <v>0.15904425</v>
      </c>
      <c r="F1093" s="4">
        <f t="shared" si="1"/>
        <v>0.009449596222</v>
      </c>
      <c r="G1093" s="4">
        <f t="shared" si="2"/>
        <v>0.1343045765</v>
      </c>
    </row>
    <row r="1094">
      <c r="A1094" s="1">
        <v>10.8898754119873</v>
      </c>
      <c r="B1094" s="1">
        <v>12.827346</v>
      </c>
      <c r="C1094" s="1">
        <v>0.08527298</v>
      </c>
      <c r="D1094" s="1">
        <v>-0.30702558</v>
      </c>
      <c r="E1094" s="1">
        <v>0.15836227</v>
      </c>
      <c r="F1094" s="4">
        <f t="shared" si="1"/>
        <v>0.009474775556</v>
      </c>
      <c r="G1094" s="4">
        <f t="shared" si="2"/>
        <v>0.1336225951</v>
      </c>
    </row>
    <row r="1095">
      <c r="A1095" s="1">
        <v>10.8998746871948</v>
      </c>
      <c r="B1095" s="1">
        <v>12.951161</v>
      </c>
      <c r="C1095" s="1">
        <v>0.085686214</v>
      </c>
      <c r="D1095" s="1">
        <v>0.048220716</v>
      </c>
      <c r="E1095" s="1">
        <v>0.15989086</v>
      </c>
      <c r="F1095" s="4">
        <f t="shared" si="1"/>
        <v>0.009520690444</v>
      </c>
      <c r="G1095" s="4">
        <f t="shared" si="2"/>
        <v>0.1351511753</v>
      </c>
    </row>
    <row r="1096">
      <c r="A1096" s="1">
        <v>10.9098749160766</v>
      </c>
      <c r="B1096" s="1">
        <v>13.027356</v>
      </c>
      <c r="C1096" s="1">
        <v>0.08577953</v>
      </c>
      <c r="D1096" s="1">
        <v>0.059207715</v>
      </c>
      <c r="E1096" s="1">
        <v>0.16083154</v>
      </c>
      <c r="F1096" s="4">
        <f t="shared" si="1"/>
        <v>0.009531058889</v>
      </c>
      <c r="G1096" s="4">
        <f t="shared" si="2"/>
        <v>0.1360918543</v>
      </c>
    </row>
    <row r="1097">
      <c r="A1097" s="1">
        <v>10.9198751449584</v>
      </c>
      <c r="B1097" s="1">
        <v>13.0940275</v>
      </c>
      <c r="C1097" s="1">
        <v>0.0857262</v>
      </c>
      <c r="D1097" s="1">
        <v>-0.08362327</v>
      </c>
      <c r="E1097" s="1">
        <v>0.16165462</v>
      </c>
      <c r="F1097" s="4">
        <f t="shared" si="1"/>
        <v>0.009525133333</v>
      </c>
      <c r="G1097" s="4">
        <f t="shared" si="2"/>
        <v>0.1369149593</v>
      </c>
    </row>
    <row r="1098">
      <c r="A1098" s="1">
        <v>10.9298753738403</v>
      </c>
      <c r="B1098" s="1">
        <v>13.12641</v>
      </c>
      <c r="C1098" s="1">
        <v>0.085752875</v>
      </c>
      <c r="D1098" s="1">
        <v>-0.12757127</v>
      </c>
      <c r="E1098" s="1">
        <v>0.16205442</v>
      </c>
      <c r="F1098" s="4">
        <f t="shared" si="1"/>
        <v>0.009528097222</v>
      </c>
      <c r="G1098" s="4">
        <f t="shared" si="2"/>
        <v>0.1373147432</v>
      </c>
    </row>
    <row r="1099">
      <c r="A1099" s="1">
        <v>10.9399995803833</v>
      </c>
      <c r="B1099" s="1">
        <v>13.063549</v>
      </c>
      <c r="C1099" s="1">
        <v>0.08577953</v>
      </c>
      <c r="D1099" s="1">
        <v>-0.18738937</v>
      </c>
      <c r="E1099" s="1">
        <v>0.16127835</v>
      </c>
      <c r="F1099" s="4">
        <f t="shared" si="1"/>
        <v>0.009531058889</v>
      </c>
      <c r="G1099" s="4">
        <f t="shared" si="2"/>
        <v>0.1365386815</v>
      </c>
    </row>
    <row r="1100">
      <c r="A1100" s="1">
        <v>10.9499998092651</v>
      </c>
      <c r="B1100" s="1">
        <v>13.088313</v>
      </c>
      <c r="C1100" s="1">
        <v>0.08583285</v>
      </c>
      <c r="D1100" s="1">
        <v>-0.20448026</v>
      </c>
      <c r="E1100" s="1">
        <v>0.16158408</v>
      </c>
      <c r="F1100" s="4">
        <f t="shared" si="1"/>
        <v>0.009536983333</v>
      </c>
      <c r="G1100" s="4">
        <f t="shared" si="2"/>
        <v>0.1368444099</v>
      </c>
    </row>
    <row r="1101">
      <c r="A1101" s="1">
        <v>10.9600000381469</v>
      </c>
      <c r="B1101" s="1">
        <v>13.059739</v>
      </c>
      <c r="C1101" s="1">
        <v>0.08593949</v>
      </c>
      <c r="D1101" s="1">
        <v>-0.19471404</v>
      </c>
      <c r="E1101" s="1">
        <v>0.16123132</v>
      </c>
      <c r="F1101" s="4">
        <f t="shared" si="1"/>
        <v>0.009548832222</v>
      </c>
      <c r="G1101" s="4">
        <f t="shared" si="2"/>
        <v>0.1364916444</v>
      </c>
    </row>
    <row r="1102">
      <c r="A1102" s="1">
        <v>10.9700002670288</v>
      </c>
      <c r="B1102" s="1">
        <v>13.067359</v>
      </c>
      <c r="C1102" s="1">
        <v>0.08604612</v>
      </c>
      <c r="D1102" s="1">
        <v>-0.15442838</v>
      </c>
      <c r="E1102" s="1">
        <v>0.1613254</v>
      </c>
      <c r="F1102" s="4">
        <f t="shared" si="1"/>
        <v>0.00956068</v>
      </c>
      <c r="G1102" s="4">
        <f t="shared" si="2"/>
        <v>0.1365857185</v>
      </c>
    </row>
    <row r="1103">
      <c r="A1103" s="1">
        <v>10.9798746109008</v>
      </c>
      <c r="B1103" s="1">
        <v>13.101645</v>
      </c>
      <c r="C1103" s="1">
        <v>0.08615278</v>
      </c>
      <c r="D1103" s="1">
        <v>-0.115363486</v>
      </c>
      <c r="E1103" s="1">
        <v>0.16174869</v>
      </c>
      <c r="F1103" s="4">
        <f t="shared" si="1"/>
        <v>0.009572531111</v>
      </c>
      <c r="G1103" s="4">
        <f t="shared" si="2"/>
        <v>0.1370090025</v>
      </c>
    </row>
    <row r="1104">
      <c r="A1104" s="1">
        <v>10.9898748397827</v>
      </c>
      <c r="B1104" s="1">
        <v>13.113075</v>
      </c>
      <c r="C1104" s="1">
        <v>0.086192764</v>
      </c>
      <c r="D1104" s="1">
        <v>-0.16175304</v>
      </c>
      <c r="E1104" s="1">
        <v>0.16188979</v>
      </c>
      <c r="F1104" s="4">
        <f t="shared" si="1"/>
        <v>0.009576973778</v>
      </c>
      <c r="G1104" s="4">
        <f t="shared" si="2"/>
        <v>0.1371501136</v>
      </c>
    </row>
    <row r="1105">
      <c r="A1105" s="1">
        <v>11.0</v>
      </c>
      <c r="B1105" s="1">
        <v>13.156888</v>
      </c>
      <c r="C1105" s="1">
        <v>0.08623275</v>
      </c>
      <c r="D1105" s="1">
        <v>-0.2081426</v>
      </c>
      <c r="E1105" s="1">
        <v>0.16243069</v>
      </c>
      <c r="F1105" s="4">
        <f t="shared" si="1"/>
        <v>0.009581416667</v>
      </c>
      <c r="G1105" s="4">
        <f t="shared" si="2"/>
        <v>0.1376910148</v>
      </c>
    </row>
    <row r="1106">
      <c r="A1106" s="1">
        <v>11.0098752975463</v>
      </c>
      <c r="B1106" s="1">
        <v>13.134029</v>
      </c>
      <c r="C1106" s="1">
        <v>0.086286075</v>
      </c>
      <c r="D1106" s="1">
        <v>-0.22523348</v>
      </c>
      <c r="E1106" s="1">
        <v>0.16214848</v>
      </c>
      <c r="F1106" s="4">
        <f t="shared" si="1"/>
        <v>0.009587341667</v>
      </c>
      <c r="G1106" s="4">
        <f t="shared" si="2"/>
        <v>0.1374088049</v>
      </c>
    </row>
    <row r="1107">
      <c r="A1107" s="1">
        <v>11.0198745727539</v>
      </c>
      <c r="B1107" s="1">
        <v>13.137838</v>
      </c>
      <c r="C1107" s="1">
        <v>0.08636605</v>
      </c>
      <c r="D1107" s="1">
        <v>-0.22645426</v>
      </c>
      <c r="E1107" s="1">
        <v>0.1621955</v>
      </c>
      <c r="F1107" s="4">
        <f t="shared" si="1"/>
        <v>0.009596227778</v>
      </c>
      <c r="G1107" s="4">
        <f t="shared" si="2"/>
        <v>0.1374558296</v>
      </c>
    </row>
    <row r="1108">
      <c r="A1108" s="1">
        <v>11.0298748016357</v>
      </c>
      <c r="B1108" s="1">
        <v>13.172126</v>
      </c>
      <c r="C1108" s="1">
        <v>0.08643271</v>
      </c>
      <c r="D1108" s="1">
        <v>-0.22889581</v>
      </c>
      <c r="E1108" s="1">
        <v>0.16261882</v>
      </c>
      <c r="F1108" s="4">
        <f t="shared" si="1"/>
        <v>0.009603634444</v>
      </c>
      <c r="G1108" s="4">
        <f t="shared" si="2"/>
        <v>0.1378791383</v>
      </c>
    </row>
    <row r="1109">
      <c r="A1109" s="1">
        <v>11.039999961853</v>
      </c>
      <c r="B1109" s="1">
        <v>13.151173</v>
      </c>
      <c r="C1109" s="1">
        <v>0.0864727</v>
      </c>
      <c r="D1109" s="1">
        <v>-0.27528536</v>
      </c>
      <c r="E1109" s="1">
        <v>0.16236013</v>
      </c>
      <c r="F1109" s="4">
        <f t="shared" si="1"/>
        <v>0.009608077778</v>
      </c>
      <c r="G1109" s="4">
        <f t="shared" si="2"/>
        <v>0.1376204593</v>
      </c>
    </row>
    <row r="1110">
      <c r="A1110" s="1">
        <v>11.0498752593994</v>
      </c>
      <c r="B1110" s="1">
        <v>13.198794</v>
      </c>
      <c r="C1110" s="1">
        <v>0.086499356</v>
      </c>
      <c r="D1110" s="1">
        <v>-0.33510345</v>
      </c>
      <c r="E1110" s="1">
        <v>0.16294806</v>
      </c>
      <c r="F1110" s="4">
        <f t="shared" si="1"/>
        <v>0.009611039556</v>
      </c>
      <c r="G1110" s="4">
        <f t="shared" si="2"/>
        <v>0.1382083728</v>
      </c>
    </row>
    <row r="1111">
      <c r="A1111" s="1">
        <v>11.0598745346069</v>
      </c>
      <c r="B1111" s="1">
        <v>13.147364</v>
      </c>
      <c r="C1111" s="1">
        <v>0.08653935</v>
      </c>
      <c r="D1111" s="1">
        <v>-0.3656229</v>
      </c>
      <c r="E1111" s="1">
        <v>0.1623131</v>
      </c>
      <c r="F1111" s="4">
        <f t="shared" si="1"/>
        <v>0.009615483333</v>
      </c>
      <c r="G1111" s="4">
        <f t="shared" si="2"/>
        <v>0.1375734346</v>
      </c>
    </row>
    <row r="1112">
      <c r="A1112" s="1">
        <v>11.0699996948242</v>
      </c>
      <c r="B1112" s="1">
        <v>13.160697</v>
      </c>
      <c r="C1112" s="1">
        <v>0.08659267</v>
      </c>
      <c r="D1112" s="1">
        <v>-0.39736313</v>
      </c>
      <c r="E1112" s="1">
        <v>0.16247772</v>
      </c>
      <c r="F1112" s="4">
        <f t="shared" si="1"/>
        <v>0.009621407778</v>
      </c>
      <c r="G1112" s="4">
        <f t="shared" si="2"/>
        <v>0.1377380395</v>
      </c>
    </row>
    <row r="1113">
      <c r="A1113" s="1">
        <v>11.0798749923706</v>
      </c>
      <c r="B1113" s="1">
        <v>13.166412</v>
      </c>
      <c r="C1113" s="1">
        <v>0.08664598</v>
      </c>
      <c r="D1113" s="1">
        <v>-0.42788255</v>
      </c>
      <c r="E1113" s="1">
        <v>0.16254827</v>
      </c>
      <c r="F1113" s="4">
        <f t="shared" si="1"/>
        <v>0.009627331111</v>
      </c>
      <c r="G1113" s="4">
        <f t="shared" si="2"/>
        <v>0.1378085951</v>
      </c>
    </row>
    <row r="1114">
      <c r="A1114" s="1">
        <v>11.0900001525878</v>
      </c>
      <c r="B1114" s="1">
        <v>13.147364</v>
      </c>
      <c r="C1114" s="1">
        <v>0.0866993</v>
      </c>
      <c r="D1114" s="1">
        <v>-0.44375268</v>
      </c>
      <c r="E1114" s="1">
        <v>0.1623131</v>
      </c>
      <c r="F1114" s="4">
        <f t="shared" si="1"/>
        <v>0.009633255556</v>
      </c>
      <c r="G1114" s="4">
        <f t="shared" si="2"/>
        <v>0.1375734346</v>
      </c>
    </row>
    <row r="1115">
      <c r="A1115" s="1">
        <v>11.0998754501342</v>
      </c>
      <c r="B1115" s="1">
        <v>13.198794</v>
      </c>
      <c r="C1115" s="1">
        <v>0.08675264</v>
      </c>
      <c r="D1115" s="1">
        <v>-0.4742721</v>
      </c>
      <c r="E1115" s="1">
        <v>0.16294806</v>
      </c>
      <c r="F1115" s="4">
        <f t="shared" si="1"/>
        <v>0.009639182222</v>
      </c>
      <c r="G1115" s="4">
        <f t="shared" si="2"/>
        <v>0.1382083728</v>
      </c>
    </row>
    <row r="1116">
      <c r="A1116" s="1">
        <v>11.1098747253417</v>
      </c>
      <c r="B1116" s="1">
        <v>13.18927</v>
      </c>
      <c r="C1116" s="1">
        <v>0.08709922</v>
      </c>
      <c r="D1116" s="1">
        <v>-0.2020387</v>
      </c>
      <c r="E1116" s="1">
        <v>0.16283047</v>
      </c>
      <c r="F1116" s="4">
        <f t="shared" si="1"/>
        <v>0.009677691111</v>
      </c>
      <c r="G1116" s="4">
        <f t="shared" si="2"/>
        <v>0.1380907926</v>
      </c>
    </row>
    <row r="1117">
      <c r="A1117" s="1">
        <v>11.119999885559</v>
      </c>
      <c r="B1117" s="1">
        <v>13.295942</v>
      </c>
      <c r="C1117" s="1">
        <v>0.08739249</v>
      </c>
      <c r="D1117" s="1">
        <v>0.029909052</v>
      </c>
      <c r="E1117" s="1">
        <v>0.1641474</v>
      </c>
      <c r="F1117" s="4">
        <f t="shared" si="1"/>
        <v>0.009710276667</v>
      </c>
      <c r="G1117" s="4">
        <f t="shared" si="2"/>
        <v>0.1394077309</v>
      </c>
    </row>
    <row r="1118">
      <c r="A1118" s="1">
        <v>11.1300001144409</v>
      </c>
      <c r="B1118" s="1">
        <v>13.4102335</v>
      </c>
      <c r="C1118" s="1">
        <v>0.08737915</v>
      </c>
      <c r="D1118" s="1">
        <v>-0.068973936</v>
      </c>
      <c r="E1118" s="1">
        <v>0.16555841</v>
      </c>
      <c r="F1118" s="4">
        <f t="shared" si="1"/>
        <v>0.009708794444</v>
      </c>
      <c r="G1118" s="4">
        <f t="shared" si="2"/>
        <v>0.140818737</v>
      </c>
    </row>
    <row r="1119">
      <c r="A1119" s="1">
        <v>11.1400003433227</v>
      </c>
      <c r="B1119" s="1">
        <v>13.408329</v>
      </c>
      <c r="C1119" s="1">
        <v>0.087365806</v>
      </c>
      <c r="D1119" s="1">
        <v>-0.15564916</v>
      </c>
      <c r="E1119" s="1">
        <v>0.1655349</v>
      </c>
      <c r="F1119" s="4">
        <f t="shared" si="1"/>
        <v>0.009707311778</v>
      </c>
      <c r="G1119" s="4">
        <f t="shared" si="2"/>
        <v>0.1407952247</v>
      </c>
    </row>
    <row r="1120">
      <c r="A1120" s="1">
        <v>11.1498746871948</v>
      </c>
      <c r="B1120" s="1">
        <v>13.434998</v>
      </c>
      <c r="C1120" s="1">
        <v>0.08739249</v>
      </c>
      <c r="D1120" s="1">
        <v>-0.21546726</v>
      </c>
      <c r="E1120" s="1">
        <v>0.16586415</v>
      </c>
      <c r="F1120" s="4">
        <f t="shared" si="1"/>
        <v>0.009710276667</v>
      </c>
      <c r="G1120" s="4">
        <f t="shared" si="2"/>
        <v>0.1411244716</v>
      </c>
    </row>
    <row r="1121">
      <c r="A1121" s="1">
        <v>11.1598749160766</v>
      </c>
      <c r="B1121" s="1">
        <v>13.404519</v>
      </c>
      <c r="C1121" s="1">
        <v>0.087419145</v>
      </c>
      <c r="D1121" s="1">
        <v>-0.27528536</v>
      </c>
      <c r="E1121" s="1">
        <v>0.16548787</v>
      </c>
      <c r="F1121" s="4">
        <f t="shared" si="1"/>
        <v>0.009713238333</v>
      </c>
      <c r="G1121" s="4">
        <f t="shared" si="2"/>
        <v>0.1407481877</v>
      </c>
    </row>
    <row r="1122">
      <c r="A1122" s="1">
        <v>11.1700000762939</v>
      </c>
      <c r="B1122" s="1">
        <v>13.396899</v>
      </c>
      <c r="C1122" s="1">
        <v>0.08749912</v>
      </c>
      <c r="D1122" s="1">
        <v>-0.26551914</v>
      </c>
      <c r="E1122" s="1">
        <v>0.1653938</v>
      </c>
      <c r="F1122" s="4">
        <f t="shared" si="1"/>
        <v>0.009722124444</v>
      </c>
      <c r="G1122" s="4">
        <f t="shared" si="2"/>
        <v>0.1406541136</v>
      </c>
    </row>
    <row r="1123">
      <c r="A1123" s="1">
        <v>11.1798753738403</v>
      </c>
      <c r="B1123" s="1">
        <v>13.415949</v>
      </c>
      <c r="C1123" s="1">
        <v>0.08760576</v>
      </c>
      <c r="D1123" s="1">
        <v>-0.24110359</v>
      </c>
      <c r="E1123" s="1">
        <v>0.16562898</v>
      </c>
      <c r="F1123" s="4">
        <f t="shared" si="1"/>
        <v>0.009733973333</v>
      </c>
      <c r="G1123" s="4">
        <f t="shared" si="2"/>
        <v>0.1408892988</v>
      </c>
    </row>
    <row r="1124">
      <c r="A1124" s="1">
        <v>11.1898746490478</v>
      </c>
      <c r="B1124" s="1">
        <v>13.400709</v>
      </c>
      <c r="C1124" s="1">
        <v>0.087739065</v>
      </c>
      <c r="D1124" s="1">
        <v>-0.18738937</v>
      </c>
      <c r="E1124" s="1">
        <v>0.16544084</v>
      </c>
      <c r="F1124" s="4">
        <f t="shared" si="1"/>
        <v>0.009748785</v>
      </c>
      <c r="G1124" s="4">
        <f t="shared" si="2"/>
        <v>0.1407011506</v>
      </c>
    </row>
    <row r="1125">
      <c r="A1125" s="1">
        <v>11.1998748779296</v>
      </c>
      <c r="B1125" s="1">
        <v>13.45976</v>
      </c>
      <c r="C1125" s="1">
        <v>0.087845705</v>
      </c>
      <c r="D1125" s="1">
        <v>-0.14832449</v>
      </c>
      <c r="E1125" s="1">
        <v>0.16616987</v>
      </c>
      <c r="F1125" s="4">
        <f t="shared" si="1"/>
        <v>0.009760633889</v>
      </c>
      <c r="G1125" s="4">
        <f t="shared" si="2"/>
        <v>0.1414301753</v>
      </c>
    </row>
    <row r="1126">
      <c r="A1126" s="1">
        <v>11.2098751068115</v>
      </c>
      <c r="B1126" s="1">
        <v>13.492143</v>
      </c>
      <c r="C1126" s="1">
        <v>0.08789902</v>
      </c>
      <c r="D1126" s="1">
        <v>-0.17762315</v>
      </c>
      <c r="E1126" s="1">
        <v>0.16656964</v>
      </c>
      <c r="F1126" s="4">
        <f t="shared" si="1"/>
        <v>0.009766557778</v>
      </c>
      <c r="G1126" s="4">
        <f t="shared" si="2"/>
        <v>0.1418299654</v>
      </c>
    </row>
    <row r="1127">
      <c r="A1127" s="1">
        <v>11.2198753356933</v>
      </c>
      <c r="B1127" s="1">
        <v>13.494048</v>
      </c>
      <c r="C1127" s="1">
        <v>0.08793901</v>
      </c>
      <c r="D1127" s="1">
        <v>-0.20936337</v>
      </c>
      <c r="E1127" s="1">
        <v>0.16659315</v>
      </c>
      <c r="F1127" s="4">
        <f t="shared" si="1"/>
        <v>0.009771001111</v>
      </c>
      <c r="G1127" s="4">
        <f t="shared" si="2"/>
        <v>0.141853484</v>
      </c>
    </row>
    <row r="1128">
      <c r="A1128" s="1">
        <v>11.2299995422363</v>
      </c>
      <c r="B1128" s="1">
        <v>13.509287</v>
      </c>
      <c r="C1128" s="1">
        <v>0.087992325</v>
      </c>
      <c r="D1128" s="1">
        <v>-0.24110359</v>
      </c>
      <c r="E1128" s="1">
        <v>0.1667813</v>
      </c>
      <c r="F1128" s="4">
        <f t="shared" si="1"/>
        <v>0.009776925</v>
      </c>
      <c r="G1128" s="4">
        <f t="shared" si="2"/>
        <v>0.1420416198</v>
      </c>
    </row>
    <row r="1129">
      <c r="A1129" s="1">
        <v>11.2399997711181</v>
      </c>
      <c r="B1129" s="1">
        <v>13.495953</v>
      </c>
      <c r="C1129" s="1">
        <v>0.08807232</v>
      </c>
      <c r="D1129" s="1">
        <v>-0.24110359</v>
      </c>
      <c r="E1129" s="1">
        <v>0.16661668</v>
      </c>
      <c r="F1129" s="4">
        <f t="shared" si="1"/>
        <v>0.009785813333</v>
      </c>
      <c r="G1129" s="4">
        <f t="shared" si="2"/>
        <v>0.1418770025</v>
      </c>
    </row>
    <row r="1130">
      <c r="A1130" s="1">
        <v>11.2498750686645</v>
      </c>
      <c r="B1130" s="1">
        <v>13.535954</v>
      </c>
      <c r="C1130" s="1">
        <v>0.0881523</v>
      </c>
      <c r="D1130" s="1">
        <v>-0.23255815</v>
      </c>
      <c r="E1130" s="1">
        <v>0.16711053</v>
      </c>
      <c r="F1130" s="4">
        <f t="shared" si="1"/>
        <v>0.0097947</v>
      </c>
      <c r="G1130" s="4">
        <f t="shared" si="2"/>
        <v>0.142370842</v>
      </c>
    </row>
    <row r="1131">
      <c r="A1131" s="1">
        <v>11.2600002288818</v>
      </c>
      <c r="B1131" s="1">
        <v>13.526431</v>
      </c>
      <c r="C1131" s="1">
        <v>0.08821894</v>
      </c>
      <c r="D1131" s="1">
        <v>-0.24842826</v>
      </c>
      <c r="E1131" s="1">
        <v>0.16699295</v>
      </c>
      <c r="F1131" s="4">
        <f t="shared" si="1"/>
        <v>0.009802104444</v>
      </c>
      <c r="G1131" s="4">
        <f t="shared" si="2"/>
        <v>0.1422532741</v>
      </c>
    </row>
    <row r="1132">
      <c r="A1132" s="1">
        <v>11.2700004577636</v>
      </c>
      <c r="B1132" s="1">
        <v>13.534051</v>
      </c>
      <c r="C1132" s="1">
        <v>0.08825893</v>
      </c>
      <c r="D1132" s="1">
        <v>-0.293597</v>
      </c>
      <c r="E1132" s="1">
        <v>0.16708702</v>
      </c>
      <c r="F1132" s="4">
        <f t="shared" si="1"/>
        <v>0.009806547778</v>
      </c>
      <c r="G1132" s="4">
        <f t="shared" si="2"/>
        <v>0.1423473481</v>
      </c>
    </row>
    <row r="1133">
      <c r="A1133" s="1">
        <v>11.2798748016357</v>
      </c>
      <c r="B1133" s="1">
        <v>13.545479</v>
      </c>
      <c r="C1133" s="1">
        <v>0.088285595</v>
      </c>
      <c r="D1133" s="1">
        <v>-0.337545</v>
      </c>
      <c r="E1133" s="1">
        <v>0.16722812</v>
      </c>
      <c r="F1133" s="4">
        <f t="shared" si="1"/>
        <v>0.009809510556</v>
      </c>
      <c r="G1133" s="4">
        <f t="shared" si="2"/>
        <v>0.1424884346</v>
      </c>
    </row>
    <row r="1134">
      <c r="A1134" s="1">
        <v>11.289999961853</v>
      </c>
      <c r="B1134" s="1">
        <v>13.535954</v>
      </c>
      <c r="C1134" s="1">
        <v>0.08831225</v>
      </c>
      <c r="D1134" s="1">
        <v>-0.39736313</v>
      </c>
      <c r="E1134" s="1">
        <v>0.16711053</v>
      </c>
      <c r="F1134" s="4">
        <f t="shared" si="1"/>
        <v>0.009812472222</v>
      </c>
      <c r="G1134" s="4">
        <f t="shared" si="2"/>
        <v>0.142370842</v>
      </c>
    </row>
    <row r="1135">
      <c r="A1135" s="1">
        <v>11.2998752593994</v>
      </c>
      <c r="B1135" s="1">
        <v>13.5645275</v>
      </c>
      <c r="C1135" s="1">
        <v>0.088352256</v>
      </c>
      <c r="D1135" s="1">
        <v>-0.42788255</v>
      </c>
      <c r="E1135" s="1">
        <v>0.16746329</v>
      </c>
      <c r="F1135" s="4">
        <f t="shared" si="1"/>
        <v>0.009816917333</v>
      </c>
      <c r="G1135" s="4">
        <f t="shared" si="2"/>
        <v>0.1427236012</v>
      </c>
    </row>
    <row r="1136">
      <c r="A1136" s="1">
        <v>11.3100004196167</v>
      </c>
      <c r="B1136" s="1">
        <v>13.524527</v>
      </c>
      <c r="C1136" s="1">
        <v>0.08840557</v>
      </c>
      <c r="D1136" s="1">
        <v>-0.45962277</v>
      </c>
      <c r="E1136" s="1">
        <v>0.16696943</v>
      </c>
      <c r="F1136" s="4">
        <f t="shared" si="1"/>
        <v>0.009822841111</v>
      </c>
      <c r="G1136" s="4">
        <f t="shared" si="2"/>
        <v>0.1422297679</v>
      </c>
    </row>
    <row r="1137">
      <c r="A1137" s="1">
        <v>11.3199996948242</v>
      </c>
      <c r="B1137" s="1">
        <v>13.558813</v>
      </c>
      <c r="C1137" s="1">
        <v>0.08873883</v>
      </c>
      <c r="D1137" s="1">
        <v>-0.22889581</v>
      </c>
      <c r="E1137" s="1">
        <v>0.16739272</v>
      </c>
      <c r="F1137" s="4">
        <f t="shared" si="1"/>
        <v>0.00985987</v>
      </c>
      <c r="G1137" s="4">
        <f t="shared" si="2"/>
        <v>0.1426530519</v>
      </c>
    </row>
    <row r="1138">
      <c r="A1138" s="1">
        <v>11.329999923706</v>
      </c>
      <c r="B1138" s="1">
        <v>13.678821</v>
      </c>
      <c r="C1138" s="1">
        <v>0.0889521</v>
      </c>
      <c r="D1138" s="1">
        <v>-0.05188305</v>
      </c>
      <c r="E1138" s="1">
        <v>0.1688743</v>
      </c>
      <c r="F1138" s="4">
        <f t="shared" si="1"/>
        <v>0.009883566667</v>
      </c>
      <c r="G1138" s="4">
        <f t="shared" si="2"/>
        <v>0.1441346321</v>
      </c>
    </row>
    <row r="1139">
      <c r="A1139" s="1">
        <v>11.3398752212524</v>
      </c>
      <c r="B1139" s="1">
        <v>13.732156</v>
      </c>
      <c r="C1139" s="1">
        <v>0.08892544</v>
      </c>
      <c r="D1139" s="1">
        <v>-0.16785693</v>
      </c>
      <c r="E1139" s="1">
        <v>0.16953276</v>
      </c>
      <c r="F1139" s="4">
        <f t="shared" si="1"/>
        <v>0.009880604444</v>
      </c>
      <c r="G1139" s="4">
        <f t="shared" si="2"/>
        <v>0.1447930889</v>
      </c>
    </row>
    <row r="1140">
      <c r="A1140" s="1">
        <v>11.3500003814697</v>
      </c>
      <c r="B1140" s="1">
        <v>13.793112</v>
      </c>
      <c r="C1140" s="1">
        <v>0.08892544</v>
      </c>
      <c r="D1140" s="1">
        <v>-0.25453213</v>
      </c>
      <c r="E1140" s="1">
        <v>0.1702853</v>
      </c>
      <c r="F1140" s="4">
        <f t="shared" si="1"/>
        <v>0.009880604444</v>
      </c>
      <c r="G1140" s="4">
        <f t="shared" si="2"/>
        <v>0.1455456321</v>
      </c>
    </row>
    <row r="1141">
      <c r="A1141" s="1">
        <v>11.3598747253417</v>
      </c>
      <c r="B1141" s="1">
        <v>13.743586</v>
      </c>
      <c r="C1141" s="1">
        <v>0.08892544</v>
      </c>
      <c r="D1141" s="1">
        <v>-0.3277788</v>
      </c>
      <c r="E1141" s="1">
        <v>0.16967386</v>
      </c>
      <c r="F1141" s="4">
        <f t="shared" si="1"/>
        <v>0.009880604444</v>
      </c>
      <c r="G1141" s="4">
        <f t="shared" si="2"/>
        <v>0.1449342</v>
      </c>
    </row>
    <row r="1142">
      <c r="A1142" s="1">
        <v>11.3698749542236</v>
      </c>
      <c r="B1142" s="1">
        <v>13.732156</v>
      </c>
      <c r="C1142" s="1">
        <v>0.08893877</v>
      </c>
      <c r="D1142" s="1">
        <v>-0.40224624</v>
      </c>
      <c r="E1142" s="1">
        <v>0.16953276</v>
      </c>
      <c r="F1142" s="4">
        <f t="shared" si="1"/>
        <v>0.009882085556</v>
      </c>
      <c r="G1142" s="4">
        <f t="shared" si="2"/>
        <v>0.1447930889</v>
      </c>
    </row>
    <row r="1143">
      <c r="A1143" s="1">
        <v>11.3800001144409</v>
      </c>
      <c r="B1143" s="1">
        <v>13.724537</v>
      </c>
      <c r="C1143" s="1">
        <v>0.08896543</v>
      </c>
      <c r="D1143" s="1">
        <v>-0.447415</v>
      </c>
      <c r="E1143" s="1">
        <v>0.1694387</v>
      </c>
      <c r="F1143" s="4">
        <f t="shared" si="1"/>
        <v>0.009885047778</v>
      </c>
      <c r="G1143" s="4">
        <f t="shared" si="2"/>
        <v>0.1446990272</v>
      </c>
    </row>
    <row r="1144">
      <c r="A1144" s="1">
        <v>11.3900003433227</v>
      </c>
      <c r="B1144" s="1">
        <v>13.716917</v>
      </c>
      <c r="C1144" s="1">
        <v>0.08939201</v>
      </c>
      <c r="D1144" s="1">
        <v>-0.09216871</v>
      </c>
      <c r="E1144" s="1">
        <v>0.16934463</v>
      </c>
      <c r="F1144" s="4">
        <f t="shared" si="1"/>
        <v>0.009932445556</v>
      </c>
      <c r="G1144" s="4">
        <f t="shared" si="2"/>
        <v>0.1446049531</v>
      </c>
    </row>
    <row r="1145">
      <c r="A1145" s="1">
        <v>11.3998746871948</v>
      </c>
      <c r="B1145" s="1">
        <v>13.854067</v>
      </c>
      <c r="C1145" s="1">
        <v>0.08967194</v>
      </c>
      <c r="D1145" s="1">
        <v>0.11170115</v>
      </c>
      <c r="E1145" s="1">
        <v>0.17103785</v>
      </c>
      <c r="F1145" s="4">
        <f t="shared" si="1"/>
        <v>0.009963548889</v>
      </c>
      <c r="G1145" s="4">
        <f t="shared" si="2"/>
        <v>0.146298163</v>
      </c>
    </row>
    <row r="1146">
      <c r="A1146" s="1">
        <v>11.4098749160766</v>
      </c>
      <c r="B1146" s="1">
        <v>13.9455</v>
      </c>
      <c r="C1146" s="1">
        <v>0.08967194</v>
      </c>
      <c r="D1146" s="1">
        <v>0.038454495</v>
      </c>
      <c r="E1146" s="1">
        <v>0.17216665</v>
      </c>
      <c r="F1146" s="4">
        <f t="shared" si="1"/>
        <v>0.009963548889</v>
      </c>
      <c r="G1146" s="4">
        <f t="shared" si="2"/>
        <v>0.1474269654</v>
      </c>
    </row>
    <row r="1147">
      <c r="A1147" s="1">
        <v>11.4200000762939</v>
      </c>
      <c r="B1147" s="1">
        <v>13.964549</v>
      </c>
      <c r="C1147" s="1">
        <v>0.08965861</v>
      </c>
      <c r="D1147" s="1">
        <v>-0.064090826</v>
      </c>
      <c r="E1147" s="1">
        <v>0.17240182</v>
      </c>
      <c r="F1147" s="4">
        <f t="shared" si="1"/>
        <v>0.009962067778</v>
      </c>
      <c r="G1147" s="4">
        <f t="shared" si="2"/>
        <v>0.1476621383</v>
      </c>
    </row>
    <row r="1148">
      <c r="A1148" s="1">
        <v>11.4300003051757</v>
      </c>
      <c r="B1148" s="1">
        <v>13.979788</v>
      </c>
      <c r="C1148" s="1">
        <v>0.0896986</v>
      </c>
      <c r="D1148" s="1">
        <v>-0.1092596</v>
      </c>
      <c r="E1148" s="1">
        <v>0.17258996</v>
      </c>
      <c r="F1148" s="4">
        <f t="shared" si="1"/>
        <v>0.009966511111</v>
      </c>
      <c r="G1148" s="4">
        <f t="shared" si="2"/>
        <v>0.1478502741</v>
      </c>
    </row>
    <row r="1149">
      <c r="A1149" s="1">
        <v>11.4399995803833</v>
      </c>
      <c r="B1149" s="1">
        <v>13.939786</v>
      </c>
      <c r="C1149" s="1">
        <v>0.089738585</v>
      </c>
      <c r="D1149" s="1">
        <v>-0.1532076</v>
      </c>
      <c r="E1149" s="1">
        <v>0.1720961</v>
      </c>
      <c r="F1149" s="4">
        <f t="shared" si="1"/>
        <v>0.009970953889</v>
      </c>
      <c r="G1149" s="4">
        <f t="shared" si="2"/>
        <v>0.1473564222</v>
      </c>
    </row>
    <row r="1150">
      <c r="A1150" s="1">
        <v>11.4499998092651</v>
      </c>
      <c r="B1150" s="1">
        <v>13.95312</v>
      </c>
      <c r="C1150" s="1">
        <v>0.08980524</v>
      </c>
      <c r="D1150" s="1">
        <v>-0.15564916</v>
      </c>
      <c r="E1150" s="1">
        <v>0.17226072</v>
      </c>
      <c r="F1150" s="4">
        <f t="shared" si="1"/>
        <v>0.00997836</v>
      </c>
      <c r="G1150" s="4">
        <f t="shared" si="2"/>
        <v>0.1475210395</v>
      </c>
    </row>
    <row r="1151">
      <c r="A1151" s="1">
        <v>11.4598751068115</v>
      </c>
      <c r="B1151" s="1">
        <v>13.939786</v>
      </c>
      <c r="C1151" s="1">
        <v>0.08991187</v>
      </c>
      <c r="D1151" s="1">
        <v>-0.116584264</v>
      </c>
      <c r="E1151" s="1">
        <v>0.1720961</v>
      </c>
      <c r="F1151" s="4">
        <f t="shared" si="1"/>
        <v>0.009990207778</v>
      </c>
      <c r="G1151" s="4">
        <f t="shared" si="2"/>
        <v>0.1473564222</v>
      </c>
    </row>
    <row r="1152">
      <c r="A1152" s="1">
        <v>11.4698753356933</v>
      </c>
      <c r="B1152" s="1">
        <v>13.968358</v>
      </c>
      <c r="C1152" s="1">
        <v>0.09000519</v>
      </c>
      <c r="D1152" s="1">
        <v>-0.10437649</v>
      </c>
      <c r="E1152" s="1">
        <v>0.17244886</v>
      </c>
      <c r="F1152" s="4">
        <f t="shared" si="1"/>
        <v>0.01000057667</v>
      </c>
      <c r="G1152" s="4">
        <f t="shared" si="2"/>
        <v>0.147709163</v>
      </c>
    </row>
    <row r="1153">
      <c r="A1153" s="1">
        <v>11.4799995422363</v>
      </c>
      <c r="B1153" s="1">
        <v>14.004551</v>
      </c>
      <c r="C1153" s="1">
        <v>0.09007184</v>
      </c>
      <c r="D1153" s="1">
        <v>-0.12268815</v>
      </c>
      <c r="E1153" s="1">
        <v>0.17289567</v>
      </c>
      <c r="F1153" s="4">
        <f t="shared" si="1"/>
        <v>0.01000798222</v>
      </c>
      <c r="G1153" s="4">
        <f t="shared" si="2"/>
        <v>0.1481559901</v>
      </c>
    </row>
    <row r="1154">
      <c r="A1154" s="1">
        <v>11.4898748397827</v>
      </c>
      <c r="B1154" s="1">
        <v>13.989312</v>
      </c>
      <c r="C1154" s="1">
        <v>0.09011183</v>
      </c>
      <c r="D1154" s="1">
        <v>-0.15442838</v>
      </c>
      <c r="E1154" s="1">
        <v>0.17270754</v>
      </c>
      <c r="F1154" s="4">
        <f t="shared" si="1"/>
        <v>0.01001242556</v>
      </c>
      <c r="G1154" s="4">
        <f t="shared" si="2"/>
        <v>0.1479678543</v>
      </c>
    </row>
    <row r="1155">
      <c r="A1155" s="1">
        <v>11.5</v>
      </c>
      <c r="B1155" s="1">
        <v>14.017885</v>
      </c>
      <c r="C1155" s="1">
        <v>0.09015182</v>
      </c>
      <c r="D1155" s="1">
        <v>-0.19959715</v>
      </c>
      <c r="E1155" s="1">
        <v>0.17306028</v>
      </c>
      <c r="F1155" s="4">
        <f t="shared" si="1"/>
        <v>0.01001686889</v>
      </c>
      <c r="G1155" s="4">
        <f t="shared" si="2"/>
        <v>0.1483206074</v>
      </c>
    </row>
    <row r="1156">
      <c r="A1156" s="1">
        <v>11.5100002288818</v>
      </c>
      <c r="B1156" s="1">
        <v>14.000741</v>
      </c>
      <c r="C1156" s="1">
        <v>0.09023179</v>
      </c>
      <c r="D1156" s="1">
        <v>-0.20081793</v>
      </c>
      <c r="E1156" s="1">
        <v>0.17284863</v>
      </c>
      <c r="F1156" s="4">
        <f t="shared" si="1"/>
        <v>0.01002575444</v>
      </c>
      <c r="G1156" s="4">
        <f t="shared" si="2"/>
        <v>0.1481089531</v>
      </c>
    </row>
    <row r="1157">
      <c r="A1157" s="1">
        <v>11.5200004577636</v>
      </c>
      <c r="B1157" s="1">
        <v>14.012171</v>
      </c>
      <c r="C1157" s="1">
        <v>0.09029846</v>
      </c>
      <c r="D1157" s="1">
        <v>-0.2020387</v>
      </c>
      <c r="E1157" s="1">
        <v>0.17298974</v>
      </c>
      <c r="F1157" s="4">
        <f t="shared" si="1"/>
        <v>0.01003316222</v>
      </c>
      <c r="G1157" s="4">
        <f t="shared" si="2"/>
        <v>0.1482500642</v>
      </c>
    </row>
    <row r="1158">
      <c r="A1158" s="1">
        <v>11.5298748016357</v>
      </c>
      <c r="B1158" s="1">
        <v>14.038839</v>
      </c>
      <c r="C1158" s="1">
        <v>0.090351775</v>
      </c>
      <c r="D1158" s="1">
        <v>-0.2349997</v>
      </c>
      <c r="E1158" s="1">
        <v>0.17331897</v>
      </c>
      <c r="F1158" s="4">
        <f t="shared" si="1"/>
        <v>0.01003908611</v>
      </c>
      <c r="G1158" s="4">
        <f t="shared" si="2"/>
        <v>0.1485792988</v>
      </c>
    </row>
    <row r="1159">
      <c r="A1159" s="1">
        <v>11.5398750305175</v>
      </c>
      <c r="B1159" s="1">
        <v>14.036934</v>
      </c>
      <c r="C1159" s="1">
        <v>0.09040509</v>
      </c>
      <c r="D1159" s="1">
        <v>-0.25209057</v>
      </c>
      <c r="E1159" s="1">
        <v>0.17329544</v>
      </c>
      <c r="F1159" s="4">
        <f t="shared" si="1"/>
        <v>0.01004501</v>
      </c>
      <c r="G1159" s="4">
        <f t="shared" si="2"/>
        <v>0.1485557802</v>
      </c>
    </row>
    <row r="1160">
      <c r="A1160" s="1">
        <v>11.5500001907348</v>
      </c>
      <c r="B1160" s="1">
        <v>14.067411</v>
      </c>
      <c r="C1160" s="1">
        <v>0.09044508</v>
      </c>
      <c r="D1160" s="1">
        <v>-0.29848012</v>
      </c>
      <c r="E1160" s="1">
        <v>0.17367172</v>
      </c>
      <c r="F1160" s="4">
        <f t="shared" si="1"/>
        <v>0.01004945333</v>
      </c>
      <c r="G1160" s="4">
        <f t="shared" si="2"/>
        <v>0.1489320395</v>
      </c>
    </row>
    <row r="1161">
      <c r="A1161" s="1">
        <v>11.5598745346069</v>
      </c>
      <c r="B1161" s="1">
        <v>14.033125</v>
      </c>
      <c r="C1161" s="1">
        <v>0.09051173</v>
      </c>
      <c r="D1161" s="1">
        <v>-0.3167918</v>
      </c>
      <c r="E1161" s="1">
        <v>0.17324843</v>
      </c>
      <c r="F1161" s="4">
        <f t="shared" si="1"/>
        <v>0.01005685889</v>
      </c>
      <c r="G1161" s="4">
        <f t="shared" si="2"/>
        <v>0.1485087556</v>
      </c>
    </row>
    <row r="1162">
      <c r="A1162" s="1">
        <v>11.5698747634887</v>
      </c>
      <c r="B1162" s="1">
        <v>14.054077</v>
      </c>
      <c r="C1162" s="1">
        <v>0.09059171</v>
      </c>
      <c r="D1162" s="1">
        <v>-0.3058048</v>
      </c>
      <c r="E1162" s="1">
        <v>0.17350711</v>
      </c>
      <c r="F1162" s="4">
        <f t="shared" si="1"/>
        <v>0.01006574556</v>
      </c>
      <c r="G1162" s="4">
        <f t="shared" si="2"/>
        <v>0.1487674222</v>
      </c>
    </row>
    <row r="1163">
      <c r="A1163" s="1">
        <v>11.5798749923706</v>
      </c>
      <c r="B1163" s="1">
        <v>14.076936</v>
      </c>
      <c r="C1163" s="1">
        <v>0.090685025</v>
      </c>
      <c r="D1163" s="1">
        <v>-0.2948178</v>
      </c>
      <c r="E1163" s="1">
        <v>0.17378931</v>
      </c>
      <c r="F1163" s="4">
        <f t="shared" si="1"/>
        <v>0.01007611389</v>
      </c>
      <c r="G1163" s="4">
        <f t="shared" si="2"/>
        <v>0.1490496321</v>
      </c>
    </row>
    <row r="1164">
      <c r="A1164" s="1">
        <v>11.5900001525878</v>
      </c>
      <c r="B1164" s="1">
        <v>14.0636015</v>
      </c>
      <c r="C1164" s="1">
        <v>0.09076501</v>
      </c>
      <c r="D1164" s="1">
        <v>-0.29603857</v>
      </c>
      <c r="E1164" s="1">
        <v>0.1736247</v>
      </c>
      <c r="F1164" s="4">
        <f t="shared" si="1"/>
        <v>0.01008500111</v>
      </c>
      <c r="G1164" s="4">
        <f t="shared" si="2"/>
        <v>0.1488850086</v>
      </c>
    </row>
    <row r="1165">
      <c r="A1165" s="1">
        <v>11.6000003814697</v>
      </c>
      <c r="B1165" s="1">
        <v>14.122652</v>
      </c>
      <c r="C1165" s="1">
        <v>0.09083165</v>
      </c>
      <c r="D1165" s="1">
        <v>-0.29848012</v>
      </c>
      <c r="E1165" s="1">
        <v>0.1743537</v>
      </c>
      <c r="F1165" s="4">
        <f t="shared" si="1"/>
        <v>0.01009240556</v>
      </c>
      <c r="G1165" s="4">
        <f t="shared" si="2"/>
        <v>0.1496140272</v>
      </c>
    </row>
    <row r="1166">
      <c r="A1166" s="1">
        <v>11.6098747253417</v>
      </c>
      <c r="B1166" s="1">
        <v>14.111224</v>
      </c>
      <c r="C1166" s="1">
        <v>0.0908983</v>
      </c>
      <c r="D1166" s="1">
        <v>-0.3167918</v>
      </c>
      <c r="E1166" s="1">
        <v>0.17421262</v>
      </c>
      <c r="F1166" s="4">
        <f t="shared" si="1"/>
        <v>0.01009981111</v>
      </c>
      <c r="G1166" s="4">
        <f t="shared" si="2"/>
        <v>0.1494729407</v>
      </c>
    </row>
    <row r="1167">
      <c r="A1167" s="1">
        <v>11.619999885559</v>
      </c>
      <c r="B1167" s="1">
        <v>14.135986</v>
      </c>
      <c r="C1167" s="1">
        <v>0.09099162</v>
      </c>
      <c r="D1167" s="1">
        <v>-0.29115546</v>
      </c>
      <c r="E1167" s="1">
        <v>0.17451833</v>
      </c>
      <c r="F1167" s="4">
        <f t="shared" si="1"/>
        <v>0.01011018</v>
      </c>
      <c r="G1167" s="4">
        <f t="shared" si="2"/>
        <v>0.1497786444</v>
      </c>
    </row>
    <row r="1168">
      <c r="A1168" s="1">
        <v>11.6300001144409</v>
      </c>
      <c r="B1168" s="1">
        <v>14.158845</v>
      </c>
      <c r="C1168" s="1">
        <v>0.09109826</v>
      </c>
      <c r="D1168" s="1">
        <v>-0.2667399</v>
      </c>
      <c r="E1168" s="1">
        <v>0.17480053</v>
      </c>
      <c r="F1168" s="4">
        <f t="shared" si="1"/>
        <v>0.01012202889</v>
      </c>
      <c r="G1168" s="4">
        <f t="shared" si="2"/>
        <v>0.1500608543</v>
      </c>
    </row>
    <row r="1169">
      <c r="A1169" s="1">
        <v>11.6400003433227</v>
      </c>
      <c r="B1169" s="1">
        <v>14.172179</v>
      </c>
      <c r="C1169" s="1">
        <v>0.091231555</v>
      </c>
      <c r="D1169" s="1">
        <v>-0.2130257</v>
      </c>
      <c r="E1169" s="1">
        <v>0.17496514</v>
      </c>
      <c r="F1169" s="4">
        <f t="shared" si="1"/>
        <v>0.01013683944</v>
      </c>
      <c r="G1169" s="4">
        <f t="shared" si="2"/>
        <v>0.1502254716</v>
      </c>
    </row>
    <row r="1170">
      <c r="A1170" s="1">
        <v>11.6499996185302</v>
      </c>
      <c r="B1170" s="1">
        <v>14.23885</v>
      </c>
      <c r="C1170" s="1">
        <v>0.09135154</v>
      </c>
      <c r="D1170" s="1">
        <v>-0.15931149</v>
      </c>
      <c r="E1170" s="1">
        <v>0.17578825</v>
      </c>
      <c r="F1170" s="4">
        <f t="shared" si="1"/>
        <v>0.01015017111</v>
      </c>
      <c r="G1170" s="4">
        <f t="shared" si="2"/>
        <v>0.1510485704</v>
      </c>
    </row>
    <row r="1171">
      <c r="A1171" s="1">
        <v>11.6598749160766</v>
      </c>
      <c r="B1171" s="1">
        <v>14.240754</v>
      </c>
      <c r="C1171" s="1">
        <v>0.09145817</v>
      </c>
      <c r="D1171" s="1">
        <v>-0.13367516</v>
      </c>
      <c r="E1171" s="1">
        <v>0.17581175</v>
      </c>
      <c r="F1171" s="4">
        <f t="shared" si="1"/>
        <v>0.01016201889</v>
      </c>
      <c r="G1171" s="4">
        <f t="shared" si="2"/>
        <v>0.1510720765</v>
      </c>
    </row>
    <row r="1172">
      <c r="A1172" s="1">
        <v>11.6700000762939</v>
      </c>
      <c r="B1172" s="1">
        <v>14.30552</v>
      </c>
      <c r="C1172" s="1">
        <v>0.091538146</v>
      </c>
      <c r="D1172" s="1">
        <v>-0.13733749</v>
      </c>
      <c r="E1172" s="1">
        <v>0.17661133</v>
      </c>
      <c r="F1172" s="4">
        <f t="shared" si="1"/>
        <v>0.01017090511</v>
      </c>
      <c r="G1172" s="4">
        <f t="shared" si="2"/>
        <v>0.1518716568</v>
      </c>
    </row>
    <row r="1173">
      <c r="A1173" s="1">
        <v>11.6798753738403</v>
      </c>
      <c r="B1173" s="1">
        <v>14.330283</v>
      </c>
      <c r="C1173" s="1">
        <v>0.091591485</v>
      </c>
      <c r="D1173" s="1">
        <v>-0.1532076</v>
      </c>
      <c r="E1173" s="1">
        <v>0.17691705</v>
      </c>
      <c r="F1173" s="4">
        <f t="shared" si="1"/>
        <v>0.01017683167</v>
      </c>
      <c r="G1173" s="4">
        <f t="shared" si="2"/>
        <v>0.1521773728</v>
      </c>
    </row>
    <row r="1174">
      <c r="A1174" s="1">
        <v>11.6898746490478</v>
      </c>
      <c r="B1174" s="1">
        <v>14.324569</v>
      </c>
      <c r="C1174" s="1">
        <v>0.09165813</v>
      </c>
      <c r="D1174" s="1">
        <v>-0.17029849</v>
      </c>
      <c r="E1174" s="1">
        <v>0.1768465</v>
      </c>
      <c r="F1174" s="4">
        <f t="shared" si="1"/>
        <v>0.01018423667</v>
      </c>
      <c r="G1174" s="4">
        <f t="shared" si="2"/>
        <v>0.1521068296</v>
      </c>
    </row>
    <row r="1175">
      <c r="A1175" s="1">
        <v>11.6999998092651</v>
      </c>
      <c r="B1175" s="1">
        <v>14.351236</v>
      </c>
      <c r="C1175" s="1">
        <v>0.091751434</v>
      </c>
      <c r="D1175" s="1">
        <v>-0.14588293</v>
      </c>
      <c r="E1175" s="1">
        <v>0.17717573</v>
      </c>
      <c r="F1175" s="4">
        <f t="shared" si="1"/>
        <v>0.01019460378</v>
      </c>
      <c r="G1175" s="4">
        <f t="shared" si="2"/>
        <v>0.1524360519</v>
      </c>
    </row>
    <row r="1176">
      <c r="A1176" s="1">
        <v>11.7100000381469</v>
      </c>
      <c r="B1176" s="1">
        <v>14.355045</v>
      </c>
      <c r="C1176" s="1">
        <v>0.091831416</v>
      </c>
      <c r="D1176" s="1">
        <v>-0.16297382</v>
      </c>
      <c r="E1176" s="1">
        <v>0.17722276</v>
      </c>
      <c r="F1176" s="4">
        <f t="shared" si="1"/>
        <v>0.01020349067</v>
      </c>
      <c r="G1176" s="4">
        <f t="shared" si="2"/>
        <v>0.1524830765</v>
      </c>
    </row>
    <row r="1177">
      <c r="A1177" s="1">
        <v>11.7200002670288</v>
      </c>
      <c r="B1177" s="1">
        <v>14.396954</v>
      </c>
      <c r="C1177" s="1">
        <v>0.09189806</v>
      </c>
      <c r="D1177" s="1">
        <v>-0.16663615</v>
      </c>
      <c r="E1177" s="1">
        <v>0.17774014</v>
      </c>
      <c r="F1177" s="4">
        <f t="shared" si="1"/>
        <v>0.01021089556</v>
      </c>
      <c r="G1177" s="4">
        <f t="shared" si="2"/>
        <v>0.1530004716</v>
      </c>
    </row>
    <row r="1178">
      <c r="A1178" s="1">
        <v>11.7299995422363</v>
      </c>
      <c r="B1178" s="1">
        <v>14.416001</v>
      </c>
      <c r="C1178" s="1">
        <v>0.09195139</v>
      </c>
      <c r="D1178" s="1">
        <v>-0.18250626</v>
      </c>
      <c r="E1178" s="1">
        <v>0.17797531</v>
      </c>
      <c r="F1178" s="4">
        <f t="shared" si="1"/>
        <v>0.01021682111</v>
      </c>
      <c r="G1178" s="4">
        <f t="shared" si="2"/>
        <v>0.1532356198</v>
      </c>
    </row>
    <row r="1179">
      <c r="A1179" s="1">
        <v>11.7399997711181</v>
      </c>
      <c r="B1179" s="1">
        <v>14.387429</v>
      </c>
      <c r="C1179" s="1">
        <v>0.09200471</v>
      </c>
      <c r="D1179" s="1">
        <v>-0.2130257</v>
      </c>
      <c r="E1179" s="1">
        <v>0.17762256</v>
      </c>
      <c r="F1179" s="4">
        <f t="shared" si="1"/>
        <v>0.01022274556</v>
      </c>
      <c r="G1179" s="4">
        <f t="shared" si="2"/>
        <v>0.152882879</v>
      </c>
    </row>
    <row r="1180">
      <c r="A1180" s="1">
        <v>11.75</v>
      </c>
      <c r="B1180" s="1">
        <v>14.43886</v>
      </c>
      <c r="C1180" s="1">
        <v>0.09205803</v>
      </c>
      <c r="D1180" s="1">
        <v>-0.24354514</v>
      </c>
      <c r="E1180" s="1">
        <v>0.17825751</v>
      </c>
      <c r="F1180" s="4">
        <f t="shared" si="1"/>
        <v>0.01022867</v>
      </c>
      <c r="G1180" s="4">
        <f t="shared" si="2"/>
        <v>0.1535178296</v>
      </c>
    </row>
    <row r="1181">
      <c r="A1181" s="1">
        <v>11.7598752975463</v>
      </c>
      <c r="B1181" s="1">
        <v>14.423621</v>
      </c>
      <c r="C1181" s="1">
        <v>0.09211135</v>
      </c>
      <c r="D1181" s="1">
        <v>-0.25819448</v>
      </c>
      <c r="E1181" s="1">
        <v>0.17806937</v>
      </c>
      <c r="F1181" s="4">
        <f t="shared" si="1"/>
        <v>0.01023459444</v>
      </c>
      <c r="G1181" s="4">
        <f t="shared" si="2"/>
        <v>0.1533296938</v>
      </c>
    </row>
    <row r="1182">
      <c r="A1182" s="1">
        <v>11.7698745727539</v>
      </c>
      <c r="B1182" s="1">
        <v>14.43124</v>
      </c>
      <c r="C1182" s="1">
        <v>0.092177995</v>
      </c>
      <c r="D1182" s="1">
        <v>-0.27406457</v>
      </c>
      <c r="E1182" s="1">
        <v>0.17816344</v>
      </c>
      <c r="F1182" s="4">
        <f t="shared" si="1"/>
        <v>0.01024199944</v>
      </c>
      <c r="G1182" s="4">
        <f t="shared" si="2"/>
        <v>0.1534237556</v>
      </c>
    </row>
    <row r="1183">
      <c r="A1183" s="1">
        <v>11.7798748016357</v>
      </c>
      <c r="B1183" s="1">
        <v>14.452194</v>
      </c>
      <c r="C1183" s="1">
        <v>0.092231326</v>
      </c>
      <c r="D1183" s="1">
        <v>-0.30458403</v>
      </c>
      <c r="E1183" s="1">
        <v>0.17842212</v>
      </c>
      <c r="F1183" s="4">
        <f t="shared" si="1"/>
        <v>0.01024792511</v>
      </c>
      <c r="G1183" s="4">
        <f t="shared" si="2"/>
        <v>0.1536824469</v>
      </c>
    </row>
    <row r="1184">
      <c r="A1184" s="1">
        <v>11.789999961853</v>
      </c>
      <c r="B1184" s="1">
        <v>14.43505</v>
      </c>
      <c r="C1184" s="1">
        <v>0.09227132</v>
      </c>
      <c r="D1184" s="1">
        <v>-0.34975278</v>
      </c>
      <c r="E1184" s="1">
        <v>0.17821047</v>
      </c>
      <c r="F1184" s="4">
        <f t="shared" si="1"/>
        <v>0.01025236889</v>
      </c>
      <c r="G1184" s="4">
        <f t="shared" si="2"/>
        <v>0.1534707926</v>
      </c>
    </row>
    <row r="1185">
      <c r="A1185" s="1">
        <v>11.8000001907348</v>
      </c>
      <c r="B1185" s="1">
        <v>14.4655285</v>
      </c>
      <c r="C1185" s="1">
        <v>0.09229798</v>
      </c>
      <c r="D1185" s="1">
        <v>-0.39492157</v>
      </c>
      <c r="E1185" s="1">
        <v>0.17858675</v>
      </c>
      <c r="F1185" s="4">
        <f t="shared" si="1"/>
        <v>0.01025533111</v>
      </c>
      <c r="G1185" s="4">
        <f t="shared" si="2"/>
        <v>0.1538470704</v>
      </c>
    </row>
    <row r="1186">
      <c r="A1186" s="1">
        <v>11.8100004196167</v>
      </c>
      <c r="B1186" s="1">
        <v>14.4331455</v>
      </c>
      <c r="C1186" s="1">
        <v>0.092337966</v>
      </c>
      <c r="D1186" s="1">
        <v>-0.425441</v>
      </c>
      <c r="E1186" s="1">
        <v>0.17818695</v>
      </c>
      <c r="F1186" s="4">
        <f t="shared" si="1"/>
        <v>0.010259774</v>
      </c>
      <c r="G1186" s="4">
        <f t="shared" si="2"/>
        <v>0.1534472802</v>
      </c>
    </row>
    <row r="1187">
      <c r="A1187" s="1">
        <v>11.8198747634887</v>
      </c>
      <c r="B1187" s="1">
        <v>14.44267</v>
      </c>
      <c r="C1187" s="1">
        <v>0.09240461</v>
      </c>
      <c r="D1187" s="1">
        <v>-0.44375268</v>
      </c>
      <c r="E1187" s="1">
        <v>0.17830454</v>
      </c>
      <c r="F1187" s="4">
        <f t="shared" si="1"/>
        <v>0.01026717889</v>
      </c>
      <c r="G1187" s="4">
        <f t="shared" si="2"/>
        <v>0.1535648667</v>
      </c>
    </row>
    <row r="1188">
      <c r="A1188" s="1">
        <v>11.8298749923706</v>
      </c>
      <c r="B1188" s="1">
        <v>14.475053</v>
      </c>
      <c r="C1188" s="1">
        <v>0.092804514</v>
      </c>
      <c r="D1188" s="1">
        <v>-0.115363486</v>
      </c>
      <c r="E1188" s="1">
        <v>0.17870434</v>
      </c>
      <c r="F1188" s="4">
        <f t="shared" si="1"/>
        <v>0.01031161267</v>
      </c>
      <c r="G1188" s="4">
        <f t="shared" si="2"/>
        <v>0.1539646568</v>
      </c>
    </row>
    <row r="1189">
      <c r="A1189" s="1">
        <v>11.8398752212524</v>
      </c>
      <c r="B1189" s="1">
        <v>14.556962</v>
      </c>
      <c r="C1189" s="1">
        <v>0.09299114</v>
      </c>
      <c r="D1189" s="1">
        <v>0.007935055</v>
      </c>
      <c r="E1189" s="1">
        <v>0.17971554</v>
      </c>
      <c r="F1189" s="4">
        <f t="shared" si="1"/>
        <v>0.01033234889</v>
      </c>
      <c r="G1189" s="4">
        <f t="shared" si="2"/>
        <v>0.154975879</v>
      </c>
    </row>
    <row r="1190">
      <c r="A1190" s="1">
        <v>11.8498754501342</v>
      </c>
      <c r="B1190" s="1">
        <v>14.659824</v>
      </c>
      <c r="C1190" s="1">
        <v>0.09293783</v>
      </c>
      <c r="D1190" s="1">
        <v>-0.13611671</v>
      </c>
      <c r="E1190" s="1">
        <v>0.18098547</v>
      </c>
      <c r="F1190" s="4">
        <f t="shared" si="1"/>
        <v>0.01032642556</v>
      </c>
      <c r="G1190" s="4">
        <f t="shared" si="2"/>
        <v>0.1562457802</v>
      </c>
    </row>
    <row r="1191">
      <c r="A1191" s="1">
        <v>11.8598747253417</v>
      </c>
      <c r="B1191" s="1">
        <v>14.659824</v>
      </c>
      <c r="C1191" s="1">
        <v>0.092951156</v>
      </c>
      <c r="D1191" s="1">
        <v>-0.19471404</v>
      </c>
      <c r="E1191" s="1">
        <v>0.18098547</v>
      </c>
      <c r="F1191" s="4">
        <f t="shared" si="1"/>
        <v>0.01032790622</v>
      </c>
      <c r="G1191" s="4">
        <f t="shared" si="2"/>
        <v>0.1562457802</v>
      </c>
    </row>
    <row r="1192">
      <c r="A1192" s="1">
        <v>11.8698749542236</v>
      </c>
      <c r="B1192" s="1">
        <v>14.675063</v>
      </c>
      <c r="C1192" s="1">
        <v>0.092977814</v>
      </c>
      <c r="D1192" s="1">
        <v>-0.25453213</v>
      </c>
      <c r="E1192" s="1">
        <v>0.1811736</v>
      </c>
      <c r="F1192" s="4">
        <f t="shared" si="1"/>
        <v>0.01033086822</v>
      </c>
      <c r="G1192" s="4">
        <f t="shared" si="2"/>
        <v>0.156433916</v>
      </c>
    </row>
    <row r="1193">
      <c r="A1193" s="1">
        <v>11.8798751831054</v>
      </c>
      <c r="B1193" s="1">
        <v>14.671253</v>
      </c>
      <c r="C1193" s="1">
        <v>0.09299114</v>
      </c>
      <c r="D1193" s="1">
        <v>-0.3277788</v>
      </c>
      <c r="E1193" s="1">
        <v>0.18112655</v>
      </c>
      <c r="F1193" s="4">
        <f t="shared" si="1"/>
        <v>0.01033234889</v>
      </c>
      <c r="G1193" s="4">
        <f t="shared" si="2"/>
        <v>0.156386879</v>
      </c>
    </row>
    <row r="1194">
      <c r="A1194" s="1">
        <v>11.8900003433227</v>
      </c>
      <c r="B1194" s="1">
        <v>14.616013</v>
      </c>
      <c r="C1194" s="1">
        <v>0.09303113</v>
      </c>
      <c r="D1194" s="1">
        <v>-0.359519</v>
      </c>
      <c r="E1194" s="1">
        <v>0.18044457</v>
      </c>
      <c r="F1194" s="4">
        <f t="shared" si="1"/>
        <v>0.01033679222</v>
      </c>
      <c r="G1194" s="4">
        <f t="shared" si="2"/>
        <v>0.1557049037</v>
      </c>
    </row>
    <row r="1195">
      <c r="A1195" s="1">
        <v>11.8999996185302</v>
      </c>
      <c r="B1195" s="1">
        <v>14.636967</v>
      </c>
      <c r="C1195" s="1">
        <v>0.09311111</v>
      </c>
      <c r="D1195" s="1">
        <v>-0.36318135</v>
      </c>
      <c r="E1195" s="1">
        <v>0.18070325</v>
      </c>
      <c r="F1195" s="4">
        <f t="shared" si="1"/>
        <v>0.01034567889</v>
      </c>
      <c r="G1195" s="4">
        <f t="shared" si="2"/>
        <v>0.1559635951</v>
      </c>
    </row>
    <row r="1196">
      <c r="A1196" s="1">
        <v>11.9099998474121</v>
      </c>
      <c r="B1196" s="1">
        <v>14.610298</v>
      </c>
      <c r="C1196" s="1">
        <v>0.09324442</v>
      </c>
      <c r="D1196" s="1">
        <v>-0.32289568</v>
      </c>
      <c r="E1196" s="1">
        <v>0.18037403</v>
      </c>
      <c r="F1196" s="4">
        <f t="shared" si="1"/>
        <v>0.01036049111</v>
      </c>
      <c r="G1196" s="4">
        <f t="shared" si="2"/>
        <v>0.1556343481</v>
      </c>
    </row>
    <row r="1197">
      <c r="A1197" s="1">
        <v>11.9200000762939</v>
      </c>
      <c r="B1197" s="1">
        <v>14.657919</v>
      </c>
      <c r="C1197" s="1">
        <v>0.093404375</v>
      </c>
      <c r="D1197" s="1">
        <v>-0.21546726</v>
      </c>
      <c r="E1197" s="1">
        <v>0.18096192</v>
      </c>
      <c r="F1197" s="4">
        <f t="shared" si="1"/>
        <v>0.01037826389</v>
      </c>
      <c r="G1197" s="4">
        <f t="shared" si="2"/>
        <v>0.1562222617</v>
      </c>
    </row>
    <row r="1198">
      <c r="A1198" s="1">
        <v>11.9298753738403</v>
      </c>
      <c r="B1198" s="1">
        <v>14.728399</v>
      </c>
      <c r="C1198" s="1">
        <v>0.09356435</v>
      </c>
      <c r="D1198" s="1">
        <v>-0.13489594</v>
      </c>
      <c r="E1198" s="1">
        <v>0.18183206</v>
      </c>
      <c r="F1198" s="4">
        <f t="shared" si="1"/>
        <v>0.01039603889</v>
      </c>
      <c r="G1198" s="4">
        <f t="shared" si="2"/>
        <v>0.1570923852</v>
      </c>
    </row>
    <row r="1199">
      <c r="A1199" s="1">
        <v>11.9398746490478</v>
      </c>
      <c r="B1199" s="1">
        <v>14.766497</v>
      </c>
      <c r="C1199" s="1">
        <v>0.09365765</v>
      </c>
      <c r="D1199" s="1">
        <v>-0.1092596</v>
      </c>
      <c r="E1199" s="1">
        <v>0.1823024</v>
      </c>
      <c r="F1199" s="4">
        <f t="shared" si="1"/>
        <v>0.01040640556</v>
      </c>
      <c r="G1199" s="4">
        <f t="shared" si="2"/>
        <v>0.1575627309</v>
      </c>
    </row>
    <row r="1200">
      <c r="A1200" s="1">
        <v>11.9498748779296</v>
      </c>
      <c r="B1200" s="1">
        <v>14.816023</v>
      </c>
      <c r="C1200" s="1">
        <v>0.09368431</v>
      </c>
      <c r="D1200" s="1">
        <v>-0.16785693</v>
      </c>
      <c r="E1200" s="1">
        <v>0.18291384</v>
      </c>
      <c r="F1200" s="4">
        <f t="shared" si="1"/>
        <v>0.01040936778</v>
      </c>
      <c r="G1200" s="4">
        <f t="shared" si="2"/>
        <v>0.158174163</v>
      </c>
    </row>
    <row r="1201">
      <c r="A1201" s="1">
        <v>11.9598751068115</v>
      </c>
      <c r="B1201" s="1">
        <v>14.78745</v>
      </c>
      <c r="C1201" s="1">
        <v>0.09369764</v>
      </c>
      <c r="D1201" s="1">
        <v>-0.24110359</v>
      </c>
      <c r="E1201" s="1">
        <v>0.18256108</v>
      </c>
      <c r="F1201" s="4">
        <f t="shared" si="1"/>
        <v>0.01041084889</v>
      </c>
      <c r="G1201" s="4">
        <f t="shared" si="2"/>
        <v>0.1578214099</v>
      </c>
    </row>
    <row r="1202">
      <c r="A1202" s="1">
        <v>11.9698753356933</v>
      </c>
      <c r="B1202" s="1">
        <v>14.802689</v>
      </c>
      <c r="C1202" s="1">
        <v>0.09376428</v>
      </c>
      <c r="D1202" s="1">
        <v>-0.2459867</v>
      </c>
      <c r="E1202" s="1">
        <v>0.18274921</v>
      </c>
      <c r="F1202" s="4">
        <f t="shared" si="1"/>
        <v>0.01041825333</v>
      </c>
      <c r="G1202" s="4">
        <f t="shared" si="2"/>
        <v>0.1580095457</v>
      </c>
    </row>
    <row r="1203">
      <c r="A1203" s="1">
        <v>11.9799995422363</v>
      </c>
      <c r="B1203" s="1">
        <v>14.819833</v>
      </c>
      <c r="C1203" s="1">
        <v>0.09387094</v>
      </c>
      <c r="D1203" s="1">
        <v>-0.21912959</v>
      </c>
      <c r="E1203" s="1">
        <v>0.18296088</v>
      </c>
      <c r="F1203" s="4">
        <f t="shared" si="1"/>
        <v>0.01043010444</v>
      </c>
      <c r="G1203" s="4">
        <f t="shared" si="2"/>
        <v>0.1582212</v>
      </c>
    </row>
    <row r="1204">
      <c r="A1204" s="1">
        <v>11.9899997711181</v>
      </c>
      <c r="B1204" s="1">
        <v>14.810308</v>
      </c>
      <c r="C1204" s="1">
        <v>0.09397757</v>
      </c>
      <c r="D1204" s="1">
        <v>-0.19349326</v>
      </c>
      <c r="E1204" s="1">
        <v>0.1828433</v>
      </c>
      <c r="F1204" s="4">
        <f t="shared" si="1"/>
        <v>0.01044195222</v>
      </c>
      <c r="G1204" s="4">
        <f t="shared" si="2"/>
        <v>0.1581036074</v>
      </c>
    </row>
    <row r="1205">
      <c r="A1205" s="1">
        <v>12.0</v>
      </c>
      <c r="B1205" s="1">
        <v>14.852215</v>
      </c>
      <c r="C1205" s="1">
        <v>0.094030894</v>
      </c>
      <c r="D1205" s="1">
        <v>-0.20936337</v>
      </c>
      <c r="E1205" s="1">
        <v>0.18336065</v>
      </c>
      <c r="F1205" s="4">
        <f t="shared" si="1"/>
        <v>0.01044787711</v>
      </c>
      <c r="G1205" s="4">
        <f t="shared" si="2"/>
        <v>0.1586209778</v>
      </c>
    </row>
    <row r="1206">
      <c r="A1206" s="1">
        <v>12.0098752975463</v>
      </c>
      <c r="B1206" s="1">
        <v>14.848405</v>
      </c>
      <c r="C1206" s="1">
        <v>0.09404422</v>
      </c>
      <c r="D1206" s="1">
        <v>-0.28261003</v>
      </c>
      <c r="E1206" s="1">
        <v>0.18331362</v>
      </c>
      <c r="F1206" s="4">
        <f t="shared" si="1"/>
        <v>0.01044935778</v>
      </c>
      <c r="G1206" s="4">
        <f t="shared" si="2"/>
        <v>0.1585739407</v>
      </c>
    </row>
    <row r="1207">
      <c r="A1207" s="1">
        <v>12.0198745727539</v>
      </c>
      <c r="B1207" s="1">
        <v>14.863645</v>
      </c>
      <c r="C1207" s="1">
        <v>0.09407088</v>
      </c>
      <c r="D1207" s="1">
        <v>-0.3277788</v>
      </c>
      <c r="E1207" s="1">
        <v>0.18350175</v>
      </c>
      <c r="F1207" s="4">
        <f t="shared" si="1"/>
        <v>0.01045232</v>
      </c>
      <c r="G1207" s="4">
        <f t="shared" si="2"/>
        <v>0.1587620889</v>
      </c>
    </row>
    <row r="1208">
      <c r="A1208" s="1">
        <v>12.0299997329711</v>
      </c>
      <c r="B1208" s="1">
        <v>14.863645</v>
      </c>
      <c r="C1208" s="1">
        <v>0.0941242</v>
      </c>
      <c r="D1208" s="1">
        <v>-0.35707745</v>
      </c>
      <c r="E1208" s="1">
        <v>0.18350175</v>
      </c>
      <c r="F1208" s="4">
        <f t="shared" si="1"/>
        <v>0.01045824444</v>
      </c>
      <c r="G1208" s="4">
        <f t="shared" si="2"/>
        <v>0.1587620889</v>
      </c>
    </row>
    <row r="1209">
      <c r="A1209" s="1">
        <v>12.0398750305175</v>
      </c>
      <c r="B1209" s="1">
        <v>14.840786</v>
      </c>
      <c r="C1209" s="1">
        <v>0.09420419</v>
      </c>
      <c r="D1209" s="1">
        <v>-0.359519</v>
      </c>
      <c r="E1209" s="1">
        <v>0.18321955</v>
      </c>
      <c r="F1209" s="4">
        <f t="shared" si="1"/>
        <v>0.01046713222</v>
      </c>
      <c r="G1209" s="4">
        <f t="shared" si="2"/>
        <v>0.158479879</v>
      </c>
    </row>
    <row r="1210">
      <c r="A1210" s="1">
        <v>12.0500001907348</v>
      </c>
      <c r="B1210" s="1">
        <v>14.878883</v>
      </c>
      <c r="C1210" s="1">
        <v>0.09427084</v>
      </c>
      <c r="D1210" s="1">
        <v>-0.3607398</v>
      </c>
      <c r="E1210" s="1">
        <v>0.1836899</v>
      </c>
      <c r="F1210" s="4">
        <f t="shared" si="1"/>
        <v>0.01047453778</v>
      </c>
      <c r="G1210" s="4">
        <f t="shared" si="2"/>
        <v>0.1589502123</v>
      </c>
    </row>
    <row r="1211">
      <c r="A1211" s="1">
        <v>12.0598745346069</v>
      </c>
      <c r="B1211" s="1">
        <v>14.865549</v>
      </c>
      <c r="C1211" s="1">
        <v>0.09432416</v>
      </c>
      <c r="D1211" s="1">
        <v>-0.39125922</v>
      </c>
      <c r="E1211" s="1">
        <v>0.18352528</v>
      </c>
      <c r="F1211" s="4">
        <f t="shared" si="1"/>
        <v>0.01048046222</v>
      </c>
      <c r="G1211" s="4">
        <f t="shared" si="2"/>
        <v>0.1587855951</v>
      </c>
    </row>
    <row r="1212">
      <c r="A1212" s="1">
        <v>12.0699996948242</v>
      </c>
      <c r="B1212" s="1">
        <v>14.869359</v>
      </c>
      <c r="C1212" s="1">
        <v>0.094350815</v>
      </c>
      <c r="D1212" s="1">
        <v>-0.44985655</v>
      </c>
      <c r="E1212" s="1">
        <v>0.18357232</v>
      </c>
      <c r="F1212" s="4">
        <f t="shared" si="1"/>
        <v>0.01048342389</v>
      </c>
      <c r="G1212" s="4">
        <f t="shared" si="2"/>
        <v>0.1588326321</v>
      </c>
    </row>
    <row r="1213">
      <c r="A1213" s="1">
        <v>12.0798749923706</v>
      </c>
      <c r="B1213" s="1">
        <v>14.892218</v>
      </c>
      <c r="C1213" s="1">
        <v>0.0945641</v>
      </c>
      <c r="D1213" s="1">
        <v>-0.30214247</v>
      </c>
      <c r="E1213" s="1">
        <v>0.1838545</v>
      </c>
      <c r="F1213" s="4">
        <f t="shared" si="1"/>
        <v>0.01050712222</v>
      </c>
      <c r="G1213" s="4">
        <f t="shared" si="2"/>
        <v>0.159114842</v>
      </c>
    </row>
    <row r="1214">
      <c r="A1214" s="1">
        <v>12.0898752212524</v>
      </c>
      <c r="B1214" s="1">
        <v>14.945554</v>
      </c>
      <c r="C1214" s="1">
        <v>0.09492402</v>
      </c>
      <c r="D1214" s="1">
        <v>-0.017701276</v>
      </c>
      <c r="E1214" s="1">
        <v>0.18451299</v>
      </c>
      <c r="F1214" s="4">
        <f t="shared" si="1"/>
        <v>0.01054711333</v>
      </c>
      <c r="G1214" s="4">
        <f t="shared" si="2"/>
        <v>0.1597733111</v>
      </c>
    </row>
    <row r="1215">
      <c r="A1215" s="1">
        <v>12.1000003814697</v>
      </c>
      <c r="B1215" s="1">
        <v>15.046512</v>
      </c>
      <c r="C1215" s="1">
        <v>0.094950676</v>
      </c>
      <c r="D1215" s="1">
        <v>-0.0762986</v>
      </c>
      <c r="E1215" s="1">
        <v>0.18575937</v>
      </c>
      <c r="F1215" s="4">
        <f t="shared" si="1"/>
        <v>0.01055007511</v>
      </c>
      <c r="G1215" s="4">
        <f t="shared" si="2"/>
        <v>0.1610197062</v>
      </c>
    </row>
    <row r="1216">
      <c r="A1216" s="1">
        <v>12.1099996566772</v>
      </c>
      <c r="B1216" s="1">
        <v>15.0865135</v>
      </c>
      <c r="C1216" s="1">
        <v>0.09489736</v>
      </c>
      <c r="D1216" s="1">
        <v>-0.20692182</v>
      </c>
      <c r="E1216" s="1">
        <v>0.18625323</v>
      </c>
      <c r="F1216" s="4">
        <f t="shared" si="1"/>
        <v>0.01054415111</v>
      </c>
      <c r="G1216" s="4">
        <f t="shared" si="2"/>
        <v>0.1615135519</v>
      </c>
    </row>
    <row r="1217">
      <c r="A1217" s="1">
        <v>12.119999885559</v>
      </c>
      <c r="B1217" s="1">
        <v>15.0903225</v>
      </c>
      <c r="C1217" s="1">
        <v>0.09493735</v>
      </c>
      <c r="D1217" s="1">
        <v>-0.25209057</v>
      </c>
      <c r="E1217" s="1">
        <v>0.18630025</v>
      </c>
      <c r="F1217" s="4">
        <f t="shared" si="1"/>
        <v>0.01054859444</v>
      </c>
      <c r="G1217" s="4">
        <f t="shared" si="2"/>
        <v>0.1615605765</v>
      </c>
    </row>
    <row r="1218">
      <c r="A1218" s="1">
        <v>12.1300001144409</v>
      </c>
      <c r="B1218" s="1">
        <v>15.078894</v>
      </c>
      <c r="C1218" s="1">
        <v>0.094950676</v>
      </c>
      <c r="D1218" s="1">
        <v>-0.32533723</v>
      </c>
      <c r="E1218" s="1">
        <v>0.18615916</v>
      </c>
      <c r="F1218" s="4">
        <f t="shared" si="1"/>
        <v>0.01055007511</v>
      </c>
      <c r="G1218" s="4">
        <f t="shared" si="2"/>
        <v>0.161419484</v>
      </c>
    </row>
    <row r="1219">
      <c r="A1219" s="1">
        <v>12.1398754119873</v>
      </c>
      <c r="B1219" s="1">
        <v>15.040797</v>
      </c>
      <c r="C1219" s="1">
        <v>0.094964005</v>
      </c>
      <c r="D1219" s="1">
        <v>-0.38515535</v>
      </c>
      <c r="E1219" s="1">
        <v>0.18568882</v>
      </c>
      <c r="F1219" s="4">
        <f t="shared" si="1"/>
        <v>0.01055155611</v>
      </c>
      <c r="G1219" s="4">
        <f t="shared" si="2"/>
        <v>0.1609491506</v>
      </c>
    </row>
    <row r="1220">
      <c r="A1220" s="1">
        <v>12.1498746871948</v>
      </c>
      <c r="B1220" s="1">
        <v>15.044606</v>
      </c>
      <c r="C1220" s="1">
        <v>0.09500399</v>
      </c>
      <c r="D1220" s="1">
        <v>-0.44497344</v>
      </c>
      <c r="E1220" s="1">
        <v>0.18573585</v>
      </c>
      <c r="F1220" s="4">
        <f t="shared" si="1"/>
        <v>0.01055599889</v>
      </c>
      <c r="G1220" s="4">
        <f t="shared" si="2"/>
        <v>0.1609961753</v>
      </c>
    </row>
    <row r="1221">
      <c r="A1221" s="1">
        <v>12.1599998474121</v>
      </c>
      <c r="B1221" s="1">
        <v>15.010319</v>
      </c>
      <c r="C1221" s="1">
        <v>0.09507064</v>
      </c>
      <c r="D1221" s="1">
        <v>-0.436428</v>
      </c>
      <c r="E1221" s="1">
        <v>0.18531255</v>
      </c>
      <c r="F1221" s="4">
        <f t="shared" si="1"/>
        <v>0.01056340444</v>
      </c>
      <c r="G1221" s="4">
        <f t="shared" si="2"/>
        <v>0.160572879</v>
      </c>
    </row>
    <row r="1222">
      <c r="A1222" s="1">
        <v>12.1698751449584</v>
      </c>
      <c r="B1222" s="1">
        <v>15.014129</v>
      </c>
      <c r="C1222" s="1">
        <v>0.09520395</v>
      </c>
      <c r="D1222" s="1">
        <v>-0.3827138</v>
      </c>
      <c r="E1222" s="1">
        <v>0.1853596</v>
      </c>
      <c r="F1222" s="4">
        <f t="shared" si="1"/>
        <v>0.01057821667</v>
      </c>
      <c r="G1222" s="4">
        <f t="shared" si="2"/>
        <v>0.160619916</v>
      </c>
    </row>
    <row r="1223">
      <c r="A1223" s="1">
        <v>12.1800003051757</v>
      </c>
      <c r="B1223" s="1">
        <v>15.06556</v>
      </c>
      <c r="C1223" s="1">
        <v>0.09537724</v>
      </c>
      <c r="D1223" s="1">
        <v>-0.30214247</v>
      </c>
      <c r="E1223" s="1">
        <v>0.18599454</v>
      </c>
      <c r="F1223" s="4">
        <f t="shared" si="1"/>
        <v>0.01059747111</v>
      </c>
      <c r="G1223" s="4">
        <f t="shared" si="2"/>
        <v>0.1612548667</v>
      </c>
    </row>
    <row r="1224">
      <c r="A1224" s="1">
        <v>12.1899995803833</v>
      </c>
      <c r="B1224" s="1">
        <v>15.092228</v>
      </c>
      <c r="C1224" s="1">
        <v>0.09553721</v>
      </c>
      <c r="D1224" s="1">
        <v>-0.2081426</v>
      </c>
      <c r="E1224" s="1">
        <v>0.18632378</v>
      </c>
      <c r="F1224" s="4">
        <f t="shared" si="1"/>
        <v>0.01061524556</v>
      </c>
      <c r="G1224" s="4">
        <f t="shared" si="2"/>
        <v>0.1615841012</v>
      </c>
    </row>
    <row r="1225">
      <c r="A1225" s="1">
        <v>12.1999998092651</v>
      </c>
      <c r="B1225" s="1">
        <v>15.216043</v>
      </c>
      <c r="C1225" s="1">
        <v>0.09561718</v>
      </c>
      <c r="D1225" s="1">
        <v>-0.1971556</v>
      </c>
      <c r="E1225" s="1">
        <v>0.18785237</v>
      </c>
      <c r="F1225" s="4">
        <f t="shared" si="1"/>
        <v>0.01062413111</v>
      </c>
      <c r="G1225" s="4">
        <f t="shared" si="2"/>
        <v>0.1631126815</v>
      </c>
    </row>
    <row r="1226">
      <c r="A1226" s="1">
        <v>12.2098751068115</v>
      </c>
      <c r="B1226" s="1">
        <v>15.219853</v>
      </c>
      <c r="C1226" s="1">
        <v>0.09563051</v>
      </c>
      <c r="D1226" s="1">
        <v>-0.25697368</v>
      </c>
      <c r="E1226" s="1">
        <v>0.18789941</v>
      </c>
      <c r="F1226" s="4">
        <f t="shared" si="1"/>
        <v>0.01062561222</v>
      </c>
      <c r="G1226" s="4">
        <f t="shared" si="2"/>
        <v>0.1631597185</v>
      </c>
    </row>
    <row r="1227">
      <c r="A1227" s="1">
        <v>12.2198753356933</v>
      </c>
      <c r="B1227" s="1">
        <v>15.223663</v>
      </c>
      <c r="C1227" s="1">
        <v>0.09563051</v>
      </c>
      <c r="D1227" s="1">
        <v>-0.34486967</v>
      </c>
      <c r="E1227" s="1">
        <v>0.18794645</v>
      </c>
      <c r="F1227" s="4">
        <f t="shared" si="1"/>
        <v>0.01062561222</v>
      </c>
      <c r="G1227" s="4">
        <f t="shared" si="2"/>
        <v>0.1632067556</v>
      </c>
    </row>
    <row r="1228">
      <c r="A1228" s="1">
        <v>12.2298746109008</v>
      </c>
      <c r="B1228" s="1">
        <v>15.21795</v>
      </c>
      <c r="C1228" s="1">
        <v>0.09565717</v>
      </c>
      <c r="D1228" s="1">
        <v>-0.4046878</v>
      </c>
      <c r="E1228" s="1">
        <v>0.18787588</v>
      </c>
      <c r="F1228" s="4">
        <f t="shared" si="1"/>
        <v>0.01062857444</v>
      </c>
      <c r="G1228" s="4">
        <f t="shared" si="2"/>
        <v>0.1631362247</v>
      </c>
    </row>
    <row r="1229">
      <c r="A1229" s="1">
        <v>12.2399997711181</v>
      </c>
      <c r="B1229" s="1">
        <v>15.177947</v>
      </c>
      <c r="C1229" s="1">
        <v>0.095723815</v>
      </c>
      <c r="D1229" s="1">
        <v>-0.4083501</v>
      </c>
      <c r="E1229" s="1">
        <v>0.18738203</v>
      </c>
      <c r="F1229" s="4">
        <f t="shared" si="1"/>
        <v>0.01063597944</v>
      </c>
      <c r="G1229" s="4">
        <f t="shared" si="2"/>
        <v>0.1626423605</v>
      </c>
    </row>
    <row r="1230">
      <c r="A1230" s="1">
        <v>12.2498750686645</v>
      </c>
      <c r="B1230" s="1">
        <v>15.212234</v>
      </c>
      <c r="C1230" s="1">
        <v>0.09580381</v>
      </c>
      <c r="D1230" s="1">
        <v>-0.41079167</v>
      </c>
      <c r="E1230" s="1">
        <v>0.18780532</v>
      </c>
      <c r="F1230" s="4">
        <f t="shared" si="1"/>
        <v>0.01064486778</v>
      </c>
      <c r="G1230" s="4">
        <f t="shared" si="2"/>
        <v>0.1630656568</v>
      </c>
    </row>
    <row r="1231">
      <c r="A1231" s="1">
        <v>12.2598752975463</v>
      </c>
      <c r="B1231" s="1">
        <v>15.204616</v>
      </c>
      <c r="C1231" s="1">
        <v>0.09588379</v>
      </c>
      <c r="D1231" s="1">
        <v>-0.41567478</v>
      </c>
      <c r="E1231" s="1">
        <v>0.18771128</v>
      </c>
      <c r="F1231" s="4">
        <f t="shared" si="1"/>
        <v>0.01065375444</v>
      </c>
      <c r="G1231" s="4">
        <f t="shared" si="2"/>
        <v>0.1629716074</v>
      </c>
    </row>
    <row r="1232">
      <c r="A1232" s="1">
        <v>12.2700004577636</v>
      </c>
      <c r="B1232" s="1">
        <v>15.221758</v>
      </c>
      <c r="C1232" s="1">
        <v>0.0959371</v>
      </c>
      <c r="D1232" s="1">
        <v>-0.44619423</v>
      </c>
      <c r="E1232" s="1">
        <v>0.18792291</v>
      </c>
      <c r="F1232" s="4">
        <f t="shared" si="1"/>
        <v>0.01065967778</v>
      </c>
      <c r="G1232" s="4">
        <f t="shared" si="2"/>
        <v>0.163183237</v>
      </c>
    </row>
    <row r="1233">
      <c r="A1233" s="1">
        <v>12.2799997329711</v>
      </c>
      <c r="B1233" s="1">
        <v>15.246522</v>
      </c>
      <c r="C1233" s="1">
        <v>0.09604374</v>
      </c>
      <c r="D1233" s="1">
        <v>-0.42299944</v>
      </c>
      <c r="E1233" s="1">
        <v>0.18822864</v>
      </c>
      <c r="F1233" s="4">
        <f t="shared" si="1"/>
        <v>0.01067152667</v>
      </c>
      <c r="G1233" s="4">
        <f t="shared" si="2"/>
        <v>0.1634889654</v>
      </c>
    </row>
    <row r="1234">
      <c r="A1234" s="1">
        <v>12.289999961853</v>
      </c>
      <c r="B1234" s="1">
        <v>15.277</v>
      </c>
      <c r="C1234" s="1">
        <v>0.09641699</v>
      </c>
      <c r="D1234" s="1">
        <v>-0.1092596</v>
      </c>
      <c r="E1234" s="1">
        <v>0.1886049</v>
      </c>
      <c r="F1234" s="4">
        <f t="shared" si="1"/>
        <v>0.01071299889</v>
      </c>
      <c r="G1234" s="4">
        <f t="shared" si="2"/>
        <v>0.163865237</v>
      </c>
    </row>
    <row r="1235">
      <c r="A1235" s="1">
        <v>12.2998752593994</v>
      </c>
      <c r="B1235" s="1">
        <v>15.40272</v>
      </c>
      <c r="C1235" s="1">
        <v>0.09648365</v>
      </c>
      <c r="D1235" s="1">
        <v>-0.11414271</v>
      </c>
      <c r="E1235" s="1">
        <v>0.19015703</v>
      </c>
      <c r="F1235" s="4">
        <f t="shared" si="1"/>
        <v>0.01072040556</v>
      </c>
      <c r="G1235" s="4">
        <f t="shared" si="2"/>
        <v>0.1654173358</v>
      </c>
    </row>
    <row r="1236">
      <c r="A1236" s="1">
        <v>12.3098745346069</v>
      </c>
      <c r="B1236" s="1">
        <v>15.419865</v>
      </c>
      <c r="C1236" s="1">
        <v>0.09639032</v>
      </c>
      <c r="D1236" s="1">
        <v>-0.29848012</v>
      </c>
      <c r="E1236" s="1">
        <v>0.19036867</v>
      </c>
      <c r="F1236" s="4">
        <f t="shared" si="1"/>
        <v>0.01071003556</v>
      </c>
      <c r="G1236" s="4">
        <f t="shared" si="2"/>
        <v>0.1656290025</v>
      </c>
    </row>
    <row r="1237">
      <c r="A1237" s="1">
        <v>12.3198747634887</v>
      </c>
      <c r="B1237" s="1">
        <v>15.429389</v>
      </c>
      <c r="C1237" s="1">
        <v>0.09639032</v>
      </c>
      <c r="D1237" s="1">
        <v>-0.37172678</v>
      </c>
      <c r="E1237" s="1">
        <v>0.19048625</v>
      </c>
      <c r="F1237" s="4">
        <f t="shared" si="1"/>
        <v>0.01071003556</v>
      </c>
      <c r="G1237" s="4">
        <f t="shared" si="2"/>
        <v>0.1657465827</v>
      </c>
    </row>
    <row r="1238">
      <c r="A1238" s="1">
        <v>12.3298749923706</v>
      </c>
      <c r="B1238" s="1">
        <v>15.4274845</v>
      </c>
      <c r="C1238" s="1">
        <v>0.09641699</v>
      </c>
      <c r="D1238" s="1">
        <v>-0.4303241</v>
      </c>
      <c r="E1238" s="1">
        <v>0.19046274</v>
      </c>
      <c r="F1238" s="4">
        <f t="shared" si="1"/>
        <v>0.01071299889</v>
      </c>
      <c r="G1238" s="4">
        <f t="shared" si="2"/>
        <v>0.1657230704</v>
      </c>
    </row>
    <row r="1239">
      <c r="A1239" s="1">
        <v>12.3400001525878</v>
      </c>
      <c r="B1239" s="1">
        <v>15.376052</v>
      </c>
      <c r="C1239" s="1">
        <v>0.09648365</v>
      </c>
      <c r="D1239" s="1">
        <v>-0.4486358</v>
      </c>
      <c r="E1239" s="1">
        <v>0.18982777</v>
      </c>
      <c r="F1239" s="4">
        <f t="shared" si="1"/>
        <v>0.01072040556</v>
      </c>
      <c r="G1239" s="4">
        <f t="shared" si="2"/>
        <v>0.1650881012</v>
      </c>
    </row>
    <row r="1240">
      <c r="A1240" s="1">
        <v>12.3498754501342</v>
      </c>
      <c r="B1240" s="1">
        <v>15.440818</v>
      </c>
      <c r="C1240" s="1">
        <v>0.09691021</v>
      </c>
      <c r="D1240" s="1">
        <v>-0.07751938</v>
      </c>
      <c r="E1240" s="1">
        <v>0.19062737</v>
      </c>
      <c r="F1240" s="4">
        <f t="shared" si="1"/>
        <v>0.01076780111</v>
      </c>
      <c r="G1240" s="4">
        <f t="shared" si="2"/>
        <v>0.1658876815</v>
      </c>
    </row>
    <row r="1241">
      <c r="A1241" s="1">
        <v>12.3598747253417</v>
      </c>
      <c r="B1241" s="1">
        <v>15.541776</v>
      </c>
      <c r="C1241" s="1">
        <v>0.09711017</v>
      </c>
      <c r="D1241" s="1">
        <v>0.044558384</v>
      </c>
      <c r="E1241" s="1">
        <v>0.19187374</v>
      </c>
      <c r="F1241" s="4">
        <f t="shared" si="1"/>
        <v>0.01079001889</v>
      </c>
      <c r="G1241" s="4">
        <f t="shared" si="2"/>
        <v>0.1671340765</v>
      </c>
    </row>
    <row r="1242">
      <c r="A1242" s="1">
        <v>12.369999885559</v>
      </c>
      <c r="B1242" s="1">
        <v>15.597016</v>
      </c>
      <c r="C1242" s="1">
        <v>0.09705683</v>
      </c>
      <c r="D1242" s="1">
        <v>-0.08362327</v>
      </c>
      <c r="E1242" s="1">
        <v>0.19255573</v>
      </c>
      <c r="F1242" s="4">
        <f t="shared" si="1"/>
        <v>0.01078409222</v>
      </c>
      <c r="G1242" s="4">
        <f t="shared" si="2"/>
        <v>0.1678160519</v>
      </c>
    </row>
    <row r="1243">
      <c r="A1243" s="1">
        <v>12.3800001144409</v>
      </c>
      <c r="B1243" s="1">
        <v>15.640829</v>
      </c>
      <c r="C1243" s="1">
        <v>0.09707016</v>
      </c>
      <c r="D1243" s="1">
        <v>-0.17151926</v>
      </c>
      <c r="E1243" s="1">
        <v>0.19309662</v>
      </c>
      <c r="F1243" s="4">
        <f t="shared" si="1"/>
        <v>0.01078557333</v>
      </c>
      <c r="G1243" s="4">
        <f t="shared" si="2"/>
        <v>0.1683569531</v>
      </c>
    </row>
    <row r="1244">
      <c r="A1244" s="1">
        <v>12.3900003433227</v>
      </c>
      <c r="B1244" s="1">
        <v>15.600826</v>
      </c>
      <c r="C1244" s="1">
        <v>0.09709684</v>
      </c>
      <c r="D1244" s="1">
        <v>-0.21668804</v>
      </c>
      <c r="E1244" s="1">
        <v>0.19260277</v>
      </c>
      <c r="F1244" s="4">
        <f t="shared" si="1"/>
        <v>0.01078853778</v>
      </c>
      <c r="G1244" s="4">
        <f t="shared" si="2"/>
        <v>0.1678630889</v>
      </c>
    </row>
    <row r="1245">
      <c r="A1245" s="1">
        <v>12.3999996185302</v>
      </c>
      <c r="B1245" s="1">
        <v>15.623685</v>
      </c>
      <c r="C1245" s="1">
        <v>0.097123496</v>
      </c>
      <c r="D1245" s="1">
        <v>-0.26063603</v>
      </c>
      <c r="E1245" s="1">
        <v>0.19288498</v>
      </c>
      <c r="F1245" s="4">
        <f t="shared" si="1"/>
        <v>0.01079149956</v>
      </c>
      <c r="G1245" s="4">
        <f t="shared" si="2"/>
        <v>0.1681452988</v>
      </c>
    </row>
    <row r="1246">
      <c r="A1246" s="1">
        <v>12.4099998474121</v>
      </c>
      <c r="B1246" s="1">
        <v>15.597016</v>
      </c>
      <c r="C1246" s="1">
        <v>0.09719014</v>
      </c>
      <c r="D1246" s="1">
        <v>-0.27528536</v>
      </c>
      <c r="E1246" s="1">
        <v>0.19255573</v>
      </c>
      <c r="F1246" s="4">
        <f t="shared" si="1"/>
        <v>0.01079890444</v>
      </c>
      <c r="G1246" s="4">
        <f t="shared" si="2"/>
        <v>0.1678160519</v>
      </c>
    </row>
    <row r="1247">
      <c r="A1247" s="1">
        <v>12.4198751449584</v>
      </c>
      <c r="B1247" s="1">
        <v>15.608446</v>
      </c>
      <c r="C1247" s="1">
        <v>0.09729678</v>
      </c>
      <c r="D1247" s="1">
        <v>-0.24964903</v>
      </c>
      <c r="E1247" s="1">
        <v>0.19269685</v>
      </c>
      <c r="F1247" s="4">
        <f t="shared" si="1"/>
        <v>0.01081075333</v>
      </c>
      <c r="G1247" s="4">
        <f t="shared" si="2"/>
        <v>0.167957163</v>
      </c>
    </row>
    <row r="1248">
      <c r="A1248" s="1">
        <v>12.4298753738403</v>
      </c>
      <c r="B1248" s="1">
        <v>15.627495</v>
      </c>
      <c r="C1248" s="1">
        <v>0.09743009</v>
      </c>
      <c r="D1248" s="1">
        <v>-0.18250626</v>
      </c>
      <c r="E1248" s="1">
        <v>0.192932</v>
      </c>
      <c r="F1248" s="4">
        <f t="shared" si="1"/>
        <v>0.01082556556</v>
      </c>
      <c r="G1248" s="4">
        <f t="shared" si="2"/>
        <v>0.1681923358</v>
      </c>
    </row>
    <row r="1249">
      <c r="A1249" s="1">
        <v>12.4399995803833</v>
      </c>
      <c r="B1249" s="1">
        <v>15.637019</v>
      </c>
      <c r="C1249" s="1">
        <v>0.09755006</v>
      </c>
      <c r="D1249" s="1">
        <v>-0.15809071</v>
      </c>
      <c r="E1249" s="1">
        <v>0.19304958</v>
      </c>
      <c r="F1249" s="4">
        <f t="shared" si="1"/>
        <v>0.01083889556</v>
      </c>
      <c r="G1249" s="4">
        <f t="shared" si="2"/>
        <v>0.168309916</v>
      </c>
    </row>
    <row r="1250">
      <c r="A1250" s="1">
        <v>12.4498748779296</v>
      </c>
      <c r="B1250" s="1">
        <v>15.69607</v>
      </c>
      <c r="C1250" s="1">
        <v>0.0976167</v>
      </c>
      <c r="D1250" s="1">
        <v>-0.16175304</v>
      </c>
      <c r="E1250" s="1">
        <v>0.1937786</v>
      </c>
      <c r="F1250" s="4">
        <f t="shared" si="1"/>
        <v>0.0108463</v>
      </c>
      <c r="G1250" s="4">
        <f t="shared" si="2"/>
        <v>0.1690389407</v>
      </c>
    </row>
    <row r="1251">
      <c r="A1251" s="1">
        <v>12.4600000381469</v>
      </c>
      <c r="B1251" s="1">
        <v>15.709404</v>
      </c>
      <c r="C1251" s="1">
        <v>0.09763003</v>
      </c>
      <c r="D1251" s="1">
        <v>-0.22157115</v>
      </c>
      <c r="E1251" s="1">
        <v>0.19394323</v>
      </c>
      <c r="F1251" s="4">
        <f t="shared" si="1"/>
        <v>0.01084778111</v>
      </c>
      <c r="G1251" s="4">
        <f t="shared" si="2"/>
        <v>0.169203558</v>
      </c>
    </row>
    <row r="1252">
      <c r="A1252" s="1">
        <v>12.4698753356933</v>
      </c>
      <c r="B1252" s="1">
        <v>15.715118</v>
      </c>
      <c r="C1252" s="1">
        <v>0.09768335</v>
      </c>
      <c r="D1252" s="1">
        <v>-0.25209057</v>
      </c>
      <c r="E1252" s="1">
        <v>0.19401377</v>
      </c>
      <c r="F1252" s="4">
        <f t="shared" si="1"/>
        <v>0.01085370556</v>
      </c>
      <c r="G1252" s="4">
        <f t="shared" si="2"/>
        <v>0.1692741012</v>
      </c>
    </row>
    <row r="1253">
      <c r="A1253" s="1">
        <v>12.4799995422363</v>
      </c>
      <c r="B1253" s="1">
        <v>15.715118</v>
      </c>
      <c r="C1253" s="1">
        <v>0.097763345</v>
      </c>
      <c r="D1253" s="1">
        <v>-0.25209057</v>
      </c>
      <c r="E1253" s="1">
        <v>0.19401377</v>
      </c>
      <c r="F1253" s="4">
        <f t="shared" si="1"/>
        <v>0.01086259389</v>
      </c>
      <c r="G1253" s="4">
        <f t="shared" si="2"/>
        <v>0.1692741012</v>
      </c>
    </row>
    <row r="1254">
      <c r="A1254" s="1">
        <v>12.4899997711181</v>
      </c>
      <c r="B1254" s="1">
        <v>15.690355</v>
      </c>
      <c r="C1254" s="1">
        <v>0.09784332</v>
      </c>
      <c r="D1254" s="1">
        <v>-0.24232437</v>
      </c>
      <c r="E1254" s="1">
        <v>0.19370806</v>
      </c>
      <c r="F1254" s="4">
        <f t="shared" si="1"/>
        <v>0.01087148</v>
      </c>
      <c r="G1254" s="4">
        <f t="shared" si="2"/>
        <v>0.1689683852</v>
      </c>
    </row>
    <row r="1255">
      <c r="A1255" s="1">
        <v>12.4998750686645</v>
      </c>
      <c r="B1255" s="1">
        <v>15.745596</v>
      </c>
      <c r="C1255" s="1">
        <v>0.097896636</v>
      </c>
      <c r="D1255" s="1">
        <v>-0.27528536</v>
      </c>
      <c r="E1255" s="1">
        <v>0.19439004</v>
      </c>
      <c r="F1255" s="4">
        <f t="shared" si="1"/>
        <v>0.010877404</v>
      </c>
      <c r="G1255" s="4">
        <f t="shared" si="2"/>
        <v>0.1696503728</v>
      </c>
    </row>
    <row r="1256">
      <c r="A1256" s="1">
        <v>12.5100002288818</v>
      </c>
      <c r="B1256" s="1">
        <v>15.736072</v>
      </c>
      <c r="C1256" s="1">
        <v>0.09794995</v>
      </c>
      <c r="D1256" s="1">
        <v>-0.29237625</v>
      </c>
      <c r="E1256" s="1">
        <v>0.19427246</v>
      </c>
      <c r="F1256" s="4">
        <f t="shared" si="1"/>
        <v>0.01088332778</v>
      </c>
      <c r="G1256" s="4">
        <f t="shared" si="2"/>
        <v>0.1695327926</v>
      </c>
    </row>
    <row r="1257">
      <c r="A1257" s="1">
        <v>12.5198745727539</v>
      </c>
      <c r="B1257" s="1">
        <v>15.7475</v>
      </c>
      <c r="C1257" s="1">
        <v>0.09797662</v>
      </c>
      <c r="D1257" s="1">
        <v>-0.35341513</v>
      </c>
      <c r="E1257" s="1">
        <v>0.19441357</v>
      </c>
      <c r="F1257" s="4">
        <f t="shared" si="1"/>
        <v>0.01088629111</v>
      </c>
      <c r="G1257" s="4">
        <f t="shared" si="2"/>
        <v>0.169673879</v>
      </c>
    </row>
    <row r="1258">
      <c r="A1258" s="1">
        <v>12.5298748016357</v>
      </c>
      <c r="B1258" s="1">
        <v>15.760835</v>
      </c>
      <c r="C1258" s="1">
        <v>0.098016605</v>
      </c>
      <c r="D1258" s="1">
        <v>-0.3863761</v>
      </c>
      <c r="E1258" s="1">
        <v>0.19457817</v>
      </c>
      <c r="F1258" s="4">
        <f t="shared" si="1"/>
        <v>0.01089073389</v>
      </c>
      <c r="G1258" s="4">
        <f t="shared" si="2"/>
        <v>0.1698385086</v>
      </c>
    </row>
    <row r="1259">
      <c r="A1259" s="1">
        <v>12.5398750305175</v>
      </c>
      <c r="B1259" s="1">
        <v>15.734166</v>
      </c>
      <c r="C1259" s="1">
        <v>0.098069936</v>
      </c>
      <c r="D1259" s="1">
        <v>-0.41567478</v>
      </c>
      <c r="E1259" s="1">
        <v>0.19424894</v>
      </c>
      <c r="F1259" s="4">
        <f t="shared" si="1"/>
        <v>0.01089665956</v>
      </c>
      <c r="G1259" s="4">
        <f t="shared" si="2"/>
        <v>0.1695092617</v>
      </c>
    </row>
    <row r="1260">
      <c r="A1260" s="1">
        <v>12.5500001907348</v>
      </c>
      <c r="B1260" s="1">
        <v>15.770359</v>
      </c>
      <c r="C1260" s="1">
        <v>0.09812325</v>
      </c>
      <c r="D1260" s="1">
        <v>-0.44985655</v>
      </c>
      <c r="E1260" s="1">
        <v>0.19469576</v>
      </c>
      <c r="F1260" s="4">
        <f t="shared" si="1"/>
        <v>0.01090258333</v>
      </c>
      <c r="G1260" s="4">
        <f t="shared" si="2"/>
        <v>0.1699560889</v>
      </c>
    </row>
    <row r="1261">
      <c r="A1261" s="1">
        <v>12.5598745346069</v>
      </c>
      <c r="B1261" s="1">
        <v>15.757025</v>
      </c>
      <c r="C1261" s="1">
        <v>0.098189905</v>
      </c>
      <c r="D1261" s="1">
        <v>-0.4522981</v>
      </c>
      <c r="E1261" s="1">
        <v>0.19453113</v>
      </c>
      <c r="F1261" s="4">
        <f t="shared" si="1"/>
        <v>0.01090998944</v>
      </c>
      <c r="G1261" s="4">
        <f t="shared" si="2"/>
        <v>0.1697914716</v>
      </c>
    </row>
    <row r="1262">
      <c r="A1262" s="1">
        <v>12.5698747634887</v>
      </c>
      <c r="B1262" s="1">
        <v>15.7722645</v>
      </c>
      <c r="C1262" s="1">
        <v>0.09854981</v>
      </c>
      <c r="D1262" s="1">
        <v>-0.19227248</v>
      </c>
      <c r="E1262" s="1">
        <v>0.19471928</v>
      </c>
      <c r="F1262" s="4">
        <f t="shared" si="1"/>
        <v>0.01094997889</v>
      </c>
      <c r="G1262" s="4">
        <f t="shared" si="2"/>
        <v>0.1699796136</v>
      </c>
    </row>
    <row r="1263">
      <c r="A1263" s="1">
        <v>12.579999923706</v>
      </c>
      <c r="B1263" s="1">
        <v>15.934177</v>
      </c>
      <c r="C1263" s="1">
        <v>0.09881642</v>
      </c>
      <c r="D1263" s="1">
        <v>0.025025941</v>
      </c>
      <c r="E1263" s="1">
        <v>0.1967182</v>
      </c>
      <c r="F1263" s="4">
        <f t="shared" si="1"/>
        <v>0.01097960222</v>
      </c>
      <c r="G1263" s="4">
        <f t="shared" si="2"/>
        <v>0.1719785333</v>
      </c>
    </row>
    <row r="1264">
      <c r="A1264" s="1">
        <v>12.5898752212524</v>
      </c>
      <c r="B1264" s="1">
        <v>15.970369</v>
      </c>
      <c r="C1264" s="1">
        <v>0.09877643</v>
      </c>
      <c r="D1264" s="1">
        <v>-0.089727156</v>
      </c>
      <c r="E1264" s="1">
        <v>0.19716503</v>
      </c>
      <c r="F1264" s="4">
        <f t="shared" si="1"/>
        <v>0.01097515889</v>
      </c>
      <c r="G1264" s="4">
        <f t="shared" si="2"/>
        <v>0.1724253481</v>
      </c>
    </row>
    <row r="1265">
      <c r="A1265" s="1">
        <v>12.5998754501342</v>
      </c>
      <c r="B1265" s="1">
        <v>16.035135</v>
      </c>
      <c r="C1265" s="1">
        <v>0.0987631</v>
      </c>
      <c r="D1265" s="1">
        <v>-0.19227248</v>
      </c>
      <c r="E1265" s="1">
        <v>0.19796461</v>
      </c>
      <c r="F1265" s="4">
        <f t="shared" si="1"/>
        <v>0.01097367778</v>
      </c>
      <c r="G1265" s="4">
        <f t="shared" si="2"/>
        <v>0.1732249284</v>
      </c>
    </row>
    <row r="1266">
      <c r="A1266" s="1">
        <v>12.6099996566772</v>
      </c>
      <c r="B1266" s="1">
        <v>16.019896</v>
      </c>
      <c r="C1266" s="1">
        <v>0.09880309</v>
      </c>
      <c r="D1266" s="1">
        <v>-0.2240127</v>
      </c>
      <c r="E1266" s="1">
        <v>0.19777647</v>
      </c>
      <c r="F1266" s="4">
        <f t="shared" si="1"/>
        <v>0.01097812111</v>
      </c>
      <c r="G1266" s="4">
        <f t="shared" si="2"/>
        <v>0.1730367926</v>
      </c>
    </row>
    <row r="1267">
      <c r="A1267" s="1">
        <v>12.6198749542236</v>
      </c>
      <c r="B1267" s="1">
        <v>15.998943</v>
      </c>
      <c r="C1267" s="1">
        <v>0.098829746</v>
      </c>
      <c r="D1267" s="1">
        <v>-0.28261003</v>
      </c>
      <c r="E1267" s="1">
        <v>0.1975178</v>
      </c>
      <c r="F1267" s="4">
        <f t="shared" si="1"/>
        <v>0.01098108289</v>
      </c>
      <c r="G1267" s="4">
        <f t="shared" si="2"/>
        <v>0.1727781136</v>
      </c>
    </row>
    <row r="1268">
      <c r="A1268" s="1">
        <v>12.6298751831054</v>
      </c>
      <c r="B1268" s="1">
        <v>16.000847</v>
      </c>
      <c r="C1268" s="1">
        <v>0.0988964</v>
      </c>
      <c r="D1268" s="1">
        <v>-0.29970092</v>
      </c>
      <c r="E1268" s="1">
        <v>0.1975413</v>
      </c>
      <c r="F1268" s="4">
        <f t="shared" si="1"/>
        <v>0.01098848889</v>
      </c>
      <c r="G1268" s="4">
        <f t="shared" si="2"/>
        <v>0.1728016198</v>
      </c>
    </row>
    <row r="1269">
      <c r="A1269" s="1">
        <v>12.6400003433227</v>
      </c>
      <c r="B1269" s="1">
        <v>15.960845</v>
      </c>
      <c r="C1269" s="1">
        <v>0.0989897</v>
      </c>
      <c r="D1269" s="1">
        <v>-0.2728438</v>
      </c>
      <c r="E1269" s="1">
        <v>0.19704744</v>
      </c>
      <c r="F1269" s="4">
        <f t="shared" si="1"/>
        <v>0.01099885556</v>
      </c>
      <c r="G1269" s="4">
        <f t="shared" si="2"/>
        <v>0.1723077679</v>
      </c>
    </row>
    <row r="1270">
      <c r="A1270" s="1">
        <v>12.6498746871948</v>
      </c>
      <c r="B1270" s="1">
        <v>16.008467</v>
      </c>
      <c r="C1270" s="1">
        <v>0.099123016</v>
      </c>
      <c r="D1270" s="1">
        <v>-0.21912959</v>
      </c>
      <c r="E1270" s="1">
        <v>0.19763538</v>
      </c>
      <c r="F1270" s="4">
        <f t="shared" si="1"/>
        <v>0.01101366844</v>
      </c>
      <c r="G1270" s="4">
        <f t="shared" si="2"/>
        <v>0.1728956938</v>
      </c>
    </row>
    <row r="1271">
      <c r="A1271" s="1">
        <v>12.6599998474121</v>
      </c>
      <c r="B1271" s="1">
        <v>16.027515</v>
      </c>
      <c r="C1271" s="1">
        <v>0.09924298</v>
      </c>
      <c r="D1271" s="1">
        <v>-0.17884393</v>
      </c>
      <c r="E1271" s="1">
        <v>0.19787052</v>
      </c>
      <c r="F1271" s="4">
        <f t="shared" si="1"/>
        <v>0.01102699778</v>
      </c>
      <c r="G1271" s="4">
        <f t="shared" si="2"/>
        <v>0.1731308543</v>
      </c>
    </row>
    <row r="1272">
      <c r="A1272" s="1">
        <v>12.6700000762939</v>
      </c>
      <c r="B1272" s="1">
        <v>16.054184</v>
      </c>
      <c r="C1272" s="1">
        <v>0.09932296</v>
      </c>
      <c r="D1272" s="1">
        <v>-0.16663615</v>
      </c>
      <c r="E1272" s="1">
        <v>0.19819978</v>
      </c>
      <c r="F1272" s="4">
        <f t="shared" si="1"/>
        <v>0.01103588444</v>
      </c>
      <c r="G1272" s="4">
        <f t="shared" si="2"/>
        <v>0.1734601012</v>
      </c>
    </row>
    <row r="1273">
      <c r="A1273" s="1">
        <v>12.6800003051757</v>
      </c>
      <c r="B1273" s="1">
        <v>16.11895</v>
      </c>
      <c r="C1273" s="1">
        <v>0.09937629</v>
      </c>
      <c r="D1273" s="1">
        <v>-0.19593482</v>
      </c>
      <c r="E1273" s="1">
        <v>0.19899935</v>
      </c>
      <c r="F1273" s="4">
        <f t="shared" si="1"/>
        <v>0.01104181</v>
      </c>
      <c r="G1273" s="4">
        <f t="shared" si="2"/>
        <v>0.1742596815</v>
      </c>
    </row>
    <row r="1274">
      <c r="A1274" s="1">
        <v>12.6899995803833</v>
      </c>
      <c r="B1274" s="1">
        <v>16.09609</v>
      </c>
      <c r="C1274" s="1">
        <v>0.09940295</v>
      </c>
      <c r="D1274" s="1">
        <v>-0.24110359</v>
      </c>
      <c r="E1274" s="1">
        <v>0.19871713</v>
      </c>
      <c r="F1274" s="4">
        <f t="shared" si="1"/>
        <v>0.01104477222</v>
      </c>
      <c r="G1274" s="4">
        <f t="shared" si="2"/>
        <v>0.1739774593</v>
      </c>
    </row>
    <row r="1275">
      <c r="A1275" s="1">
        <v>12.6999998092651</v>
      </c>
      <c r="B1275" s="1">
        <v>16.120853</v>
      </c>
      <c r="C1275" s="1">
        <v>0.099469595</v>
      </c>
      <c r="D1275" s="1">
        <v>-0.25819448</v>
      </c>
      <c r="E1275" s="1">
        <v>0.19902284</v>
      </c>
      <c r="F1275" s="4">
        <f t="shared" si="1"/>
        <v>0.01105217722</v>
      </c>
      <c r="G1275" s="4">
        <f t="shared" si="2"/>
        <v>0.1742831753</v>
      </c>
    </row>
    <row r="1276">
      <c r="A1276" s="1">
        <v>12.7098751068115</v>
      </c>
      <c r="B1276" s="1">
        <v>16.10371</v>
      </c>
      <c r="C1276" s="1">
        <v>0.09954958</v>
      </c>
      <c r="D1276" s="1">
        <v>-0.26063603</v>
      </c>
      <c r="E1276" s="1">
        <v>0.19881122</v>
      </c>
      <c r="F1276" s="4">
        <f t="shared" si="1"/>
        <v>0.01106106444</v>
      </c>
      <c r="G1276" s="4">
        <f t="shared" si="2"/>
        <v>0.1740715333</v>
      </c>
    </row>
    <row r="1277">
      <c r="A1277" s="1">
        <v>12.7198753356933</v>
      </c>
      <c r="B1277" s="1">
        <v>16.134188</v>
      </c>
      <c r="C1277" s="1">
        <v>0.099629566</v>
      </c>
      <c r="D1277" s="1">
        <v>-0.24964903</v>
      </c>
      <c r="E1277" s="1">
        <v>0.19918747</v>
      </c>
      <c r="F1277" s="4">
        <f t="shared" si="1"/>
        <v>0.01106995178</v>
      </c>
      <c r="G1277" s="4">
        <f t="shared" si="2"/>
        <v>0.1744478049</v>
      </c>
    </row>
    <row r="1278">
      <c r="A1278" s="1">
        <v>12.7298746109008</v>
      </c>
      <c r="B1278" s="1">
        <v>16.164665</v>
      </c>
      <c r="C1278" s="1">
        <v>0.09969621</v>
      </c>
      <c r="D1278" s="1">
        <v>-0.26551914</v>
      </c>
      <c r="E1278" s="1">
        <v>0.19956374</v>
      </c>
      <c r="F1278" s="4">
        <f t="shared" si="1"/>
        <v>0.01107735667</v>
      </c>
      <c r="G1278" s="4">
        <f t="shared" si="2"/>
        <v>0.1748240642</v>
      </c>
    </row>
    <row r="1279">
      <c r="A1279" s="1">
        <v>12.7398748397827</v>
      </c>
      <c r="B1279" s="1">
        <v>16.136093</v>
      </c>
      <c r="C1279" s="1">
        <v>0.09972287</v>
      </c>
      <c r="D1279" s="1">
        <v>-0.32655802</v>
      </c>
      <c r="E1279" s="1">
        <v>0.19921099</v>
      </c>
      <c r="F1279" s="4">
        <f t="shared" si="1"/>
        <v>0.01108031889</v>
      </c>
      <c r="G1279" s="4">
        <f t="shared" si="2"/>
        <v>0.1744713235</v>
      </c>
    </row>
    <row r="1280">
      <c r="A1280" s="1">
        <v>12.7498750686645</v>
      </c>
      <c r="B1280" s="1">
        <v>16.164665</v>
      </c>
      <c r="C1280" s="1">
        <v>0.099749535</v>
      </c>
      <c r="D1280" s="1">
        <v>-0.37172678</v>
      </c>
      <c r="E1280" s="1">
        <v>0.19956374</v>
      </c>
      <c r="F1280" s="4">
        <f t="shared" si="1"/>
        <v>0.01108328167</v>
      </c>
      <c r="G1280" s="4">
        <f t="shared" si="2"/>
        <v>0.1748240642</v>
      </c>
    </row>
    <row r="1281">
      <c r="A1281" s="1">
        <v>12.7598752975463</v>
      </c>
      <c r="B1281" s="1">
        <v>16.141808</v>
      </c>
      <c r="C1281" s="1">
        <v>0.09978952</v>
      </c>
      <c r="D1281" s="1">
        <v>-0.41811633</v>
      </c>
      <c r="E1281" s="1">
        <v>0.19928154</v>
      </c>
      <c r="F1281" s="4">
        <f t="shared" si="1"/>
        <v>0.01108772444</v>
      </c>
      <c r="G1281" s="4">
        <f t="shared" si="2"/>
        <v>0.174541879</v>
      </c>
    </row>
    <row r="1282">
      <c r="A1282" s="1">
        <v>12.7700004577636</v>
      </c>
      <c r="B1282" s="1">
        <v>16.147522</v>
      </c>
      <c r="C1282" s="1">
        <v>0.09984284</v>
      </c>
      <c r="D1282" s="1">
        <v>-0.43276566</v>
      </c>
      <c r="E1282" s="1">
        <v>0.1993521</v>
      </c>
      <c r="F1282" s="4">
        <f t="shared" si="1"/>
        <v>0.01109364889</v>
      </c>
      <c r="G1282" s="4">
        <f t="shared" si="2"/>
        <v>0.1746124222</v>
      </c>
    </row>
    <row r="1283">
      <c r="A1283" s="1">
        <v>12.7798748016357</v>
      </c>
      <c r="B1283" s="1">
        <v>16.17038</v>
      </c>
      <c r="C1283" s="1">
        <v>0.09992281</v>
      </c>
      <c r="D1283" s="1">
        <v>-0.43398646</v>
      </c>
      <c r="E1283" s="1">
        <v>0.19963428</v>
      </c>
      <c r="F1283" s="4">
        <f t="shared" si="1"/>
        <v>0.01110253444</v>
      </c>
      <c r="G1283" s="4">
        <f t="shared" si="2"/>
        <v>0.1748946198</v>
      </c>
    </row>
    <row r="1284">
      <c r="A1284" s="1">
        <v>12.7898750305175</v>
      </c>
      <c r="B1284" s="1">
        <v>16.19324</v>
      </c>
      <c r="C1284" s="1">
        <v>0.10029607</v>
      </c>
      <c r="D1284" s="1">
        <v>-0.13611671</v>
      </c>
      <c r="E1284" s="1">
        <v>0.1999165</v>
      </c>
      <c r="F1284" s="4">
        <f t="shared" si="1"/>
        <v>0.01114400778</v>
      </c>
      <c r="G1284" s="4">
        <f t="shared" si="2"/>
        <v>0.175176842</v>
      </c>
    </row>
    <row r="1285">
      <c r="A1285" s="1">
        <v>12.7998752593994</v>
      </c>
      <c r="B1285" s="1">
        <v>16.31134</v>
      </c>
      <c r="C1285" s="1">
        <v>0.10046936</v>
      </c>
      <c r="D1285" s="1">
        <v>-0.028688274</v>
      </c>
      <c r="E1285" s="1">
        <v>0.20137453</v>
      </c>
      <c r="F1285" s="4">
        <f t="shared" si="1"/>
        <v>0.01116326222</v>
      </c>
      <c r="G1285" s="4">
        <f t="shared" si="2"/>
        <v>0.1766348667</v>
      </c>
    </row>
    <row r="1286">
      <c r="A1286" s="1">
        <v>12.8098745346069</v>
      </c>
      <c r="B1286" s="1">
        <v>16.362772</v>
      </c>
      <c r="C1286" s="1">
        <v>0.10040271</v>
      </c>
      <c r="D1286" s="1">
        <v>-0.1861686</v>
      </c>
      <c r="E1286" s="1">
        <v>0.20200951</v>
      </c>
      <c r="F1286" s="4">
        <f t="shared" si="1"/>
        <v>0.01115585667</v>
      </c>
      <c r="G1286" s="4">
        <f t="shared" si="2"/>
        <v>0.1772698296</v>
      </c>
    </row>
    <row r="1287">
      <c r="A1287" s="1">
        <v>12.8199996948242</v>
      </c>
      <c r="B1287" s="1">
        <v>16.376106</v>
      </c>
      <c r="C1287" s="1">
        <v>0.10040271</v>
      </c>
      <c r="D1287" s="1">
        <v>-0.2728438</v>
      </c>
      <c r="E1287" s="1">
        <v>0.20217411</v>
      </c>
      <c r="F1287" s="4">
        <f t="shared" si="1"/>
        <v>0.01115585667</v>
      </c>
      <c r="G1287" s="4">
        <f t="shared" si="2"/>
        <v>0.1774344469</v>
      </c>
    </row>
    <row r="1288">
      <c r="A1288" s="1">
        <v>12.8298749923706</v>
      </c>
      <c r="B1288" s="1">
        <v>16.404678</v>
      </c>
      <c r="C1288" s="1">
        <v>0.10041604</v>
      </c>
      <c r="D1288" s="1">
        <v>-0.33144113</v>
      </c>
      <c r="E1288" s="1">
        <v>0.20252687</v>
      </c>
      <c r="F1288" s="4">
        <f t="shared" si="1"/>
        <v>0.01115733778</v>
      </c>
      <c r="G1288" s="4">
        <f t="shared" si="2"/>
        <v>0.1777871877</v>
      </c>
    </row>
    <row r="1289">
      <c r="A1289" s="1">
        <v>12.8398752212524</v>
      </c>
      <c r="B1289" s="1">
        <v>16.353247</v>
      </c>
      <c r="C1289" s="1">
        <v>0.10042937</v>
      </c>
      <c r="D1289" s="1">
        <v>-0.40590855</v>
      </c>
      <c r="E1289" s="1">
        <v>0.20189193</v>
      </c>
      <c r="F1289" s="4">
        <f t="shared" si="1"/>
        <v>0.01115881889</v>
      </c>
      <c r="G1289" s="4">
        <f t="shared" si="2"/>
        <v>0.177152237</v>
      </c>
    </row>
    <row r="1290">
      <c r="A1290" s="1">
        <v>12.8500003814697</v>
      </c>
      <c r="B1290" s="1">
        <v>16.372295</v>
      </c>
      <c r="C1290" s="1">
        <v>0.10045603</v>
      </c>
      <c r="D1290" s="1">
        <v>-0.45107734</v>
      </c>
      <c r="E1290" s="1">
        <v>0.20212707</v>
      </c>
      <c r="F1290" s="4">
        <f t="shared" si="1"/>
        <v>0.01116178111</v>
      </c>
      <c r="G1290" s="4">
        <f t="shared" si="2"/>
        <v>0.1773873975</v>
      </c>
    </row>
    <row r="1291">
      <c r="A1291" s="1">
        <v>12.8598747253417</v>
      </c>
      <c r="B1291" s="1">
        <v>16.338009</v>
      </c>
      <c r="C1291" s="1">
        <v>0.10077595</v>
      </c>
      <c r="D1291" s="1">
        <v>-0.23377892</v>
      </c>
      <c r="E1291" s="1">
        <v>0.20170377</v>
      </c>
      <c r="F1291" s="4">
        <f t="shared" si="1"/>
        <v>0.01119732778</v>
      </c>
      <c r="G1291" s="4">
        <f t="shared" si="2"/>
        <v>0.1769641136</v>
      </c>
    </row>
    <row r="1292">
      <c r="A1292" s="1">
        <v>12.869999885559</v>
      </c>
      <c r="B1292" s="1">
        <v>16.482779</v>
      </c>
      <c r="C1292" s="1">
        <v>0.10116252</v>
      </c>
      <c r="D1292" s="1">
        <v>0.095831044</v>
      </c>
      <c r="E1292" s="1">
        <v>0.20349106</v>
      </c>
      <c r="F1292" s="4">
        <f t="shared" si="1"/>
        <v>0.01124028</v>
      </c>
      <c r="G1292" s="4">
        <f t="shared" si="2"/>
        <v>0.1787513975</v>
      </c>
    </row>
    <row r="1293">
      <c r="A1293" s="1">
        <v>12.8800001144409</v>
      </c>
      <c r="B1293" s="1">
        <v>16.602785</v>
      </c>
      <c r="C1293" s="1">
        <v>0.10121584</v>
      </c>
      <c r="D1293" s="1">
        <v>0.09216871</v>
      </c>
      <c r="E1293" s="1">
        <v>0.20497262</v>
      </c>
      <c r="F1293" s="4">
        <f t="shared" si="1"/>
        <v>0.01124620444</v>
      </c>
      <c r="G1293" s="4">
        <f t="shared" si="2"/>
        <v>0.1802329531</v>
      </c>
    </row>
    <row r="1294">
      <c r="A1294" s="1">
        <v>12.8898754119873</v>
      </c>
      <c r="B1294" s="1">
        <v>16.637072</v>
      </c>
      <c r="C1294" s="1">
        <v>0.10116252</v>
      </c>
      <c r="D1294" s="1">
        <v>-0.05188305</v>
      </c>
      <c r="E1294" s="1">
        <v>0.20539592</v>
      </c>
      <c r="F1294" s="4">
        <f t="shared" si="1"/>
        <v>0.01124028</v>
      </c>
      <c r="G1294" s="4">
        <f t="shared" si="2"/>
        <v>0.1806562494</v>
      </c>
    </row>
    <row r="1295">
      <c r="A1295" s="1">
        <v>12.8998746871948</v>
      </c>
      <c r="B1295" s="1">
        <v>16.644691</v>
      </c>
      <c r="C1295" s="1">
        <v>0.10118918</v>
      </c>
      <c r="D1295" s="1">
        <v>-0.110480376</v>
      </c>
      <c r="E1295" s="1">
        <v>0.20549</v>
      </c>
      <c r="F1295" s="4">
        <f t="shared" si="1"/>
        <v>0.01124324222</v>
      </c>
      <c r="G1295" s="4">
        <f t="shared" si="2"/>
        <v>0.1807503111</v>
      </c>
    </row>
    <row r="1296">
      <c r="A1296" s="1">
        <v>12.9098749160766</v>
      </c>
      <c r="B1296" s="1">
        <v>16.602785</v>
      </c>
      <c r="C1296" s="1">
        <v>0.10121584</v>
      </c>
      <c r="D1296" s="1">
        <v>-0.15686993</v>
      </c>
      <c r="E1296" s="1">
        <v>0.20497262</v>
      </c>
      <c r="F1296" s="4">
        <f t="shared" si="1"/>
        <v>0.01124620444</v>
      </c>
      <c r="G1296" s="4">
        <f t="shared" si="2"/>
        <v>0.1802329531</v>
      </c>
    </row>
    <row r="1297">
      <c r="A1297" s="1">
        <v>12.9198751449584</v>
      </c>
      <c r="B1297" s="1">
        <v>16.604689</v>
      </c>
      <c r="C1297" s="1">
        <v>0.10126917</v>
      </c>
      <c r="D1297" s="1">
        <v>-0.18738937</v>
      </c>
      <c r="E1297" s="1">
        <v>0.20499614</v>
      </c>
      <c r="F1297" s="4">
        <f t="shared" si="1"/>
        <v>0.01125213</v>
      </c>
      <c r="G1297" s="4">
        <f t="shared" si="2"/>
        <v>0.1802564593</v>
      </c>
    </row>
    <row r="1298">
      <c r="A1298" s="1">
        <v>12.9298753738403</v>
      </c>
      <c r="B1298" s="1">
        <v>16.59326</v>
      </c>
      <c r="C1298" s="1">
        <v>0.10134915</v>
      </c>
      <c r="D1298" s="1">
        <v>-0.17640238</v>
      </c>
      <c r="E1298" s="1">
        <v>0.20485502</v>
      </c>
      <c r="F1298" s="4">
        <f t="shared" si="1"/>
        <v>0.01126101667</v>
      </c>
      <c r="G1298" s="4">
        <f t="shared" si="2"/>
        <v>0.1801153605</v>
      </c>
    </row>
    <row r="1299">
      <c r="A1299" s="1">
        <v>12.9398746490478</v>
      </c>
      <c r="B1299" s="1">
        <v>16.581831</v>
      </c>
      <c r="C1299" s="1">
        <v>0.101442456</v>
      </c>
      <c r="D1299" s="1">
        <v>-0.1641946</v>
      </c>
      <c r="E1299" s="1">
        <v>0.20471393</v>
      </c>
      <c r="F1299" s="4">
        <f t="shared" si="1"/>
        <v>0.011271384</v>
      </c>
      <c r="G1299" s="4">
        <f t="shared" si="2"/>
        <v>0.1799742617</v>
      </c>
    </row>
    <row r="1300">
      <c r="A1300" s="1">
        <v>12.9499998092651</v>
      </c>
      <c r="B1300" s="1">
        <v>16.621834</v>
      </c>
      <c r="C1300" s="1">
        <v>0.10152244</v>
      </c>
      <c r="D1300" s="1">
        <v>-0.16785693</v>
      </c>
      <c r="E1300" s="1">
        <v>0.20520778</v>
      </c>
      <c r="F1300" s="4">
        <f t="shared" si="1"/>
        <v>0.01128027111</v>
      </c>
      <c r="G1300" s="4">
        <f t="shared" si="2"/>
        <v>0.1804681259</v>
      </c>
    </row>
    <row r="1301">
      <c r="A1301" s="1">
        <v>12.9600000381469</v>
      </c>
      <c r="B1301" s="1">
        <v>16.6085</v>
      </c>
      <c r="C1301" s="1">
        <v>0.10156244</v>
      </c>
      <c r="D1301" s="1">
        <v>-0.1971556</v>
      </c>
      <c r="E1301" s="1">
        <v>0.20504317</v>
      </c>
      <c r="F1301" s="4">
        <f t="shared" si="1"/>
        <v>0.01128471556</v>
      </c>
      <c r="G1301" s="4">
        <f t="shared" si="2"/>
        <v>0.1803035086</v>
      </c>
    </row>
    <row r="1302">
      <c r="A1302" s="1">
        <v>12.9698753356933</v>
      </c>
      <c r="B1302" s="1">
        <v>16.616117</v>
      </c>
      <c r="C1302" s="1">
        <v>0.10160243</v>
      </c>
      <c r="D1302" s="1">
        <v>-0.24232437</v>
      </c>
      <c r="E1302" s="1">
        <v>0.20513722</v>
      </c>
      <c r="F1302" s="4">
        <f t="shared" si="1"/>
        <v>0.01128915889</v>
      </c>
      <c r="G1302" s="4">
        <f t="shared" si="2"/>
        <v>0.1803975457</v>
      </c>
    </row>
    <row r="1303">
      <c r="A1303" s="1">
        <v>12.9798746109008</v>
      </c>
      <c r="B1303" s="1">
        <v>16.635168</v>
      </c>
      <c r="C1303" s="1">
        <v>0.101642415</v>
      </c>
      <c r="D1303" s="1">
        <v>-0.2899347</v>
      </c>
      <c r="E1303" s="1">
        <v>0.20537241</v>
      </c>
      <c r="F1303" s="4">
        <f t="shared" si="1"/>
        <v>0.01129360167</v>
      </c>
      <c r="G1303" s="4">
        <f t="shared" si="2"/>
        <v>0.1806327432</v>
      </c>
    </row>
    <row r="1304">
      <c r="A1304" s="1">
        <v>12.9899997711181</v>
      </c>
      <c r="B1304" s="1">
        <v>16.604689</v>
      </c>
      <c r="C1304" s="1">
        <v>0.1017224</v>
      </c>
      <c r="D1304" s="1">
        <v>-0.28016847</v>
      </c>
      <c r="E1304" s="1">
        <v>0.20499614</v>
      </c>
      <c r="F1304" s="4">
        <f t="shared" si="1"/>
        <v>0.01130248889</v>
      </c>
      <c r="G1304" s="4">
        <f t="shared" si="2"/>
        <v>0.1802564593</v>
      </c>
    </row>
    <row r="1305">
      <c r="A1305" s="1">
        <v>12.9998750686645</v>
      </c>
      <c r="B1305" s="1">
        <v>16.66374</v>
      </c>
      <c r="C1305" s="1">
        <v>0.10180237</v>
      </c>
      <c r="D1305" s="1">
        <v>-0.28505158</v>
      </c>
      <c r="E1305" s="1">
        <v>0.20572516</v>
      </c>
      <c r="F1305" s="4">
        <f t="shared" si="1"/>
        <v>0.01131137444</v>
      </c>
      <c r="G1305" s="4">
        <f t="shared" si="2"/>
        <v>0.180985484</v>
      </c>
    </row>
    <row r="1306">
      <c r="A1306" s="1">
        <v>13.0098752975463</v>
      </c>
      <c r="B1306" s="1">
        <v>16.644691</v>
      </c>
      <c r="C1306" s="1">
        <v>0.10185569</v>
      </c>
      <c r="D1306" s="1">
        <v>-0.31801257</v>
      </c>
      <c r="E1306" s="1">
        <v>0.20549</v>
      </c>
      <c r="F1306" s="4">
        <f t="shared" si="1"/>
        <v>0.01131729889</v>
      </c>
      <c r="G1306" s="4">
        <f t="shared" si="2"/>
        <v>0.1807503111</v>
      </c>
    </row>
    <row r="1307">
      <c r="A1307" s="1">
        <v>13.0198745727539</v>
      </c>
      <c r="B1307" s="1">
        <v>16.658026</v>
      </c>
      <c r="C1307" s="1">
        <v>0.10190902</v>
      </c>
      <c r="D1307" s="1">
        <v>-0.33632424</v>
      </c>
      <c r="E1307" s="1">
        <v>0.20565462</v>
      </c>
      <c r="F1307" s="4">
        <f t="shared" si="1"/>
        <v>0.01132322444</v>
      </c>
      <c r="G1307" s="4">
        <f t="shared" si="2"/>
        <v>0.1809149407</v>
      </c>
    </row>
    <row r="1308">
      <c r="A1308" s="1">
        <v>13.0298748016357</v>
      </c>
      <c r="B1308" s="1">
        <v>16.682789</v>
      </c>
      <c r="C1308" s="1">
        <v>0.101935685</v>
      </c>
      <c r="D1308" s="1">
        <v>-0.39736313</v>
      </c>
      <c r="E1308" s="1">
        <v>0.20596032</v>
      </c>
      <c r="F1308" s="4">
        <f t="shared" si="1"/>
        <v>0.01132618722</v>
      </c>
      <c r="G1308" s="4">
        <f t="shared" si="2"/>
        <v>0.1812206568</v>
      </c>
    </row>
    <row r="1309">
      <c r="A1309" s="1">
        <v>13.0398750305175</v>
      </c>
      <c r="B1309" s="1">
        <v>16.675169</v>
      </c>
      <c r="C1309" s="1">
        <v>0.10197567</v>
      </c>
      <c r="D1309" s="1">
        <v>-0.42910334</v>
      </c>
      <c r="E1309" s="1">
        <v>0.20586625</v>
      </c>
      <c r="F1309" s="4">
        <f t="shared" si="1"/>
        <v>0.01133063</v>
      </c>
      <c r="G1309" s="4">
        <f t="shared" si="2"/>
        <v>0.1811265827</v>
      </c>
    </row>
    <row r="1310">
      <c r="A1310" s="1">
        <v>13.0498752593994</v>
      </c>
      <c r="B1310" s="1">
        <v>16.701838</v>
      </c>
      <c r="C1310" s="1">
        <v>0.10205565</v>
      </c>
      <c r="D1310" s="1">
        <v>-0.44375268</v>
      </c>
      <c r="E1310" s="1">
        <v>0.20619549</v>
      </c>
      <c r="F1310" s="4">
        <f t="shared" si="1"/>
        <v>0.01133951667</v>
      </c>
      <c r="G1310" s="4">
        <f t="shared" si="2"/>
        <v>0.1814558296</v>
      </c>
    </row>
    <row r="1311">
      <c r="A1311" s="1">
        <v>13.0600004196167</v>
      </c>
      <c r="B1311" s="1">
        <v>16.703743</v>
      </c>
      <c r="C1311" s="1">
        <v>0.10244222</v>
      </c>
      <c r="D1311" s="1">
        <v>-0.115363486</v>
      </c>
      <c r="E1311" s="1">
        <v>0.20621902</v>
      </c>
      <c r="F1311" s="4">
        <f t="shared" si="1"/>
        <v>0.01138246889</v>
      </c>
      <c r="G1311" s="4">
        <f t="shared" si="2"/>
        <v>0.1814793481</v>
      </c>
    </row>
    <row r="1312">
      <c r="A1312" s="1">
        <v>13.0698747634887</v>
      </c>
      <c r="B1312" s="1">
        <v>16.898039</v>
      </c>
      <c r="C1312" s="1">
        <v>0.102708824</v>
      </c>
      <c r="D1312" s="1">
        <v>0.08850638</v>
      </c>
      <c r="E1312" s="1">
        <v>0.20861773</v>
      </c>
      <c r="F1312" s="4">
        <f t="shared" si="1"/>
        <v>0.01141209156</v>
      </c>
      <c r="G1312" s="4">
        <f t="shared" si="2"/>
        <v>0.1838780642</v>
      </c>
    </row>
    <row r="1313">
      <c r="A1313" s="1">
        <v>13.0798749923706</v>
      </c>
      <c r="B1313" s="1">
        <v>16.95328</v>
      </c>
      <c r="C1313" s="1">
        <v>0.10266884</v>
      </c>
      <c r="D1313" s="1">
        <v>-0.04089605</v>
      </c>
      <c r="E1313" s="1">
        <v>0.20929971</v>
      </c>
      <c r="F1313" s="4">
        <f t="shared" si="1"/>
        <v>0.01140764889</v>
      </c>
      <c r="G1313" s="4">
        <f t="shared" si="2"/>
        <v>0.1845600519</v>
      </c>
    </row>
    <row r="1314">
      <c r="A1314" s="1">
        <v>13.0900001525878</v>
      </c>
      <c r="B1314" s="1">
        <v>16.958994</v>
      </c>
      <c r="C1314" s="1">
        <v>0.10264218</v>
      </c>
      <c r="D1314" s="1">
        <v>-0.15564916</v>
      </c>
      <c r="E1314" s="1">
        <v>0.20937026</v>
      </c>
      <c r="F1314" s="4">
        <f t="shared" si="1"/>
        <v>0.01140468667</v>
      </c>
      <c r="G1314" s="4">
        <f t="shared" si="2"/>
        <v>0.1846305951</v>
      </c>
    </row>
    <row r="1315">
      <c r="A1315" s="1">
        <v>13.0998754501342</v>
      </c>
      <c r="B1315" s="1">
        <v>16.995186</v>
      </c>
      <c r="C1315" s="1">
        <v>0.102682166</v>
      </c>
      <c r="D1315" s="1">
        <v>-0.18738937</v>
      </c>
      <c r="E1315" s="1">
        <v>0.20981708</v>
      </c>
      <c r="F1315" s="4">
        <f t="shared" si="1"/>
        <v>0.01140912956</v>
      </c>
      <c r="G1315" s="4">
        <f t="shared" si="2"/>
        <v>0.1850774099</v>
      </c>
    </row>
    <row r="1316">
      <c r="A1316" s="1">
        <v>13.1098756790161</v>
      </c>
      <c r="B1316" s="1">
        <v>16.93804</v>
      </c>
      <c r="C1316" s="1">
        <v>0.10272215</v>
      </c>
      <c r="D1316" s="1">
        <v>-0.23377892</v>
      </c>
      <c r="E1316" s="1">
        <v>0.20911157</v>
      </c>
      <c r="F1316" s="4">
        <f t="shared" si="1"/>
        <v>0.01141357222</v>
      </c>
      <c r="G1316" s="4">
        <f t="shared" si="2"/>
        <v>0.1843719037</v>
      </c>
    </row>
    <row r="1317">
      <c r="A1317" s="1">
        <v>13.1198759078979</v>
      </c>
      <c r="B1317" s="1">
        <v>16.94566</v>
      </c>
      <c r="C1317" s="1">
        <v>0.1027888</v>
      </c>
      <c r="D1317" s="1">
        <v>-0.23622048</v>
      </c>
      <c r="E1317" s="1">
        <v>0.20920564</v>
      </c>
      <c r="F1317" s="4">
        <f t="shared" si="1"/>
        <v>0.01142097778</v>
      </c>
      <c r="G1317" s="4">
        <f t="shared" si="2"/>
        <v>0.1844659778</v>
      </c>
    </row>
    <row r="1318">
      <c r="A1318" s="1">
        <v>13.1298742294311</v>
      </c>
      <c r="B1318" s="1">
        <v>16.955183</v>
      </c>
      <c r="C1318" s="1">
        <v>0.10289545</v>
      </c>
      <c r="D1318" s="1">
        <v>-0.21180493</v>
      </c>
      <c r="E1318" s="1">
        <v>0.20932323</v>
      </c>
      <c r="F1318" s="4">
        <f t="shared" si="1"/>
        <v>0.01143282778</v>
      </c>
      <c r="G1318" s="4">
        <f t="shared" si="2"/>
        <v>0.1845835457</v>
      </c>
    </row>
    <row r="1319">
      <c r="A1319" s="1">
        <v>13.1398744583129</v>
      </c>
      <c r="B1319" s="1">
        <v>16.947563</v>
      </c>
      <c r="C1319" s="1">
        <v>0.103028744</v>
      </c>
      <c r="D1319" s="1">
        <v>-0.15809071</v>
      </c>
      <c r="E1319" s="1">
        <v>0.20922916</v>
      </c>
      <c r="F1319" s="4">
        <f t="shared" si="1"/>
        <v>0.01144763822</v>
      </c>
      <c r="G1319" s="4">
        <f t="shared" si="2"/>
        <v>0.1844894716</v>
      </c>
    </row>
    <row r="1320">
      <c r="A1320" s="1">
        <v>13.1498746871948</v>
      </c>
      <c r="B1320" s="1">
        <v>17.018044</v>
      </c>
      <c r="C1320" s="1">
        <v>0.103135385</v>
      </c>
      <c r="D1320" s="1">
        <v>-0.1202466</v>
      </c>
      <c r="E1320" s="1">
        <v>0.21009928</v>
      </c>
      <c r="F1320" s="4">
        <f t="shared" si="1"/>
        <v>0.01145948722</v>
      </c>
      <c r="G1320" s="4">
        <f t="shared" si="2"/>
        <v>0.1853596074</v>
      </c>
    </row>
    <row r="1321">
      <c r="A1321" s="1">
        <v>13.1600008010864</v>
      </c>
      <c r="B1321" s="1">
        <v>17.038998</v>
      </c>
      <c r="C1321" s="1">
        <v>0.103188716</v>
      </c>
      <c r="D1321" s="1">
        <v>-0.15076604</v>
      </c>
      <c r="E1321" s="1">
        <v>0.21035798</v>
      </c>
      <c r="F1321" s="4">
        <f t="shared" si="1"/>
        <v>0.01146541289</v>
      </c>
      <c r="G1321" s="4">
        <f t="shared" si="2"/>
        <v>0.1856182988</v>
      </c>
    </row>
    <row r="1322">
      <c r="A1322" s="1">
        <v>13.1699991226196</v>
      </c>
      <c r="B1322" s="1">
        <v>17.07138</v>
      </c>
      <c r="C1322" s="1">
        <v>0.1032287</v>
      </c>
      <c r="D1322" s="1">
        <v>-0.19837637</v>
      </c>
      <c r="E1322" s="1">
        <v>0.21075775</v>
      </c>
      <c r="F1322" s="4">
        <f t="shared" si="1"/>
        <v>0.01146985556</v>
      </c>
      <c r="G1322" s="4">
        <f t="shared" si="2"/>
        <v>0.1860180765</v>
      </c>
    </row>
    <row r="1323">
      <c r="A1323" s="1">
        <v>13.1799993515014</v>
      </c>
      <c r="B1323" s="1">
        <v>17.08281</v>
      </c>
      <c r="C1323" s="1">
        <v>0.103295356</v>
      </c>
      <c r="D1323" s="1">
        <v>-0.21424648</v>
      </c>
      <c r="E1323" s="1">
        <v>0.21089886</v>
      </c>
      <c r="F1323" s="4">
        <f t="shared" si="1"/>
        <v>0.01147726178</v>
      </c>
      <c r="G1323" s="4">
        <f t="shared" si="2"/>
        <v>0.1861591877</v>
      </c>
    </row>
    <row r="1324">
      <c r="A1324" s="1">
        <v>13.1898756027221</v>
      </c>
      <c r="B1324" s="1">
        <v>17.06376</v>
      </c>
      <c r="C1324" s="1">
        <v>0.103362</v>
      </c>
      <c r="D1324" s="1">
        <v>-0.21546726</v>
      </c>
      <c r="E1324" s="1">
        <v>0.21066369</v>
      </c>
      <c r="F1324" s="4">
        <f t="shared" si="1"/>
        <v>0.01148466667</v>
      </c>
      <c r="G1324" s="4">
        <f t="shared" si="2"/>
        <v>0.1859240025</v>
      </c>
    </row>
    <row r="1325">
      <c r="A1325" s="1">
        <v>13.199875831604</v>
      </c>
      <c r="B1325" s="1">
        <v>17.109478</v>
      </c>
      <c r="C1325" s="1">
        <v>0.103441976</v>
      </c>
      <c r="D1325" s="1">
        <v>-0.20692182</v>
      </c>
      <c r="E1325" s="1">
        <v>0.21122809</v>
      </c>
      <c r="F1325" s="4">
        <f t="shared" si="1"/>
        <v>0.01149355289</v>
      </c>
      <c r="G1325" s="4">
        <f t="shared" si="2"/>
        <v>0.1864884222</v>
      </c>
    </row>
    <row r="1326">
      <c r="A1326" s="1">
        <v>13.2098741531372</v>
      </c>
      <c r="B1326" s="1">
        <v>17.101858</v>
      </c>
      <c r="C1326" s="1">
        <v>0.103508644</v>
      </c>
      <c r="D1326" s="1">
        <v>-0.22157115</v>
      </c>
      <c r="E1326" s="1">
        <v>0.21113402</v>
      </c>
      <c r="F1326" s="4">
        <f t="shared" si="1"/>
        <v>0.01150096044</v>
      </c>
      <c r="G1326" s="4">
        <f t="shared" si="2"/>
        <v>0.1863943481</v>
      </c>
    </row>
    <row r="1327">
      <c r="A1327" s="1">
        <v>13.219874382019</v>
      </c>
      <c r="B1327" s="1">
        <v>17.111383</v>
      </c>
      <c r="C1327" s="1">
        <v>0.10356196</v>
      </c>
      <c r="D1327" s="1">
        <v>-0.26551914</v>
      </c>
      <c r="E1327" s="1">
        <v>0.2112516</v>
      </c>
      <c r="F1327" s="4">
        <f t="shared" si="1"/>
        <v>0.01150688444</v>
      </c>
      <c r="G1327" s="4">
        <f t="shared" si="2"/>
        <v>0.1865119407</v>
      </c>
    </row>
    <row r="1328">
      <c r="A1328" s="1">
        <v>13.2300004959106</v>
      </c>
      <c r="B1328" s="1">
        <v>17.139956</v>
      </c>
      <c r="C1328" s="1">
        <v>0.10360195</v>
      </c>
      <c r="D1328" s="1">
        <v>-0.28138924</v>
      </c>
      <c r="E1328" s="1">
        <v>0.21160436</v>
      </c>
      <c r="F1328" s="4">
        <f t="shared" si="1"/>
        <v>0.01151132778</v>
      </c>
      <c r="G1328" s="4">
        <f t="shared" si="2"/>
        <v>0.1868646938</v>
      </c>
    </row>
    <row r="1329">
      <c r="A1329" s="1">
        <v>13.2400007247924</v>
      </c>
      <c r="B1329" s="1">
        <v>17.124716</v>
      </c>
      <c r="C1329" s="1">
        <v>0.103655264</v>
      </c>
      <c r="D1329" s="1">
        <v>-0.3277788</v>
      </c>
      <c r="E1329" s="1">
        <v>0.21141621</v>
      </c>
      <c r="F1329" s="4">
        <f t="shared" si="1"/>
        <v>0.01151725156</v>
      </c>
      <c r="G1329" s="4">
        <f t="shared" si="2"/>
        <v>0.1866765457</v>
      </c>
    </row>
    <row r="1330">
      <c r="A1330" s="1">
        <v>13.2500009536743</v>
      </c>
      <c r="B1330" s="1">
        <v>17.147575</v>
      </c>
      <c r="C1330" s="1">
        <v>0.10369526</v>
      </c>
      <c r="D1330" s="1">
        <v>-0.35829824</v>
      </c>
      <c r="E1330" s="1">
        <v>0.21169844</v>
      </c>
      <c r="F1330" s="4">
        <f t="shared" si="1"/>
        <v>0.01152169556</v>
      </c>
      <c r="G1330" s="4">
        <f t="shared" si="2"/>
        <v>0.1869587556</v>
      </c>
    </row>
    <row r="1331">
      <c r="A1331" s="1">
        <v>13.2598752975463</v>
      </c>
      <c r="B1331" s="1">
        <v>17.126621</v>
      </c>
      <c r="C1331" s="1">
        <v>0.103735246</v>
      </c>
      <c r="D1331" s="1">
        <v>-0.38881767</v>
      </c>
      <c r="E1331" s="1">
        <v>0.21143973</v>
      </c>
      <c r="F1331" s="4">
        <f t="shared" si="1"/>
        <v>0.01152613844</v>
      </c>
      <c r="G1331" s="4">
        <f t="shared" si="2"/>
        <v>0.1867000642</v>
      </c>
    </row>
    <row r="1332">
      <c r="A1332" s="1">
        <v>13.2698755264282</v>
      </c>
      <c r="B1332" s="1">
        <v>17.143766</v>
      </c>
      <c r="C1332" s="1">
        <v>0.10377523</v>
      </c>
      <c r="D1332" s="1">
        <v>-0.43520722</v>
      </c>
      <c r="E1332" s="1">
        <v>0.2116514</v>
      </c>
      <c r="F1332" s="4">
        <f t="shared" si="1"/>
        <v>0.01153058111</v>
      </c>
      <c r="G1332" s="4">
        <f t="shared" si="2"/>
        <v>0.1869117309</v>
      </c>
    </row>
    <row r="1333">
      <c r="A1333" s="1">
        <v>13.2799997329711</v>
      </c>
      <c r="B1333" s="1">
        <v>17.160908</v>
      </c>
      <c r="C1333" s="1">
        <v>0.10384189</v>
      </c>
      <c r="D1333" s="1">
        <v>-0.4535189</v>
      </c>
      <c r="E1333" s="1">
        <v>0.21186303</v>
      </c>
      <c r="F1333" s="4">
        <f t="shared" si="1"/>
        <v>0.01153798778</v>
      </c>
      <c r="G1333" s="4">
        <f t="shared" si="2"/>
        <v>0.1871233605</v>
      </c>
    </row>
    <row r="1334">
      <c r="A1334" s="1">
        <v>13.2898740768432</v>
      </c>
      <c r="B1334" s="1">
        <v>17.141861</v>
      </c>
      <c r="C1334" s="1">
        <v>0.10390854</v>
      </c>
      <c r="D1334" s="1">
        <v>-0.45596045</v>
      </c>
      <c r="E1334" s="1">
        <v>0.21162789</v>
      </c>
      <c r="F1334" s="4">
        <f t="shared" si="1"/>
        <v>0.01154539333</v>
      </c>
      <c r="G1334" s="4">
        <f t="shared" si="2"/>
        <v>0.1868882123</v>
      </c>
    </row>
    <row r="1335">
      <c r="A1335" s="1">
        <v>13.3000001907348</v>
      </c>
      <c r="B1335" s="1">
        <v>17.178053</v>
      </c>
      <c r="C1335" s="1">
        <v>0.10401518</v>
      </c>
      <c r="D1335" s="1">
        <v>-0.4315449</v>
      </c>
      <c r="E1335" s="1">
        <v>0.2120747</v>
      </c>
      <c r="F1335" s="4">
        <f t="shared" si="1"/>
        <v>0.01155724222</v>
      </c>
      <c r="G1335" s="4">
        <f t="shared" si="2"/>
        <v>0.1873350272</v>
      </c>
    </row>
    <row r="1336">
      <c r="A1336" s="1">
        <v>13.3098745346069</v>
      </c>
      <c r="B1336" s="1">
        <v>17.178053</v>
      </c>
      <c r="C1336" s="1">
        <v>0.10410848</v>
      </c>
      <c r="D1336" s="1">
        <v>-0.40590855</v>
      </c>
      <c r="E1336" s="1">
        <v>0.2120747</v>
      </c>
      <c r="F1336" s="4">
        <f t="shared" si="1"/>
        <v>0.01156760889</v>
      </c>
      <c r="G1336" s="4">
        <f t="shared" si="2"/>
        <v>0.1873350272</v>
      </c>
    </row>
    <row r="1337">
      <c r="A1337" s="1">
        <v>13.3198747634887</v>
      </c>
      <c r="B1337" s="1">
        <v>17.214245</v>
      </c>
      <c r="C1337" s="1">
        <v>0.10420181</v>
      </c>
      <c r="D1337" s="1">
        <v>-0.39370078</v>
      </c>
      <c r="E1337" s="1">
        <v>0.21252151</v>
      </c>
      <c r="F1337" s="4">
        <f t="shared" si="1"/>
        <v>0.01157797889</v>
      </c>
      <c r="G1337" s="4">
        <f t="shared" si="2"/>
        <v>0.187781842</v>
      </c>
    </row>
    <row r="1338">
      <c r="A1338" s="1">
        <v>13.3300008773803</v>
      </c>
      <c r="B1338" s="1">
        <v>17.250437</v>
      </c>
      <c r="C1338" s="1">
        <v>0.10432177</v>
      </c>
      <c r="D1338" s="1">
        <v>-0.35341513</v>
      </c>
      <c r="E1338" s="1">
        <v>0.21296832</v>
      </c>
      <c r="F1338" s="4">
        <f t="shared" si="1"/>
        <v>0.01159130778</v>
      </c>
      <c r="G1338" s="4">
        <f t="shared" si="2"/>
        <v>0.1882286568</v>
      </c>
    </row>
    <row r="1339">
      <c r="A1339" s="1">
        <v>13.3399991989135</v>
      </c>
      <c r="B1339" s="1">
        <v>17.277105</v>
      </c>
      <c r="C1339" s="1">
        <v>0.1044684</v>
      </c>
      <c r="D1339" s="1">
        <v>-0.2728438</v>
      </c>
      <c r="E1339" s="1">
        <v>0.21329758</v>
      </c>
      <c r="F1339" s="4">
        <f t="shared" si="1"/>
        <v>0.0116076</v>
      </c>
      <c r="G1339" s="4">
        <f t="shared" si="2"/>
        <v>0.1885578914</v>
      </c>
    </row>
    <row r="1340">
      <c r="A1340" s="1">
        <v>13.3498754501342</v>
      </c>
      <c r="B1340" s="1">
        <v>17.364729</v>
      </c>
      <c r="C1340" s="1">
        <v>0.10462837</v>
      </c>
      <c r="D1340" s="1">
        <v>-0.20692182</v>
      </c>
      <c r="E1340" s="1">
        <v>0.21437934</v>
      </c>
      <c r="F1340" s="4">
        <f t="shared" si="1"/>
        <v>0.01162537444</v>
      </c>
      <c r="G1340" s="4">
        <f t="shared" si="2"/>
        <v>0.1896396691</v>
      </c>
    </row>
    <row r="1341">
      <c r="A1341" s="1">
        <v>13.3598756790161</v>
      </c>
      <c r="B1341" s="1">
        <v>17.40092</v>
      </c>
      <c r="C1341" s="1">
        <v>0.10477499</v>
      </c>
      <c r="D1341" s="1">
        <v>-0.11292193</v>
      </c>
      <c r="E1341" s="1">
        <v>0.21482615</v>
      </c>
      <c r="F1341" s="4">
        <f t="shared" si="1"/>
        <v>0.01164166556</v>
      </c>
      <c r="G1341" s="4">
        <f t="shared" si="2"/>
        <v>0.1900864716</v>
      </c>
    </row>
    <row r="1342">
      <c r="A1342" s="1">
        <v>13.3698759078979</v>
      </c>
      <c r="B1342" s="1">
        <v>17.475212</v>
      </c>
      <c r="C1342" s="1">
        <v>0.10489497</v>
      </c>
      <c r="D1342" s="1">
        <v>-0.07385705</v>
      </c>
      <c r="E1342" s="1">
        <v>0.21574332</v>
      </c>
      <c r="F1342" s="4">
        <f t="shared" si="1"/>
        <v>0.01165499667</v>
      </c>
      <c r="G1342" s="4">
        <f t="shared" si="2"/>
        <v>0.1910036568</v>
      </c>
    </row>
    <row r="1343">
      <c r="A1343" s="1">
        <v>13.3800001144409</v>
      </c>
      <c r="B1343" s="1">
        <v>17.555216</v>
      </c>
      <c r="C1343" s="1">
        <v>0.10496162</v>
      </c>
      <c r="D1343" s="1">
        <v>-0.089727156</v>
      </c>
      <c r="E1343" s="1">
        <v>0.21673101</v>
      </c>
      <c r="F1343" s="4">
        <f t="shared" si="1"/>
        <v>0.01166240222</v>
      </c>
      <c r="G1343" s="4">
        <f t="shared" si="2"/>
        <v>0.1919913605</v>
      </c>
    </row>
    <row r="1344">
      <c r="A1344" s="1">
        <v>13.3898744583129</v>
      </c>
      <c r="B1344" s="1">
        <v>17.54569</v>
      </c>
      <c r="C1344" s="1">
        <v>0.10501494</v>
      </c>
      <c r="D1344" s="1">
        <v>-0.10803882</v>
      </c>
      <c r="E1344" s="1">
        <v>0.21661343</v>
      </c>
      <c r="F1344" s="4">
        <f t="shared" si="1"/>
        <v>0.01166832667</v>
      </c>
      <c r="G1344" s="4">
        <f t="shared" si="2"/>
        <v>0.1918737556</v>
      </c>
    </row>
    <row r="1345">
      <c r="A1345" s="1">
        <v>13.3998746871948</v>
      </c>
      <c r="B1345" s="1">
        <v>17.574265</v>
      </c>
      <c r="C1345" s="1">
        <v>0.10506826</v>
      </c>
      <c r="D1345" s="1">
        <v>-0.14099982</v>
      </c>
      <c r="E1345" s="1">
        <v>0.21696618</v>
      </c>
      <c r="F1345" s="4">
        <f t="shared" si="1"/>
        <v>0.01167425111</v>
      </c>
      <c r="G1345" s="4">
        <f t="shared" si="2"/>
        <v>0.1922265333</v>
      </c>
    </row>
    <row r="1346">
      <c r="A1346" s="1">
        <v>13.4098749160766</v>
      </c>
      <c r="B1346" s="1">
        <v>17.56093</v>
      </c>
      <c r="C1346" s="1">
        <v>0.10516158</v>
      </c>
      <c r="D1346" s="1">
        <v>-0.1312336</v>
      </c>
      <c r="E1346" s="1">
        <v>0.21680158</v>
      </c>
      <c r="F1346" s="4">
        <f t="shared" si="1"/>
        <v>0.01168462</v>
      </c>
      <c r="G1346" s="4">
        <f t="shared" si="2"/>
        <v>0.1920619037</v>
      </c>
    </row>
    <row r="1347">
      <c r="A1347" s="1">
        <v>13.4198751449584</v>
      </c>
      <c r="B1347" s="1">
        <v>17.574265</v>
      </c>
      <c r="C1347" s="1">
        <v>0.10524156</v>
      </c>
      <c r="D1347" s="1">
        <v>-0.1202466</v>
      </c>
      <c r="E1347" s="1">
        <v>0.21696618</v>
      </c>
      <c r="F1347" s="4">
        <f t="shared" si="1"/>
        <v>0.01169350667</v>
      </c>
      <c r="G1347" s="4">
        <f t="shared" si="2"/>
        <v>0.1922265333</v>
      </c>
    </row>
    <row r="1348">
      <c r="A1348" s="1">
        <v>13.4299993515014</v>
      </c>
      <c r="B1348" s="1">
        <v>17.599028</v>
      </c>
      <c r="C1348" s="1">
        <v>0.105308205</v>
      </c>
      <c r="D1348" s="1">
        <v>-0.13489594</v>
      </c>
      <c r="E1348" s="1">
        <v>0.21727191</v>
      </c>
      <c r="F1348" s="4">
        <f t="shared" si="1"/>
        <v>0.01170091167</v>
      </c>
      <c r="G1348" s="4">
        <f t="shared" si="2"/>
        <v>0.1925322494</v>
      </c>
    </row>
    <row r="1349">
      <c r="A1349" s="1">
        <v>13.4399995803833</v>
      </c>
      <c r="B1349" s="1">
        <v>17.585693</v>
      </c>
      <c r="C1349" s="1">
        <v>0.10534819</v>
      </c>
      <c r="D1349" s="1">
        <v>-0.16541538</v>
      </c>
      <c r="E1349" s="1">
        <v>0.21710728</v>
      </c>
      <c r="F1349" s="4">
        <f t="shared" si="1"/>
        <v>0.01170535444</v>
      </c>
      <c r="G1349" s="4">
        <f t="shared" si="2"/>
        <v>0.1923676198</v>
      </c>
    </row>
    <row r="1350">
      <c r="A1350" s="1">
        <v>13.449875831604</v>
      </c>
      <c r="B1350" s="1">
        <v>17.62379</v>
      </c>
      <c r="C1350" s="1">
        <v>0.10538818</v>
      </c>
      <c r="D1350" s="1">
        <v>-0.21058415</v>
      </c>
      <c r="E1350" s="1">
        <v>0.21757762</v>
      </c>
      <c r="F1350" s="4">
        <f t="shared" si="1"/>
        <v>0.01170979778</v>
      </c>
      <c r="G1350" s="4">
        <f t="shared" si="2"/>
        <v>0.1928379531</v>
      </c>
    </row>
    <row r="1351">
      <c r="A1351" s="1">
        <v>13.4600000381469</v>
      </c>
      <c r="B1351" s="1">
        <v>17.612362</v>
      </c>
      <c r="C1351" s="1">
        <v>0.10545484</v>
      </c>
      <c r="D1351" s="1">
        <v>-0.22645426</v>
      </c>
      <c r="E1351" s="1">
        <v>0.21743654</v>
      </c>
      <c r="F1351" s="4">
        <f t="shared" si="1"/>
        <v>0.01171720444</v>
      </c>
      <c r="G1351" s="4">
        <f t="shared" si="2"/>
        <v>0.1926968667</v>
      </c>
    </row>
    <row r="1352">
      <c r="A1352" s="1">
        <v>13.469874382019</v>
      </c>
      <c r="B1352" s="1">
        <v>17.62379</v>
      </c>
      <c r="C1352" s="1">
        <v>0.10552149</v>
      </c>
      <c r="D1352" s="1">
        <v>-0.23133737</v>
      </c>
      <c r="E1352" s="1">
        <v>0.21757762</v>
      </c>
      <c r="F1352" s="4">
        <f t="shared" si="1"/>
        <v>0.01172461</v>
      </c>
      <c r="G1352" s="4">
        <f t="shared" si="2"/>
        <v>0.1928379531</v>
      </c>
    </row>
    <row r="1353">
      <c r="A1353" s="1">
        <v>13.4798746109008</v>
      </c>
      <c r="B1353" s="1">
        <v>17.654268</v>
      </c>
      <c r="C1353" s="1">
        <v>0.10557481</v>
      </c>
      <c r="D1353" s="1">
        <v>-0.2630776</v>
      </c>
      <c r="E1353" s="1">
        <v>0.21795389</v>
      </c>
      <c r="F1353" s="4">
        <f t="shared" si="1"/>
        <v>0.01173053444</v>
      </c>
      <c r="G1353" s="4">
        <f t="shared" si="2"/>
        <v>0.1932142247</v>
      </c>
    </row>
    <row r="1354">
      <c r="A1354" s="1">
        <v>13.4898748397827</v>
      </c>
      <c r="B1354" s="1">
        <v>17.618076</v>
      </c>
      <c r="C1354" s="1">
        <v>0.105628125</v>
      </c>
      <c r="D1354" s="1">
        <v>-0.293597</v>
      </c>
      <c r="E1354" s="1">
        <v>0.21750708</v>
      </c>
      <c r="F1354" s="4">
        <f t="shared" si="1"/>
        <v>0.01173645833</v>
      </c>
      <c r="G1354" s="4">
        <f t="shared" si="2"/>
        <v>0.1927674099</v>
      </c>
    </row>
    <row r="1355">
      <c r="A1355" s="1">
        <v>13.4998750686645</v>
      </c>
      <c r="B1355" s="1">
        <v>17.65046</v>
      </c>
      <c r="C1355" s="1">
        <v>0.10568145</v>
      </c>
      <c r="D1355" s="1">
        <v>-0.3106879</v>
      </c>
      <c r="E1355" s="1">
        <v>0.21790686</v>
      </c>
      <c r="F1355" s="4">
        <f t="shared" si="1"/>
        <v>0.01174238333</v>
      </c>
      <c r="G1355" s="4">
        <f t="shared" si="2"/>
        <v>0.1931672123</v>
      </c>
    </row>
    <row r="1356">
      <c r="A1356" s="1">
        <v>13.5098752975463</v>
      </c>
      <c r="B1356" s="1">
        <v>17.62379</v>
      </c>
      <c r="C1356" s="1">
        <v>0.105734766</v>
      </c>
      <c r="D1356" s="1">
        <v>-0.3436489</v>
      </c>
      <c r="E1356" s="1">
        <v>0.21757762</v>
      </c>
      <c r="F1356" s="4">
        <f t="shared" si="1"/>
        <v>0.01174830733</v>
      </c>
      <c r="G1356" s="4">
        <f t="shared" si="2"/>
        <v>0.1928379531</v>
      </c>
    </row>
    <row r="1357">
      <c r="A1357" s="1">
        <v>13.5199995040893</v>
      </c>
      <c r="B1357" s="1">
        <v>17.63522</v>
      </c>
      <c r="C1357" s="1">
        <v>0.105801426</v>
      </c>
      <c r="D1357" s="1">
        <v>-0.3607398</v>
      </c>
      <c r="E1357" s="1">
        <v>0.21771874</v>
      </c>
      <c r="F1357" s="4">
        <f t="shared" si="1"/>
        <v>0.011755714</v>
      </c>
      <c r="G1357" s="4">
        <f t="shared" si="2"/>
        <v>0.1929790642</v>
      </c>
    </row>
    <row r="1358">
      <c r="A1358" s="1">
        <v>13.5299997329711</v>
      </c>
      <c r="B1358" s="1">
        <v>17.661888</v>
      </c>
      <c r="C1358" s="1">
        <v>0.10585474</v>
      </c>
      <c r="D1358" s="1">
        <v>-0.37905145</v>
      </c>
      <c r="E1358" s="1">
        <v>0.21804798</v>
      </c>
      <c r="F1358" s="4">
        <f t="shared" si="1"/>
        <v>0.01176163778</v>
      </c>
      <c r="G1358" s="4">
        <f t="shared" si="2"/>
        <v>0.1933082988</v>
      </c>
    </row>
    <row r="1359">
      <c r="A1359" s="1">
        <v>13.539999961853</v>
      </c>
      <c r="B1359" s="1">
        <v>17.64284</v>
      </c>
      <c r="C1359" s="1">
        <v>0.105921395</v>
      </c>
      <c r="D1359" s="1">
        <v>-0.41323322</v>
      </c>
      <c r="E1359" s="1">
        <v>0.2178128</v>
      </c>
      <c r="F1359" s="4">
        <f t="shared" si="1"/>
        <v>0.01176904389</v>
      </c>
      <c r="G1359" s="4">
        <f t="shared" si="2"/>
        <v>0.1930731383</v>
      </c>
    </row>
    <row r="1360">
      <c r="A1360" s="1">
        <v>13.5500001907348</v>
      </c>
      <c r="B1360" s="1">
        <v>17.686651</v>
      </c>
      <c r="C1360" s="1">
        <v>0.10598804</v>
      </c>
      <c r="D1360" s="1">
        <v>-0.403467</v>
      </c>
      <c r="E1360" s="1">
        <v>0.21835369</v>
      </c>
      <c r="F1360" s="4">
        <f t="shared" si="1"/>
        <v>0.01177644889</v>
      </c>
      <c r="G1360" s="4">
        <f t="shared" si="2"/>
        <v>0.1936140148</v>
      </c>
    </row>
    <row r="1361">
      <c r="A1361" s="1">
        <v>13.5600004196167</v>
      </c>
      <c r="B1361" s="1">
        <v>17.671412</v>
      </c>
      <c r="C1361" s="1">
        <v>0.106054686</v>
      </c>
      <c r="D1361" s="1">
        <v>-0.4205579</v>
      </c>
      <c r="E1361" s="1">
        <v>0.21816555</v>
      </c>
      <c r="F1361" s="4">
        <f t="shared" si="1"/>
        <v>0.011783854</v>
      </c>
      <c r="G1361" s="4">
        <f t="shared" si="2"/>
        <v>0.193425879</v>
      </c>
    </row>
    <row r="1362">
      <c r="A1362" s="1">
        <v>13.5700006484985</v>
      </c>
      <c r="B1362" s="1">
        <v>17.688557</v>
      </c>
      <c r="C1362" s="1">
        <v>0.10614801</v>
      </c>
      <c r="D1362" s="1">
        <v>-0.4083501</v>
      </c>
      <c r="E1362" s="1">
        <v>0.21837722</v>
      </c>
      <c r="F1362" s="4">
        <f t="shared" si="1"/>
        <v>0.01179422333</v>
      </c>
      <c r="G1362" s="4">
        <f t="shared" si="2"/>
        <v>0.1936375457</v>
      </c>
    </row>
    <row r="1363">
      <c r="A1363" s="1">
        <v>13.5798749923706</v>
      </c>
      <c r="B1363" s="1">
        <v>17.728558</v>
      </c>
      <c r="C1363" s="1">
        <v>0.106254645</v>
      </c>
      <c r="D1363" s="1">
        <v>-0.36928523</v>
      </c>
      <c r="E1363" s="1">
        <v>0.21887104</v>
      </c>
      <c r="F1363" s="4">
        <f t="shared" si="1"/>
        <v>0.01180607167</v>
      </c>
      <c r="G1363" s="4">
        <f t="shared" si="2"/>
        <v>0.1941313852</v>
      </c>
    </row>
    <row r="1364">
      <c r="A1364" s="1">
        <v>13.5898752212524</v>
      </c>
      <c r="B1364" s="1">
        <v>17.736177</v>
      </c>
      <c r="C1364" s="1">
        <v>0.1064146</v>
      </c>
      <c r="D1364" s="1">
        <v>-0.30214247</v>
      </c>
      <c r="E1364" s="1">
        <v>0.21896511</v>
      </c>
      <c r="F1364" s="4">
        <f t="shared" si="1"/>
        <v>0.01182384444</v>
      </c>
      <c r="G1364" s="4">
        <f t="shared" si="2"/>
        <v>0.1942254469</v>
      </c>
    </row>
    <row r="1365">
      <c r="A1365" s="1">
        <v>13.5998754501342</v>
      </c>
      <c r="B1365" s="1">
        <v>17.812372</v>
      </c>
      <c r="C1365" s="1">
        <v>0.10657457</v>
      </c>
      <c r="D1365" s="1">
        <v>-0.20936337</v>
      </c>
      <c r="E1365" s="1">
        <v>0.21990581</v>
      </c>
      <c r="F1365" s="4">
        <f t="shared" si="1"/>
        <v>0.01184161889</v>
      </c>
      <c r="G1365" s="4">
        <f t="shared" si="2"/>
        <v>0.1951661259</v>
      </c>
    </row>
    <row r="1366">
      <c r="A1366" s="1">
        <v>13.6098756790161</v>
      </c>
      <c r="B1366" s="1">
        <v>17.871424</v>
      </c>
      <c r="C1366" s="1">
        <v>0.106694534</v>
      </c>
      <c r="D1366" s="1">
        <v>-0.15564916</v>
      </c>
      <c r="E1366" s="1">
        <v>0.22063483</v>
      </c>
      <c r="F1366" s="4">
        <f t="shared" si="1"/>
        <v>0.01185494822</v>
      </c>
      <c r="G1366" s="4">
        <f t="shared" si="2"/>
        <v>0.195895163</v>
      </c>
    </row>
    <row r="1367">
      <c r="A1367" s="1">
        <v>13.619999885559</v>
      </c>
      <c r="B1367" s="1">
        <v>17.938093</v>
      </c>
      <c r="C1367" s="1">
        <v>0.106761195</v>
      </c>
      <c r="D1367" s="1">
        <v>-0.17151926</v>
      </c>
      <c r="E1367" s="1">
        <v>0.22145791</v>
      </c>
      <c r="F1367" s="4">
        <f t="shared" si="1"/>
        <v>0.011862355</v>
      </c>
      <c r="G1367" s="4">
        <f t="shared" si="2"/>
        <v>0.196718237</v>
      </c>
    </row>
    <row r="1368">
      <c r="A1368" s="1">
        <v>13.6298742294311</v>
      </c>
      <c r="B1368" s="1">
        <v>17.970476</v>
      </c>
      <c r="C1368" s="1">
        <v>0.10678786</v>
      </c>
      <c r="D1368" s="1">
        <v>-0.21790881</v>
      </c>
      <c r="E1368" s="1">
        <v>0.2218577</v>
      </c>
      <c r="F1368" s="4">
        <f t="shared" si="1"/>
        <v>0.01186531778</v>
      </c>
      <c r="G1368" s="4">
        <f t="shared" si="2"/>
        <v>0.1971180272</v>
      </c>
    </row>
    <row r="1369">
      <c r="A1369" s="1">
        <v>13.6398744583129</v>
      </c>
      <c r="B1369" s="1">
        <v>17.939999</v>
      </c>
      <c r="C1369" s="1">
        <v>0.10682785</v>
      </c>
      <c r="D1369" s="1">
        <v>-0.26429835</v>
      </c>
      <c r="E1369" s="1">
        <v>0.22148141</v>
      </c>
      <c r="F1369" s="4">
        <f t="shared" si="1"/>
        <v>0.01186976111</v>
      </c>
      <c r="G1369" s="4">
        <f t="shared" si="2"/>
        <v>0.1967417679</v>
      </c>
    </row>
    <row r="1370">
      <c r="A1370" s="1">
        <v>13.6498746871948</v>
      </c>
      <c r="B1370" s="1">
        <v>17.985714</v>
      </c>
      <c r="C1370" s="1">
        <v>0.10690782</v>
      </c>
      <c r="D1370" s="1">
        <v>-0.26429835</v>
      </c>
      <c r="E1370" s="1">
        <v>0.22204582</v>
      </c>
      <c r="F1370" s="4">
        <f t="shared" si="1"/>
        <v>0.01187864667</v>
      </c>
      <c r="G1370" s="4">
        <f t="shared" si="2"/>
        <v>0.1973061506</v>
      </c>
    </row>
    <row r="1371">
      <c r="A1371" s="1">
        <v>13.6598749160766</v>
      </c>
      <c r="B1371" s="1">
        <v>17.970476</v>
      </c>
      <c r="C1371" s="1">
        <v>0.10700113</v>
      </c>
      <c r="D1371" s="1">
        <v>-0.23866203</v>
      </c>
      <c r="E1371" s="1">
        <v>0.2218577</v>
      </c>
      <c r="F1371" s="4">
        <f t="shared" si="1"/>
        <v>0.01188901444</v>
      </c>
      <c r="G1371" s="4">
        <f t="shared" si="2"/>
        <v>0.1971180272</v>
      </c>
    </row>
    <row r="1372">
      <c r="A1372" s="1">
        <v>13.6698751449584</v>
      </c>
      <c r="B1372" s="1">
        <v>18.000954</v>
      </c>
      <c r="C1372" s="1">
        <v>0.10709445</v>
      </c>
      <c r="D1372" s="1">
        <v>-0.22767504</v>
      </c>
      <c r="E1372" s="1">
        <v>0.22223397</v>
      </c>
      <c r="F1372" s="4">
        <f t="shared" si="1"/>
        <v>0.01189938333</v>
      </c>
      <c r="G1372" s="4">
        <f t="shared" si="2"/>
        <v>0.1974942988</v>
      </c>
    </row>
    <row r="1373">
      <c r="A1373" s="1">
        <v>13.6798753738403</v>
      </c>
      <c r="B1373" s="1">
        <v>18.039051</v>
      </c>
      <c r="C1373" s="1">
        <v>0.10714777</v>
      </c>
      <c r="D1373" s="1">
        <v>-0.24476592</v>
      </c>
      <c r="E1373" s="1">
        <v>0.2227043</v>
      </c>
      <c r="F1373" s="4">
        <f t="shared" si="1"/>
        <v>0.01190530778</v>
      </c>
      <c r="G1373" s="4">
        <f t="shared" si="2"/>
        <v>0.1979646321</v>
      </c>
    </row>
    <row r="1374">
      <c r="A1374" s="1">
        <v>13.6898756027221</v>
      </c>
      <c r="B1374" s="1">
        <v>18.023811</v>
      </c>
      <c r="C1374" s="1">
        <v>0.10717443</v>
      </c>
      <c r="D1374" s="1">
        <v>-0.30336323</v>
      </c>
      <c r="E1374" s="1">
        <v>0.22251615</v>
      </c>
      <c r="F1374" s="4">
        <f t="shared" si="1"/>
        <v>0.01190827</v>
      </c>
      <c r="G1374" s="4">
        <f t="shared" si="2"/>
        <v>0.197776484</v>
      </c>
    </row>
    <row r="1375">
      <c r="A1375" s="1">
        <v>13.699875831604</v>
      </c>
      <c r="B1375" s="1">
        <v>18.060003</v>
      </c>
      <c r="C1375" s="1">
        <v>0.10721441</v>
      </c>
      <c r="D1375" s="1">
        <v>-0.34975278</v>
      </c>
      <c r="E1375" s="1">
        <v>0.22296298</v>
      </c>
      <c r="F1375" s="4">
        <f t="shared" si="1"/>
        <v>0.01191271222</v>
      </c>
      <c r="G1375" s="4">
        <f t="shared" si="2"/>
        <v>0.1982232988</v>
      </c>
    </row>
    <row r="1376">
      <c r="A1376" s="1">
        <v>13.7098741531372</v>
      </c>
      <c r="B1376" s="1">
        <v>18.05048</v>
      </c>
      <c r="C1376" s="1">
        <v>0.10725441</v>
      </c>
      <c r="D1376" s="1">
        <v>-0.38027224</v>
      </c>
      <c r="E1376" s="1">
        <v>0.22284539</v>
      </c>
      <c r="F1376" s="4">
        <f t="shared" si="1"/>
        <v>0.01191715667</v>
      </c>
      <c r="G1376" s="4">
        <f t="shared" si="2"/>
        <v>0.1981057309</v>
      </c>
    </row>
    <row r="1377">
      <c r="A1377" s="1">
        <v>13.7200002670288</v>
      </c>
      <c r="B1377" s="1">
        <v>18.05048</v>
      </c>
      <c r="C1377" s="1">
        <v>0.107307725</v>
      </c>
      <c r="D1377" s="1">
        <v>-0.425441</v>
      </c>
      <c r="E1377" s="1">
        <v>0.22284539</v>
      </c>
      <c r="F1377" s="4">
        <f t="shared" si="1"/>
        <v>0.01192308056</v>
      </c>
      <c r="G1377" s="4">
        <f t="shared" si="2"/>
        <v>0.1981057309</v>
      </c>
    </row>
    <row r="1378">
      <c r="A1378" s="1">
        <v>13.7298746109008</v>
      </c>
      <c r="B1378" s="1">
        <v>18.056194</v>
      </c>
      <c r="C1378" s="1">
        <v>0.10736104</v>
      </c>
      <c r="D1378" s="1">
        <v>-0.45718122</v>
      </c>
      <c r="E1378" s="1">
        <v>0.22291595</v>
      </c>
      <c r="F1378" s="4">
        <f t="shared" si="1"/>
        <v>0.01192900444</v>
      </c>
      <c r="G1378" s="4">
        <f t="shared" si="2"/>
        <v>0.1981762741</v>
      </c>
    </row>
    <row r="1379">
      <c r="A1379" s="1">
        <v>13.7398748397827</v>
      </c>
      <c r="B1379" s="1">
        <v>18.031431</v>
      </c>
      <c r="C1379" s="1">
        <v>0.10745437</v>
      </c>
      <c r="D1379" s="1">
        <v>-0.4205579</v>
      </c>
      <c r="E1379" s="1">
        <v>0.22261024</v>
      </c>
      <c r="F1379" s="4">
        <f t="shared" si="1"/>
        <v>0.01193937444</v>
      </c>
      <c r="G1379" s="4">
        <f t="shared" si="2"/>
        <v>0.197870558</v>
      </c>
    </row>
    <row r="1380">
      <c r="A1380" s="1">
        <v>13.7498750686645</v>
      </c>
      <c r="B1380" s="1">
        <v>18.130484</v>
      </c>
      <c r="C1380" s="1">
        <v>0.107827604</v>
      </c>
      <c r="D1380" s="1">
        <v>-0.1202466</v>
      </c>
      <c r="E1380" s="1">
        <v>0.2238331</v>
      </c>
      <c r="F1380" s="4">
        <f t="shared" si="1"/>
        <v>0.01198084489</v>
      </c>
      <c r="G1380" s="4">
        <f t="shared" si="2"/>
        <v>0.1990934346</v>
      </c>
    </row>
    <row r="1381">
      <c r="A1381" s="1">
        <v>13.7598752975463</v>
      </c>
      <c r="B1381" s="1">
        <v>18.20287</v>
      </c>
      <c r="C1381" s="1">
        <v>0.10789426</v>
      </c>
      <c r="D1381" s="1">
        <v>-0.12390893</v>
      </c>
      <c r="E1381" s="1">
        <v>0.22472675</v>
      </c>
      <c r="F1381" s="4">
        <f t="shared" si="1"/>
        <v>0.01198825111</v>
      </c>
      <c r="G1381" s="4">
        <f t="shared" si="2"/>
        <v>0.1999870889</v>
      </c>
    </row>
    <row r="1382">
      <c r="A1382" s="1">
        <v>13.7698755264282</v>
      </c>
      <c r="B1382" s="1">
        <v>18.286682</v>
      </c>
      <c r="C1382" s="1">
        <v>0.107827604</v>
      </c>
      <c r="D1382" s="1">
        <v>-0.28138924</v>
      </c>
      <c r="E1382" s="1">
        <v>0.22576149</v>
      </c>
      <c r="F1382" s="4">
        <f t="shared" si="1"/>
        <v>0.01198084489</v>
      </c>
      <c r="G1382" s="4">
        <f t="shared" si="2"/>
        <v>0.2010218049</v>
      </c>
    </row>
    <row r="1383">
      <c r="A1383" s="1">
        <v>13.77987575531</v>
      </c>
      <c r="B1383" s="1">
        <v>18.277159</v>
      </c>
      <c r="C1383" s="1">
        <v>0.10784093</v>
      </c>
      <c r="D1383" s="1">
        <v>-0.3546359</v>
      </c>
      <c r="E1383" s="1">
        <v>0.2256439</v>
      </c>
      <c r="F1383" s="4">
        <f t="shared" si="1"/>
        <v>0.01198232556</v>
      </c>
      <c r="G1383" s="4">
        <f t="shared" si="2"/>
        <v>0.200904237</v>
      </c>
    </row>
    <row r="1384">
      <c r="A1384" s="1">
        <v>13.7898740768432</v>
      </c>
      <c r="B1384" s="1">
        <v>18.229538</v>
      </c>
      <c r="C1384" s="1">
        <v>0.10784093</v>
      </c>
      <c r="D1384" s="1">
        <v>-0.42788255</v>
      </c>
      <c r="E1384" s="1">
        <v>0.22505598</v>
      </c>
      <c r="F1384" s="4">
        <f t="shared" si="1"/>
        <v>0.01198232556</v>
      </c>
      <c r="G1384" s="4">
        <f t="shared" si="2"/>
        <v>0.2003163235</v>
      </c>
    </row>
    <row r="1385">
      <c r="A1385" s="1">
        <v>13.8000001907348</v>
      </c>
      <c r="B1385" s="1">
        <v>18.237156</v>
      </c>
      <c r="C1385" s="1">
        <v>0.107907586</v>
      </c>
      <c r="D1385" s="1">
        <v>-0.46084356</v>
      </c>
      <c r="E1385" s="1">
        <v>0.22515005</v>
      </c>
      <c r="F1385" s="4">
        <f t="shared" si="1"/>
        <v>0.01198973178</v>
      </c>
      <c r="G1385" s="4">
        <f t="shared" si="2"/>
        <v>0.2004103728</v>
      </c>
    </row>
    <row r="1386">
      <c r="A1386" s="1">
        <v>13.8098745346069</v>
      </c>
      <c r="B1386" s="1">
        <v>18.25049</v>
      </c>
      <c r="C1386" s="1">
        <v>0.10830748</v>
      </c>
      <c r="D1386" s="1">
        <v>-0.11902582</v>
      </c>
      <c r="E1386" s="1">
        <v>0.22531465</v>
      </c>
      <c r="F1386" s="4">
        <f t="shared" si="1"/>
        <v>0.01203416444</v>
      </c>
      <c r="G1386" s="4">
        <f t="shared" si="2"/>
        <v>0.2005749901</v>
      </c>
    </row>
    <row r="1387">
      <c r="A1387" s="1">
        <v>13.8200006484985</v>
      </c>
      <c r="B1387" s="1">
        <v>18.359068</v>
      </c>
      <c r="C1387" s="1">
        <v>0.10852077</v>
      </c>
      <c r="D1387" s="1">
        <v>0.016480498</v>
      </c>
      <c r="E1387" s="1">
        <v>0.22665511</v>
      </c>
      <c r="F1387" s="4">
        <f t="shared" si="1"/>
        <v>0.01205786333</v>
      </c>
      <c r="G1387" s="4">
        <f t="shared" si="2"/>
        <v>0.2019154593</v>
      </c>
    </row>
    <row r="1388">
      <c r="A1388" s="1">
        <v>13.8298749923706</v>
      </c>
      <c r="B1388" s="1">
        <v>18.471455</v>
      </c>
      <c r="C1388" s="1">
        <v>0.10848078</v>
      </c>
      <c r="D1388" s="1">
        <v>-0.09949338</v>
      </c>
      <c r="E1388" s="1">
        <v>0.22804262</v>
      </c>
      <c r="F1388" s="4">
        <f t="shared" si="1"/>
        <v>0.01205342</v>
      </c>
      <c r="G1388" s="4">
        <f t="shared" si="2"/>
        <v>0.2033029531</v>
      </c>
    </row>
    <row r="1389">
      <c r="A1389" s="1">
        <v>13.8398752212524</v>
      </c>
      <c r="B1389" s="1">
        <v>18.480978</v>
      </c>
      <c r="C1389" s="1">
        <v>0.10849411</v>
      </c>
      <c r="D1389" s="1">
        <v>-0.15809071</v>
      </c>
      <c r="E1389" s="1">
        <v>0.2281602</v>
      </c>
      <c r="F1389" s="4">
        <f t="shared" si="1"/>
        <v>0.01205490111</v>
      </c>
      <c r="G1389" s="4">
        <f t="shared" si="2"/>
        <v>0.203420521</v>
      </c>
    </row>
    <row r="1390">
      <c r="A1390" s="1">
        <v>13.8499994277954</v>
      </c>
      <c r="B1390" s="1">
        <v>18.494312</v>
      </c>
      <c r="C1390" s="1">
        <v>0.10850744</v>
      </c>
      <c r="D1390" s="1">
        <v>-0.23255815</v>
      </c>
      <c r="E1390" s="1">
        <v>0.22832482</v>
      </c>
      <c r="F1390" s="4">
        <f t="shared" si="1"/>
        <v>0.01205638222</v>
      </c>
      <c r="G1390" s="4">
        <f t="shared" si="2"/>
        <v>0.2035851383</v>
      </c>
    </row>
    <row r="1391">
      <c r="A1391" s="1">
        <v>13.8598756790161</v>
      </c>
      <c r="B1391" s="1">
        <v>18.439072</v>
      </c>
      <c r="C1391" s="1">
        <v>0.1085341</v>
      </c>
      <c r="D1391" s="1">
        <v>-0.29115546</v>
      </c>
      <c r="E1391" s="1">
        <v>0.22764283</v>
      </c>
      <c r="F1391" s="4">
        <f t="shared" si="1"/>
        <v>0.01205934444</v>
      </c>
      <c r="G1391" s="4">
        <f t="shared" si="2"/>
        <v>0.202903163</v>
      </c>
    </row>
    <row r="1392">
      <c r="A1392" s="1">
        <v>13.8698759078979</v>
      </c>
      <c r="B1392" s="1">
        <v>18.442883</v>
      </c>
      <c r="C1392" s="1">
        <v>0.10860075</v>
      </c>
      <c r="D1392" s="1">
        <v>-0.2948178</v>
      </c>
      <c r="E1392" s="1">
        <v>0.22768988</v>
      </c>
      <c r="F1392" s="4">
        <f t="shared" si="1"/>
        <v>0.01206675</v>
      </c>
      <c r="G1392" s="4">
        <f t="shared" si="2"/>
        <v>0.2029502123</v>
      </c>
    </row>
    <row r="1393">
      <c r="A1393" s="1">
        <v>13.8798742294311</v>
      </c>
      <c r="B1393" s="1">
        <v>18.4505</v>
      </c>
      <c r="C1393" s="1">
        <v>0.10873406</v>
      </c>
      <c r="D1393" s="1">
        <v>-0.25453213</v>
      </c>
      <c r="E1393" s="1">
        <v>0.22778393</v>
      </c>
      <c r="F1393" s="4">
        <f t="shared" si="1"/>
        <v>0.01208156222</v>
      </c>
      <c r="G1393" s="4">
        <f t="shared" si="2"/>
        <v>0.2030442494</v>
      </c>
    </row>
    <row r="1394">
      <c r="A1394" s="1">
        <v>13.8898744583129</v>
      </c>
      <c r="B1394" s="1">
        <v>18.444786</v>
      </c>
      <c r="C1394" s="1">
        <v>0.108867355</v>
      </c>
      <c r="D1394" s="1">
        <v>-0.18861015</v>
      </c>
      <c r="E1394" s="1">
        <v>0.22771338</v>
      </c>
      <c r="F1394" s="4">
        <f t="shared" si="1"/>
        <v>0.01209637278</v>
      </c>
      <c r="G1394" s="4">
        <f t="shared" si="2"/>
        <v>0.2029737062</v>
      </c>
    </row>
    <row r="1395">
      <c r="A1395" s="1">
        <v>13.8998746871948</v>
      </c>
      <c r="B1395" s="1">
        <v>18.52098</v>
      </c>
      <c r="C1395" s="1">
        <v>0.10896066</v>
      </c>
      <c r="D1395" s="1">
        <v>-0.16541538</v>
      </c>
      <c r="E1395" s="1">
        <v>0.22865406</v>
      </c>
      <c r="F1395" s="4">
        <f t="shared" si="1"/>
        <v>0.01210674</v>
      </c>
      <c r="G1395" s="4">
        <f t="shared" si="2"/>
        <v>0.2039143728</v>
      </c>
    </row>
    <row r="1396">
      <c r="A1396" s="1">
        <v>13.9100008010864</v>
      </c>
      <c r="B1396" s="1">
        <v>18.545744</v>
      </c>
      <c r="C1396" s="1">
        <v>0.10900065</v>
      </c>
      <c r="D1396" s="1">
        <v>-0.2130257</v>
      </c>
      <c r="E1396" s="1">
        <v>0.22895977</v>
      </c>
      <c r="F1396" s="4">
        <f t="shared" si="1"/>
        <v>0.01211118333</v>
      </c>
      <c r="G1396" s="4">
        <f t="shared" si="2"/>
        <v>0.2042201012</v>
      </c>
    </row>
    <row r="1397">
      <c r="A1397" s="1">
        <v>13.9198751449584</v>
      </c>
      <c r="B1397" s="1">
        <v>18.545744</v>
      </c>
      <c r="C1397" s="1">
        <v>0.109014</v>
      </c>
      <c r="D1397" s="1">
        <v>-0.28627235</v>
      </c>
      <c r="E1397" s="1">
        <v>0.22895977</v>
      </c>
      <c r="F1397" s="4">
        <f t="shared" si="1"/>
        <v>0.01211266667</v>
      </c>
      <c r="G1397" s="4">
        <f t="shared" si="2"/>
        <v>0.2042201012</v>
      </c>
    </row>
    <row r="1398">
      <c r="A1398" s="1">
        <v>13.9298753738403</v>
      </c>
      <c r="B1398" s="1">
        <v>18.574318</v>
      </c>
      <c r="C1398" s="1">
        <v>0.10906731</v>
      </c>
      <c r="D1398" s="1">
        <v>-0.30458403</v>
      </c>
      <c r="E1398" s="1">
        <v>0.22931252</v>
      </c>
      <c r="F1398" s="4">
        <f t="shared" si="1"/>
        <v>0.01211859</v>
      </c>
      <c r="G1398" s="4">
        <f t="shared" si="2"/>
        <v>0.2045728667</v>
      </c>
    </row>
    <row r="1399">
      <c r="A1399" s="1">
        <v>13.9398756027221</v>
      </c>
      <c r="B1399" s="1">
        <v>18.553364</v>
      </c>
      <c r="C1399" s="1">
        <v>0.10913396</v>
      </c>
      <c r="D1399" s="1">
        <v>-0.3216749</v>
      </c>
      <c r="E1399" s="1">
        <v>0.22905384</v>
      </c>
      <c r="F1399" s="4">
        <f t="shared" si="1"/>
        <v>0.01212599556</v>
      </c>
      <c r="G1399" s="4">
        <f t="shared" si="2"/>
        <v>0.2043141753</v>
      </c>
    </row>
    <row r="1400">
      <c r="A1400" s="1">
        <v>13.949875831604</v>
      </c>
      <c r="B1400" s="1">
        <v>18.591461</v>
      </c>
      <c r="C1400" s="1">
        <v>0.10921394</v>
      </c>
      <c r="D1400" s="1">
        <v>-0.31312945</v>
      </c>
      <c r="E1400" s="1">
        <v>0.22952418</v>
      </c>
      <c r="F1400" s="4">
        <f t="shared" si="1"/>
        <v>0.01213488222</v>
      </c>
      <c r="G1400" s="4">
        <f t="shared" si="2"/>
        <v>0.2047845086</v>
      </c>
    </row>
    <row r="1401">
      <c r="A1401" s="1">
        <v>13.9598741531372</v>
      </c>
      <c r="B1401" s="1">
        <v>18.572412</v>
      </c>
      <c r="C1401" s="1">
        <v>0.109280586</v>
      </c>
      <c r="D1401" s="1">
        <v>-0.3277788</v>
      </c>
      <c r="E1401" s="1">
        <v>0.22928901</v>
      </c>
      <c r="F1401" s="4">
        <f t="shared" si="1"/>
        <v>0.01214228733</v>
      </c>
      <c r="G1401" s="4">
        <f t="shared" si="2"/>
        <v>0.2045493358</v>
      </c>
    </row>
    <row r="1402">
      <c r="A1402" s="1">
        <v>13.969874382019</v>
      </c>
      <c r="B1402" s="1">
        <v>18.589556</v>
      </c>
      <c r="C1402" s="1">
        <v>0.109307244</v>
      </c>
      <c r="D1402" s="1">
        <v>-0.3863761</v>
      </c>
      <c r="E1402" s="1">
        <v>0.22950065</v>
      </c>
      <c r="F1402" s="4">
        <f t="shared" si="1"/>
        <v>0.01214524933</v>
      </c>
      <c r="G1402" s="4">
        <f t="shared" si="2"/>
        <v>0.2047609901</v>
      </c>
    </row>
    <row r="1403">
      <c r="A1403" s="1">
        <v>13.9798746109008</v>
      </c>
      <c r="B1403" s="1">
        <v>18.612413</v>
      </c>
      <c r="C1403" s="1">
        <v>0.1093339</v>
      </c>
      <c r="D1403" s="1">
        <v>-0.4315449</v>
      </c>
      <c r="E1403" s="1">
        <v>0.22978286</v>
      </c>
      <c r="F1403" s="4">
        <f t="shared" si="1"/>
        <v>0.01214821111</v>
      </c>
      <c r="G1403" s="4">
        <f t="shared" si="2"/>
        <v>0.2050431753</v>
      </c>
    </row>
    <row r="1404">
      <c r="A1404" s="1">
        <v>13.9898748397827</v>
      </c>
      <c r="B1404" s="1">
        <v>18.589556</v>
      </c>
      <c r="C1404" s="1">
        <v>0.10952053</v>
      </c>
      <c r="D1404" s="1">
        <v>-0.35219434</v>
      </c>
      <c r="E1404" s="1">
        <v>0.22950065</v>
      </c>
      <c r="F1404" s="4">
        <f t="shared" si="1"/>
        <v>0.01216894778</v>
      </c>
      <c r="G1404" s="4">
        <f t="shared" si="2"/>
        <v>0.2047609901</v>
      </c>
    </row>
    <row r="1405">
      <c r="A1405" s="1">
        <v>13.9998750686645</v>
      </c>
      <c r="B1405" s="1">
        <v>18.705753</v>
      </c>
      <c r="C1405" s="1">
        <v>0.10982712</v>
      </c>
      <c r="D1405" s="1">
        <v>-0.10803882</v>
      </c>
      <c r="E1405" s="1">
        <v>0.23093519</v>
      </c>
      <c r="F1405" s="4">
        <f t="shared" si="1"/>
        <v>0.01220301333</v>
      </c>
      <c r="G1405" s="4">
        <f t="shared" si="2"/>
        <v>0.206195521</v>
      </c>
    </row>
    <row r="1406">
      <c r="A1406" s="1">
        <v>14.0099992752075</v>
      </c>
      <c r="B1406" s="1">
        <v>18.75528</v>
      </c>
      <c r="C1406" s="1">
        <v>0.10984045</v>
      </c>
      <c r="D1406" s="1">
        <v>-0.15442838</v>
      </c>
      <c r="E1406" s="1">
        <v>0.23154663</v>
      </c>
      <c r="F1406" s="4">
        <f t="shared" si="1"/>
        <v>0.01220449444</v>
      </c>
      <c r="G1406" s="4">
        <f t="shared" si="2"/>
        <v>0.2068069654</v>
      </c>
    </row>
    <row r="1407">
      <c r="A1407" s="1">
        <v>14.0199995040893</v>
      </c>
      <c r="B1407" s="1">
        <v>18.800997</v>
      </c>
      <c r="C1407" s="1">
        <v>0.109800465</v>
      </c>
      <c r="D1407" s="1">
        <v>-0.28261003</v>
      </c>
      <c r="E1407" s="1">
        <v>0.23211102</v>
      </c>
      <c r="F1407" s="4">
        <f t="shared" si="1"/>
        <v>0.01220005167</v>
      </c>
      <c r="G1407" s="4">
        <f t="shared" si="2"/>
        <v>0.2073713728</v>
      </c>
    </row>
    <row r="1408">
      <c r="A1408" s="1">
        <v>14.02987575531</v>
      </c>
      <c r="B1408" s="1">
        <v>18.81814</v>
      </c>
      <c r="C1408" s="1">
        <v>0.109813794</v>
      </c>
      <c r="D1408" s="1">
        <v>-0.34242812</v>
      </c>
      <c r="E1408" s="1">
        <v>0.23232266</v>
      </c>
      <c r="F1408" s="4">
        <f t="shared" si="1"/>
        <v>0.01220153267</v>
      </c>
      <c r="G1408" s="4">
        <f t="shared" si="2"/>
        <v>0.2075830148</v>
      </c>
    </row>
    <row r="1409">
      <c r="A1409" s="1">
        <v>14.039999961853</v>
      </c>
      <c r="B1409" s="1">
        <v>18.772423</v>
      </c>
      <c r="C1409" s="1">
        <v>0.109813794</v>
      </c>
      <c r="D1409" s="1">
        <v>-0.4303241</v>
      </c>
      <c r="E1409" s="1">
        <v>0.23175827</v>
      </c>
      <c r="F1409" s="4">
        <f t="shared" si="1"/>
        <v>0.01220153267</v>
      </c>
      <c r="G1409" s="4">
        <f t="shared" si="2"/>
        <v>0.2070186074</v>
      </c>
    </row>
    <row r="1410">
      <c r="A1410" s="1">
        <v>14.049874305725</v>
      </c>
      <c r="B1410" s="1">
        <v>18.781946</v>
      </c>
      <c r="C1410" s="1">
        <v>0.10988045</v>
      </c>
      <c r="D1410" s="1">
        <v>-0.447415</v>
      </c>
      <c r="E1410" s="1">
        <v>0.23187585</v>
      </c>
      <c r="F1410" s="4">
        <f t="shared" si="1"/>
        <v>0.01220893889</v>
      </c>
      <c r="G1410" s="4">
        <f t="shared" si="2"/>
        <v>0.2071361753</v>
      </c>
    </row>
    <row r="1411">
      <c r="A1411" s="1">
        <v>14.0598745346069</v>
      </c>
      <c r="B1411" s="1">
        <v>18.778137</v>
      </c>
      <c r="C1411" s="1">
        <v>0.11034701</v>
      </c>
      <c r="D1411" s="1">
        <v>-0.03601294</v>
      </c>
      <c r="E1411" s="1">
        <v>0.23182884</v>
      </c>
      <c r="F1411" s="4">
        <f t="shared" si="1"/>
        <v>0.01226077889</v>
      </c>
      <c r="G1411" s="4">
        <f t="shared" si="2"/>
        <v>0.2070891506</v>
      </c>
    </row>
    <row r="1412">
      <c r="A1412" s="1">
        <v>14.0698747634887</v>
      </c>
      <c r="B1412" s="1">
        <v>18.989576</v>
      </c>
      <c r="C1412" s="1">
        <v>0.110546954</v>
      </c>
      <c r="D1412" s="1">
        <v>0.084844045</v>
      </c>
      <c r="E1412" s="1">
        <v>0.23443918</v>
      </c>
      <c r="F1412" s="4">
        <f t="shared" si="1"/>
        <v>0.01228299489</v>
      </c>
      <c r="G1412" s="4">
        <f t="shared" si="2"/>
        <v>0.2096995086</v>
      </c>
    </row>
    <row r="1413">
      <c r="A1413" s="1">
        <v>14.0798749923706</v>
      </c>
      <c r="B1413" s="1">
        <v>19.075296</v>
      </c>
      <c r="C1413" s="1">
        <v>0.1104803</v>
      </c>
      <c r="D1413" s="1">
        <v>-0.07385705</v>
      </c>
      <c r="E1413" s="1">
        <v>0.23549744</v>
      </c>
      <c r="F1413" s="4">
        <f t="shared" si="1"/>
        <v>0.01227558889</v>
      </c>
      <c r="G1413" s="4">
        <f t="shared" si="2"/>
        <v>0.2107577802</v>
      </c>
    </row>
    <row r="1414">
      <c r="A1414" s="1">
        <v>14.0898752212524</v>
      </c>
      <c r="B1414" s="1">
        <v>19.042913</v>
      </c>
      <c r="C1414" s="1">
        <v>0.11046697</v>
      </c>
      <c r="D1414" s="1">
        <v>-0.15931149</v>
      </c>
      <c r="E1414" s="1">
        <v>0.23509766</v>
      </c>
      <c r="F1414" s="4">
        <f t="shared" si="1"/>
        <v>0.01227410778</v>
      </c>
      <c r="G1414" s="4">
        <f t="shared" si="2"/>
        <v>0.2103579901</v>
      </c>
    </row>
    <row r="1415">
      <c r="A1415" s="1">
        <v>14.0998754501342</v>
      </c>
      <c r="B1415" s="1">
        <v>19.0772</v>
      </c>
      <c r="C1415" s="1">
        <v>0.11050696</v>
      </c>
      <c r="D1415" s="1">
        <v>-0.20570104</v>
      </c>
      <c r="E1415" s="1">
        <v>0.23552096</v>
      </c>
      <c r="F1415" s="4">
        <f t="shared" si="1"/>
        <v>0.01227855111</v>
      </c>
      <c r="G1415" s="4">
        <f t="shared" si="2"/>
        <v>0.2107812864</v>
      </c>
    </row>
    <row r="1416">
      <c r="A1416" s="1">
        <v>14.1099996566772</v>
      </c>
      <c r="B1416" s="1">
        <v>19.02577</v>
      </c>
      <c r="C1416" s="1">
        <v>0.110533625</v>
      </c>
      <c r="D1416" s="1">
        <v>-0.2508698</v>
      </c>
      <c r="E1416" s="1">
        <v>0.23488602</v>
      </c>
      <c r="F1416" s="4">
        <f t="shared" si="1"/>
        <v>0.01228151389</v>
      </c>
      <c r="G1416" s="4">
        <f t="shared" si="2"/>
        <v>0.2101463481</v>
      </c>
    </row>
    <row r="1417">
      <c r="A1417" s="1">
        <v>14.1198759078979</v>
      </c>
      <c r="B1417" s="1">
        <v>19.020056</v>
      </c>
      <c r="C1417" s="1">
        <v>0.11058694</v>
      </c>
      <c r="D1417" s="1">
        <v>-0.28261003</v>
      </c>
      <c r="E1417" s="1">
        <v>0.23481545</v>
      </c>
      <c r="F1417" s="4">
        <f t="shared" si="1"/>
        <v>0.01228743778</v>
      </c>
      <c r="G1417" s="4">
        <f t="shared" si="2"/>
        <v>0.2100758049</v>
      </c>
    </row>
    <row r="1418">
      <c r="A1418" s="1">
        <v>14.1298742294311</v>
      </c>
      <c r="B1418" s="1">
        <v>19.023865</v>
      </c>
      <c r="C1418" s="1">
        <v>0.11066693</v>
      </c>
      <c r="D1418" s="1">
        <v>-0.28505158</v>
      </c>
      <c r="E1418" s="1">
        <v>0.23486249</v>
      </c>
      <c r="F1418" s="4">
        <f t="shared" si="1"/>
        <v>0.01229632556</v>
      </c>
      <c r="G1418" s="4">
        <f t="shared" si="2"/>
        <v>0.2101228296</v>
      </c>
    </row>
    <row r="1419">
      <c r="A1419" s="1">
        <v>14.1398744583129</v>
      </c>
      <c r="B1419" s="1">
        <v>19.008625</v>
      </c>
      <c r="C1419" s="1">
        <v>0.1107869</v>
      </c>
      <c r="D1419" s="1">
        <v>-0.23255815</v>
      </c>
      <c r="E1419" s="1">
        <v>0.23467435</v>
      </c>
      <c r="F1419" s="4">
        <f t="shared" si="1"/>
        <v>0.01230965556</v>
      </c>
      <c r="G1419" s="4">
        <f t="shared" si="2"/>
        <v>0.2099346815</v>
      </c>
    </row>
    <row r="1420">
      <c r="A1420" s="1">
        <v>14.1498746871948</v>
      </c>
      <c r="B1420" s="1">
        <v>19.058151</v>
      </c>
      <c r="C1420" s="1">
        <v>0.1108802</v>
      </c>
      <c r="D1420" s="1">
        <v>-0.22035037</v>
      </c>
      <c r="E1420" s="1">
        <v>0.23528579</v>
      </c>
      <c r="F1420" s="4">
        <f t="shared" si="1"/>
        <v>0.01232002222</v>
      </c>
      <c r="G1420" s="4">
        <f t="shared" si="2"/>
        <v>0.2105461136</v>
      </c>
    </row>
    <row r="1421">
      <c r="A1421" s="1">
        <v>14.1598749160766</v>
      </c>
      <c r="B1421" s="1">
        <v>19.050533</v>
      </c>
      <c r="C1421" s="1">
        <v>0.11093352</v>
      </c>
      <c r="D1421" s="1">
        <v>-0.2508698</v>
      </c>
      <c r="E1421" s="1">
        <v>0.23519173</v>
      </c>
      <c r="F1421" s="4">
        <f t="shared" si="1"/>
        <v>0.01232594667</v>
      </c>
      <c r="G1421" s="4">
        <f t="shared" si="2"/>
        <v>0.2104520642</v>
      </c>
    </row>
    <row r="1422">
      <c r="A1422" s="1">
        <v>14.1698751449584</v>
      </c>
      <c r="B1422" s="1">
        <v>19.10768</v>
      </c>
      <c r="C1422" s="1">
        <v>0.11097353</v>
      </c>
      <c r="D1422" s="1">
        <v>-0.28138924</v>
      </c>
      <c r="E1422" s="1">
        <v>0.23589723</v>
      </c>
      <c r="F1422" s="4">
        <f t="shared" si="1"/>
        <v>0.01233039222</v>
      </c>
      <c r="G1422" s="4">
        <f t="shared" si="2"/>
        <v>0.2111575827</v>
      </c>
    </row>
    <row r="1423">
      <c r="A1423" s="1">
        <v>14.1798753738403</v>
      </c>
      <c r="B1423" s="1">
        <v>19.119108</v>
      </c>
      <c r="C1423" s="1">
        <v>0.11101352</v>
      </c>
      <c r="D1423" s="1">
        <v>-0.3277788</v>
      </c>
      <c r="E1423" s="1">
        <v>0.23603834</v>
      </c>
      <c r="F1423" s="4">
        <f t="shared" si="1"/>
        <v>0.01233483556</v>
      </c>
      <c r="G1423" s="4">
        <f t="shared" si="2"/>
        <v>0.2112986691</v>
      </c>
    </row>
    <row r="1424">
      <c r="A1424" s="1">
        <v>14.1898756027221</v>
      </c>
      <c r="B1424" s="1">
        <v>19.090534</v>
      </c>
      <c r="C1424" s="1">
        <v>0.111053504</v>
      </c>
      <c r="D1424" s="1">
        <v>-0.35829824</v>
      </c>
      <c r="E1424" s="1">
        <v>0.23568559</v>
      </c>
      <c r="F1424" s="4">
        <f t="shared" si="1"/>
        <v>0.01233927822</v>
      </c>
      <c r="G1424" s="4">
        <f t="shared" si="2"/>
        <v>0.2109459037</v>
      </c>
    </row>
    <row r="1425">
      <c r="A1425" s="1">
        <v>14.199875831604</v>
      </c>
      <c r="B1425" s="1">
        <v>19.121012</v>
      </c>
      <c r="C1425" s="1">
        <v>0.11110682</v>
      </c>
      <c r="D1425" s="1">
        <v>-0.38881767</v>
      </c>
      <c r="E1425" s="1">
        <v>0.23606186</v>
      </c>
      <c r="F1425" s="4">
        <f t="shared" si="1"/>
        <v>0.01234520222</v>
      </c>
      <c r="G1425" s="4">
        <f t="shared" si="2"/>
        <v>0.2113221753</v>
      </c>
    </row>
    <row r="1426">
      <c r="A1426" s="1">
        <v>14.2100000381469</v>
      </c>
      <c r="B1426" s="1">
        <v>19.09625</v>
      </c>
      <c r="C1426" s="1">
        <v>0.11116014</v>
      </c>
      <c r="D1426" s="1">
        <v>-0.4205579</v>
      </c>
      <c r="E1426" s="1">
        <v>0.23575614</v>
      </c>
      <c r="F1426" s="4">
        <f t="shared" si="1"/>
        <v>0.01235112667</v>
      </c>
      <c r="G1426" s="4">
        <f t="shared" si="2"/>
        <v>0.2110164716</v>
      </c>
    </row>
    <row r="1427">
      <c r="A1427" s="1">
        <v>14.219874382019</v>
      </c>
      <c r="B1427" s="1">
        <v>19.119108</v>
      </c>
      <c r="C1427" s="1">
        <v>0.11121346</v>
      </c>
      <c r="D1427" s="1">
        <v>-0.436428</v>
      </c>
      <c r="E1427" s="1">
        <v>0.23603834</v>
      </c>
      <c r="F1427" s="4">
        <f t="shared" si="1"/>
        <v>0.01235705111</v>
      </c>
      <c r="G1427" s="4">
        <f t="shared" si="2"/>
        <v>0.2112986691</v>
      </c>
    </row>
    <row r="1428">
      <c r="A1428" s="1">
        <v>14.2298746109008</v>
      </c>
      <c r="B1428" s="1">
        <v>19.128632</v>
      </c>
      <c r="C1428" s="1">
        <v>0.11129345</v>
      </c>
      <c r="D1428" s="1">
        <v>-0.44253188</v>
      </c>
      <c r="E1428" s="1">
        <v>0.23615593</v>
      </c>
      <c r="F1428" s="4">
        <f t="shared" si="1"/>
        <v>0.01236593889</v>
      </c>
      <c r="G1428" s="4">
        <f t="shared" si="2"/>
        <v>0.2114162494</v>
      </c>
    </row>
    <row r="1429">
      <c r="A1429" s="1">
        <v>14.2398748397827</v>
      </c>
      <c r="B1429" s="1">
        <v>19.14768</v>
      </c>
      <c r="C1429" s="1">
        <v>0.111666694</v>
      </c>
      <c r="D1429" s="1">
        <v>-0.1422206</v>
      </c>
      <c r="E1429" s="1">
        <v>0.23639108</v>
      </c>
      <c r="F1429" s="4">
        <f t="shared" si="1"/>
        <v>0.01240741044</v>
      </c>
      <c r="G1429" s="4">
        <f t="shared" si="2"/>
        <v>0.2116514099</v>
      </c>
    </row>
    <row r="1430">
      <c r="A1430" s="1">
        <v>14.2498750686645</v>
      </c>
      <c r="B1430" s="1">
        <v>19.28483</v>
      </c>
      <c r="C1430" s="1">
        <v>0.111786656</v>
      </c>
      <c r="D1430" s="1">
        <v>-0.09094793</v>
      </c>
      <c r="E1430" s="1">
        <v>0.23808429</v>
      </c>
      <c r="F1430" s="4">
        <f t="shared" si="1"/>
        <v>0.01242073956</v>
      </c>
      <c r="G1430" s="4">
        <f t="shared" si="2"/>
        <v>0.2133446198</v>
      </c>
    </row>
    <row r="1431">
      <c r="A1431" s="1">
        <v>14.2598752975463</v>
      </c>
      <c r="B1431" s="1">
        <v>19.29245</v>
      </c>
      <c r="C1431" s="1">
        <v>0.11173334</v>
      </c>
      <c r="D1431" s="1">
        <v>-0.23377892</v>
      </c>
      <c r="E1431" s="1">
        <v>0.23817837</v>
      </c>
      <c r="F1431" s="4">
        <f t="shared" si="1"/>
        <v>0.01241481556</v>
      </c>
      <c r="G1431" s="4">
        <f t="shared" si="2"/>
        <v>0.2134386938</v>
      </c>
    </row>
    <row r="1432">
      <c r="A1432" s="1">
        <v>14.2698755264282</v>
      </c>
      <c r="B1432" s="1">
        <v>19.334358</v>
      </c>
      <c r="C1432" s="1">
        <v>0.11174667</v>
      </c>
      <c r="D1432" s="1">
        <v>-0.29237625</v>
      </c>
      <c r="E1432" s="1">
        <v>0.23869573</v>
      </c>
      <c r="F1432" s="4">
        <f t="shared" si="1"/>
        <v>0.01241629667</v>
      </c>
      <c r="G1432" s="4">
        <f t="shared" si="2"/>
        <v>0.2139560765</v>
      </c>
    </row>
    <row r="1433">
      <c r="A1433" s="1">
        <v>14.27987575531</v>
      </c>
      <c r="B1433" s="1">
        <v>19.338167</v>
      </c>
      <c r="C1433" s="1">
        <v>0.11174667</v>
      </c>
      <c r="D1433" s="1">
        <v>-0.38027224</v>
      </c>
      <c r="E1433" s="1">
        <v>0.23874277</v>
      </c>
      <c r="F1433" s="4">
        <f t="shared" si="1"/>
        <v>0.01241629667</v>
      </c>
      <c r="G1433" s="4">
        <f t="shared" si="2"/>
        <v>0.2140031012</v>
      </c>
    </row>
    <row r="1434">
      <c r="A1434" s="1">
        <v>14.289999961853</v>
      </c>
      <c r="B1434" s="1">
        <v>19.30007</v>
      </c>
      <c r="C1434" s="1">
        <v>0.11174667</v>
      </c>
      <c r="D1434" s="1">
        <v>-0.46816823</v>
      </c>
      <c r="E1434" s="1">
        <v>0.23827243</v>
      </c>
      <c r="F1434" s="4">
        <f t="shared" si="1"/>
        <v>0.01241629667</v>
      </c>
      <c r="G1434" s="4">
        <f t="shared" si="2"/>
        <v>0.2135327679</v>
      </c>
    </row>
    <row r="1435">
      <c r="A1435" s="1">
        <v>14.299874305725</v>
      </c>
      <c r="B1435" s="1">
        <v>19.324833</v>
      </c>
      <c r="C1435" s="1">
        <v>0.11203993</v>
      </c>
      <c r="D1435" s="1">
        <v>-0.23622048</v>
      </c>
      <c r="E1435" s="1">
        <v>0.23857814</v>
      </c>
      <c r="F1435" s="4">
        <f t="shared" si="1"/>
        <v>0.01244888111</v>
      </c>
      <c r="G1435" s="4">
        <f t="shared" si="2"/>
        <v>0.213838484</v>
      </c>
    </row>
    <row r="1436">
      <c r="A1436" s="1">
        <v>14.3100004196167</v>
      </c>
      <c r="B1436" s="1">
        <v>19.402933</v>
      </c>
      <c r="C1436" s="1">
        <v>0.112426504</v>
      </c>
      <c r="D1436" s="1">
        <v>0.0653116</v>
      </c>
      <c r="E1436" s="1">
        <v>0.23954234</v>
      </c>
      <c r="F1436" s="4">
        <f t="shared" si="1"/>
        <v>0.01249183378</v>
      </c>
      <c r="G1436" s="4">
        <f t="shared" si="2"/>
        <v>0.2148026815</v>
      </c>
    </row>
    <row r="1437">
      <c r="A1437" s="1">
        <v>14.3198747634887</v>
      </c>
      <c r="B1437" s="1">
        <v>19.553415</v>
      </c>
      <c r="C1437" s="1">
        <v>0.11247982</v>
      </c>
      <c r="D1437" s="1">
        <v>0.048220716</v>
      </c>
      <c r="E1437" s="1">
        <v>0.24140017</v>
      </c>
      <c r="F1437" s="4">
        <f t="shared" si="1"/>
        <v>0.01249775778</v>
      </c>
      <c r="G1437" s="4">
        <f t="shared" si="2"/>
        <v>0.216660484</v>
      </c>
    </row>
    <row r="1438">
      <c r="A1438" s="1">
        <v>14.3300008773803</v>
      </c>
      <c r="B1438" s="1">
        <v>19.618183</v>
      </c>
      <c r="C1438" s="1">
        <v>0.11243983</v>
      </c>
      <c r="D1438" s="1">
        <v>-0.08240249</v>
      </c>
      <c r="E1438" s="1">
        <v>0.24219975</v>
      </c>
      <c r="F1438" s="4">
        <f t="shared" si="1"/>
        <v>0.01249331444</v>
      </c>
      <c r="G1438" s="4">
        <f t="shared" si="2"/>
        <v>0.2174600889</v>
      </c>
    </row>
    <row r="1439">
      <c r="A1439" s="1">
        <v>14.3398752212524</v>
      </c>
      <c r="B1439" s="1">
        <v>19.576275</v>
      </c>
      <c r="C1439" s="1">
        <v>0.11246649</v>
      </c>
      <c r="D1439" s="1">
        <v>-0.12635049</v>
      </c>
      <c r="E1439" s="1">
        <v>0.24168237</v>
      </c>
      <c r="F1439" s="4">
        <f t="shared" si="1"/>
        <v>0.01249627667</v>
      </c>
      <c r="G1439" s="4">
        <f t="shared" si="2"/>
        <v>0.2169427062</v>
      </c>
    </row>
    <row r="1440">
      <c r="A1440" s="1">
        <v>14.3499994277954</v>
      </c>
      <c r="B1440" s="1">
        <v>19.610563</v>
      </c>
      <c r="C1440" s="1">
        <v>0.11247982</v>
      </c>
      <c r="D1440" s="1">
        <v>-0.1861686</v>
      </c>
      <c r="E1440" s="1">
        <v>0.24210568</v>
      </c>
      <c r="F1440" s="4">
        <f t="shared" si="1"/>
        <v>0.01249775778</v>
      </c>
      <c r="G1440" s="4">
        <f t="shared" si="2"/>
        <v>0.2173660148</v>
      </c>
    </row>
    <row r="1441">
      <c r="A1441" s="1">
        <v>14.3598756790161</v>
      </c>
      <c r="B1441" s="1">
        <v>19.564846</v>
      </c>
      <c r="C1441" s="1">
        <v>0.112533145</v>
      </c>
      <c r="D1441" s="1">
        <v>-0.21790881</v>
      </c>
      <c r="E1441" s="1">
        <v>0.24154127</v>
      </c>
      <c r="F1441" s="4">
        <f t="shared" si="1"/>
        <v>0.01250368278</v>
      </c>
      <c r="G1441" s="4">
        <f t="shared" si="2"/>
        <v>0.2168016074</v>
      </c>
    </row>
    <row r="1442">
      <c r="A1442" s="1">
        <v>14.369999885559</v>
      </c>
      <c r="B1442" s="1">
        <v>19.56294</v>
      </c>
      <c r="C1442" s="1">
        <v>0.11263979</v>
      </c>
      <c r="D1442" s="1">
        <v>-0.19349326</v>
      </c>
      <c r="E1442" s="1">
        <v>0.24151775</v>
      </c>
      <c r="F1442" s="4">
        <f t="shared" si="1"/>
        <v>0.01251553222</v>
      </c>
      <c r="G1442" s="4">
        <f t="shared" si="2"/>
        <v>0.2167780765</v>
      </c>
    </row>
    <row r="1443">
      <c r="A1443" s="1">
        <v>14.3800001144409</v>
      </c>
      <c r="B1443" s="1">
        <v>19.576275</v>
      </c>
      <c r="C1443" s="1">
        <v>0.11275976</v>
      </c>
      <c r="D1443" s="1">
        <v>-0.14099982</v>
      </c>
      <c r="E1443" s="1">
        <v>0.24168237</v>
      </c>
      <c r="F1443" s="4">
        <f t="shared" si="1"/>
        <v>0.01252886222</v>
      </c>
      <c r="G1443" s="4">
        <f t="shared" si="2"/>
        <v>0.2169427062</v>
      </c>
    </row>
    <row r="1444">
      <c r="A1444" s="1">
        <v>14.3898744583129</v>
      </c>
      <c r="B1444" s="1">
        <v>19.585798</v>
      </c>
      <c r="C1444" s="1">
        <v>0.112853065</v>
      </c>
      <c r="D1444" s="1">
        <v>-0.14466216</v>
      </c>
      <c r="E1444" s="1">
        <v>0.24179995</v>
      </c>
      <c r="F1444" s="4">
        <f t="shared" si="1"/>
        <v>0.01253922944</v>
      </c>
      <c r="G1444" s="4">
        <f t="shared" si="2"/>
        <v>0.2170602741</v>
      </c>
    </row>
    <row r="1445">
      <c r="A1445" s="1">
        <v>14.3998746871948</v>
      </c>
      <c r="B1445" s="1">
        <v>19.635324</v>
      </c>
      <c r="C1445" s="1">
        <v>0.11289305</v>
      </c>
      <c r="D1445" s="1">
        <v>-0.1751816</v>
      </c>
      <c r="E1445" s="1">
        <v>0.24241139</v>
      </c>
      <c r="F1445" s="4">
        <f t="shared" si="1"/>
        <v>0.01254367222</v>
      </c>
      <c r="G1445" s="4">
        <f t="shared" si="2"/>
        <v>0.2176717062</v>
      </c>
    </row>
    <row r="1446">
      <c r="A1446" s="1">
        <v>14.4100008010864</v>
      </c>
      <c r="B1446" s="1">
        <v>19.639137</v>
      </c>
      <c r="C1446" s="1">
        <v>0.112933055</v>
      </c>
      <c r="D1446" s="1">
        <v>-0.20692182</v>
      </c>
      <c r="E1446" s="1">
        <v>0.24245843</v>
      </c>
      <c r="F1446" s="4">
        <f t="shared" si="1"/>
        <v>0.01254811722</v>
      </c>
      <c r="G1446" s="4">
        <f t="shared" si="2"/>
        <v>0.2177187802</v>
      </c>
    </row>
    <row r="1447">
      <c r="A1447" s="1">
        <v>14.4198751449584</v>
      </c>
      <c r="B1447" s="1">
        <v>19.654373</v>
      </c>
      <c r="C1447" s="1">
        <v>0.11298638</v>
      </c>
      <c r="D1447" s="1">
        <v>-0.23988281</v>
      </c>
      <c r="E1447" s="1">
        <v>0.24264655</v>
      </c>
      <c r="F1447" s="4">
        <f t="shared" si="1"/>
        <v>0.01255404222</v>
      </c>
      <c r="G1447" s="4">
        <f t="shared" si="2"/>
        <v>0.217906879</v>
      </c>
    </row>
    <row r="1448">
      <c r="A1448" s="1">
        <v>14.4298753738403</v>
      </c>
      <c r="B1448" s="1">
        <v>19.671518</v>
      </c>
      <c r="C1448" s="1">
        <v>0.113053024</v>
      </c>
      <c r="D1448" s="1">
        <v>-0.24110359</v>
      </c>
      <c r="E1448" s="1">
        <v>0.24285823</v>
      </c>
      <c r="F1448" s="4">
        <f t="shared" si="1"/>
        <v>0.01256144711</v>
      </c>
      <c r="G1448" s="4">
        <f t="shared" si="2"/>
        <v>0.2181185457</v>
      </c>
    </row>
    <row r="1449">
      <c r="A1449" s="1">
        <v>14.4398756027221</v>
      </c>
      <c r="B1449" s="1">
        <v>19.650564</v>
      </c>
      <c r="C1449" s="1">
        <v>0.11310634</v>
      </c>
      <c r="D1449" s="1">
        <v>-0.27162302</v>
      </c>
      <c r="E1449" s="1">
        <v>0.24259955</v>
      </c>
      <c r="F1449" s="4">
        <f t="shared" si="1"/>
        <v>0.01256737111</v>
      </c>
      <c r="G1449" s="4">
        <f t="shared" si="2"/>
        <v>0.2178598543</v>
      </c>
    </row>
    <row r="1450">
      <c r="A1450" s="1">
        <v>14.449875831604</v>
      </c>
      <c r="B1450" s="1">
        <v>19.681042</v>
      </c>
      <c r="C1450" s="1">
        <v>0.11315966</v>
      </c>
      <c r="D1450" s="1">
        <v>-0.30336323</v>
      </c>
      <c r="E1450" s="1">
        <v>0.2429758</v>
      </c>
      <c r="F1450" s="4">
        <f t="shared" si="1"/>
        <v>0.01257329556</v>
      </c>
      <c r="G1450" s="4">
        <f t="shared" si="2"/>
        <v>0.2182361259</v>
      </c>
    </row>
    <row r="1451">
      <c r="A1451" s="1">
        <v>14.4598741531372</v>
      </c>
      <c r="B1451" s="1">
        <v>19.650564</v>
      </c>
      <c r="C1451" s="1">
        <v>0.11319965</v>
      </c>
      <c r="D1451" s="1">
        <v>-0.33510345</v>
      </c>
      <c r="E1451" s="1">
        <v>0.24259955</v>
      </c>
      <c r="F1451" s="4">
        <f t="shared" si="1"/>
        <v>0.01257773889</v>
      </c>
      <c r="G1451" s="4">
        <f t="shared" si="2"/>
        <v>0.2178598543</v>
      </c>
    </row>
    <row r="1452">
      <c r="A1452" s="1">
        <v>14.469874382019</v>
      </c>
      <c r="B1452" s="1">
        <v>19.665804</v>
      </c>
      <c r="C1452" s="1">
        <v>0.11323965</v>
      </c>
      <c r="D1452" s="1">
        <v>-0.38027224</v>
      </c>
      <c r="E1452" s="1">
        <v>0.24278767</v>
      </c>
      <c r="F1452" s="4">
        <f t="shared" si="1"/>
        <v>0.01258218333</v>
      </c>
      <c r="G1452" s="4">
        <f t="shared" si="2"/>
        <v>0.2180480025</v>
      </c>
    </row>
    <row r="1453">
      <c r="A1453" s="1">
        <v>14.4798746109008</v>
      </c>
      <c r="B1453" s="1">
        <v>19.684853</v>
      </c>
      <c r="C1453" s="1">
        <v>0.11329297</v>
      </c>
      <c r="D1453" s="1">
        <v>-0.425441</v>
      </c>
      <c r="E1453" s="1">
        <v>0.24302283</v>
      </c>
      <c r="F1453" s="4">
        <f t="shared" si="1"/>
        <v>0.01258810778</v>
      </c>
      <c r="G1453" s="4">
        <f t="shared" si="2"/>
        <v>0.2182831753</v>
      </c>
    </row>
    <row r="1454">
      <c r="A1454" s="1">
        <v>14.4898748397827</v>
      </c>
      <c r="B1454" s="1">
        <v>19.661993</v>
      </c>
      <c r="C1454" s="1">
        <v>0.113346286</v>
      </c>
      <c r="D1454" s="1">
        <v>-0.44375268</v>
      </c>
      <c r="E1454" s="1">
        <v>0.24274063</v>
      </c>
      <c r="F1454" s="4">
        <f t="shared" si="1"/>
        <v>0.01259403178</v>
      </c>
      <c r="G1454" s="4">
        <f t="shared" si="2"/>
        <v>0.2180009531</v>
      </c>
    </row>
    <row r="1455">
      <c r="A1455" s="1">
        <v>14.5000009536743</v>
      </c>
      <c r="B1455" s="1">
        <v>19.701996</v>
      </c>
      <c r="C1455" s="1">
        <v>0.11339961</v>
      </c>
      <c r="D1455" s="1">
        <v>-0.458402</v>
      </c>
      <c r="E1455" s="1">
        <v>0.24323449</v>
      </c>
      <c r="F1455" s="4">
        <f t="shared" si="1"/>
        <v>0.01259995667</v>
      </c>
      <c r="G1455" s="4">
        <f t="shared" si="2"/>
        <v>0.2184948173</v>
      </c>
    </row>
    <row r="1456">
      <c r="A1456" s="1">
        <v>14.5098752975463</v>
      </c>
      <c r="B1456" s="1">
        <v>19.694376</v>
      </c>
      <c r="C1456" s="1">
        <v>0.1135329</v>
      </c>
      <c r="D1456" s="1">
        <v>-0.39248002</v>
      </c>
      <c r="E1456" s="1">
        <v>0.2431404</v>
      </c>
      <c r="F1456" s="4">
        <f t="shared" si="1"/>
        <v>0.01261476667</v>
      </c>
      <c r="G1456" s="4">
        <f t="shared" si="2"/>
        <v>0.2184007432</v>
      </c>
    </row>
    <row r="1457">
      <c r="A1457" s="1">
        <v>14.5198755264282</v>
      </c>
      <c r="B1457" s="1">
        <v>19.772474</v>
      </c>
      <c r="C1457" s="1">
        <v>0.11393282</v>
      </c>
      <c r="D1457" s="1">
        <v>-0.0653116</v>
      </c>
      <c r="E1457" s="1">
        <v>0.2441046</v>
      </c>
      <c r="F1457" s="4">
        <f t="shared" si="1"/>
        <v>0.01265920222</v>
      </c>
      <c r="G1457" s="4">
        <f t="shared" si="2"/>
        <v>0.219364916</v>
      </c>
    </row>
    <row r="1458">
      <c r="A1458" s="1">
        <v>14.5299997329711</v>
      </c>
      <c r="B1458" s="1">
        <v>19.962961</v>
      </c>
      <c r="C1458" s="1">
        <v>0.114079446</v>
      </c>
      <c r="D1458" s="5">
        <v>-6.103888E-4</v>
      </c>
      <c r="E1458" s="1">
        <v>0.24645628</v>
      </c>
      <c r="F1458" s="4">
        <f t="shared" si="1"/>
        <v>0.012675494</v>
      </c>
      <c r="G1458" s="4">
        <f t="shared" si="2"/>
        <v>0.2217166074</v>
      </c>
    </row>
    <row r="1459">
      <c r="A1459" s="1">
        <v>14.539999961853</v>
      </c>
      <c r="B1459" s="1">
        <v>20.001059</v>
      </c>
      <c r="C1459" s="1">
        <v>0.11402612</v>
      </c>
      <c r="D1459" s="1">
        <v>-0.12879205</v>
      </c>
      <c r="E1459" s="1">
        <v>0.2469266</v>
      </c>
      <c r="F1459" s="4">
        <f t="shared" si="1"/>
        <v>0.01266956889</v>
      </c>
      <c r="G1459" s="4">
        <f t="shared" si="2"/>
        <v>0.2221869531</v>
      </c>
    </row>
    <row r="1460">
      <c r="A1460" s="1">
        <v>14.549874305725</v>
      </c>
      <c r="B1460" s="1">
        <v>20.00487</v>
      </c>
      <c r="C1460" s="1">
        <v>0.11405279</v>
      </c>
      <c r="D1460" s="1">
        <v>-0.18983093</v>
      </c>
      <c r="E1460" s="1">
        <v>0.24697365</v>
      </c>
      <c r="F1460" s="4">
        <f t="shared" si="1"/>
        <v>0.01267253222</v>
      </c>
      <c r="G1460" s="4">
        <f t="shared" si="2"/>
        <v>0.2222340025</v>
      </c>
    </row>
    <row r="1461">
      <c r="A1461" s="1">
        <v>14.5598745346069</v>
      </c>
      <c r="B1461" s="1">
        <v>19.970581</v>
      </c>
      <c r="C1461" s="1">
        <v>0.114079446</v>
      </c>
      <c r="D1461" s="1">
        <v>-0.24964903</v>
      </c>
      <c r="E1461" s="1">
        <v>0.24655035</v>
      </c>
      <c r="F1461" s="4">
        <f t="shared" si="1"/>
        <v>0.012675494</v>
      </c>
      <c r="G1461" s="4">
        <f t="shared" si="2"/>
        <v>0.2218106815</v>
      </c>
    </row>
    <row r="1462">
      <c r="A1462" s="1">
        <v>14.5698747634887</v>
      </c>
      <c r="B1462" s="1">
        <v>19.98201</v>
      </c>
      <c r="C1462" s="1">
        <v>0.11413276</v>
      </c>
      <c r="D1462" s="1">
        <v>-0.26918146</v>
      </c>
      <c r="E1462" s="1">
        <v>0.24669144</v>
      </c>
      <c r="F1462" s="4">
        <f t="shared" si="1"/>
        <v>0.01268141778</v>
      </c>
      <c r="G1462" s="4">
        <f t="shared" si="2"/>
        <v>0.2219517802</v>
      </c>
    </row>
    <row r="1463">
      <c r="A1463" s="1">
        <v>14.5800008773803</v>
      </c>
      <c r="B1463" s="1">
        <v>19.991535</v>
      </c>
      <c r="C1463" s="1">
        <v>0.11423941</v>
      </c>
      <c r="D1463" s="1">
        <v>-0.25697368</v>
      </c>
      <c r="E1463" s="1">
        <v>0.24680905</v>
      </c>
      <c r="F1463" s="4">
        <f t="shared" si="1"/>
        <v>0.01269326778</v>
      </c>
      <c r="G1463" s="4">
        <f t="shared" si="2"/>
        <v>0.2220693728</v>
      </c>
    </row>
    <row r="1464">
      <c r="A1464" s="1">
        <v>14.5898752212524</v>
      </c>
      <c r="B1464" s="1">
        <v>19.987726</v>
      </c>
      <c r="C1464" s="1">
        <v>0.11437271</v>
      </c>
      <c r="D1464" s="1">
        <v>-0.18983093</v>
      </c>
      <c r="E1464" s="1">
        <v>0.24676202</v>
      </c>
      <c r="F1464" s="4">
        <f t="shared" si="1"/>
        <v>0.01270807889</v>
      </c>
      <c r="G1464" s="4">
        <f t="shared" si="2"/>
        <v>0.2220223481</v>
      </c>
    </row>
    <row r="1465">
      <c r="A1465" s="1">
        <v>14.5999994277954</v>
      </c>
      <c r="B1465" s="1">
        <v>20.069633</v>
      </c>
      <c r="C1465" s="1">
        <v>0.11449268</v>
      </c>
      <c r="D1465" s="1">
        <v>-0.14954527</v>
      </c>
      <c r="E1465" s="1">
        <v>0.24777322</v>
      </c>
      <c r="F1465" s="4">
        <f t="shared" si="1"/>
        <v>0.01272140889</v>
      </c>
      <c r="G1465" s="4">
        <f t="shared" si="2"/>
        <v>0.2230335457</v>
      </c>
    </row>
    <row r="1466">
      <c r="A1466" s="1">
        <v>14.6098756790161</v>
      </c>
      <c r="B1466" s="1">
        <v>20.084873</v>
      </c>
      <c r="C1466" s="1">
        <v>0.11455934</v>
      </c>
      <c r="D1466" s="1">
        <v>-0.1532076</v>
      </c>
      <c r="E1466" s="1">
        <v>0.24796137</v>
      </c>
      <c r="F1466" s="4">
        <f t="shared" si="1"/>
        <v>0.01272881556</v>
      </c>
      <c r="G1466" s="4">
        <f t="shared" si="2"/>
        <v>0.2232216938</v>
      </c>
    </row>
    <row r="1467">
      <c r="A1467" s="1">
        <v>14.619999885559</v>
      </c>
      <c r="B1467" s="1">
        <v>20.105827</v>
      </c>
      <c r="C1467" s="1">
        <v>0.114585996</v>
      </c>
      <c r="D1467" s="1">
        <v>-0.19837637</v>
      </c>
      <c r="E1467" s="1">
        <v>0.24822006</v>
      </c>
      <c r="F1467" s="4">
        <f t="shared" si="1"/>
        <v>0.01273177733</v>
      </c>
      <c r="G1467" s="4">
        <f t="shared" si="2"/>
        <v>0.2234803852</v>
      </c>
    </row>
    <row r="1468">
      <c r="A1468" s="1">
        <v>14.6298742294311</v>
      </c>
      <c r="B1468" s="1">
        <v>20.128685</v>
      </c>
      <c r="C1468" s="1">
        <v>0.11463931</v>
      </c>
      <c r="D1468" s="1">
        <v>-0.22889581</v>
      </c>
      <c r="E1468" s="1">
        <v>0.24850224</v>
      </c>
      <c r="F1468" s="4">
        <f t="shared" si="1"/>
        <v>0.01273770111</v>
      </c>
      <c r="G1468" s="4">
        <f t="shared" si="2"/>
        <v>0.2237625827</v>
      </c>
    </row>
    <row r="1469">
      <c r="A1469" s="1">
        <v>14.6400003433227</v>
      </c>
      <c r="B1469" s="1">
        <v>20.11535</v>
      </c>
      <c r="C1469" s="1">
        <v>0.11470596</v>
      </c>
      <c r="D1469" s="1">
        <v>-0.24476592</v>
      </c>
      <c r="E1469" s="1">
        <v>0.24833764</v>
      </c>
      <c r="F1469" s="4">
        <f t="shared" si="1"/>
        <v>0.01274510667</v>
      </c>
      <c r="G1469" s="4">
        <f t="shared" si="2"/>
        <v>0.2235979531</v>
      </c>
    </row>
    <row r="1470">
      <c r="A1470" s="1">
        <v>14.6500005722045</v>
      </c>
      <c r="B1470" s="1">
        <v>20.155354</v>
      </c>
      <c r="C1470" s="1">
        <v>0.11478594</v>
      </c>
      <c r="D1470" s="1">
        <v>-0.2349997</v>
      </c>
      <c r="E1470" s="1">
        <v>0.2488315</v>
      </c>
      <c r="F1470" s="4">
        <f t="shared" si="1"/>
        <v>0.01275399333</v>
      </c>
      <c r="G1470" s="4">
        <f t="shared" si="2"/>
        <v>0.2240918296</v>
      </c>
    </row>
    <row r="1471">
      <c r="A1471" s="1">
        <v>14.6598749160766</v>
      </c>
      <c r="B1471" s="1">
        <v>20.140114</v>
      </c>
      <c r="C1471" s="1">
        <v>0.11486593</v>
      </c>
      <c r="D1471" s="1">
        <v>-0.25331137</v>
      </c>
      <c r="E1471" s="1">
        <v>0.24864335</v>
      </c>
      <c r="F1471" s="4">
        <f t="shared" si="1"/>
        <v>0.01276288111</v>
      </c>
      <c r="G1471" s="4">
        <f t="shared" si="2"/>
        <v>0.2239036815</v>
      </c>
    </row>
    <row r="1472">
      <c r="A1472" s="1">
        <v>14.6699991226196</v>
      </c>
      <c r="B1472" s="1">
        <v>20.155354</v>
      </c>
      <c r="C1472" s="1">
        <v>0.114919245</v>
      </c>
      <c r="D1472" s="1">
        <v>-0.27040225</v>
      </c>
      <c r="E1472" s="1">
        <v>0.2488315</v>
      </c>
      <c r="F1472" s="4">
        <f t="shared" si="1"/>
        <v>0.012768805</v>
      </c>
      <c r="G1472" s="4">
        <f t="shared" si="2"/>
        <v>0.2240918296</v>
      </c>
    </row>
    <row r="1473">
      <c r="A1473" s="1">
        <v>14.6799993515014</v>
      </c>
      <c r="B1473" s="1">
        <v>20.187737</v>
      </c>
      <c r="C1473" s="1">
        <v>0.11495924</v>
      </c>
      <c r="D1473" s="1">
        <v>-0.315571</v>
      </c>
      <c r="E1473" s="1">
        <v>0.24923126</v>
      </c>
      <c r="F1473" s="4">
        <f t="shared" si="1"/>
        <v>0.01277324889</v>
      </c>
      <c r="G1473" s="4">
        <f t="shared" si="2"/>
        <v>0.2244916198</v>
      </c>
    </row>
    <row r="1474">
      <c r="A1474" s="1">
        <v>14.6898756027221</v>
      </c>
      <c r="B1474" s="1">
        <v>20.164879</v>
      </c>
      <c r="C1474" s="1">
        <v>0.1149859</v>
      </c>
      <c r="D1474" s="1">
        <v>-0.3607398</v>
      </c>
      <c r="E1474" s="1">
        <v>0.24894908</v>
      </c>
      <c r="F1474" s="4">
        <f t="shared" si="1"/>
        <v>0.01277621111</v>
      </c>
      <c r="G1474" s="4">
        <f t="shared" si="2"/>
        <v>0.2242094222</v>
      </c>
    </row>
    <row r="1475">
      <c r="A1475" s="1">
        <v>14.6999998092651</v>
      </c>
      <c r="B1475" s="1">
        <v>20.202976</v>
      </c>
      <c r="C1475" s="1">
        <v>0.115025885</v>
      </c>
      <c r="D1475" s="1">
        <v>-0.39248002</v>
      </c>
      <c r="E1475" s="1">
        <v>0.24941942</v>
      </c>
      <c r="F1475" s="4">
        <f t="shared" si="1"/>
        <v>0.01278065389</v>
      </c>
      <c r="G1475" s="4">
        <f t="shared" si="2"/>
        <v>0.2246797556</v>
      </c>
    </row>
    <row r="1476">
      <c r="A1476" s="1">
        <v>14.7098741531372</v>
      </c>
      <c r="B1476" s="1">
        <v>20.187737</v>
      </c>
      <c r="C1476" s="1">
        <v>0.11506587</v>
      </c>
      <c r="D1476" s="1">
        <v>-0.43764877</v>
      </c>
      <c r="E1476" s="1">
        <v>0.24923126</v>
      </c>
      <c r="F1476" s="4">
        <f t="shared" si="1"/>
        <v>0.01278509667</v>
      </c>
      <c r="G1476" s="4">
        <f t="shared" si="2"/>
        <v>0.2244916198</v>
      </c>
    </row>
    <row r="1477">
      <c r="A1477" s="1">
        <v>14.7200002670288</v>
      </c>
      <c r="B1477" s="1">
        <v>20.197262</v>
      </c>
      <c r="C1477" s="1">
        <v>0.11513252</v>
      </c>
      <c r="D1477" s="1">
        <v>-0.45473966</v>
      </c>
      <c r="E1477" s="1">
        <v>0.24934888</v>
      </c>
      <c r="F1477" s="4">
        <f t="shared" si="1"/>
        <v>0.01279250222</v>
      </c>
      <c r="G1477" s="4">
        <f t="shared" si="2"/>
        <v>0.2246092123</v>
      </c>
    </row>
    <row r="1478">
      <c r="A1478" s="1">
        <v>14.7298746109008</v>
      </c>
      <c r="B1478" s="1">
        <v>20.222023</v>
      </c>
      <c r="C1478" s="1">
        <v>0.11549243</v>
      </c>
      <c r="D1478" s="1">
        <v>-0.15442838</v>
      </c>
      <c r="E1478" s="1">
        <v>0.24965459</v>
      </c>
      <c r="F1478" s="4">
        <f t="shared" si="1"/>
        <v>0.01283249222</v>
      </c>
      <c r="G1478" s="4">
        <f t="shared" si="2"/>
        <v>0.2249149037</v>
      </c>
    </row>
    <row r="1479">
      <c r="A1479" s="1">
        <v>14.7398748397827</v>
      </c>
      <c r="B1479" s="1">
        <v>20.298218</v>
      </c>
      <c r="C1479" s="1">
        <v>0.11567906</v>
      </c>
      <c r="D1479" s="1">
        <v>-0.048220716</v>
      </c>
      <c r="E1479" s="1">
        <v>0.25059524</v>
      </c>
      <c r="F1479" s="4">
        <f t="shared" si="1"/>
        <v>0.01285322889</v>
      </c>
      <c r="G1479" s="4">
        <f t="shared" si="2"/>
        <v>0.2258555827</v>
      </c>
    </row>
    <row r="1480">
      <c r="A1480" s="1">
        <v>14.7501249313354</v>
      </c>
      <c r="B1480" s="1">
        <v>20.42013</v>
      </c>
      <c r="C1480" s="1">
        <v>0.115639076</v>
      </c>
      <c r="D1480" s="1">
        <v>-0.1641946</v>
      </c>
      <c r="E1480" s="1">
        <v>0.25210032</v>
      </c>
      <c r="F1480" s="4">
        <f t="shared" si="1"/>
        <v>0.01284878622</v>
      </c>
      <c r="G1480" s="4">
        <f t="shared" si="2"/>
        <v>0.2273606691</v>
      </c>
    </row>
    <row r="1481">
      <c r="A1481" s="1">
        <v>14.7598752975463</v>
      </c>
      <c r="B1481" s="1">
        <v>20.42013</v>
      </c>
      <c r="C1481" s="1">
        <v>0.115639076</v>
      </c>
      <c r="D1481" s="1">
        <v>-0.25209057</v>
      </c>
      <c r="E1481" s="1">
        <v>0.25210032</v>
      </c>
      <c r="F1481" s="4">
        <f t="shared" si="1"/>
        <v>0.01284878622</v>
      </c>
      <c r="G1481" s="4">
        <f t="shared" si="2"/>
        <v>0.2273606691</v>
      </c>
    </row>
    <row r="1482">
      <c r="A1482" s="1">
        <v>14.7699995040893</v>
      </c>
      <c r="B1482" s="1">
        <v>20.406796</v>
      </c>
      <c r="C1482" s="1">
        <v>0.115652405</v>
      </c>
      <c r="D1482" s="1">
        <v>-0.32655802</v>
      </c>
      <c r="E1482" s="1">
        <v>0.25193572</v>
      </c>
      <c r="F1482" s="4">
        <f t="shared" si="1"/>
        <v>0.01285026722</v>
      </c>
      <c r="G1482" s="4">
        <f t="shared" si="2"/>
        <v>0.2271960519</v>
      </c>
    </row>
    <row r="1483">
      <c r="A1483" s="1">
        <v>14.7799997329711</v>
      </c>
      <c r="B1483" s="1">
        <v>20.41251</v>
      </c>
      <c r="C1483" s="1">
        <v>0.115665734</v>
      </c>
      <c r="D1483" s="1">
        <v>-0.38515535</v>
      </c>
      <c r="E1483" s="1">
        <v>0.25200626</v>
      </c>
      <c r="F1483" s="4">
        <f t="shared" si="1"/>
        <v>0.01285174822</v>
      </c>
      <c r="G1483" s="4">
        <f t="shared" si="2"/>
        <v>0.2272665951</v>
      </c>
    </row>
    <row r="1484">
      <c r="A1484" s="1">
        <v>14.7898740768432</v>
      </c>
      <c r="B1484" s="1">
        <v>20.357267</v>
      </c>
      <c r="C1484" s="1">
        <v>0.11569239</v>
      </c>
      <c r="D1484" s="1">
        <v>-0.44375268</v>
      </c>
      <c r="E1484" s="1">
        <v>0.25132427</v>
      </c>
      <c r="F1484" s="4">
        <f t="shared" si="1"/>
        <v>0.01285471</v>
      </c>
      <c r="G1484" s="4">
        <f t="shared" si="2"/>
        <v>0.2265845827</v>
      </c>
    </row>
    <row r="1485">
      <c r="A1485" s="1">
        <v>14.799874305725</v>
      </c>
      <c r="B1485" s="1">
        <v>20.372507</v>
      </c>
      <c r="C1485" s="1">
        <v>0.11585236</v>
      </c>
      <c r="D1485" s="1">
        <v>-0.3656229</v>
      </c>
      <c r="E1485" s="1">
        <v>0.2515124</v>
      </c>
      <c r="F1485" s="4">
        <f t="shared" si="1"/>
        <v>0.01287248444</v>
      </c>
      <c r="G1485" s="4">
        <f t="shared" si="2"/>
        <v>0.2267727309</v>
      </c>
    </row>
    <row r="1486">
      <c r="A1486" s="1">
        <v>14.8100004196167</v>
      </c>
      <c r="B1486" s="1">
        <v>20.42013</v>
      </c>
      <c r="C1486" s="1">
        <v>0.11631891</v>
      </c>
      <c r="D1486" s="1">
        <v>0.04577916</v>
      </c>
      <c r="E1486" s="1">
        <v>0.25210032</v>
      </c>
      <c r="F1486" s="4">
        <f t="shared" si="1"/>
        <v>0.01292432333</v>
      </c>
      <c r="G1486" s="4">
        <f t="shared" si="2"/>
        <v>0.2273606691</v>
      </c>
    </row>
    <row r="1487">
      <c r="A1487" s="1">
        <v>14.8198747634887</v>
      </c>
      <c r="B1487" s="1">
        <v>20.6049</v>
      </c>
      <c r="C1487" s="1">
        <v>0.11650554</v>
      </c>
      <c r="D1487" s="1">
        <v>0.1532076</v>
      </c>
      <c r="E1487" s="1">
        <v>0.25438145</v>
      </c>
      <c r="F1487" s="4">
        <f t="shared" si="1"/>
        <v>0.01294506</v>
      </c>
      <c r="G1487" s="4">
        <f t="shared" si="2"/>
        <v>0.2296417802</v>
      </c>
    </row>
    <row r="1488">
      <c r="A1488" s="1">
        <v>14.8298749923706</v>
      </c>
      <c r="B1488" s="1">
        <v>20.717287</v>
      </c>
      <c r="C1488" s="1">
        <v>0.1164522</v>
      </c>
      <c r="D1488" s="1">
        <v>0.021363609</v>
      </c>
      <c r="E1488" s="1">
        <v>0.25576892</v>
      </c>
      <c r="F1488" s="4">
        <f t="shared" si="1"/>
        <v>0.01293913333</v>
      </c>
      <c r="G1488" s="4">
        <f t="shared" si="2"/>
        <v>0.2310292741</v>
      </c>
    </row>
    <row r="1489">
      <c r="A1489" s="1">
        <v>14.8398752212524</v>
      </c>
      <c r="B1489" s="1">
        <v>20.717287</v>
      </c>
      <c r="C1489" s="1">
        <v>0.11646553</v>
      </c>
      <c r="D1489" s="1">
        <v>-0.053103827</v>
      </c>
      <c r="E1489" s="1">
        <v>0.25576892</v>
      </c>
      <c r="F1489" s="4">
        <f t="shared" si="1"/>
        <v>0.01294061444</v>
      </c>
      <c r="G1489" s="4">
        <f t="shared" si="2"/>
        <v>0.2310292741</v>
      </c>
    </row>
    <row r="1490">
      <c r="A1490" s="1">
        <v>14.8498754501342</v>
      </c>
      <c r="B1490" s="1">
        <v>20.738241</v>
      </c>
      <c r="C1490" s="1">
        <v>0.11650554</v>
      </c>
      <c r="D1490" s="1">
        <v>-0.09705182</v>
      </c>
      <c r="E1490" s="1">
        <v>0.2560276</v>
      </c>
      <c r="F1490" s="4">
        <f t="shared" si="1"/>
        <v>0.01294506</v>
      </c>
      <c r="G1490" s="4">
        <f t="shared" si="2"/>
        <v>0.2312879654</v>
      </c>
    </row>
    <row r="1491">
      <c r="A1491" s="1">
        <v>14.8598756790161</v>
      </c>
      <c r="B1491" s="1">
        <v>20.688715</v>
      </c>
      <c r="C1491" s="1">
        <v>0.1165322</v>
      </c>
      <c r="D1491" s="1">
        <v>-0.1422206</v>
      </c>
      <c r="E1491" s="1">
        <v>0.2554162</v>
      </c>
      <c r="F1491" s="4">
        <f t="shared" si="1"/>
        <v>0.01294802222</v>
      </c>
      <c r="G1491" s="4">
        <f t="shared" si="2"/>
        <v>0.2306765333</v>
      </c>
    </row>
    <row r="1492">
      <c r="A1492" s="1">
        <v>14.869999885559</v>
      </c>
      <c r="B1492" s="1">
        <v>20.665855</v>
      </c>
      <c r="C1492" s="1">
        <v>0.11661217</v>
      </c>
      <c r="D1492" s="1">
        <v>-0.15809071</v>
      </c>
      <c r="E1492" s="1">
        <v>0.255134</v>
      </c>
      <c r="F1492" s="4">
        <f t="shared" si="1"/>
        <v>0.01295690778</v>
      </c>
      <c r="G1492" s="4">
        <f t="shared" si="2"/>
        <v>0.2303943111</v>
      </c>
    </row>
    <row r="1493">
      <c r="A1493" s="1">
        <v>14.8798742294311</v>
      </c>
      <c r="B1493" s="1">
        <v>20.683</v>
      </c>
      <c r="C1493" s="1">
        <v>0.116705485</v>
      </c>
      <c r="D1493" s="1">
        <v>-0.14832449</v>
      </c>
      <c r="E1493" s="1">
        <v>0.25534567</v>
      </c>
      <c r="F1493" s="4">
        <f t="shared" si="1"/>
        <v>0.01296727611</v>
      </c>
      <c r="G1493" s="4">
        <f t="shared" si="2"/>
        <v>0.2306059778</v>
      </c>
    </row>
    <row r="1494">
      <c r="A1494" s="1">
        <v>14.8900003433227</v>
      </c>
      <c r="B1494" s="1">
        <v>20.681095</v>
      </c>
      <c r="C1494" s="1">
        <v>0.11678546</v>
      </c>
      <c r="D1494" s="1">
        <v>-0.12390893</v>
      </c>
      <c r="E1494" s="1">
        <v>0.25532213</v>
      </c>
      <c r="F1494" s="4">
        <f t="shared" si="1"/>
        <v>0.01297616222</v>
      </c>
      <c r="G1494" s="4">
        <f t="shared" si="2"/>
        <v>0.2305824593</v>
      </c>
    </row>
    <row r="1495">
      <c r="A1495" s="1">
        <v>14.8998746871948</v>
      </c>
      <c r="B1495" s="1">
        <v>20.730621</v>
      </c>
      <c r="C1495" s="1">
        <v>0.11683879</v>
      </c>
      <c r="D1495" s="1">
        <v>-0.15442838</v>
      </c>
      <c r="E1495" s="1">
        <v>0.25593355</v>
      </c>
      <c r="F1495" s="4">
        <f t="shared" si="1"/>
        <v>0.01298208778</v>
      </c>
      <c r="G1495" s="4">
        <f t="shared" si="2"/>
        <v>0.2311938914</v>
      </c>
    </row>
    <row r="1496">
      <c r="A1496" s="1">
        <v>14.9098749160766</v>
      </c>
      <c r="B1496" s="1">
        <v>20.711573</v>
      </c>
      <c r="C1496" s="1">
        <v>0.11687878</v>
      </c>
      <c r="D1496" s="1">
        <v>-0.19959715</v>
      </c>
      <c r="E1496" s="1">
        <v>0.25569838</v>
      </c>
      <c r="F1496" s="4">
        <f t="shared" si="1"/>
        <v>0.01298653111</v>
      </c>
      <c r="G1496" s="4">
        <f t="shared" si="2"/>
        <v>0.2309587309</v>
      </c>
    </row>
    <row r="1497">
      <c r="A1497" s="1">
        <v>14.9198751449584</v>
      </c>
      <c r="B1497" s="1">
        <v>20.715384</v>
      </c>
      <c r="C1497" s="1">
        <v>0.11691877</v>
      </c>
      <c r="D1497" s="1">
        <v>-0.23011659</v>
      </c>
      <c r="E1497" s="1">
        <v>0.25574544</v>
      </c>
      <c r="F1497" s="4">
        <f t="shared" si="1"/>
        <v>0.01299097444</v>
      </c>
      <c r="G1497" s="4">
        <f t="shared" si="2"/>
        <v>0.2310057802</v>
      </c>
    </row>
    <row r="1498">
      <c r="A1498" s="1">
        <v>14.9298753738403</v>
      </c>
      <c r="B1498" s="1">
        <v>20.726812</v>
      </c>
      <c r="C1498" s="1">
        <v>0.11699875</v>
      </c>
      <c r="D1498" s="1">
        <v>-0.23255815</v>
      </c>
      <c r="E1498" s="1">
        <v>0.25588652</v>
      </c>
      <c r="F1498" s="4">
        <f t="shared" si="1"/>
        <v>0.01299986111</v>
      </c>
      <c r="G1498" s="4">
        <f t="shared" si="2"/>
        <v>0.2311468667</v>
      </c>
    </row>
    <row r="1499">
      <c r="A1499" s="1">
        <v>14.9399995803833</v>
      </c>
      <c r="B1499" s="1">
        <v>20.717287</v>
      </c>
      <c r="C1499" s="1">
        <v>0.11706539</v>
      </c>
      <c r="D1499" s="1">
        <v>-0.2349997</v>
      </c>
      <c r="E1499" s="1">
        <v>0.25576892</v>
      </c>
      <c r="F1499" s="4">
        <f t="shared" si="1"/>
        <v>0.01300726556</v>
      </c>
      <c r="G1499" s="4">
        <f t="shared" si="2"/>
        <v>0.2310292741</v>
      </c>
    </row>
    <row r="1500">
      <c r="A1500" s="1">
        <v>14.949875831604</v>
      </c>
      <c r="B1500" s="1">
        <v>20.75348</v>
      </c>
      <c r="C1500" s="1">
        <v>0.11713205</v>
      </c>
      <c r="D1500" s="1">
        <v>-0.26429835</v>
      </c>
      <c r="E1500" s="1">
        <v>0.25621578</v>
      </c>
      <c r="F1500" s="4">
        <f t="shared" si="1"/>
        <v>0.01301467222</v>
      </c>
      <c r="G1500" s="4">
        <f t="shared" si="2"/>
        <v>0.2314761012</v>
      </c>
    </row>
    <row r="1501">
      <c r="A1501" s="1">
        <v>14.9600000381469</v>
      </c>
      <c r="B1501" s="1">
        <v>20.745861</v>
      </c>
      <c r="C1501" s="1">
        <v>0.11718538</v>
      </c>
      <c r="D1501" s="1">
        <v>-0.27894768</v>
      </c>
      <c r="E1501" s="1">
        <v>0.2561217</v>
      </c>
      <c r="F1501" s="4">
        <f t="shared" si="1"/>
        <v>0.01302059778</v>
      </c>
      <c r="G1501" s="4">
        <f t="shared" si="2"/>
        <v>0.2313820395</v>
      </c>
    </row>
    <row r="1502">
      <c r="A1502" s="1">
        <v>14.969874382019</v>
      </c>
      <c r="B1502" s="1">
        <v>20.76491</v>
      </c>
      <c r="C1502" s="1">
        <v>0.11723869</v>
      </c>
      <c r="D1502" s="1">
        <v>-0.2948178</v>
      </c>
      <c r="E1502" s="1">
        <v>0.25635687</v>
      </c>
      <c r="F1502" s="4">
        <f t="shared" si="1"/>
        <v>0.01302652111</v>
      </c>
      <c r="G1502" s="4">
        <f t="shared" si="2"/>
        <v>0.2316172123</v>
      </c>
    </row>
    <row r="1503">
      <c r="A1503" s="1">
        <v>14.9800004959106</v>
      </c>
      <c r="B1503" s="1">
        <v>20.785864</v>
      </c>
      <c r="C1503" s="1">
        <v>0.11730534</v>
      </c>
      <c r="D1503" s="1">
        <v>-0.31312945</v>
      </c>
      <c r="E1503" s="1">
        <v>0.25661555</v>
      </c>
      <c r="F1503" s="4">
        <f t="shared" si="1"/>
        <v>0.01303392667</v>
      </c>
      <c r="G1503" s="4">
        <f t="shared" si="2"/>
        <v>0.2318759037</v>
      </c>
    </row>
    <row r="1504">
      <c r="A1504" s="1">
        <v>14.9898748397827</v>
      </c>
      <c r="B1504" s="1">
        <v>20.76872</v>
      </c>
      <c r="C1504" s="1">
        <v>0.11738532</v>
      </c>
      <c r="D1504" s="1">
        <v>-0.3167918</v>
      </c>
      <c r="E1504" s="1">
        <v>0.25640392</v>
      </c>
      <c r="F1504" s="4">
        <f t="shared" si="1"/>
        <v>0.01304281333</v>
      </c>
      <c r="G1504" s="4">
        <f t="shared" si="2"/>
        <v>0.2316642494</v>
      </c>
    </row>
    <row r="1505">
      <c r="A1505" s="1">
        <v>14.9998750686645</v>
      </c>
      <c r="B1505" s="1">
        <v>20.829674</v>
      </c>
      <c r="C1505" s="1">
        <v>0.11746531</v>
      </c>
      <c r="D1505" s="1">
        <v>-0.3058048</v>
      </c>
      <c r="E1505" s="1">
        <v>0.25715643</v>
      </c>
      <c r="F1505" s="4">
        <f t="shared" si="1"/>
        <v>0.01305170111</v>
      </c>
      <c r="G1505" s="4">
        <f t="shared" si="2"/>
        <v>0.2324167679</v>
      </c>
    </row>
    <row r="1506">
      <c r="A1506" s="1">
        <v>15.0099992752075</v>
      </c>
      <c r="B1506" s="1">
        <v>20.829674</v>
      </c>
      <c r="C1506" s="1">
        <v>0.11757194</v>
      </c>
      <c r="D1506" s="1">
        <v>-0.293597</v>
      </c>
      <c r="E1506" s="1">
        <v>0.25715643</v>
      </c>
      <c r="F1506" s="4">
        <f t="shared" si="1"/>
        <v>0.01306354889</v>
      </c>
      <c r="G1506" s="4">
        <f t="shared" si="2"/>
        <v>0.2324167679</v>
      </c>
    </row>
    <row r="1507">
      <c r="A1507" s="1">
        <v>15.0198755264282</v>
      </c>
      <c r="B1507" s="1">
        <v>20.850628</v>
      </c>
      <c r="C1507" s="1">
        <v>0.11766525</v>
      </c>
      <c r="D1507" s="1">
        <v>-0.25575292</v>
      </c>
      <c r="E1507" s="1">
        <v>0.25741512</v>
      </c>
      <c r="F1507" s="4">
        <f t="shared" si="1"/>
        <v>0.01307391667</v>
      </c>
      <c r="G1507" s="4">
        <f t="shared" si="2"/>
        <v>0.2326754593</v>
      </c>
    </row>
    <row r="1508">
      <c r="A1508" s="1">
        <v>15.0299997329711</v>
      </c>
      <c r="B1508" s="1">
        <v>20.89063</v>
      </c>
      <c r="C1508" s="1">
        <v>0.1177719</v>
      </c>
      <c r="D1508" s="1">
        <v>-0.22889581</v>
      </c>
      <c r="E1508" s="1">
        <v>0.257909</v>
      </c>
      <c r="F1508" s="4">
        <f t="shared" si="1"/>
        <v>0.01308576667</v>
      </c>
      <c r="G1508" s="4">
        <f t="shared" si="2"/>
        <v>0.2331693111</v>
      </c>
    </row>
    <row r="1509">
      <c r="A1509" s="1">
        <v>15.0398740768432</v>
      </c>
      <c r="B1509" s="1">
        <v>20.89444</v>
      </c>
      <c r="C1509" s="1">
        <v>0.11787854</v>
      </c>
      <c r="D1509" s="1">
        <v>-0.20325948</v>
      </c>
      <c r="E1509" s="1">
        <v>0.257956</v>
      </c>
      <c r="F1509" s="4">
        <f t="shared" si="1"/>
        <v>0.01309761556</v>
      </c>
      <c r="G1509" s="4">
        <f t="shared" si="2"/>
        <v>0.2332163481</v>
      </c>
    </row>
    <row r="1510">
      <c r="A1510" s="1">
        <v>15.049874305725</v>
      </c>
      <c r="B1510" s="1">
        <v>20.95349</v>
      </c>
      <c r="C1510" s="1">
        <v>0.117971845</v>
      </c>
      <c r="D1510" s="1">
        <v>-0.18006471</v>
      </c>
      <c r="E1510" s="1">
        <v>0.25868502</v>
      </c>
      <c r="F1510" s="4">
        <f t="shared" si="1"/>
        <v>0.01310798278</v>
      </c>
      <c r="G1510" s="4">
        <f t="shared" si="2"/>
        <v>0.2339453605</v>
      </c>
    </row>
    <row r="1511">
      <c r="A1511" s="1">
        <v>15.0600004196167</v>
      </c>
      <c r="B1511" s="1">
        <v>20.982063</v>
      </c>
      <c r="C1511" s="1">
        <v>0.118065156</v>
      </c>
      <c r="D1511" s="1">
        <v>-0.16907771</v>
      </c>
      <c r="E1511" s="1">
        <v>0.2590378</v>
      </c>
      <c r="F1511" s="4">
        <f t="shared" si="1"/>
        <v>0.01311835067</v>
      </c>
      <c r="G1511" s="4">
        <f t="shared" si="2"/>
        <v>0.2342981136</v>
      </c>
    </row>
    <row r="1512">
      <c r="A1512" s="1">
        <v>15.0700006484985</v>
      </c>
      <c r="B1512" s="1">
        <v>21.02016</v>
      </c>
      <c r="C1512" s="1">
        <v>0.118158475</v>
      </c>
      <c r="D1512" s="1">
        <v>-0.15809071</v>
      </c>
      <c r="E1512" s="1">
        <v>0.25950813</v>
      </c>
      <c r="F1512" s="4">
        <f t="shared" si="1"/>
        <v>0.01312871944</v>
      </c>
      <c r="G1512" s="4">
        <f t="shared" si="2"/>
        <v>0.2347684469</v>
      </c>
    </row>
    <row r="1513">
      <c r="A1513" s="1">
        <v>15.0798749923706</v>
      </c>
      <c r="B1513" s="1">
        <v>21.075403</v>
      </c>
      <c r="C1513" s="1">
        <v>0.118251786</v>
      </c>
      <c r="D1513" s="1">
        <v>-0.13489594</v>
      </c>
      <c r="E1513" s="1">
        <v>0.26019013</v>
      </c>
      <c r="F1513" s="4">
        <f t="shared" si="1"/>
        <v>0.01313908733</v>
      </c>
      <c r="G1513" s="4">
        <f t="shared" si="2"/>
        <v>0.2354504593</v>
      </c>
    </row>
    <row r="1514">
      <c r="A1514" s="1">
        <v>15.0899991989135</v>
      </c>
      <c r="B1514" s="1">
        <v>21.083023</v>
      </c>
      <c r="C1514" s="1">
        <v>0.11833176</v>
      </c>
      <c r="D1514" s="1">
        <v>-0.13489594</v>
      </c>
      <c r="E1514" s="1">
        <v>0.2602842</v>
      </c>
      <c r="F1514" s="4">
        <f t="shared" si="1"/>
        <v>0.01314797333</v>
      </c>
      <c r="G1514" s="4">
        <f t="shared" si="2"/>
        <v>0.2355445333</v>
      </c>
    </row>
    <row r="1515">
      <c r="A1515" s="1">
        <v>15.0998754501342</v>
      </c>
      <c r="B1515" s="1">
        <v>21.119213</v>
      </c>
      <c r="C1515" s="1">
        <v>0.118398406</v>
      </c>
      <c r="D1515" s="1">
        <v>-0.13611671</v>
      </c>
      <c r="E1515" s="1">
        <v>0.260731</v>
      </c>
      <c r="F1515" s="4">
        <f t="shared" si="1"/>
        <v>0.01315537844</v>
      </c>
      <c r="G1515" s="4">
        <f t="shared" si="2"/>
        <v>0.2359913235</v>
      </c>
    </row>
    <row r="1516">
      <c r="A1516" s="1">
        <v>15.1099996566772</v>
      </c>
      <c r="B1516" s="1">
        <v>21.111593</v>
      </c>
      <c r="C1516" s="1">
        <v>0.11846507</v>
      </c>
      <c r="D1516" s="1">
        <v>-0.15198682</v>
      </c>
      <c r="E1516" s="1">
        <v>0.26063693</v>
      </c>
      <c r="F1516" s="4">
        <f t="shared" si="1"/>
        <v>0.01316278556</v>
      </c>
      <c r="G1516" s="4">
        <f t="shared" si="2"/>
        <v>0.2358972494</v>
      </c>
    </row>
    <row r="1517">
      <c r="A1517" s="1">
        <v>15.119999885559</v>
      </c>
      <c r="B1517" s="1">
        <v>21.123024</v>
      </c>
      <c r="C1517" s="1">
        <v>0.11853172</v>
      </c>
      <c r="D1517" s="1">
        <v>-0.17029849</v>
      </c>
      <c r="E1517" s="1">
        <v>0.26077804</v>
      </c>
      <c r="F1517" s="4">
        <f t="shared" si="1"/>
        <v>0.01317019111</v>
      </c>
      <c r="G1517" s="4">
        <f t="shared" si="2"/>
        <v>0.2360383728</v>
      </c>
    </row>
    <row r="1518">
      <c r="A1518" s="1">
        <v>15.1300001144409</v>
      </c>
      <c r="B1518" s="1">
        <v>21.15731</v>
      </c>
      <c r="C1518" s="1">
        <v>0.118598364</v>
      </c>
      <c r="D1518" s="1">
        <v>-0.17274004</v>
      </c>
      <c r="E1518" s="1">
        <v>0.26120132</v>
      </c>
      <c r="F1518" s="4">
        <f t="shared" si="1"/>
        <v>0.013177596</v>
      </c>
      <c r="G1518" s="4">
        <f t="shared" si="2"/>
        <v>0.2364616568</v>
      </c>
    </row>
    <row r="1519">
      <c r="A1519" s="1">
        <v>15.1398744583129</v>
      </c>
      <c r="B1519" s="1">
        <v>21.143976</v>
      </c>
      <c r="C1519" s="1">
        <v>0.11866501</v>
      </c>
      <c r="D1519" s="1">
        <v>-0.20325948</v>
      </c>
      <c r="E1519" s="1">
        <v>0.26103672</v>
      </c>
      <c r="F1519" s="4">
        <f t="shared" si="1"/>
        <v>0.01318500111</v>
      </c>
      <c r="G1519" s="4">
        <f t="shared" si="2"/>
        <v>0.2362970395</v>
      </c>
    </row>
    <row r="1520">
      <c r="A1520" s="1">
        <v>15.1500005722045</v>
      </c>
      <c r="B1520" s="1">
        <v>21.18017</v>
      </c>
      <c r="C1520" s="1">
        <v>0.11871833</v>
      </c>
      <c r="D1520" s="1">
        <v>-0.22157115</v>
      </c>
      <c r="E1520" s="1">
        <v>0.26148355</v>
      </c>
      <c r="F1520" s="4">
        <f t="shared" si="1"/>
        <v>0.01319092556</v>
      </c>
      <c r="G1520" s="4">
        <f t="shared" si="2"/>
        <v>0.236743879</v>
      </c>
    </row>
    <row r="1521">
      <c r="A1521" s="1">
        <v>15.1600008010864</v>
      </c>
      <c r="B1521" s="1">
        <v>21.17255</v>
      </c>
      <c r="C1521" s="1">
        <v>0.118771665</v>
      </c>
      <c r="D1521" s="1">
        <v>-0.23988281</v>
      </c>
      <c r="E1521" s="1">
        <v>0.26138946</v>
      </c>
      <c r="F1521" s="4">
        <f t="shared" si="1"/>
        <v>0.01319685167</v>
      </c>
      <c r="G1521" s="4">
        <f t="shared" si="2"/>
        <v>0.2366498049</v>
      </c>
    </row>
    <row r="1522">
      <c r="A1522" s="1">
        <v>15.1698751449584</v>
      </c>
      <c r="B1522" s="1">
        <v>21.193504</v>
      </c>
      <c r="C1522" s="1">
        <v>0.11881165</v>
      </c>
      <c r="D1522" s="1">
        <v>-0.2838308</v>
      </c>
      <c r="E1522" s="1">
        <v>0.26164815</v>
      </c>
      <c r="F1522" s="4">
        <f t="shared" si="1"/>
        <v>0.01320129444</v>
      </c>
      <c r="G1522" s="4">
        <f t="shared" si="2"/>
        <v>0.2369084963</v>
      </c>
    </row>
    <row r="1523">
      <c r="A1523" s="1">
        <v>15.1798753738403</v>
      </c>
      <c r="B1523" s="1">
        <v>21.199219</v>
      </c>
      <c r="C1523" s="1">
        <v>0.11886497</v>
      </c>
      <c r="D1523" s="1">
        <v>-0.30214247</v>
      </c>
      <c r="E1523" s="1">
        <v>0.2617187</v>
      </c>
      <c r="F1523" s="4">
        <f t="shared" si="1"/>
        <v>0.01320721889</v>
      </c>
      <c r="G1523" s="4">
        <f t="shared" si="2"/>
        <v>0.2369790519</v>
      </c>
    </row>
    <row r="1524">
      <c r="A1524" s="1">
        <v>15.1899995803833</v>
      </c>
      <c r="B1524" s="1">
        <v>21.17636</v>
      </c>
      <c r="C1524" s="1">
        <v>0.11891829</v>
      </c>
      <c r="D1524" s="1">
        <v>-0.3338827</v>
      </c>
      <c r="E1524" s="1">
        <v>0.2614365</v>
      </c>
      <c r="F1524" s="4">
        <f t="shared" si="1"/>
        <v>0.01321314333</v>
      </c>
      <c r="G1524" s="4">
        <f t="shared" si="2"/>
        <v>0.236696842</v>
      </c>
    </row>
    <row r="1525">
      <c r="A1525" s="1">
        <v>15.199875831604</v>
      </c>
      <c r="B1525" s="1">
        <v>21.216362</v>
      </c>
      <c r="C1525" s="1">
        <v>0.11897161</v>
      </c>
      <c r="D1525" s="1">
        <v>-0.3656229</v>
      </c>
      <c r="E1525" s="1">
        <v>0.26193035</v>
      </c>
      <c r="F1525" s="4">
        <f t="shared" si="1"/>
        <v>0.01321906778</v>
      </c>
      <c r="G1525" s="4">
        <f t="shared" si="2"/>
        <v>0.2371906938</v>
      </c>
    </row>
    <row r="1526">
      <c r="A1526" s="1">
        <v>15.2098741531372</v>
      </c>
      <c r="B1526" s="1">
        <v>21.199219</v>
      </c>
      <c r="C1526" s="1">
        <v>0.119011596</v>
      </c>
      <c r="D1526" s="1">
        <v>-0.39614233</v>
      </c>
      <c r="E1526" s="1">
        <v>0.2617187</v>
      </c>
      <c r="F1526" s="4">
        <f t="shared" si="1"/>
        <v>0.01322351067</v>
      </c>
      <c r="G1526" s="4">
        <f t="shared" si="2"/>
        <v>0.2369790519</v>
      </c>
    </row>
    <row r="1527">
      <c r="A1527" s="1">
        <v>15.219874382019</v>
      </c>
      <c r="B1527" s="1">
        <v>21.206839</v>
      </c>
      <c r="C1527" s="1">
        <v>0.11905158</v>
      </c>
      <c r="D1527" s="1">
        <v>-0.44131112</v>
      </c>
      <c r="E1527" s="1">
        <v>0.26181278</v>
      </c>
      <c r="F1527" s="4">
        <f t="shared" si="1"/>
        <v>0.01322795333</v>
      </c>
      <c r="G1527" s="4">
        <f t="shared" si="2"/>
        <v>0.2370731259</v>
      </c>
    </row>
    <row r="1528">
      <c r="A1528" s="1">
        <v>15.2298746109008</v>
      </c>
      <c r="B1528" s="1">
        <v>21.222075</v>
      </c>
      <c r="C1528" s="1">
        <v>0.119104914</v>
      </c>
      <c r="D1528" s="1">
        <v>-0.47060978</v>
      </c>
      <c r="E1528" s="1">
        <v>0.2620009</v>
      </c>
      <c r="F1528" s="4">
        <f t="shared" si="1"/>
        <v>0.01323387933</v>
      </c>
      <c r="G1528" s="4">
        <f t="shared" si="2"/>
        <v>0.2372612247</v>
      </c>
    </row>
    <row r="1529">
      <c r="A1529" s="1">
        <v>15.2398748397827</v>
      </c>
      <c r="B1529" s="1">
        <v>21.220173</v>
      </c>
      <c r="C1529" s="1">
        <v>0.1194515</v>
      </c>
      <c r="D1529" s="1">
        <v>-0.21180493</v>
      </c>
      <c r="E1529" s="1">
        <v>0.2619774</v>
      </c>
      <c r="F1529" s="4">
        <f t="shared" si="1"/>
        <v>0.01327238889</v>
      </c>
      <c r="G1529" s="4">
        <f t="shared" si="2"/>
        <v>0.2372377432</v>
      </c>
    </row>
    <row r="1530">
      <c r="A1530" s="1">
        <v>15.2500009536743</v>
      </c>
      <c r="B1530" s="1">
        <v>21.383991</v>
      </c>
      <c r="C1530" s="1">
        <v>0.11973143</v>
      </c>
      <c r="D1530" s="1">
        <v>0.0054934993</v>
      </c>
      <c r="E1530" s="1">
        <v>0.26399985</v>
      </c>
      <c r="F1530" s="4">
        <f t="shared" si="1"/>
        <v>0.01330349222</v>
      </c>
      <c r="G1530" s="4">
        <f t="shared" si="2"/>
        <v>0.2392601877</v>
      </c>
    </row>
    <row r="1531">
      <c r="A1531" s="1">
        <v>15.2599992752075</v>
      </c>
      <c r="B1531" s="1">
        <v>21.486853</v>
      </c>
      <c r="C1531" s="1">
        <v>0.11970476</v>
      </c>
      <c r="D1531" s="1">
        <v>-0.08240249</v>
      </c>
      <c r="E1531" s="1">
        <v>0.26526973</v>
      </c>
      <c r="F1531" s="4">
        <f t="shared" si="1"/>
        <v>0.01330052889</v>
      </c>
      <c r="G1531" s="4">
        <f t="shared" si="2"/>
        <v>0.2405300889</v>
      </c>
    </row>
    <row r="1532">
      <c r="A1532" s="1">
        <v>15.2699995040893</v>
      </c>
      <c r="B1532" s="1">
        <v>21.52876</v>
      </c>
      <c r="C1532" s="1">
        <v>0.11970476</v>
      </c>
      <c r="D1532" s="1">
        <v>-0.17151926</v>
      </c>
      <c r="E1532" s="1">
        <v>0.26578712</v>
      </c>
      <c r="F1532" s="4">
        <f t="shared" si="1"/>
        <v>0.01330052889</v>
      </c>
      <c r="G1532" s="4">
        <f t="shared" si="2"/>
        <v>0.2410474593</v>
      </c>
    </row>
    <row r="1533">
      <c r="A1533" s="1">
        <v>15.27987575531</v>
      </c>
      <c r="B1533" s="1">
        <v>21.549713</v>
      </c>
      <c r="C1533" s="1">
        <v>0.11973143</v>
      </c>
      <c r="D1533" s="1">
        <v>-0.23011659</v>
      </c>
      <c r="E1533" s="1">
        <v>0.2660458</v>
      </c>
      <c r="F1533" s="4">
        <f t="shared" si="1"/>
        <v>0.01330349222</v>
      </c>
      <c r="G1533" s="4">
        <f t="shared" si="2"/>
        <v>0.2413061383</v>
      </c>
    </row>
    <row r="1534">
      <c r="A1534" s="1">
        <v>15.289999961853</v>
      </c>
      <c r="B1534" s="1">
        <v>21.503996</v>
      </c>
      <c r="C1534" s="1">
        <v>0.11975809</v>
      </c>
      <c r="D1534" s="1">
        <v>-0.27528536</v>
      </c>
      <c r="E1534" s="1">
        <v>0.26548138</v>
      </c>
      <c r="F1534" s="4">
        <f t="shared" si="1"/>
        <v>0.01330645444</v>
      </c>
      <c r="G1534" s="4">
        <f t="shared" si="2"/>
        <v>0.2407417309</v>
      </c>
    </row>
    <row r="1535">
      <c r="A1535" s="1">
        <v>15.3000001907348</v>
      </c>
      <c r="B1535" s="1">
        <v>21.515427</v>
      </c>
      <c r="C1535" s="1">
        <v>0.11979809</v>
      </c>
      <c r="D1535" s="1">
        <v>-0.33510345</v>
      </c>
      <c r="E1535" s="1">
        <v>0.2656225</v>
      </c>
      <c r="F1535" s="4">
        <f t="shared" si="1"/>
        <v>0.01331089889</v>
      </c>
      <c r="G1535" s="4">
        <f t="shared" si="2"/>
        <v>0.2408828543</v>
      </c>
    </row>
    <row r="1536">
      <c r="A1536" s="1">
        <v>15.3100004196167</v>
      </c>
      <c r="B1536" s="1">
        <v>21.490664</v>
      </c>
      <c r="C1536" s="1">
        <v>0.11986473</v>
      </c>
      <c r="D1536" s="1">
        <v>-0.337545</v>
      </c>
      <c r="E1536" s="1">
        <v>0.2653168</v>
      </c>
      <c r="F1536" s="4">
        <f t="shared" si="1"/>
        <v>0.01331830333</v>
      </c>
      <c r="G1536" s="4">
        <f t="shared" si="2"/>
        <v>0.2405771383</v>
      </c>
    </row>
    <row r="1537">
      <c r="A1537" s="1">
        <v>15.3200006484985</v>
      </c>
      <c r="B1537" s="1">
        <v>21.500187</v>
      </c>
      <c r="C1537" s="1">
        <v>0.11999803</v>
      </c>
      <c r="D1537" s="1">
        <v>-0.2838308</v>
      </c>
      <c r="E1537" s="1">
        <v>0.26543435</v>
      </c>
      <c r="F1537" s="4">
        <f t="shared" si="1"/>
        <v>0.01333311444</v>
      </c>
      <c r="G1537" s="4">
        <f t="shared" si="2"/>
        <v>0.2406947062</v>
      </c>
    </row>
    <row r="1538">
      <c r="A1538" s="1">
        <v>15.3300008773803</v>
      </c>
      <c r="B1538" s="1">
        <v>21.538282</v>
      </c>
      <c r="C1538" s="1">
        <v>0.120144665</v>
      </c>
      <c r="D1538" s="1">
        <v>-0.20448026</v>
      </c>
      <c r="E1538" s="1">
        <v>0.2659047</v>
      </c>
      <c r="F1538" s="4">
        <f t="shared" si="1"/>
        <v>0.01334940722</v>
      </c>
      <c r="G1538" s="4">
        <f t="shared" si="2"/>
        <v>0.2411650148</v>
      </c>
    </row>
    <row r="1539">
      <c r="A1539" s="1">
        <v>15.3399991989135</v>
      </c>
      <c r="B1539" s="1">
        <v>21.570665</v>
      </c>
      <c r="C1539" s="1">
        <v>0.12029129</v>
      </c>
      <c r="D1539" s="1">
        <v>-0.13733749</v>
      </c>
      <c r="E1539" s="1">
        <v>0.26630446</v>
      </c>
      <c r="F1539" s="4">
        <f t="shared" si="1"/>
        <v>0.01336569889</v>
      </c>
      <c r="G1539" s="4">
        <f t="shared" si="2"/>
        <v>0.2415648049</v>
      </c>
    </row>
    <row r="1540">
      <c r="A1540" s="1">
        <v>15.3498754501342</v>
      </c>
      <c r="B1540" s="1">
        <v>21.669718</v>
      </c>
      <c r="C1540" s="1">
        <v>0.12035794</v>
      </c>
      <c r="D1540" s="1">
        <v>-0.13977905</v>
      </c>
      <c r="E1540" s="1">
        <v>0.26752737</v>
      </c>
      <c r="F1540" s="4">
        <f t="shared" si="1"/>
        <v>0.01337310444</v>
      </c>
      <c r="G1540" s="4">
        <f t="shared" si="2"/>
        <v>0.2427876815</v>
      </c>
    </row>
    <row r="1541">
      <c r="A1541" s="1">
        <v>15.3598756790161</v>
      </c>
      <c r="B1541" s="1">
        <v>21.679245</v>
      </c>
      <c r="C1541" s="1">
        <v>0.12038461</v>
      </c>
      <c r="D1541" s="1">
        <v>-0.19959715</v>
      </c>
      <c r="E1541" s="1">
        <v>0.26764494</v>
      </c>
      <c r="F1541" s="4">
        <f t="shared" si="1"/>
        <v>0.01337606778</v>
      </c>
      <c r="G1541" s="4">
        <f t="shared" si="2"/>
        <v>0.2429052988</v>
      </c>
    </row>
    <row r="1542">
      <c r="A1542" s="1">
        <v>15.369999885559</v>
      </c>
      <c r="B1542" s="1">
        <v>21.692577</v>
      </c>
      <c r="C1542" s="1">
        <v>0.12041127</v>
      </c>
      <c r="D1542" s="1">
        <v>-0.2459867</v>
      </c>
      <c r="E1542" s="1">
        <v>0.26780957</v>
      </c>
      <c r="F1542" s="4">
        <f t="shared" si="1"/>
        <v>0.01337903</v>
      </c>
      <c r="G1542" s="4">
        <f t="shared" si="2"/>
        <v>0.2430698914</v>
      </c>
    </row>
    <row r="1543">
      <c r="A1543" s="1">
        <v>15.3798742294311</v>
      </c>
      <c r="B1543" s="1">
        <v>21.705912</v>
      </c>
      <c r="C1543" s="1">
        <v>0.12047792</v>
      </c>
      <c r="D1543" s="1">
        <v>-0.2630776</v>
      </c>
      <c r="E1543" s="1">
        <v>0.2679742</v>
      </c>
      <c r="F1543" s="4">
        <f t="shared" si="1"/>
        <v>0.01338643556</v>
      </c>
      <c r="G1543" s="4">
        <f t="shared" si="2"/>
        <v>0.243234521</v>
      </c>
    </row>
    <row r="1544">
      <c r="A1544" s="1">
        <v>15.3898744583129</v>
      </c>
      <c r="B1544" s="1">
        <v>21.683052</v>
      </c>
      <c r="C1544" s="1">
        <v>0.120584555</v>
      </c>
      <c r="D1544" s="1">
        <v>-0.23744126</v>
      </c>
      <c r="E1544" s="1">
        <v>0.26769197</v>
      </c>
      <c r="F1544" s="4">
        <f t="shared" si="1"/>
        <v>0.01339828389</v>
      </c>
      <c r="G1544" s="4">
        <f t="shared" si="2"/>
        <v>0.2429522988</v>
      </c>
    </row>
    <row r="1545">
      <c r="A1545" s="1">
        <v>15.4000005722045</v>
      </c>
      <c r="B1545" s="1">
        <v>21.759249</v>
      </c>
      <c r="C1545" s="1">
        <v>0.120677866</v>
      </c>
      <c r="D1545" s="1">
        <v>-0.21424648</v>
      </c>
      <c r="E1545" s="1">
        <v>0.26863265</v>
      </c>
      <c r="F1545" s="4">
        <f t="shared" si="1"/>
        <v>0.01340865178</v>
      </c>
      <c r="G1545" s="4">
        <f t="shared" si="2"/>
        <v>0.2438930025</v>
      </c>
    </row>
    <row r="1546">
      <c r="A1546" s="1">
        <v>15.4098749160766</v>
      </c>
      <c r="B1546" s="1">
        <v>21.757343</v>
      </c>
      <c r="C1546" s="1">
        <v>0.1207312</v>
      </c>
      <c r="D1546" s="1">
        <v>-0.2459867</v>
      </c>
      <c r="E1546" s="1">
        <v>0.26860914</v>
      </c>
      <c r="F1546" s="4">
        <f t="shared" si="1"/>
        <v>0.01341457778</v>
      </c>
      <c r="G1546" s="4">
        <f t="shared" si="2"/>
        <v>0.2438694716</v>
      </c>
    </row>
    <row r="1547">
      <c r="A1547" s="1">
        <v>15.4199991226196</v>
      </c>
      <c r="B1547" s="1">
        <v>21.770678</v>
      </c>
      <c r="C1547" s="1">
        <v>0.12074453</v>
      </c>
      <c r="D1547" s="1">
        <v>-0.30458403</v>
      </c>
      <c r="E1547" s="1">
        <v>0.26877376</v>
      </c>
      <c r="F1547" s="4">
        <f t="shared" si="1"/>
        <v>0.01341605889</v>
      </c>
      <c r="G1547" s="4">
        <f t="shared" si="2"/>
        <v>0.2440341012</v>
      </c>
    </row>
    <row r="1548">
      <c r="A1548" s="1">
        <v>15.4298753738403</v>
      </c>
      <c r="B1548" s="1">
        <v>21.782106</v>
      </c>
      <c r="C1548" s="1">
        <v>0.120771185</v>
      </c>
      <c r="D1548" s="1">
        <v>-0.36440212</v>
      </c>
      <c r="E1548" s="1">
        <v>0.26891485</v>
      </c>
      <c r="F1548" s="4">
        <f t="shared" si="1"/>
        <v>0.01341902056</v>
      </c>
      <c r="G1548" s="4">
        <f t="shared" si="2"/>
        <v>0.2441751877</v>
      </c>
    </row>
    <row r="1549">
      <c r="A1549" s="1">
        <v>15.4399995803833</v>
      </c>
      <c r="B1549" s="1">
        <v>21.745914</v>
      </c>
      <c r="C1549" s="1">
        <v>0.1208245</v>
      </c>
      <c r="D1549" s="1">
        <v>-0.39492157</v>
      </c>
      <c r="E1549" s="1">
        <v>0.26846805</v>
      </c>
      <c r="F1549" s="4">
        <f t="shared" si="1"/>
        <v>0.01342494444</v>
      </c>
      <c r="G1549" s="4">
        <f t="shared" si="2"/>
        <v>0.2437283728</v>
      </c>
    </row>
    <row r="1550">
      <c r="A1550" s="1">
        <v>15.4499998092651</v>
      </c>
      <c r="B1550" s="1">
        <v>21.780201</v>
      </c>
      <c r="C1550" s="1">
        <v>0.120891154</v>
      </c>
      <c r="D1550" s="1">
        <v>-0.3985839</v>
      </c>
      <c r="E1550" s="1">
        <v>0.26889133</v>
      </c>
      <c r="F1550" s="4">
        <f t="shared" si="1"/>
        <v>0.01343235044</v>
      </c>
      <c r="G1550" s="4">
        <f t="shared" si="2"/>
        <v>0.2441516691</v>
      </c>
    </row>
    <row r="1551">
      <c r="A1551" s="1">
        <v>15.4600000381469</v>
      </c>
      <c r="B1551" s="1">
        <v>21.766867</v>
      </c>
      <c r="C1551" s="1">
        <v>0.1209578</v>
      </c>
      <c r="D1551" s="1">
        <v>-0.414454</v>
      </c>
      <c r="E1551" s="1">
        <v>0.2687267</v>
      </c>
      <c r="F1551" s="4">
        <f t="shared" si="1"/>
        <v>0.01343975556</v>
      </c>
      <c r="G1551" s="4">
        <f t="shared" si="2"/>
        <v>0.2439870519</v>
      </c>
    </row>
    <row r="1552">
      <c r="A1552" s="1">
        <v>15.469874382019</v>
      </c>
      <c r="B1552" s="1">
        <v>21.772583</v>
      </c>
      <c r="C1552" s="1">
        <v>0.12101113</v>
      </c>
      <c r="D1552" s="1">
        <v>-0.44619423</v>
      </c>
      <c r="E1552" s="1">
        <v>0.26879728</v>
      </c>
      <c r="F1552" s="4">
        <f t="shared" si="1"/>
        <v>0.01344568111</v>
      </c>
      <c r="G1552" s="4">
        <f t="shared" si="2"/>
        <v>0.2440576198</v>
      </c>
    </row>
    <row r="1553">
      <c r="A1553" s="1">
        <v>15.4798746109008</v>
      </c>
      <c r="B1553" s="1">
        <v>21.797346</v>
      </c>
      <c r="C1553" s="1">
        <v>0.12117109</v>
      </c>
      <c r="D1553" s="1">
        <v>-0.35097358</v>
      </c>
      <c r="E1553" s="1">
        <v>0.269103</v>
      </c>
      <c r="F1553" s="4">
        <f t="shared" si="1"/>
        <v>0.01346345444</v>
      </c>
      <c r="G1553" s="4">
        <f t="shared" si="2"/>
        <v>0.2443633358</v>
      </c>
    </row>
    <row r="1554">
      <c r="A1554" s="1">
        <v>15.4900007247924</v>
      </c>
      <c r="B1554" s="1">
        <v>21.850681</v>
      </c>
      <c r="C1554" s="1">
        <v>0.12157099</v>
      </c>
      <c r="D1554" s="1">
        <v>-0.038454495</v>
      </c>
      <c r="E1554" s="1">
        <v>0.26976147</v>
      </c>
      <c r="F1554" s="4">
        <f t="shared" si="1"/>
        <v>0.01350788778</v>
      </c>
      <c r="G1554" s="4">
        <f t="shared" si="2"/>
        <v>0.2450217926</v>
      </c>
    </row>
    <row r="1555">
      <c r="A1555" s="1">
        <v>15.4998750686645</v>
      </c>
      <c r="B1555" s="1">
        <v>22.012594</v>
      </c>
      <c r="C1555" s="1">
        <v>0.12161098</v>
      </c>
      <c r="D1555" s="1">
        <v>-0.05676616</v>
      </c>
      <c r="E1555" s="1">
        <v>0.27176037</v>
      </c>
      <c r="F1555" s="4">
        <f t="shared" si="1"/>
        <v>0.01351233111</v>
      </c>
      <c r="G1555" s="4">
        <f t="shared" si="2"/>
        <v>0.2470207185</v>
      </c>
    </row>
    <row r="1556">
      <c r="A1556" s="1">
        <v>15.5098752975463</v>
      </c>
      <c r="B1556" s="1">
        <v>22.043072</v>
      </c>
      <c r="C1556" s="1">
        <v>0.12157099</v>
      </c>
      <c r="D1556" s="1">
        <v>-0.18494782</v>
      </c>
      <c r="E1556" s="1">
        <v>0.27213666</v>
      </c>
      <c r="F1556" s="4">
        <f t="shared" si="1"/>
        <v>0.01350788778</v>
      </c>
      <c r="G1556" s="4">
        <f t="shared" si="2"/>
        <v>0.2473969901</v>
      </c>
    </row>
    <row r="1557">
      <c r="A1557" s="1">
        <v>15.5198755264282</v>
      </c>
      <c r="B1557" s="1">
        <v>22.06974</v>
      </c>
      <c r="C1557" s="1">
        <v>0.12158432</v>
      </c>
      <c r="D1557" s="1">
        <v>-0.25819448</v>
      </c>
      <c r="E1557" s="1">
        <v>0.27246588</v>
      </c>
      <c r="F1557" s="4">
        <f t="shared" si="1"/>
        <v>0.01350936889</v>
      </c>
      <c r="G1557" s="4">
        <f t="shared" si="2"/>
        <v>0.2477262247</v>
      </c>
    </row>
    <row r="1558">
      <c r="A1558" s="1">
        <v>15.5299997329711</v>
      </c>
      <c r="B1558" s="1">
        <v>22.071646</v>
      </c>
      <c r="C1558" s="1">
        <v>0.12159765</v>
      </c>
      <c r="D1558" s="1">
        <v>-0.3167918</v>
      </c>
      <c r="E1558" s="1">
        <v>0.2724894</v>
      </c>
      <c r="F1558" s="4">
        <f t="shared" si="1"/>
        <v>0.01351085</v>
      </c>
      <c r="G1558" s="4">
        <f t="shared" si="2"/>
        <v>0.2477497556</v>
      </c>
    </row>
    <row r="1559">
      <c r="A1559" s="1">
        <v>15.539999961853</v>
      </c>
      <c r="B1559" s="1">
        <v>22.020214</v>
      </c>
      <c r="C1559" s="1">
        <v>0.12161098</v>
      </c>
      <c r="D1559" s="1">
        <v>-0.39003846</v>
      </c>
      <c r="E1559" s="1">
        <v>0.27185446</v>
      </c>
      <c r="F1559" s="4">
        <f t="shared" si="1"/>
        <v>0.01351233111</v>
      </c>
      <c r="G1559" s="4">
        <f t="shared" si="2"/>
        <v>0.2471147926</v>
      </c>
    </row>
    <row r="1560">
      <c r="A1560" s="1">
        <v>15.5500001907348</v>
      </c>
      <c r="B1560" s="1">
        <v>22.012594</v>
      </c>
      <c r="C1560" s="1">
        <v>0.121637635</v>
      </c>
      <c r="D1560" s="1">
        <v>-0.4486358</v>
      </c>
      <c r="E1560" s="1">
        <v>0.27176037</v>
      </c>
      <c r="F1560" s="4">
        <f t="shared" si="1"/>
        <v>0.01351529278</v>
      </c>
      <c r="G1560" s="4">
        <f t="shared" si="2"/>
        <v>0.2470207185</v>
      </c>
    </row>
    <row r="1561">
      <c r="A1561" s="1">
        <v>15.5598745346069</v>
      </c>
      <c r="B1561" s="1">
        <v>21.989735</v>
      </c>
      <c r="C1561" s="1">
        <v>0.12183759</v>
      </c>
      <c r="D1561" s="1">
        <v>-0.31312945</v>
      </c>
      <c r="E1561" s="1">
        <v>0.27147818</v>
      </c>
      <c r="F1561" s="4">
        <f t="shared" si="1"/>
        <v>0.01353751</v>
      </c>
      <c r="G1561" s="4">
        <f t="shared" si="2"/>
        <v>0.2467385086</v>
      </c>
    </row>
    <row r="1562">
      <c r="A1562" s="1">
        <v>15.5700006484985</v>
      </c>
      <c r="B1562" s="1">
        <v>22.073551</v>
      </c>
      <c r="C1562" s="1">
        <v>0.122264154</v>
      </c>
      <c r="D1562" s="1">
        <v>0.04211683</v>
      </c>
      <c r="E1562" s="1">
        <v>0.27251294</v>
      </c>
      <c r="F1562" s="4">
        <f t="shared" si="1"/>
        <v>0.013584906</v>
      </c>
      <c r="G1562" s="4">
        <f t="shared" si="2"/>
        <v>0.2477732741</v>
      </c>
    </row>
    <row r="1563">
      <c r="A1563" s="1">
        <v>15.5800008773803</v>
      </c>
      <c r="B1563" s="1">
        <v>22.20689</v>
      </c>
      <c r="C1563" s="1">
        <v>0.122317486</v>
      </c>
      <c r="D1563" s="1">
        <v>0.023805164</v>
      </c>
      <c r="E1563" s="1">
        <v>0.27415907</v>
      </c>
      <c r="F1563" s="4">
        <f t="shared" si="1"/>
        <v>0.01359083178</v>
      </c>
      <c r="G1563" s="4">
        <f t="shared" si="2"/>
        <v>0.2494194346</v>
      </c>
    </row>
    <row r="1564">
      <c r="A1564" s="1">
        <v>15.5898752212524</v>
      </c>
      <c r="B1564" s="1">
        <v>22.22975</v>
      </c>
      <c r="C1564" s="1">
        <v>0.122237496</v>
      </c>
      <c r="D1564" s="1">
        <v>-0.14588293</v>
      </c>
      <c r="E1564" s="1">
        <v>0.2744413</v>
      </c>
      <c r="F1564" s="4">
        <f t="shared" si="1"/>
        <v>0.013581944</v>
      </c>
      <c r="G1564" s="4">
        <f t="shared" si="2"/>
        <v>0.2497016568</v>
      </c>
    </row>
    <row r="1565">
      <c r="A1565" s="1">
        <v>15.5999994277954</v>
      </c>
      <c r="B1565" s="1">
        <v>22.292608</v>
      </c>
      <c r="C1565" s="1">
        <v>0.12227748</v>
      </c>
      <c r="D1565" s="1">
        <v>-0.18983093</v>
      </c>
      <c r="E1565" s="1">
        <v>0.27521735</v>
      </c>
      <c r="F1565" s="4">
        <f t="shared" si="1"/>
        <v>0.01358638667</v>
      </c>
      <c r="G1565" s="4">
        <f t="shared" si="2"/>
        <v>0.2504776815</v>
      </c>
    </row>
    <row r="1566">
      <c r="A1566" s="1">
        <v>15.6098756790161</v>
      </c>
      <c r="B1566" s="1">
        <v>22.248798</v>
      </c>
      <c r="C1566" s="1">
        <v>0.12229081</v>
      </c>
      <c r="D1566" s="1">
        <v>-0.24842826</v>
      </c>
      <c r="E1566" s="1">
        <v>0.27467647</v>
      </c>
      <c r="F1566" s="4">
        <f t="shared" si="1"/>
        <v>0.01358786778</v>
      </c>
      <c r="G1566" s="4">
        <f t="shared" si="2"/>
        <v>0.2499368173</v>
      </c>
    </row>
    <row r="1567">
      <c r="A1567" s="1">
        <v>15.619999885559</v>
      </c>
      <c r="B1567" s="1">
        <v>22.22975</v>
      </c>
      <c r="C1567" s="1">
        <v>0.12229081</v>
      </c>
      <c r="D1567" s="1">
        <v>-0.33632424</v>
      </c>
      <c r="E1567" s="1">
        <v>0.2744413</v>
      </c>
      <c r="F1567" s="4">
        <f t="shared" si="1"/>
        <v>0.01358786778</v>
      </c>
      <c r="G1567" s="4">
        <f t="shared" si="2"/>
        <v>0.2497016568</v>
      </c>
    </row>
    <row r="1568">
      <c r="A1568" s="1">
        <v>15.6298742294311</v>
      </c>
      <c r="B1568" s="1">
        <v>22.216415</v>
      </c>
      <c r="C1568" s="1">
        <v>0.122317486</v>
      </c>
      <c r="D1568" s="1">
        <v>-0.39614233</v>
      </c>
      <c r="E1568" s="1">
        <v>0.27427667</v>
      </c>
      <c r="F1568" s="4">
        <f t="shared" si="1"/>
        <v>0.01359083178</v>
      </c>
      <c r="G1568" s="4">
        <f t="shared" si="2"/>
        <v>0.2495370272</v>
      </c>
    </row>
    <row r="1569">
      <c r="A1569" s="1">
        <v>15.6400003433227</v>
      </c>
      <c r="B1569" s="1">
        <v>22.166887</v>
      </c>
      <c r="C1569" s="1">
        <v>0.1223708</v>
      </c>
      <c r="D1569" s="1">
        <v>-0.41201246</v>
      </c>
      <c r="E1569" s="1">
        <v>0.27366522</v>
      </c>
      <c r="F1569" s="4">
        <f t="shared" si="1"/>
        <v>0.01359675556</v>
      </c>
      <c r="G1569" s="4">
        <f t="shared" si="2"/>
        <v>0.2489255704</v>
      </c>
    </row>
    <row r="1570">
      <c r="A1570" s="1">
        <v>15.6500005722045</v>
      </c>
      <c r="B1570" s="1">
        <v>22.185938</v>
      </c>
      <c r="C1570" s="1">
        <v>0.122450784</v>
      </c>
      <c r="D1570" s="1">
        <v>-0.42910334</v>
      </c>
      <c r="E1570" s="1">
        <v>0.27390045</v>
      </c>
      <c r="F1570" s="4">
        <f t="shared" si="1"/>
        <v>0.01360564267</v>
      </c>
      <c r="G1570" s="4">
        <f t="shared" si="2"/>
        <v>0.2491607679</v>
      </c>
    </row>
    <row r="1571">
      <c r="A1571" s="1">
        <v>15.6598749160766</v>
      </c>
      <c r="B1571" s="1">
        <v>22.15927</v>
      </c>
      <c r="C1571" s="1">
        <v>0.12251743</v>
      </c>
      <c r="D1571" s="1">
        <v>-0.41933712</v>
      </c>
      <c r="E1571" s="1">
        <v>0.2735712</v>
      </c>
      <c r="F1571" s="4">
        <f t="shared" si="1"/>
        <v>0.01361304778</v>
      </c>
      <c r="G1571" s="4">
        <f t="shared" si="2"/>
        <v>0.2488315333</v>
      </c>
    </row>
    <row r="1572">
      <c r="A1572" s="1">
        <v>15.6698751449584</v>
      </c>
      <c r="B1572" s="1">
        <v>22.178318</v>
      </c>
      <c r="C1572" s="1">
        <v>0.122570746</v>
      </c>
      <c r="D1572" s="1">
        <v>-0.44985655</v>
      </c>
      <c r="E1572" s="1">
        <v>0.27380636</v>
      </c>
      <c r="F1572" s="4">
        <f t="shared" si="1"/>
        <v>0.01361897178</v>
      </c>
      <c r="G1572" s="4">
        <f t="shared" si="2"/>
        <v>0.2490666938</v>
      </c>
    </row>
    <row r="1573">
      <c r="A1573" s="1">
        <v>15.6798753738403</v>
      </c>
      <c r="B1573" s="1">
        <v>22.204987</v>
      </c>
      <c r="C1573" s="1">
        <v>0.12269073</v>
      </c>
      <c r="D1573" s="1">
        <v>-0.41079167</v>
      </c>
      <c r="E1573" s="1">
        <v>0.2741356</v>
      </c>
      <c r="F1573" s="4">
        <f t="shared" si="1"/>
        <v>0.01363230333</v>
      </c>
      <c r="G1573" s="4">
        <f t="shared" si="2"/>
        <v>0.2493959407</v>
      </c>
    </row>
    <row r="1574">
      <c r="A1574" s="1">
        <v>15.6898756027221</v>
      </c>
      <c r="B1574" s="1">
        <v>22.248798</v>
      </c>
      <c r="C1574" s="1">
        <v>0.12305064</v>
      </c>
      <c r="D1574" s="1">
        <v>-0.11170115</v>
      </c>
      <c r="E1574" s="1">
        <v>0.27467647</v>
      </c>
      <c r="F1574" s="4">
        <f t="shared" si="1"/>
        <v>0.01367229333</v>
      </c>
      <c r="G1574" s="4">
        <f t="shared" si="2"/>
        <v>0.2499368173</v>
      </c>
    </row>
    <row r="1575">
      <c r="A1575" s="1">
        <v>15.699875831604</v>
      </c>
      <c r="B1575" s="1">
        <v>22.41452</v>
      </c>
      <c r="C1575" s="1">
        <v>0.12310396</v>
      </c>
      <c r="D1575" s="1">
        <v>-0.1422206</v>
      </c>
      <c r="E1575" s="1">
        <v>0.27672246</v>
      </c>
      <c r="F1575" s="4">
        <f t="shared" si="1"/>
        <v>0.01367821778</v>
      </c>
      <c r="G1575" s="4">
        <f t="shared" si="2"/>
        <v>0.2519827679</v>
      </c>
    </row>
    <row r="1576">
      <c r="A1576" s="1">
        <v>15.7100000381469</v>
      </c>
      <c r="B1576" s="1">
        <v>22.429758</v>
      </c>
      <c r="C1576" s="1">
        <v>0.12303731</v>
      </c>
      <c r="D1576" s="1">
        <v>-0.29970092</v>
      </c>
      <c r="E1576" s="1">
        <v>0.27691057</v>
      </c>
      <c r="F1576" s="4">
        <f t="shared" si="1"/>
        <v>0.01367081222</v>
      </c>
      <c r="G1576" s="4">
        <f t="shared" si="2"/>
        <v>0.2521708914</v>
      </c>
    </row>
    <row r="1577">
      <c r="A1577" s="1">
        <v>15.719874382019</v>
      </c>
      <c r="B1577" s="1">
        <v>22.431664</v>
      </c>
      <c r="C1577" s="1">
        <v>0.12303731</v>
      </c>
      <c r="D1577" s="1">
        <v>-0.37294757</v>
      </c>
      <c r="E1577" s="1">
        <v>0.2769341</v>
      </c>
      <c r="F1577" s="4">
        <f t="shared" si="1"/>
        <v>0.01367081222</v>
      </c>
      <c r="G1577" s="4">
        <f t="shared" si="2"/>
        <v>0.2521944222</v>
      </c>
    </row>
    <row r="1578">
      <c r="A1578" s="1">
        <v>15.7300004959106</v>
      </c>
      <c r="B1578" s="1">
        <v>22.454523</v>
      </c>
      <c r="C1578" s="1">
        <v>0.12305064</v>
      </c>
      <c r="D1578" s="1">
        <v>-0.44619423</v>
      </c>
      <c r="E1578" s="1">
        <v>0.27721632</v>
      </c>
      <c r="F1578" s="4">
        <f t="shared" si="1"/>
        <v>0.01367229333</v>
      </c>
      <c r="G1578" s="4">
        <f t="shared" si="2"/>
        <v>0.2524766321</v>
      </c>
    </row>
    <row r="1579">
      <c r="A1579" s="1">
        <v>15.7400007247924</v>
      </c>
      <c r="B1579" s="1">
        <v>22.393568</v>
      </c>
      <c r="C1579" s="1">
        <v>0.12315728</v>
      </c>
      <c r="D1579" s="1">
        <v>-0.436428</v>
      </c>
      <c r="E1579" s="1">
        <v>0.27646375</v>
      </c>
      <c r="F1579" s="4">
        <f t="shared" si="1"/>
        <v>0.01368414222</v>
      </c>
      <c r="G1579" s="4">
        <f t="shared" si="2"/>
        <v>0.2517241012</v>
      </c>
    </row>
    <row r="1580">
      <c r="A1580" s="1">
        <v>15.7500009536743</v>
      </c>
      <c r="B1580" s="1">
        <v>22.458332</v>
      </c>
      <c r="C1580" s="1">
        <v>0.12357051</v>
      </c>
      <c r="D1580" s="1">
        <v>-0.06653238</v>
      </c>
      <c r="E1580" s="1">
        <v>0.27726334</v>
      </c>
      <c r="F1580" s="4">
        <f t="shared" si="1"/>
        <v>0.01373005667</v>
      </c>
      <c r="G1580" s="4">
        <f t="shared" si="2"/>
        <v>0.2525236568</v>
      </c>
    </row>
    <row r="1581">
      <c r="A1581" s="1">
        <v>15.7598752975463</v>
      </c>
      <c r="B1581" s="1">
        <v>22.584053</v>
      </c>
      <c r="C1581" s="1">
        <v>0.1237438</v>
      </c>
      <c r="D1581" s="1">
        <v>0.025025941</v>
      </c>
      <c r="E1581" s="1">
        <v>0.27881545</v>
      </c>
      <c r="F1581" s="4">
        <f t="shared" si="1"/>
        <v>0.01374931111</v>
      </c>
      <c r="G1581" s="4">
        <f t="shared" si="2"/>
        <v>0.2540757679</v>
      </c>
    </row>
    <row r="1582">
      <c r="A1582" s="1">
        <v>15.7699995040893</v>
      </c>
      <c r="B1582" s="1">
        <v>22.656439</v>
      </c>
      <c r="C1582" s="1">
        <v>0.123690486</v>
      </c>
      <c r="D1582" s="1">
        <v>-0.105597265</v>
      </c>
      <c r="E1582" s="1">
        <v>0.27970907</v>
      </c>
      <c r="F1582" s="4">
        <f t="shared" si="1"/>
        <v>0.01374338733</v>
      </c>
      <c r="G1582" s="4">
        <f t="shared" si="2"/>
        <v>0.2549694222</v>
      </c>
    </row>
    <row r="1583">
      <c r="A1583" s="1">
        <v>15.7799997329711</v>
      </c>
      <c r="B1583" s="1">
        <v>22.696442</v>
      </c>
      <c r="C1583" s="1">
        <v>0.123703815</v>
      </c>
      <c r="D1583" s="1">
        <v>-0.17884393</v>
      </c>
      <c r="E1583" s="1">
        <v>0.28020293</v>
      </c>
      <c r="F1583" s="4">
        <f t="shared" si="1"/>
        <v>0.01374486833</v>
      </c>
      <c r="G1583" s="4">
        <f t="shared" si="2"/>
        <v>0.2554632864</v>
      </c>
    </row>
    <row r="1584">
      <c r="A1584" s="1">
        <v>15.7898740768432</v>
      </c>
      <c r="B1584" s="1">
        <v>22.656439</v>
      </c>
      <c r="C1584" s="1">
        <v>0.12373047</v>
      </c>
      <c r="D1584" s="1">
        <v>-0.23744126</v>
      </c>
      <c r="E1584" s="1">
        <v>0.27970907</v>
      </c>
      <c r="F1584" s="4">
        <f t="shared" si="1"/>
        <v>0.01374783</v>
      </c>
      <c r="G1584" s="4">
        <f t="shared" si="2"/>
        <v>0.2549694222</v>
      </c>
    </row>
    <row r="1585">
      <c r="A1585" s="1">
        <v>15.799874305725</v>
      </c>
      <c r="B1585" s="1">
        <v>22.675488</v>
      </c>
      <c r="C1585" s="1">
        <v>0.12375714</v>
      </c>
      <c r="D1585" s="1">
        <v>-0.2838308</v>
      </c>
      <c r="E1585" s="1">
        <v>0.27994424</v>
      </c>
      <c r="F1585" s="4">
        <f t="shared" si="1"/>
        <v>0.01375079333</v>
      </c>
      <c r="G1585" s="4">
        <f t="shared" si="2"/>
        <v>0.2552045951</v>
      </c>
    </row>
    <row r="1586">
      <c r="A1586" s="1">
        <v>15.8098745346069</v>
      </c>
      <c r="B1586" s="1">
        <v>22.63358</v>
      </c>
      <c r="C1586" s="1">
        <v>0.123810455</v>
      </c>
      <c r="D1586" s="1">
        <v>-0.31312945</v>
      </c>
      <c r="E1586" s="1">
        <v>0.27942687</v>
      </c>
      <c r="F1586" s="4">
        <f t="shared" si="1"/>
        <v>0.01375671722</v>
      </c>
      <c r="G1586" s="4">
        <f t="shared" si="2"/>
        <v>0.2546872123</v>
      </c>
    </row>
    <row r="1587">
      <c r="A1587" s="1">
        <v>15.8198747634887</v>
      </c>
      <c r="B1587" s="1">
        <v>22.63358</v>
      </c>
      <c r="C1587" s="1">
        <v>0.12390376</v>
      </c>
      <c r="D1587" s="1">
        <v>-0.30092168</v>
      </c>
      <c r="E1587" s="1">
        <v>0.27942687</v>
      </c>
      <c r="F1587" s="4">
        <f t="shared" si="1"/>
        <v>0.01376708444</v>
      </c>
      <c r="G1587" s="4">
        <f t="shared" si="2"/>
        <v>0.2546872123</v>
      </c>
    </row>
    <row r="1588">
      <c r="A1588" s="1">
        <v>15.8300008773803</v>
      </c>
      <c r="B1588" s="1">
        <v>22.667868</v>
      </c>
      <c r="C1588" s="1">
        <v>0.12406373</v>
      </c>
      <c r="D1588" s="1">
        <v>-0.2081426</v>
      </c>
      <c r="E1588" s="1">
        <v>0.27985016</v>
      </c>
      <c r="F1588" s="4">
        <f t="shared" si="1"/>
        <v>0.01378485889</v>
      </c>
      <c r="G1588" s="4">
        <f t="shared" si="2"/>
        <v>0.255110521</v>
      </c>
    </row>
    <row r="1589">
      <c r="A1589" s="1">
        <v>15.8399991989135</v>
      </c>
      <c r="B1589" s="1">
        <v>22.688822</v>
      </c>
      <c r="C1589" s="1">
        <v>0.12419703</v>
      </c>
      <c r="D1589" s="1">
        <v>-0.15442838</v>
      </c>
      <c r="E1589" s="1">
        <v>0.28010887</v>
      </c>
      <c r="F1589" s="4">
        <f t="shared" si="1"/>
        <v>0.01379967</v>
      </c>
      <c r="G1589" s="4">
        <f t="shared" si="2"/>
        <v>0.2553692123</v>
      </c>
    </row>
    <row r="1590">
      <c r="A1590" s="1">
        <v>15.8499994277954</v>
      </c>
      <c r="B1590" s="1">
        <v>22.77073</v>
      </c>
      <c r="C1590" s="1">
        <v>0.12427702</v>
      </c>
      <c r="D1590" s="1">
        <v>-0.14344138</v>
      </c>
      <c r="E1590" s="1">
        <v>0.28112006</v>
      </c>
      <c r="F1590" s="4">
        <f t="shared" si="1"/>
        <v>0.01380855778</v>
      </c>
      <c r="G1590" s="4">
        <f t="shared" si="2"/>
        <v>0.2563804222</v>
      </c>
    </row>
    <row r="1591">
      <c r="A1591" s="1">
        <v>15.8599996566772</v>
      </c>
      <c r="B1591" s="1">
        <v>22.784063</v>
      </c>
      <c r="C1591" s="1">
        <v>0.12429035</v>
      </c>
      <c r="D1591" s="1">
        <v>-0.21790881</v>
      </c>
      <c r="E1591" s="1">
        <v>0.2812847</v>
      </c>
      <c r="F1591" s="4">
        <f t="shared" si="1"/>
        <v>0.01381003889</v>
      </c>
      <c r="G1591" s="4">
        <f t="shared" si="2"/>
        <v>0.2565450272</v>
      </c>
    </row>
    <row r="1592">
      <c r="A1592" s="1">
        <v>15.869999885559</v>
      </c>
      <c r="B1592" s="1">
        <v>22.780254</v>
      </c>
      <c r="C1592" s="1">
        <v>0.124317005</v>
      </c>
      <c r="D1592" s="1">
        <v>-0.27650613</v>
      </c>
      <c r="E1592" s="1">
        <v>0.28123766</v>
      </c>
      <c r="F1592" s="4">
        <f t="shared" si="1"/>
        <v>0.01381300056</v>
      </c>
      <c r="G1592" s="4">
        <f t="shared" si="2"/>
        <v>0.2564980025</v>
      </c>
    </row>
    <row r="1593">
      <c r="A1593" s="1">
        <v>15.8798742294311</v>
      </c>
      <c r="B1593" s="1">
        <v>22.799303</v>
      </c>
      <c r="C1593" s="1">
        <v>0.12439698</v>
      </c>
      <c r="D1593" s="1">
        <v>-0.2679607</v>
      </c>
      <c r="E1593" s="1">
        <v>0.28147283</v>
      </c>
      <c r="F1593" s="4">
        <f t="shared" si="1"/>
        <v>0.01382188667</v>
      </c>
      <c r="G1593" s="4">
        <f t="shared" si="2"/>
        <v>0.2567331753</v>
      </c>
    </row>
    <row r="1594">
      <c r="A1594" s="1">
        <v>15.8900003433227</v>
      </c>
      <c r="B1594" s="1">
        <v>22.797398</v>
      </c>
      <c r="C1594" s="1">
        <v>0.12449029</v>
      </c>
      <c r="D1594" s="1">
        <v>-0.25453213</v>
      </c>
      <c r="E1594" s="1">
        <v>0.28144932</v>
      </c>
      <c r="F1594" s="4">
        <f t="shared" si="1"/>
        <v>0.01383225444</v>
      </c>
      <c r="G1594" s="4">
        <f t="shared" si="2"/>
        <v>0.2567096568</v>
      </c>
    </row>
    <row r="1595">
      <c r="A1595" s="1">
        <v>15.8998746871948</v>
      </c>
      <c r="B1595" s="1">
        <v>22.833591</v>
      </c>
      <c r="C1595" s="1">
        <v>0.12455694</v>
      </c>
      <c r="D1595" s="1">
        <v>-0.27040225</v>
      </c>
      <c r="E1595" s="1">
        <v>0.28189614</v>
      </c>
      <c r="F1595" s="4">
        <f t="shared" si="1"/>
        <v>0.01383966</v>
      </c>
      <c r="G1595" s="4">
        <f t="shared" si="2"/>
        <v>0.257156484</v>
      </c>
    </row>
    <row r="1596">
      <c r="A1596" s="1">
        <v>15.9098749160766</v>
      </c>
      <c r="B1596" s="1">
        <v>22.822163</v>
      </c>
      <c r="C1596" s="1">
        <v>0.12459694</v>
      </c>
      <c r="D1596" s="1">
        <v>-0.30214247</v>
      </c>
      <c r="E1596" s="1">
        <v>0.28175503</v>
      </c>
      <c r="F1596" s="4">
        <f t="shared" si="1"/>
        <v>0.01384410444</v>
      </c>
      <c r="G1596" s="4">
        <f t="shared" si="2"/>
        <v>0.2570153975</v>
      </c>
    </row>
    <row r="1597">
      <c r="A1597" s="1">
        <v>15.9199991226196</v>
      </c>
      <c r="B1597" s="1">
        <v>22.827877</v>
      </c>
      <c r="C1597" s="1">
        <v>0.12463693</v>
      </c>
      <c r="D1597" s="1">
        <v>-0.34609047</v>
      </c>
      <c r="E1597" s="1">
        <v>0.2818256</v>
      </c>
      <c r="F1597" s="4">
        <f t="shared" si="1"/>
        <v>0.01384854778</v>
      </c>
      <c r="G1597" s="4">
        <f t="shared" si="2"/>
        <v>0.2570859407</v>
      </c>
    </row>
    <row r="1598">
      <c r="A1598" s="1">
        <v>15.9298753738403</v>
      </c>
      <c r="B1598" s="1">
        <v>22.845018</v>
      </c>
      <c r="C1598" s="1">
        <v>0.12466359</v>
      </c>
      <c r="D1598" s="1">
        <v>-0.39003846</v>
      </c>
      <c r="E1598" s="1">
        <v>0.28203723</v>
      </c>
      <c r="F1598" s="4">
        <f t="shared" si="1"/>
        <v>0.01385151</v>
      </c>
      <c r="G1598" s="4">
        <f t="shared" si="2"/>
        <v>0.257297558</v>
      </c>
    </row>
    <row r="1599">
      <c r="A1599" s="1">
        <v>15.9399995803833</v>
      </c>
      <c r="B1599" s="1">
        <v>22.808828</v>
      </c>
      <c r="C1599" s="1">
        <v>0.12470358</v>
      </c>
      <c r="D1599" s="1">
        <v>-0.436428</v>
      </c>
      <c r="E1599" s="1">
        <v>0.28159043</v>
      </c>
      <c r="F1599" s="4">
        <f t="shared" si="1"/>
        <v>0.01385595333</v>
      </c>
      <c r="G1599" s="4">
        <f t="shared" si="2"/>
        <v>0.2568507679</v>
      </c>
    </row>
    <row r="1600">
      <c r="A1600" s="1">
        <v>15.9499998092651</v>
      </c>
      <c r="B1600" s="1">
        <v>22.837399</v>
      </c>
      <c r="C1600" s="1">
        <v>0.124770224</v>
      </c>
      <c r="D1600" s="1">
        <v>-0.4522981</v>
      </c>
      <c r="E1600" s="1">
        <v>0.28194314</v>
      </c>
      <c r="F1600" s="4">
        <f t="shared" si="1"/>
        <v>0.01386335822</v>
      </c>
      <c r="G1600" s="4">
        <f t="shared" si="2"/>
        <v>0.2572034963</v>
      </c>
    </row>
    <row r="1601">
      <c r="A1601" s="1">
        <v>15.9600000381469</v>
      </c>
      <c r="B1601" s="1">
        <v>22.833591</v>
      </c>
      <c r="C1601" s="1">
        <v>0.12483687</v>
      </c>
      <c r="D1601" s="1">
        <v>-0.45473966</v>
      </c>
      <c r="E1601" s="1">
        <v>0.28189614</v>
      </c>
      <c r="F1601" s="4">
        <f t="shared" si="1"/>
        <v>0.01387076333</v>
      </c>
      <c r="G1601" s="4">
        <f t="shared" si="2"/>
        <v>0.257156484</v>
      </c>
    </row>
    <row r="1602">
      <c r="A1602" s="1">
        <v>15.9700002670288</v>
      </c>
      <c r="B1602" s="1">
        <v>22.860258</v>
      </c>
      <c r="C1602" s="1">
        <v>0.12513013</v>
      </c>
      <c r="D1602" s="1">
        <v>-0.2508698</v>
      </c>
      <c r="E1602" s="1">
        <v>0.28222537</v>
      </c>
      <c r="F1602" s="4">
        <f t="shared" si="1"/>
        <v>0.01390334778</v>
      </c>
      <c r="G1602" s="4">
        <f t="shared" si="2"/>
        <v>0.2574857062</v>
      </c>
    </row>
    <row r="1603">
      <c r="A1603" s="1">
        <v>15.9800004959106</v>
      </c>
      <c r="B1603" s="1">
        <v>23.006931</v>
      </c>
      <c r="C1603" s="1">
        <v>0.1254634</v>
      </c>
      <c r="D1603" s="1">
        <v>0.021363609</v>
      </c>
      <c r="E1603" s="1">
        <v>0.28403616</v>
      </c>
      <c r="F1603" s="4">
        <f t="shared" si="1"/>
        <v>0.01394037778</v>
      </c>
      <c r="G1603" s="4">
        <f t="shared" si="2"/>
        <v>0.259296484</v>
      </c>
    </row>
    <row r="1604">
      <c r="A1604" s="1">
        <v>15.9898748397827</v>
      </c>
      <c r="B1604" s="1">
        <v>23.100271</v>
      </c>
      <c r="C1604" s="1">
        <v>0.12545006</v>
      </c>
      <c r="D1604" s="1">
        <v>-0.05188305</v>
      </c>
      <c r="E1604" s="1">
        <v>0.2851885</v>
      </c>
      <c r="F1604" s="4">
        <f t="shared" si="1"/>
        <v>0.01393889556</v>
      </c>
      <c r="G1604" s="4">
        <f t="shared" si="2"/>
        <v>0.2604488296</v>
      </c>
    </row>
    <row r="1605">
      <c r="A1605" s="1">
        <v>16.0000009536743</v>
      </c>
      <c r="B1605" s="1">
        <v>23.16694</v>
      </c>
      <c r="C1605" s="1">
        <v>0.1254234</v>
      </c>
      <c r="D1605" s="1">
        <v>-0.18128549</v>
      </c>
      <c r="E1605" s="1">
        <v>0.28601158</v>
      </c>
      <c r="F1605" s="4">
        <f t="shared" si="1"/>
        <v>0.01393593333</v>
      </c>
      <c r="G1605" s="4">
        <f t="shared" si="2"/>
        <v>0.2612719037</v>
      </c>
    </row>
    <row r="1606">
      <c r="A1606" s="1">
        <v>16.0098752975463</v>
      </c>
      <c r="B1606" s="1">
        <v>23.132652</v>
      </c>
      <c r="C1606" s="1">
        <v>0.1254634</v>
      </c>
      <c r="D1606" s="1">
        <v>-0.2130257</v>
      </c>
      <c r="E1606" s="1">
        <v>0.28558826</v>
      </c>
      <c r="F1606" s="4">
        <f t="shared" si="1"/>
        <v>0.01394037778</v>
      </c>
      <c r="G1606" s="4">
        <f t="shared" si="2"/>
        <v>0.2608485951</v>
      </c>
    </row>
    <row r="1607">
      <c r="A1607" s="1">
        <v>16.0198755264282</v>
      </c>
      <c r="B1607" s="1">
        <v>23.11932</v>
      </c>
      <c r="C1607" s="1">
        <v>0.12549005</v>
      </c>
      <c r="D1607" s="1">
        <v>-0.2728438</v>
      </c>
      <c r="E1607" s="1">
        <v>0.28542367</v>
      </c>
      <c r="F1607" s="4">
        <f t="shared" si="1"/>
        <v>0.01394333889</v>
      </c>
      <c r="G1607" s="4">
        <f t="shared" si="2"/>
        <v>0.2606840025</v>
      </c>
    </row>
    <row r="1608">
      <c r="A1608" s="1">
        <v>16.0299997329711</v>
      </c>
      <c r="B1608" s="1">
        <v>23.125032</v>
      </c>
      <c r="C1608" s="1">
        <v>0.12553003</v>
      </c>
      <c r="D1608" s="1">
        <v>-0.31801257</v>
      </c>
      <c r="E1608" s="1">
        <v>0.2854942</v>
      </c>
      <c r="F1608" s="4">
        <f t="shared" si="1"/>
        <v>0.01394778111</v>
      </c>
      <c r="G1608" s="4">
        <f t="shared" si="2"/>
        <v>0.260754521</v>
      </c>
    </row>
    <row r="1609">
      <c r="A1609" s="1">
        <v>16.039999961853</v>
      </c>
      <c r="B1609" s="1">
        <v>23.075508</v>
      </c>
      <c r="C1609" s="1">
        <v>0.12561002</v>
      </c>
      <c r="D1609" s="1">
        <v>-0.30458403</v>
      </c>
      <c r="E1609" s="1">
        <v>0.28488278</v>
      </c>
      <c r="F1609" s="4">
        <f t="shared" si="1"/>
        <v>0.01395666889</v>
      </c>
      <c r="G1609" s="4">
        <f t="shared" si="2"/>
        <v>0.2601431136</v>
      </c>
    </row>
    <row r="1610">
      <c r="A1610" s="1">
        <v>16.0500001907348</v>
      </c>
      <c r="B1610" s="1">
        <v>23.11932</v>
      </c>
      <c r="C1610" s="1">
        <v>0.12573</v>
      </c>
      <c r="D1610" s="1">
        <v>-0.26551914</v>
      </c>
      <c r="E1610" s="1">
        <v>0.28542367</v>
      </c>
      <c r="F1610" s="4">
        <f t="shared" si="1"/>
        <v>0.01397</v>
      </c>
      <c r="G1610" s="4">
        <f t="shared" si="2"/>
        <v>0.2606840025</v>
      </c>
    </row>
    <row r="1611">
      <c r="A1611" s="1">
        <v>16.0600004196167</v>
      </c>
      <c r="B1611" s="1">
        <v>23.136465</v>
      </c>
      <c r="C1611" s="1">
        <v>0.1258633</v>
      </c>
      <c r="D1611" s="1">
        <v>-0.22645426</v>
      </c>
      <c r="E1611" s="1">
        <v>0.28563532</v>
      </c>
      <c r="F1611" s="4">
        <f t="shared" si="1"/>
        <v>0.01398481111</v>
      </c>
      <c r="G1611" s="4">
        <f t="shared" si="2"/>
        <v>0.2608956691</v>
      </c>
    </row>
    <row r="1612">
      <c r="A1612" s="1">
        <v>16.0698747634887</v>
      </c>
      <c r="B1612" s="1">
        <v>23.187895</v>
      </c>
      <c r="C1612" s="1">
        <v>0.12596995</v>
      </c>
      <c r="D1612" s="1">
        <v>-0.17396082</v>
      </c>
      <c r="E1612" s="1">
        <v>0.28627026</v>
      </c>
      <c r="F1612" s="4">
        <f t="shared" si="1"/>
        <v>0.01399666111</v>
      </c>
      <c r="G1612" s="4">
        <f t="shared" si="2"/>
        <v>0.2615306074</v>
      </c>
    </row>
    <row r="1613">
      <c r="A1613" s="1">
        <v>16.0798749923706</v>
      </c>
      <c r="B1613" s="1">
        <v>23.241232</v>
      </c>
      <c r="C1613" s="1">
        <v>0.12603658</v>
      </c>
      <c r="D1613" s="1">
        <v>-0.1910517</v>
      </c>
      <c r="E1613" s="1">
        <v>0.28692874</v>
      </c>
      <c r="F1613" s="4">
        <f t="shared" si="1"/>
        <v>0.01400406444</v>
      </c>
      <c r="G1613" s="4">
        <f t="shared" si="2"/>
        <v>0.2621890889</v>
      </c>
    </row>
    <row r="1614">
      <c r="A1614" s="1">
        <v>16.0898752212524</v>
      </c>
      <c r="B1614" s="1">
        <v>23.229803</v>
      </c>
      <c r="C1614" s="1">
        <v>0.12607658</v>
      </c>
      <c r="D1614" s="1">
        <v>-0.2240127</v>
      </c>
      <c r="E1614" s="1">
        <v>0.28678766</v>
      </c>
      <c r="F1614" s="4">
        <f t="shared" si="1"/>
        <v>0.01400850889</v>
      </c>
      <c r="G1614" s="4">
        <f t="shared" si="2"/>
        <v>0.2620479901</v>
      </c>
    </row>
    <row r="1615">
      <c r="A1615" s="1">
        <v>16.0999994277954</v>
      </c>
      <c r="B1615" s="1">
        <v>23.269802</v>
      </c>
      <c r="C1615" s="1">
        <v>0.12611657</v>
      </c>
      <c r="D1615" s="1">
        <v>-0.26918146</v>
      </c>
      <c r="E1615" s="1">
        <v>0.28728148</v>
      </c>
      <c r="F1615" s="4">
        <f t="shared" si="1"/>
        <v>0.01401295222</v>
      </c>
      <c r="G1615" s="4">
        <f t="shared" si="2"/>
        <v>0.2625418049</v>
      </c>
    </row>
    <row r="1616">
      <c r="A1616" s="1">
        <v>16.1099996566772</v>
      </c>
      <c r="B1616" s="1">
        <v>23.26409</v>
      </c>
      <c r="C1616" s="1">
        <v>0.12618321</v>
      </c>
      <c r="D1616" s="1">
        <v>-0.30092168</v>
      </c>
      <c r="E1616" s="1">
        <v>0.28721094</v>
      </c>
      <c r="F1616" s="4">
        <f t="shared" si="1"/>
        <v>0.01402035667</v>
      </c>
      <c r="G1616" s="4">
        <f t="shared" si="2"/>
        <v>0.2624712864</v>
      </c>
    </row>
    <row r="1617">
      <c r="A1617" s="1">
        <v>16.119999885559</v>
      </c>
      <c r="B1617" s="1">
        <v>23.265995</v>
      </c>
      <c r="C1617" s="1">
        <v>0.1262632</v>
      </c>
      <c r="D1617" s="1">
        <v>-0.2887139</v>
      </c>
      <c r="E1617" s="1">
        <v>0.28723446</v>
      </c>
      <c r="F1617" s="4">
        <f t="shared" si="1"/>
        <v>0.01402924444</v>
      </c>
      <c r="G1617" s="4">
        <f t="shared" si="2"/>
        <v>0.2624948049</v>
      </c>
    </row>
    <row r="1618">
      <c r="A1618" s="1">
        <v>16.1300001144409</v>
      </c>
      <c r="B1618" s="1">
        <v>23.300282</v>
      </c>
      <c r="C1618" s="1">
        <v>0.12632985</v>
      </c>
      <c r="D1618" s="1">
        <v>-0.2887139</v>
      </c>
      <c r="E1618" s="1">
        <v>0.28765777</v>
      </c>
      <c r="F1618" s="4">
        <f t="shared" si="1"/>
        <v>0.01403665</v>
      </c>
      <c r="G1618" s="4">
        <f t="shared" si="2"/>
        <v>0.2629181012</v>
      </c>
    </row>
    <row r="1619">
      <c r="A1619" s="1">
        <v>16.1398744583129</v>
      </c>
      <c r="B1619" s="1">
        <v>23.279327</v>
      </c>
      <c r="C1619" s="1">
        <v>0.12636985</v>
      </c>
      <c r="D1619" s="1">
        <v>-0.3338827</v>
      </c>
      <c r="E1619" s="1">
        <v>0.28739908</v>
      </c>
      <c r="F1619" s="4">
        <f t="shared" si="1"/>
        <v>0.01404109444</v>
      </c>
      <c r="G1619" s="4">
        <f t="shared" si="2"/>
        <v>0.2626593975</v>
      </c>
    </row>
    <row r="1620">
      <c r="A1620" s="1">
        <v>16.1498746871948</v>
      </c>
      <c r="B1620" s="1">
        <v>23.317425</v>
      </c>
      <c r="C1620" s="1">
        <v>0.12640983</v>
      </c>
      <c r="D1620" s="1">
        <v>-0.36684367</v>
      </c>
      <c r="E1620" s="1">
        <v>0.2878694</v>
      </c>
      <c r="F1620" s="4">
        <f t="shared" si="1"/>
        <v>0.01404553667</v>
      </c>
      <c r="G1620" s="4">
        <f t="shared" si="2"/>
        <v>0.2631297432</v>
      </c>
    </row>
    <row r="1621">
      <c r="A1621" s="1">
        <v>16.1598749160766</v>
      </c>
      <c r="B1621" s="1">
        <v>23.309805</v>
      </c>
      <c r="C1621" s="1">
        <v>0.12643649</v>
      </c>
      <c r="D1621" s="1">
        <v>-0.425441</v>
      </c>
      <c r="E1621" s="1">
        <v>0.28777534</v>
      </c>
      <c r="F1621" s="4">
        <f t="shared" si="1"/>
        <v>0.01404849889</v>
      </c>
      <c r="G1621" s="4">
        <f t="shared" si="2"/>
        <v>0.2630356691</v>
      </c>
    </row>
    <row r="1622">
      <c r="A1622" s="1">
        <v>16.1698751449584</v>
      </c>
      <c r="B1622" s="1">
        <v>23.309805</v>
      </c>
      <c r="C1622" s="1">
        <v>0.1264898</v>
      </c>
      <c r="D1622" s="1">
        <v>-0.44131112</v>
      </c>
      <c r="E1622" s="1">
        <v>0.28777534</v>
      </c>
      <c r="F1622" s="4">
        <f t="shared" si="1"/>
        <v>0.01405442222</v>
      </c>
      <c r="G1622" s="4">
        <f t="shared" si="2"/>
        <v>0.2630356691</v>
      </c>
    </row>
    <row r="1623">
      <c r="A1623" s="1">
        <v>16.1799993515014</v>
      </c>
      <c r="B1623" s="1">
        <v>23.37457</v>
      </c>
      <c r="C1623" s="1">
        <v>0.12686306</v>
      </c>
      <c r="D1623" s="1">
        <v>-0.14099982</v>
      </c>
      <c r="E1623" s="1">
        <v>0.2885749</v>
      </c>
      <c r="F1623" s="4">
        <f t="shared" si="1"/>
        <v>0.01409589556</v>
      </c>
      <c r="G1623" s="4">
        <f t="shared" si="2"/>
        <v>0.263835237</v>
      </c>
    </row>
    <row r="1624">
      <c r="A1624" s="1">
        <v>16.1899995803833</v>
      </c>
      <c r="B1624" s="1">
        <v>23.47172</v>
      </c>
      <c r="C1624" s="1">
        <v>0.12703635</v>
      </c>
      <c r="D1624" s="1">
        <v>-0.048220716</v>
      </c>
      <c r="E1624" s="1">
        <v>0.28977427</v>
      </c>
      <c r="F1624" s="4">
        <f t="shared" si="1"/>
        <v>0.01411515</v>
      </c>
      <c r="G1624" s="4">
        <f t="shared" si="2"/>
        <v>0.2650346198</v>
      </c>
    </row>
    <row r="1625">
      <c r="A1625" s="1">
        <v>16.199875831604</v>
      </c>
      <c r="B1625" s="1">
        <v>23.57839</v>
      </c>
      <c r="C1625" s="1">
        <v>0.12696971</v>
      </c>
      <c r="D1625" s="1">
        <v>-0.19227248</v>
      </c>
      <c r="E1625" s="1">
        <v>0.2910912</v>
      </c>
      <c r="F1625" s="4">
        <f t="shared" si="1"/>
        <v>0.01410774556</v>
      </c>
      <c r="G1625" s="4">
        <f t="shared" si="2"/>
        <v>0.2663515333</v>
      </c>
    </row>
    <row r="1626">
      <c r="A1626" s="1">
        <v>16.2098741531372</v>
      </c>
      <c r="B1626" s="1">
        <v>23.555534</v>
      </c>
      <c r="C1626" s="1">
        <v>0.12695637</v>
      </c>
      <c r="D1626" s="1">
        <v>-0.293597</v>
      </c>
      <c r="E1626" s="1">
        <v>0.290809</v>
      </c>
      <c r="F1626" s="4">
        <f t="shared" si="1"/>
        <v>0.01410626333</v>
      </c>
      <c r="G1626" s="4">
        <f t="shared" si="2"/>
        <v>0.2660693605</v>
      </c>
    </row>
    <row r="1627">
      <c r="A1627" s="1">
        <v>16.2200002670288</v>
      </c>
      <c r="B1627" s="1">
        <v>23.540295</v>
      </c>
      <c r="C1627" s="1">
        <v>0.12696971</v>
      </c>
      <c r="D1627" s="1">
        <v>-0.36806446</v>
      </c>
      <c r="E1627" s="1">
        <v>0.29062086</v>
      </c>
      <c r="F1627" s="4">
        <f t="shared" si="1"/>
        <v>0.01410774556</v>
      </c>
      <c r="G1627" s="4">
        <f t="shared" si="2"/>
        <v>0.2658812247</v>
      </c>
    </row>
    <row r="1628">
      <c r="A1628" s="1">
        <v>16.2300004959106</v>
      </c>
      <c r="B1628" s="1">
        <v>23.52696</v>
      </c>
      <c r="C1628" s="1">
        <v>0.12696971</v>
      </c>
      <c r="D1628" s="1">
        <v>-0.44131112</v>
      </c>
      <c r="E1628" s="1">
        <v>0.29045624</v>
      </c>
      <c r="F1628" s="4">
        <f t="shared" si="1"/>
        <v>0.01410774556</v>
      </c>
      <c r="G1628" s="4">
        <f t="shared" si="2"/>
        <v>0.2657165951</v>
      </c>
    </row>
    <row r="1629">
      <c r="A1629" s="1">
        <v>16.2400007247924</v>
      </c>
      <c r="B1629" s="1">
        <v>23.488863</v>
      </c>
      <c r="C1629" s="1">
        <v>0.12715632</v>
      </c>
      <c r="D1629" s="1">
        <v>-0.3338827</v>
      </c>
      <c r="E1629" s="1">
        <v>0.28998592</v>
      </c>
      <c r="F1629" s="4">
        <f t="shared" si="1"/>
        <v>0.01412848</v>
      </c>
      <c r="G1629" s="4">
        <f t="shared" si="2"/>
        <v>0.2652462617</v>
      </c>
    </row>
    <row r="1630">
      <c r="A1630" s="1">
        <v>16.2500009536743</v>
      </c>
      <c r="B1630" s="1">
        <v>23.58982</v>
      </c>
      <c r="C1630" s="1">
        <v>0.12756956</v>
      </c>
      <c r="D1630" s="1">
        <v>0.021363609</v>
      </c>
      <c r="E1630" s="1">
        <v>0.29123232</v>
      </c>
      <c r="F1630" s="4">
        <f t="shared" si="1"/>
        <v>0.01417439556</v>
      </c>
      <c r="G1630" s="4">
        <f t="shared" si="2"/>
        <v>0.2664926444</v>
      </c>
    </row>
    <row r="1631">
      <c r="A1631" s="1">
        <v>16.2599992752075</v>
      </c>
      <c r="B1631" s="1">
        <v>23.709826</v>
      </c>
      <c r="C1631" s="1">
        <v>0.1276762</v>
      </c>
      <c r="D1631" s="1">
        <v>0.04577916</v>
      </c>
      <c r="E1631" s="1">
        <v>0.29271385</v>
      </c>
      <c r="F1631" s="4">
        <f t="shared" si="1"/>
        <v>0.01418624444</v>
      </c>
      <c r="G1631" s="4">
        <f t="shared" si="2"/>
        <v>0.2679742</v>
      </c>
    </row>
    <row r="1632">
      <c r="A1632" s="1">
        <v>16.2699995040893</v>
      </c>
      <c r="B1632" s="1">
        <v>23.765068</v>
      </c>
      <c r="C1632" s="1">
        <v>0.12763621</v>
      </c>
      <c r="D1632" s="1">
        <v>-0.08362327</v>
      </c>
      <c r="E1632" s="1">
        <v>0.29339588</v>
      </c>
      <c r="F1632" s="4">
        <f t="shared" si="1"/>
        <v>0.01418180111</v>
      </c>
      <c r="G1632" s="4">
        <f t="shared" si="2"/>
        <v>0.2686562</v>
      </c>
    </row>
    <row r="1633">
      <c r="A1633" s="1">
        <v>16.27987575531</v>
      </c>
      <c r="B1633" s="1">
        <v>23.806976</v>
      </c>
      <c r="C1633" s="1">
        <v>0.12766287</v>
      </c>
      <c r="D1633" s="1">
        <v>-0.12757127</v>
      </c>
      <c r="E1633" s="1">
        <v>0.29391325</v>
      </c>
      <c r="F1633" s="4">
        <f t="shared" si="1"/>
        <v>0.01418476333</v>
      </c>
      <c r="G1633" s="4">
        <f t="shared" si="2"/>
        <v>0.2691735827</v>
      </c>
    </row>
    <row r="1634">
      <c r="A1634" s="1">
        <v>16.289999961853</v>
      </c>
      <c r="B1634" s="1">
        <v>23.757448</v>
      </c>
      <c r="C1634" s="1">
        <v>0.12768953</v>
      </c>
      <c r="D1634" s="1">
        <v>-0.1861686</v>
      </c>
      <c r="E1634" s="1">
        <v>0.2933018</v>
      </c>
      <c r="F1634" s="4">
        <f t="shared" si="1"/>
        <v>0.01418772556</v>
      </c>
      <c r="G1634" s="4">
        <f t="shared" si="2"/>
        <v>0.2685621259</v>
      </c>
    </row>
    <row r="1635">
      <c r="A1635" s="1">
        <v>16.299874305725</v>
      </c>
      <c r="B1635" s="1">
        <v>23.766973</v>
      </c>
      <c r="C1635" s="1">
        <v>0.12774284</v>
      </c>
      <c r="D1635" s="1">
        <v>-0.21790881</v>
      </c>
      <c r="E1635" s="1">
        <v>0.2934194</v>
      </c>
      <c r="F1635" s="4">
        <f t="shared" si="1"/>
        <v>0.01419364889</v>
      </c>
      <c r="G1635" s="4">
        <f t="shared" si="2"/>
        <v>0.2686797185</v>
      </c>
    </row>
    <row r="1636">
      <c r="A1636" s="1">
        <v>16.3098745346069</v>
      </c>
      <c r="B1636" s="1">
        <v>23.736494</v>
      </c>
      <c r="C1636" s="1">
        <v>0.12783617</v>
      </c>
      <c r="D1636" s="1">
        <v>-0.20692182</v>
      </c>
      <c r="E1636" s="1">
        <v>0.2930431</v>
      </c>
      <c r="F1636" s="4">
        <f t="shared" si="1"/>
        <v>0.01420401889</v>
      </c>
      <c r="G1636" s="4">
        <f t="shared" si="2"/>
        <v>0.2683034346</v>
      </c>
    </row>
    <row r="1637">
      <c r="A1637" s="1">
        <v>16.3200006484985</v>
      </c>
      <c r="B1637" s="1">
        <v>23.759354</v>
      </c>
      <c r="C1637" s="1">
        <v>0.12795614</v>
      </c>
      <c r="D1637" s="1">
        <v>-0.16785693</v>
      </c>
      <c r="E1637" s="1">
        <v>0.29332533</v>
      </c>
      <c r="F1637" s="4">
        <f t="shared" si="1"/>
        <v>0.01421734889</v>
      </c>
      <c r="G1637" s="4">
        <f t="shared" si="2"/>
        <v>0.2685856568</v>
      </c>
    </row>
    <row r="1638">
      <c r="A1638" s="1">
        <v>16.3300008773803</v>
      </c>
      <c r="B1638" s="1">
        <v>23.80507</v>
      </c>
      <c r="C1638" s="1">
        <v>0.12804945</v>
      </c>
      <c r="D1638" s="1">
        <v>-0.12879205</v>
      </c>
      <c r="E1638" s="1">
        <v>0.29388973</v>
      </c>
      <c r="F1638" s="4">
        <f t="shared" si="1"/>
        <v>0.01422771667</v>
      </c>
      <c r="G1638" s="4">
        <f t="shared" si="2"/>
        <v>0.2691500519</v>
      </c>
    </row>
    <row r="1639">
      <c r="A1639" s="1">
        <v>16.3398752212524</v>
      </c>
      <c r="B1639" s="1">
        <v>23.803165</v>
      </c>
      <c r="C1639" s="1">
        <v>0.12810276</v>
      </c>
      <c r="D1639" s="1">
        <v>-0.15809071</v>
      </c>
      <c r="E1639" s="1">
        <v>0.2938662</v>
      </c>
      <c r="F1639" s="4">
        <f t="shared" si="1"/>
        <v>0.01423364</v>
      </c>
      <c r="G1639" s="4">
        <f t="shared" si="2"/>
        <v>0.2691265333</v>
      </c>
    </row>
    <row r="1640">
      <c r="A1640" s="1">
        <v>16.3499994277954</v>
      </c>
      <c r="B1640" s="1">
        <v>23.841263</v>
      </c>
      <c r="C1640" s="1">
        <v>0.12812942</v>
      </c>
      <c r="D1640" s="1">
        <v>-0.21668804</v>
      </c>
      <c r="E1640" s="1">
        <v>0.29433653</v>
      </c>
      <c r="F1640" s="4">
        <f t="shared" si="1"/>
        <v>0.01423660222</v>
      </c>
      <c r="G1640" s="4">
        <f t="shared" si="2"/>
        <v>0.269596879</v>
      </c>
    </row>
    <row r="1641">
      <c r="A1641" s="1">
        <v>16.3599996566772</v>
      </c>
      <c r="B1641" s="1">
        <v>23.822214</v>
      </c>
      <c r="C1641" s="1">
        <v>0.12816942</v>
      </c>
      <c r="D1641" s="1">
        <v>-0.24720748</v>
      </c>
      <c r="E1641" s="1">
        <v>0.29410136</v>
      </c>
      <c r="F1641" s="4">
        <f t="shared" si="1"/>
        <v>0.01424104667</v>
      </c>
      <c r="G1641" s="4">
        <f t="shared" si="2"/>
        <v>0.2693617062</v>
      </c>
    </row>
    <row r="1642">
      <c r="A1642" s="1">
        <v>16.369999885559</v>
      </c>
      <c r="B1642" s="1">
        <v>23.83174</v>
      </c>
      <c r="C1642" s="1">
        <v>0.12824939</v>
      </c>
      <c r="D1642" s="1">
        <v>-0.26551914</v>
      </c>
      <c r="E1642" s="1">
        <v>0.29421896</v>
      </c>
      <c r="F1642" s="4">
        <f t="shared" si="1"/>
        <v>0.01424993222</v>
      </c>
      <c r="G1642" s="4">
        <f t="shared" si="2"/>
        <v>0.2694793111</v>
      </c>
    </row>
    <row r="1643">
      <c r="A1643" s="1">
        <v>16.3798742294311</v>
      </c>
      <c r="B1643" s="1">
        <v>23.850788</v>
      </c>
      <c r="C1643" s="1">
        <v>0.12832938</v>
      </c>
      <c r="D1643" s="1">
        <v>-0.26918146</v>
      </c>
      <c r="E1643" s="1">
        <v>0.29445413</v>
      </c>
      <c r="F1643" s="4">
        <f t="shared" si="1"/>
        <v>0.01425882</v>
      </c>
      <c r="G1643" s="4">
        <f t="shared" si="2"/>
        <v>0.2697144716</v>
      </c>
    </row>
    <row r="1644">
      <c r="A1644" s="1">
        <v>16.3898744583129</v>
      </c>
      <c r="B1644" s="1">
        <v>23.83174</v>
      </c>
      <c r="C1644" s="1">
        <v>0.12839602</v>
      </c>
      <c r="D1644" s="1">
        <v>-0.25941524</v>
      </c>
      <c r="E1644" s="1">
        <v>0.29421896</v>
      </c>
      <c r="F1644" s="4">
        <f t="shared" si="1"/>
        <v>0.01426622444</v>
      </c>
      <c r="G1644" s="4">
        <f t="shared" si="2"/>
        <v>0.2694793111</v>
      </c>
    </row>
    <row r="1645">
      <c r="A1645" s="1">
        <v>16.4000005722045</v>
      </c>
      <c r="B1645" s="1">
        <v>23.873644</v>
      </c>
      <c r="C1645" s="1">
        <v>0.12844934</v>
      </c>
      <c r="D1645" s="1">
        <v>-0.29237625</v>
      </c>
      <c r="E1645" s="1">
        <v>0.29473633</v>
      </c>
      <c r="F1645" s="4">
        <f t="shared" si="1"/>
        <v>0.01427214889</v>
      </c>
      <c r="G1645" s="4">
        <f t="shared" si="2"/>
        <v>0.2699966444</v>
      </c>
    </row>
    <row r="1646">
      <c r="A1646" s="1">
        <v>16.4100008010864</v>
      </c>
      <c r="B1646" s="1">
        <v>23.845074</v>
      </c>
      <c r="C1646" s="1">
        <v>0.12848935</v>
      </c>
      <c r="D1646" s="1">
        <v>-0.32289568</v>
      </c>
      <c r="E1646" s="1">
        <v>0.2943836</v>
      </c>
      <c r="F1646" s="4">
        <f t="shared" si="1"/>
        <v>0.01427659444</v>
      </c>
      <c r="G1646" s="4">
        <f t="shared" si="2"/>
        <v>0.2696439284</v>
      </c>
    </row>
    <row r="1647">
      <c r="A1647" s="1">
        <v>16.4199991226196</v>
      </c>
      <c r="B1647" s="1">
        <v>23.86793</v>
      </c>
      <c r="C1647" s="1">
        <v>0.128516</v>
      </c>
      <c r="D1647" s="1">
        <v>-0.3827138</v>
      </c>
      <c r="E1647" s="1">
        <v>0.29466575</v>
      </c>
      <c r="F1647" s="4">
        <f t="shared" si="1"/>
        <v>0.01427955556</v>
      </c>
      <c r="G1647" s="4">
        <f t="shared" si="2"/>
        <v>0.2699261012</v>
      </c>
    </row>
    <row r="1648">
      <c r="A1648" s="1">
        <v>16.4299993515014</v>
      </c>
      <c r="B1648" s="1">
        <v>23.881264</v>
      </c>
      <c r="C1648" s="1">
        <v>0.12856932</v>
      </c>
      <c r="D1648" s="1">
        <v>-0.41323322</v>
      </c>
      <c r="E1648" s="1">
        <v>0.29483038</v>
      </c>
      <c r="F1648" s="4">
        <f t="shared" si="1"/>
        <v>0.01428548</v>
      </c>
      <c r="G1648" s="4">
        <f t="shared" si="2"/>
        <v>0.2700907185</v>
      </c>
    </row>
    <row r="1649">
      <c r="A1649" s="1">
        <v>16.4399995803833</v>
      </c>
      <c r="B1649" s="1">
        <v>23.852694</v>
      </c>
      <c r="C1649" s="1">
        <v>0.12862264</v>
      </c>
      <c r="D1649" s="1">
        <v>-0.4315449</v>
      </c>
      <c r="E1649" s="1">
        <v>0.29447764</v>
      </c>
      <c r="F1649" s="4">
        <f t="shared" si="1"/>
        <v>0.01429140444</v>
      </c>
      <c r="G1649" s="4">
        <f t="shared" si="2"/>
        <v>0.2697380025</v>
      </c>
    </row>
    <row r="1650">
      <c r="A1650" s="1">
        <v>16.449875831604</v>
      </c>
      <c r="B1650" s="1">
        <v>23.88317</v>
      </c>
      <c r="C1650" s="1">
        <v>0.12868929</v>
      </c>
      <c r="D1650" s="1">
        <v>-0.447415</v>
      </c>
      <c r="E1650" s="1">
        <v>0.29485393</v>
      </c>
      <c r="F1650" s="4">
        <f t="shared" si="1"/>
        <v>0.01429881</v>
      </c>
      <c r="G1650" s="4">
        <f t="shared" si="2"/>
        <v>0.2701142494</v>
      </c>
    </row>
    <row r="1651">
      <c r="A1651" s="1">
        <v>16.4598741531372</v>
      </c>
      <c r="B1651" s="1">
        <v>23.888884</v>
      </c>
      <c r="C1651" s="1">
        <v>0.12896922</v>
      </c>
      <c r="D1651" s="1">
        <v>-0.24232437</v>
      </c>
      <c r="E1651" s="1">
        <v>0.29492447</v>
      </c>
      <c r="F1651" s="4">
        <f t="shared" si="1"/>
        <v>0.01432991333</v>
      </c>
      <c r="G1651" s="4">
        <f t="shared" si="2"/>
        <v>0.2701847926</v>
      </c>
    </row>
    <row r="1652">
      <c r="A1652" s="1">
        <v>16.469874382019</v>
      </c>
      <c r="B1652" s="1">
        <v>24.033653</v>
      </c>
      <c r="C1652" s="1">
        <v>0.12935579</v>
      </c>
      <c r="D1652" s="1">
        <v>0.07263627</v>
      </c>
      <c r="E1652" s="1">
        <v>0.29671174</v>
      </c>
      <c r="F1652" s="4">
        <f t="shared" si="1"/>
        <v>0.01437286556</v>
      </c>
      <c r="G1652" s="4">
        <f t="shared" si="2"/>
        <v>0.2719720642</v>
      </c>
    </row>
    <row r="1653">
      <c r="A1653" s="1">
        <v>16.4800004959106</v>
      </c>
      <c r="B1653" s="1">
        <v>24.180328</v>
      </c>
      <c r="C1653" s="1">
        <v>0.12935579</v>
      </c>
      <c r="D1653" s="1">
        <v>0.012818165</v>
      </c>
      <c r="E1653" s="1">
        <v>0.29852253</v>
      </c>
      <c r="F1653" s="4">
        <f t="shared" si="1"/>
        <v>0.01437286556</v>
      </c>
      <c r="G1653" s="4">
        <f t="shared" si="2"/>
        <v>0.2737828667</v>
      </c>
    </row>
    <row r="1654">
      <c r="A1654" s="1">
        <v>16.4898748397827</v>
      </c>
      <c r="B1654" s="1">
        <v>24.205091</v>
      </c>
      <c r="C1654" s="1">
        <v>0.12931581</v>
      </c>
      <c r="D1654" s="1">
        <v>-0.11780504</v>
      </c>
      <c r="E1654" s="1">
        <v>0.29882824</v>
      </c>
      <c r="F1654" s="4">
        <f t="shared" si="1"/>
        <v>0.01436842333</v>
      </c>
      <c r="G1654" s="4">
        <f t="shared" si="2"/>
        <v>0.2740885827</v>
      </c>
    </row>
    <row r="1655">
      <c r="A1655" s="1">
        <v>16.4998750686645</v>
      </c>
      <c r="B1655" s="1">
        <v>24.229855</v>
      </c>
      <c r="C1655" s="1">
        <v>0.12934247</v>
      </c>
      <c r="D1655" s="1">
        <v>-0.17884393</v>
      </c>
      <c r="E1655" s="1">
        <v>0.29913396</v>
      </c>
      <c r="F1655" s="4">
        <f t="shared" si="1"/>
        <v>0.01437138556</v>
      </c>
      <c r="G1655" s="4">
        <f t="shared" si="2"/>
        <v>0.2743943111</v>
      </c>
    </row>
    <row r="1656">
      <c r="A1656" s="1">
        <v>16.5099992752075</v>
      </c>
      <c r="B1656" s="1">
        <v>24.180328</v>
      </c>
      <c r="C1656" s="1">
        <v>0.12936912</v>
      </c>
      <c r="D1656" s="1">
        <v>-0.23866203</v>
      </c>
      <c r="E1656" s="1">
        <v>0.29852253</v>
      </c>
      <c r="F1656" s="4">
        <f t="shared" si="1"/>
        <v>0.01437434667</v>
      </c>
      <c r="G1656" s="4">
        <f t="shared" si="2"/>
        <v>0.2737828667</v>
      </c>
    </row>
    <row r="1657">
      <c r="A1657" s="1">
        <v>16.5199995040893</v>
      </c>
      <c r="B1657" s="1">
        <v>24.155563</v>
      </c>
      <c r="C1657" s="1">
        <v>0.12940912</v>
      </c>
      <c r="D1657" s="1">
        <v>-0.27040225</v>
      </c>
      <c r="E1657" s="1">
        <v>0.2982168</v>
      </c>
      <c r="F1657" s="4">
        <f t="shared" si="1"/>
        <v>0.01437879111</v>
      </c>
      <c r="G1657" s="4">
        <f t="shared" si="2"/>
        <v>0.2734771259</v>
      </c>
    </row>
    <row r="1658">
      <c r="A1658" s="1">
        <v>16.5299997329711</v>
      </c>
      <c r="B1658" s="1">
        <v>24.161282</v>
      </c>
      <c r="C1658" s="1">
        <v>0.12950243</v>
      </c>
      <c r="D1658" s="1">
        <v>-0.25819448</v>
      </c>
      <c r="E1658" s="1">
        <v>0.29828736</v>
      </c>
      <c r="F1658" s="4">
        <f t="shared" si="1"/>
        <v>0.01438915889</v>
      </c>
      <c r="G1658" s="4">
        <f t="shared" si="2"/>
        <v>0.2735477309</v>
      </c>
    </row>
    <row r="1659">
      <c r="A1659" s="1">
        <v>16.539999961853</v>
      </c>
      <c r="B1659" s="1">
        <v>24.153662</v>
      </c>
      <c r="C1659" s="1">
        <v>0.12963574</v>
      </c>
      <c r="D1659" s="1">
        <v>-0.20448026</v>
      </c>
      <c r="E1659" s="1">
        <v>0.2981933</v>
      </c>
      <c r="F1659" s="4">
        <f t="shared" si="1"/>
        <v>0.01440397111</v>
      </c>
      <c r="G1659" s="4">
        <f t="shared" si="2"/>
        <v>0.2734536568</v>
      </c>
    </row>
    <row r="1660">
      <c r="A1660" s="1">
        <v>16.549874305725</v>
      </c>
      <c r="B1660" s="1">
        <v>24.197472</v>
      </c>
      <c r="C1660" s="1">
        <v>0.12976904</v>
      </c>
      <c r="D1660" s="1">
        <v>-0.13733749</v>
      </c>
      <c r="E1660" s="1">
        <v>0.2987342</v>
      </c>
      <c r="F1660" s="4">
        <f t="shared" si="1"/>
        <v>0.01441878222</v>
      </c>
      <c r="G1660" s="4">
        <f t="shared" si="2"/>
        <v>0.273994521</v>
      </c>
    </row>
    <row r="1661">
      <c r="A1661" s="1">
        <v>16.5600004196167</v>
      </c>
      <c r="B1661" s="1">
        <v>24.22414</v>
      </c>
      <c r="C1661" s="1">
        <v>0.12984902</v>
      </c>
      <c r="D1661" s="1">
        <v>-0.14099982</v>
      </c>
      <c r="E1661" s="1">
        <v>0.2990634</v>
      </c>
      <c r="F1661" s="4">
        <f t="shared" si="1"/>
        <v>0.01442766889</v>
      </c>
      <c r="G1661" s="4">
        <f t="shared" si="2"/>
        <v>0.2743237556</v>
      </c>
    </row>
    <row r="1662">
      <c r="A1662" s="1">
        <v>16.5698747634887</v>
      </c>
      <c r="B1662" s="1">
        <v>24.273666</v>
      </c>
      <c r="C1662" s="1">
        <v>0.12988901</v>
      </c>
      <c r="D1662" s="1">
        <v>-0.17274004</v>
      </c>
      <c r="E1662" s="1">
        <v>0.29967484</v>
      </c>
      <c r="F1662" s="4">
        <f t="shared" si="1"/>
        <v>0.01443211222</v>
      </c>
      <c r="G1662" s="4">
        <f t="shared" si="2"/>
        <v>0.2749351877</v>
      </c>
    </row>
    <row r="1663">
      <c r="A1663" s="1">
        <v>16.5800008773803</v>
      </c>
      <c r="B1663" s="1">
        <v>24.283192</v>
      </c>
      <c r="C1663" s="1">
        <v>0.12992899</v>
      </c>
      <c r="D1663" s="1">
        <v>-0.22035037</v>
      </c>
      <c r="E1663" s="1">
        <v>0.29979244</v>
      </c>
      <c r="F1663" s="4">
        <f t="shared" si="1"/>
        <v>0.01443655444</v>
      </c>
      <c r="G1663" s="4">
        <f t="shared" si="2"/>
        <v>0.2750527926</v>
      </c>
    </row>
    <row r="1664">
      <c r="A1664" s="1">
        <v>16.5899991989135</v>
      </c>
      <c r="B1664" s="1">
        <v>24.256523</v>
      </c>
      <c r="C1664" s="1">
        <v>0.12999564</v>
      </c>
      <c r="D1664" s="1">
        <v>-0.2508698</v>
      </c>
      <c r="E1664" s="1">
        <v>0.29946318</v>
      </c>
      <c r="F1664" s="4">
        <f t="shared" si="1"/>
        <v>0.01444396</v>
      </c>
      <c r="G1664" s="4">
        <f t="shared" si="2"/>
        <v>0.2747235457</v>
      </c>
    </row>
    <row r="1665">
      <c r="A1665" s="1">
        <v>16.5999994277954</v>
      </c>
      <c r="B1665" s="1">
        <v>24.315573</v>
      </c>
      <c r="C1665" s="1">
        <v>0.13007562</v>
      </c>
      <c r="D1665" s="1">
        <v>-0.22523348</v>
      </c>
      <c r="E1665" s="1">
        <v>0.3001922</v>
      </c>
      <c r="F1665" s="4">
        <f t="shared" si="1"/>
        <v>0.01445284667</v>
      </c>
      <c r="G1665" s="4">
        <f t="shared" si="2"/>
        <v>0.275452558</v>
      </c>
    </row>
    <row r="1666">
      <c r="A1666" s="1">
        <v>16.6099996566772</v>
      </c>
      <c r="B1666" s="1">
        <v>24.302238</v>
      </c>
      <c r="C1666" s="1">
        <v>0.13015561</v>
      </c>
      <c r="D1666" s="1">
        <v>-0.24476592</v>
      </c>
      <c r="E1666" s="1">
        <v>0.3000276</v>
      </c>
      <c r="F1666" s="4">
        <f t="shared" si="1"/>
        <v>0.01446173444</v>
      </c>
      <c r="G1666" s="4">
        <f t="shared" si="2"/>
        <v>0.2752879284</v>
      </c>
    </row>
    <row r="1667">
      <c r="A1667" s="1">
        <v>16.6198759078979</v>
      </c>
      <c r="B1667" s="1">
        <v>24.313667</v>
      </c>
      <c r="C1667" s="1">
        <v>0.1301956</v>
      </c>
      <c r="D1667" s="1">
        <v>-0.27528536</v>
      </c>
      <c r="E1667" s="1">
        <v>0.3001687</v>
      </c>
      <c r="F1667" s="4">
        <f t="shared" si="1"/>
        <v>0.01446617778</v>
      </c>
      <c r="G1667" s="4">
        <f t="shared" si="2"/>
        <v>0.2754290272</v>
      </c>
    </row>
    <row r="1668">
      <c r="A1668" s="1">
        <v>16.6298742294311</v>
      </c>
      <c r="B1668" s="1">
        <v>24.330812</v>
      </c>
      <c r="C1668" s="1">
        <v>0.13023558</v>
      </c>
      <c r="D1668" s="1">
        <v>-0.3058048</v>
      </c>
      <c r="E1668" s="1">
        <v>0.30038035</v>
      </c>
      <c r="F1668" s="4">
        <f t="shared" si="1"/>
        <v>0.01447062</v>
      </c>
      <c r="G1668" s="4">
        <f t="shared" si="2"/>
        <v>0.2756406938</v>
      </c>
    </row>
    <row r="1669">
      <c r="A1669" s="1">
        <v>16.6398744583129</v>
      </c>
      <c r="B1669" s="1">
        <v>24.315573</v>
      </c>
      <c r="C1669" s="1">
        <v>0.13027558</v>
      </c>
      <c r="D1669" s="1">
        <v>-0.35219434</v>
      </c>
      <c r="E1669" s="1">
        <v>0.3001922</v>
      </c>
      <c r="F1669" s="4">
        <f t="shared" si="1"/>
        <v>0.01447506444</v>
      </c>
      <c r="G1669" s="4">
        <f t="shared" si="2"/>
        <v>0.275452558</v>
      </c>
    </row>
    <row r="1670">
      <c r="A1670" s="1">
        <v>16.6498746871948</v>
      </c>
      <c r="B1670" s="1">
        <v>24.342241</v>
      </c>
      <c r="C1670" s="1">
        <v>0.13031557</v>
      </c>
      <c r="D1670" s="1">
        <v>-0.3827138</v>
      </c>
      <c r="E1670" s="1">
        <v>0.30052146</v>
      </c>
      <c r="F1670" s="4">
        <f t="shared" si="1"/>
        <v>0.01447950778</v>
      </c>
      <c r="G1670" s="4">
        <f t="shared" si="2"/>
        <v>0.2757817926</v>
      </c>
    </row>
    <row r="1671">
      <c r="A1671" s="1">
        <v>16.6600008010864</v>
      </c>
      <c r="B1671" s="1">
        <v>24.313667</v>
      </c>
      <c r="C1671" s="1">
        <v>0.13036889</v>
      </c>
      <c r="D1671" s="1">
        <v>-0.414454</v>
      </c>
      <c r="E1671" s="1">
        <v>0.3001687</v>
      </c>
      <c r="F1671" s="4">
        <f t="shared" si="1"/>
        <v>0.01448543222</v>
      </c>
      <c r="G1671" s="4">
        <f t="shared" si="2"/>
        <v>0.2754290272</v>
      </c>
    </row>
    <row r="1672">
      <c r="A1672" s="1">
        <v>16.6698751449584</v>
      </c>
      <c r="B1672" s="1">
        <v>24.309858</v>
      </c>
      <c r="C1672" s="1">
        <v>0.13040887</v>
      </c>
      <c r="D1672" s="1">
        <v>-0.46084356</v>
      </c>
      <c r="E1672" s="1">
        <v>0.30012167</v>
      </c>
      <c r="F1672" s="4">
        <f t="shared" si="1"/>
        <v>0.01448987444</v>
      </c>
      <c r="G1672" s="4">
        <f t="shared" si="2"/>
        <v>0.2753820025</v>
      </c>
    </row>
    <row r="1673">
      <c r="A1673" s="1">
        <v>16.6798753738403</v>
      </c>
      <c r="B1673" s="1">
        <v>24.338432</v>
      </c>
      <c r="C1673" s="1">
        <v>0.13063549</v>
      </c>
      <c r="D1673" s="1">
        <v>-0.32533723</v>
      </c>
      <c r="E1673" s="1">
        <v>0.30047444</v>
      </c>
      <c r="F1673" s="4">
        <f t="shared" si="1"/>
        <v>0.01451505444</v>
      </c>
      <c r="G1673" s="4">
        <f t="shared" si="2"/>
        <v>0.2757347679</v>
      </c>
    </row>
    <row r="1674">
      <c r="A1674" s="1">
        <v>16.6899995803833</v>
      </c>
      <c r="B1674" s="1">
        <v>24.416533</v>
      </c>
      <c r="C1674" s="1">
        <v>0.13099541</v>
      </c>
      <c r="D1674" s="1">
        <v>-0.023805164</v>
      </c>
      <c r="E1674" s="1">
        <v>0.30143863</v>
      </c>
      <c r="F1674" s="4">
        <f t="shared" si="1"/>
        <v>0.01455504556</v>
      </c>
      <c r="G1674" s="4">
        <f t="shared" si="2"/>
        <v>0.2766989778</v>
      </c>
    </row>
    <row r="1675">
      <c r="A1675" s="1">
        <v>16.699875831604</v>
      </c>
      <c r="B1675" s="1">
        <v>24.601305</v>
      </c>
      <c r="C1675" s="1">
        <v>0.13104872</v>
      </c>
      <c r="D1675" s="1">
        <v>-0.04211683</v>
      </c>
      <c r="E1675" s="1">
        <v>0.30371976</v>
      </c>
      <c r="F1675" s="4">
        <f t="shared" si="1"/>
        <v>0.01456096889</v>
      </c>
      <c r="G1675" s="4">
        <f t="shared" si="2"/>
        <v>0.2789801136</v>
      </c>
    </row>
    <row r="1676">
      <c r="A1676" s="1">
        <v>16.7098741531372</v>
      </c>
      <c r="B1676" s="1">
        <v>24.645115</v>
      </c>
      <c r="C1676" s="1">
        <v>0.13102207</v>
      </c>
      <c r="D1676" s="1">
        <v>-0.14344138</v>
      </c>
      <c r="E1676" s="1">
        <v>0.30426064</v>
      </c>
      <c r="F1676" s="4">
        <f t="shared" si="1"/>
        <v>0.01455800778</v>
      </c>
      <c r="G1676" s="4">
        <f t="shared" si="2"/>
        <v>0.2795209778</v>
      </c>
    </row>
    <row r="1677">
      <c r="A1677" s="1">
        <v>16.7200002670288</v>
      </c>
      <c r="B1677" s="1">
        <v>24.652735</v>
      </c>
      <c r="C1677" s="1">
        <v>0.13103539</v>
      </c>
      <c r="D1677" s="1">
        <v>-0.21790881</v>
      </c>
      <c r="E1677" s="1">
        <v>0.3043547</v>
      </c>
      <c r="F1677" s="4">
        <f t="shared" si="1"/>
        <v>0.01455948778</v>
      </c>
      <c r="G1677" s="4">
        <f t="shared" si="2"/>
        <v>0.2796150519</v>
      </c>
    </row>
    <row r="1678">
      <c r="A1678" s="1">
        <v>16.7300004959106</v>
      </c>
      <c r="B1678" s="1">
        <v>24.648924</v>
      </c>
      <c r="C1678" s="1">
        <v>0.13106206</v>
      </c>
      <c r="D1678" s="1">
        <v>-0.27650613</v>
      </c>
      <c r="E1678" s="1">
        <v>0.30430767</v>
      </c>
      <c r="F1678" s="4">
        <f t="shared" si="1"/>
        <v>0.01456245111</v>
      </c>
      <c r="G1678" s="4">
        <f t="shared" si="2"/>
        <v>0.2795680025</v>
      </c>
    </row>
    <row r="1679">
      <c r="A1679" s="1">
        <v>16.7398748397827</v>
      </c>
      <c r="B1679" s="1">
        <v>24.589872</v>
      </c>
      <c r="C1679" s="1">
        <v>0.13110206</v>
      </c>
      <c r="D1679" s="1">
        <v>-0.30824634</v>
      </c>
      <c r="E1679" s="1">
        <v>0.30357864</v>
      </c>
      <c r="F1679" s="4">
        <f t="shared" si="1"/>
        <v>0.01456689556</v>
      </c>
      <c r="G1679" s="4">
        <f t="shared" si="2"/>
        <v>0.2788389654</v>
      </c>
    </row>
    <row r="1680">
      <c r="A1680" s="1">
        <v>16.7498750686645</v>
      </c>
      <c r="B1680" s="1">
        <v>24.605112</v>
      </c>
      <c r="C1680" s="1">
        <v>0.13118203</v>
      </c>
      <c r="D1680" s="1">
        <v>-0.31312945</v>
      </c>
      <c r="E1680" s="1">
        <v>0.3037668</v>
      </c>
      <c r="F1680" s="4">
        <f t="shared" si="1"/>
        <v>0.01457578111</v>
      </c>
      <c r="G1680" s="4">
        <f t="shared" si="2"/>
        <v>0.2790271136</v>
      </c>
    </row>
    <row r="1681">
      <c r="A1681" s="1">
        <v>16.7598752975463</v>
      </c>
      <c r="B1681" s="1">
        <v>24.578445</v>
      </c>
      <c r="C1681" s="1">
        <v>0.13131532</v>
      </c>
      <c r="D1681" s="1">
        <v>-0.24842826</v>
      </c>
      <c r="E1681" s="1">
        <v>0.30343756</v>
      </c>
      <c r="F1681" s="4">
        <f t="shared" si="1"/>
        <v>0.01459059111</v>
      </c>
      <c r="G1681" s="4">
        <f t="shared" si="2"/>
        <v>0.2786978914</v>
      </c>
    </row>
    <row r="1682">
      <c r="A1682" s="1">
        <v>16.7699995040893</v>
      </c>
      <c r="B1682" s="1">
        <v>24.62797</v>
      </c>
      <c r="C1682" s="1">
        <v>0.13148862</v>
      </c>
      <c r="D1682" s="1">
        <v>-0.15442838</v>
      </c>
      <c r="E1682" s="1">
        <v>0.304049</v>
      </c>
      <c r="F1682" s="4">
        <f t="shared" si="1"/>
        <v>0.01460984667</v>
      </c>
      <c r="G1682" s="4">
        <f t="shared" si="2"/>
        <v>0.2793093111</v>
      </c>
    </row>
    <row r="1683">
      <c r="A1683" s="1">
        <v>16.77987575531</v>
      </c>
      <c r="B1683" s="1">
        <v>24.707975</v>
      </c>
      <c r="C1683" s="1">
        <v>0.13164859</v>
      </c>
      <c r="D1683" s="1">
        <v>-0.07385705</v>
      </c>
      <c r="E1683" s="1">
        <v>0.3050367</v>
      </c>
      <c r="F1683" s="4">
        <f t="shared" si="1"/>
        <v>0.01462762111</v>
      </c>
      <c r="G1683" s="4">
        <f t="shared" si="2"/>
        <v>0.2802970272</v>
      </c>
    </row>
    <row r="1684">
      <c r="A1684" s="1">
        <v>16.789999961853</v>
      </c>
      <c r="B1684" s="1">
        <v>24.727022</v>
      </c>
      <c r="C1684" s="1">
        <v>0.13172857</v>
      </c>
      <c r="D1684" s="1">
        <v>-0.064090826</v>
      </c>
      <c r="E1684" s="1">
        <v>0.30527186</v>
      </c>
      <c r="F1684" s="4">
        <f t="shared" si="1"/>
        <v>0.01463650778</v>
      </c>
      <c r="G1684" s="4">
        <f t="shared" si="2"/>
        <v>0.2805321753</v>
      </c>
    </row>
    <row r="1685">
      <c r="A1685" s="1">
        <v>16.8000001907348</v>
      </c>
      <c r="B1685" s="1">
        <v>24.808933</v>
      </c>
      <c r="C1685" s="1">
        <v>0.13175523</v>
      </c>
      <c r="D1685" s="1">
        <v>-0.12268815</v>
      </c>
      <c r="E1685" s="1">
        <v>0.3062831</v>
      </c>
      <c r="F1685" s="4">
        <f t="shared" si="1"/>
        <v>0.01463947</v>
      </c>
      <c r="G1685" s="4">
        <f t="shared" si="2"/>
        <v>0.2815434222</v>
      </c>
    </row>
    <row r="1686">
      <c r="A1686" s="1">
        <v>16.8098745346069</v>
      </c>
      <c r="B1686" s="1">
        <v>24.816553</v>
      </c>
      <c r="C1686" s="1">
        <v>0.13179523</v>
      </c>
      <c r="D1686" s="1">
        <v>-0.16663615</v>
      </c>
      <c r="E1686" s="1">
        <v>0.30637714</v>
      </c>
      <c r="F1686" s="4">
        <f t="shared" si="1"/>
        <v>0.01464391444</v>
      </c>
      <c r="G1686" s="4">
        <f t="shared" si="2"/>
        <v>0.2816374963</v>
      </c>
    </row>
    <row r="1687">
      <c r="A1687" s="1">
        <v>16.8198747634887</v>
      </c>
      <c r="B1687" s="1">
        <v>24.835602</v>
      </c>
      <c r="C1687" s="1">
        <v>0.13186187</v>
      </c>
      <c r="D1687" s="1">
        <v>-0.17029849</v>
      </c>
      <c r="E1687" s="1">
        <v>0.3066123</v>
      </c>
      <c r="F1687" s="4">
        <f t="shared" si="1"/>
        <v>0.01465131889</v>
      </c>
      <c r="G1687" s="4">
        <f t="shared" si="2"/>
        <v>0.2818726691</v>
      </c>
    </row>
    <row r="1688">
      <c r="A1688" s="1">
        <v>16.8298749923706</v>
      </c>
      <c r="B1688" s="1">
        <v>24.843222</v>
      </c>
      <c r="C1688" s="1">
        <v>0.1319685</v>
      </c>
      <c r="D1688" s="1">
        <v>-0.14466216</v>
      </c>
      <c r="E1688" s="1">
        <v>0.3067064</v>
      </c>
      <c r="F1688" s="4">
        <f t="shared" si="1"/>
        <v>0.01466316667</v>
      </c>
      <c r="G1688" s="4">
        <f t="shared" si="2"/>
        <v>0.2819667432</v>
      </c>
    </row>
    <row r="1689">
      <c r="A1689" s="1">
        <v>16.8398752212524</v>
      </c>
      <c r="B1689" s="1">
        <v>24.829887</v>
      </c>
      <c r="C1689" s="1">
        <v>0.13203517</v>
      </c>
      <c r="D1689" s="1">
        <v>-0.14466216</v>
      </c>
      <c r="E1689" s="1">
        <v>0.30654177</v>
      </c>
      <c r="F1689" s="4">
        <f t="shared" si="1"/>
        <v>0.01467057444</v>
      </c>
      <c r="G1689" s="4">
        <f t="shared" si="2"/>
        <v>0.2818021136</v>
      </c>
    </row>
    <row r="1690">
      <c r="A1690" s="1">
        <v>16.8499994277954</v>
      </c>
      <c r="B1690" s="1">
        <v>24.877506</v>
      </c>
      <c r="C1690" s="1">
        <v>0.13207516</v>
      </c>
      <c r="D1690" s="1">
        <v>-0.1910517</v>
      </c>
      <c r="E1690" s="1">
        <v>0.30712968</v>
      </c>
      <c r="F1690" s="4">
        <f t="shared" si="1"/>
        <v>0.01467501778</v>
      </c>
      <c r="G1690" s="4">
        <f t="shared" si="2"/>
        <v>0.2823900025</v>
      </c>
    </row>
    <row r="1691">
      <c r="A1691" s="1">
        <v>16.8598756790161</v>
      </c>
      <c r="B1691" s="1">
        <v>24.864174</v>
      </c>
      <c r="C1691" s="1">
        <v>0.13210182</v>
      </c>
      <c r="D1691" s="1">
        <v>-0.25209057</v>
      </c>
      <c r="E1691" s="1">
        <v>0.30696505</v>
      </c>
      <c r="F1691" s="4">
        <f t="shared" si="1"/>
        <v>0.01467798</v>
      </c>
      <c r="G1691" s="4">
        <f t="shared" si="2"/>
        <v>0.2822254099</v>
      </c>
    </row>
    <row r="1692">
      <c r="A1692" s="1">
        <v>16.8698759078979</v>
      </c>
      <c r="B1692" s="1">
        <v>24.85846</v>
      </c>
      <c r="C1692" s="1">
        <v>0.13215514</v>
      </c>
      <c r="D1692" s="1">
        <v>-0.27040225</v>
      </c>
      <c r="E1692" s="1">
        <v>0.3068945</v>
      </c>
      <c r="F1692" s="4">
        <f t="shared" si="1"/>
        <v>0.01468390444</v>
      </c>
      <c r="G1692" s="4">
        <f t="shared" si="2"/>
        <v>0.2821548667</v>
      </c>
    </row>
    <row r="1693">
      <c r="A1693" s="1">
        <v>16.8798742294311</v>
      </c>
      <c r="B1693" s="1">
        <v>24.86608</v>
      </c>
      <c r="C1693" s="1">
        <v>0.13222177</v>
      </c>
      <c r="D1693" s="1">
        <v>-0.28505158</v>
      </c>
      <c r="E1693" s="1">
        <v>0.30698857</v>
      </c>
      <c r="F1693" s="4">
        <f t="shared" si="1"/>
        <v>0.01469130778</v>
      </c>
      <c r="G1693" s="4">
        <f t="shared" si="2"/>
        <v>0.2822489407</v>
      </c>
    </row>
    <row r="1694">
      <c r="A1694" s="1">
        <v>16.8898744583129</v>
      </c>
      <c r="B1694" s="1">
        <v>24.848936</v>
      </c>
      <c r="C1694" s="1">
        <v>0.13228843</v>
      </c>
      <c r="D1694" s="1">
        <v>-0.30214247</v>
      </c>
      <c r="E1694" s="1">
        <v>0.30677694</v>
      </c>
      <c r="F1694" s="4">
        <f t="shared" si="1"/>
        <v>0.01469871444</v>
      </c>
      <c r="G1694" s="4">
        <f t="shared" si="2"/>
        <v>0.2820372864</v>
      </c>
    </row>
    <row r="1695">
      <c r="A1695" s="1">
        <v>16.9000005722045</v>
      </c>
      <c r="B1695" s="1">
        <v>24.90608</v>
      </c>
      <c r="C1695" s="1">
        <v>0.13235508</v>
      </c>
      <c r="D1695" s="1">
        <v>-0.3167918</v>
      </c>
      <c r="E1695" s="1">
        <v>0.30748242</v>
      </c>
      <c r="F1695" s="4">
        <f t="shared" si="1"/>
        <v>0.01470612</v>
      </c>
      <c r="G1695" s="4">
        <f t="shared" si="2"/>
        <v>0.2827427679</v>
      </c>
    </row>
    <row r="1696">
      <c r="A1696" s="1">
        <v>16.9098749160766</v>
      </c>
      <c r="B1696" s="1">
        <v>24.879412</v>
      </c>
      <c r="C1696" s="1">
        <v>0.13239507</v>
      </c>
      <c r="D1696" s="1">
        <v>-0.34731123</v>
      </c>
      <c r="E1696" s="1">
        <v>0.3071532</v>
      </c>
      <c r="F1696" s="4">
        <f t="shared" si="1"/>
        <v>0.01471056333</v>
      </c>
      <c r="G1696" s="4">
        <f t="shared" si="2"/>
        <v>0.2824135333</v>
      </c>
    </row>
    <row r="1697">
      <c r="A1697" s="1">
        <v>16.9199991226196</v>
      </c>
      <c r="B1697" s="1">
        <v>24.883224</v>
      </c>
      <c r="C1697" s="1">
        <v>0.13243507</v>
      </c>
      <c r="D1697" s="1">
        <v>-0.37783068</v>
      </c>
      <c r="E1697" s="1">
        <v>0.30720025</v>
      </c>
      <c r="F1697" s="4">
        <f t="shared" si="1"/>
        <v>0.01471500778</v>
      </c>
      <c r="G1697" s="4">
        <f t="shared" si="2"/>
        <v>0.2824605951</v>
      </c>
    </row>
    <row r="1698">
      <c r="A1698" s="1">
        <v>16.9299993515014</v>
      </c>
      <c r="B1698" s="1">
        <v>24.909891</v>
      </c>
      <c r="C1698" s="1">
        <v>0.13248838</v>
      </c>
      <c r="D1698" s="1">
        <v>-0.4083501</v>
      </c>
      <c r="E1698" s="1">
        <v>0.30752948</v>
      </c>
      <c r="F1698" s="4">
        <f t="shared" si="1"/>
        <v>0.01472093111</v>
      </c>
      <c r="G1698" s="4">
        <f t="shared" si="2"/>
        <v>0.2827898173</v>
      </c>
    </row>
    <row r="1699">
      <c r="A1699" s="1">
        <v>16.9398756027221</v>
      </c>
      <c r="B1699" s="1">
        <v>24.881319</v>
      </c>
      <c r="C1699" s="1">
        <v>0.1325417</v>
      </c>
      <c r="D1699" s="1">
        <v>-0.44009033</v>
      </c>
      <c r="E1699" s="1">
        <v>0.3071767</v>
      </c>
      <c r="F1699" s="4">
        <f t="shared" si="1"/>
        <v>0.01472685556</v>
      </c>
      <c r="G1699" s="4">
        <f t="shared" si="2"/>
        <v>0.2824370765</v>
      </c>
    </row>
    <row r="1700">
      <c r="A1700" s="1">
        <v>16.9499998092651</v>
      </c>
      <c r="B1700" s="1">
        <v>24.9137</v>
      </c>
      <c r="C1700" s="1">
        <v>0.13260835</v>
      </c>
      <c r="D1700" s="1">
        <v>-0.44253188</v>
      </c>
      <c r="E1700" s="1">
        <v>0.3075765</v>
      </c>
      <c r="F1700" s="4">
        <f t="shared" si="1"/>
        <v>0.01473426111</v>
      </c>
      <c r="G1700" s="4">
        <f t="shared" si="2"/>
        <v>0.282836842</v>
      </c>
    </row>
    <row r="1701">
      <c r="A1701" s="1">
        <v>16.9600000381469</v>
      </c>
      <c r="B1701" s="1">
        <v>24.900366</v>
      </c>
      <c r="C1701" s="1">
        <v>0.13268834</v>
      </c>
      <c r="D1701" s="1">
        <v>-0.44375268</v>
      </c>
      <c r="E1701" s="1">
        <v>0.30741188</v>
      </c>
      <c r="F1701" s="4">
        <f t="shared" si="1"/>
        <v>0.01474314889</v>
      </c>
      <c r="G1701" s="4">
        <f t="shared" si="2"/>
        <v>0.2826722247</v>
      </c>
    </row>
    <row r="1702">
      <c r="A1702" s="1">
        <v>16.969874382019</v>
      </c>
      <c r="B1702" s="1">
        <v>24.919415</v>
      </c>
      <c r="C1702" s="1">
        <v>0.13276832</v>
      </c>
      <c r="D1702" s="1">
        <v>-0.44619423</v>
      </c>
      <c r="E1702" s="1">
        <v>0.30764705</v>
      </c>
      <c r="F1702" s="4">
        <f t="shared" si="1"/>
        <v>0.01475203556</v>
      </c>
      <c r="G1702" s="4">
        <f t="shared" si="2"/>
        <v>0.2829073975</v>
      </c>
    </row>
    <row r="1703">
      <c r="A1703" s="1">
        <v>16.9798746109008</v>
      </c>
      <c r="B1703" s="1">
        <v>24.957512</v>
      </c>
      <c r="C1703" s="1">
        <v>0.13286163</v>
      </c>
      <c r="D1703" s="1">
        <v>-0.4205579</v>
      </c>
      <c r="E1703" s="1">
        <v>0.3081174</v>
      </c>
      <c r="F1703" s="4">
        <f t="shared" si="1"/>
        <v>0.01476240333</v>
      </c>
      <c r="G1703" s="4">
        <f t="shared" si="2"/>
        <v>0.2833777309</v>
      </c>
    </row>
    <row r="1704">
      <c r="A1704" s="1">
        <v>16.9900007247924</v>
      </c>
      <c r="B1704" s="1">
        <v>24.968943</v>
      </c>
      <c r="C1704" s="1">
        <v>0.1329816</v>
      </c>
      <c r="D1704" s="1">
        <v>-0.381493</v>
      </c>
      <c r="E1704" s="1">
        <v>0.3082585</v>
      </c>
      <c r="F1704" s="4">
        <f t="shared" si="1"/>
        <v>0.01477573333</v>
      </c>
      <c r="G1704" s="4">
        <f t="shared" si="2"/>
        <v>0.2835188543</v>
      </c>
    </row>
    <row r="1705">
      <c r="A1705" s="1">
        <v>16.9998750686645</v>
      </c>
      <c r="B1705" s="1">
        <v>25.060375</v>
      </c>
      <c r="C1705" s="1">
        <v>0.1331149</v>
      </c>
      <c r="D1705" s="1">
        <v>-0.315571</v>
      </c>
      <c r="E1705" s="1">
        <v>0.30938733</v>
      </c>
      <c r="F1705" s="4">
        <f t="shared" si="1"/>
        <v>0.01479054444</v>
      </c>
      <c r="G1705" s="4">
        <f t="shared" si="2"/>
        <v>0.2846476444</v>
      </c>
    </row>
    <row r="1706">
      <c r="A1706" s="1">
        <v>17.0098752975463</v>
      </c>
      <c r="B1706" s="1">
        <v>25.077518</v>
      </c>
      <c r="C1706" s="1">
        <v>0.13327485</v>
      </c>
      <c r="D1706" s="1">
        <v>-0.2349997</v>
      </c>
      <c r="E1706" s="1">
        <v>0.30959895</v>
      </c>
      <c r="F1706" s="4">
        <f t="shared" si="1"/>
        <v>0.01480831667</v>
      </c>
      <c r="G1706" s="4">
        <f t="shared" si="2"/>
        <v>0.2848592864</v>
      </c>
    </row>
    <row r="1707">
      <c r="A1707" s="1">
        <v>17.0199995040893</v>
      </c>
      <c r="B1707" s="1">
        <v>25.142284</v>
      </c>
      <c r="C1707" s="1">
        <v>0.13340817</v>
      </c>
      <c r="D1707" s="1">
        <v>-0.18128549</v>
      </c>
      <c r="E1707" s="1">
        <v>0.31039852</v>
      </c>
      <c r="F1707" s="4">
        <f t="shared" si="1"/>
        <v>0.01482313</v>
      </c>
      <c r="G1707" s="4">
        <f t="shared" si="2"/>
        <v>0.2856588667</v>
      </c>
    </row>
    <row r="1708">
      <c r="A1708" s="1">
        <v>17.02987575531</v>
      </c>
      <c r="B1708" s="1">
        <v>25.212763</v>
      </c>
      <c r="C1708" s="1">
        <v>0.13347481</v>
      </c>
      <c r="D1708" s="1">
        <v>-0.18494782</v>
      </c>
      <c r="E1708" s="1">
        <v>0.31126863</v>
      </c>
      <c r="F1708" s="4">
        <f t="shared" si="1"/>
        <v>0.01483053444</v>
      </c>
      <c r="G1708" s="4">
        <f t="shared" si="2"/>
        <v>0.2865289778</v>
      </c>
    </row>
    <row r="1709">
      <c r="A1709" s="1">
        <v>17.039999961853</v>
      </c>
      <c r="B1709" s="1">
        <v>25.220383</v>
      </c>
      <c r="C1709" s="1">
        <v>0.1335148</v>
      </c>
      <c r="D1709" s="1">
        <v>-0.22889581</v>
      </c>
      <c r="E1709" s="1">
        <v>0.3113627</v>
      </c>
      <c r="F1709" s="4">
        <f t="shared" si="1"/>
        <v>0.01483497778</v>
      </c>
      <c r="G1709" s="4">
        <f t="shared" si="2"/>
        <v>0.2866230519</v>
      </c>
    </row>
    <row r="1710">
      <c r="A1710" s="1">
        <v>17.0500001907348</v>
      </c>
      <c r="B1710" s="1">
        <v>25.2661</v>
      </c>
      <c r="C1710" s="1">
        <v>0.13354146</v>
      </c>
      <c r="D1710" s="1">
        <v>-0.28749314</v>
      </c>
      <c r="E1710" s="1">
        <v>0.3119271</v>
      </c>
      <c r="F1710" s="4">
        <f t="shared" si="1"/>
        <v>0.01483794</v>
      </c>
      <c r="G1710" s="4">
        <f t="shared" si="2"/>
        <v>0.2871874593</v>
      </c>
    </row>
    <row r="1711">
      <c r="A1711" s="1">
        <v>17.0598745346069</v>
      </c>
      <c r="B1711" s="1">
        <v>25.250862</v>
      </c>
      <c r="C1711" s="1">
        <v>0.13359478</v>
      </c>
      <c r="D1711" s="1">
        <v>-0.30702558</v>
      </c>
      <c r="E1711" s="1">
        <v>0.311739</v>
      </c>
      <c r="F1711" s="4">
        <f t="shared" si="1"/>
        <v>0.01484386444</v>
      </c>
      <c r="G1711" s="4">
        <f t="shared" si="2"/>
        <v>0.2869993358</v>
      </c>
    </row>
    <row r="1712">
      <c r="A1712" s="1">
        <v>17.0700006484985</v>
      </c>
      <c r="B1712" s="1">
        <v>25.235622</v>
      </c>
      <c r="C1712" s="1">
        <v>0.1336881</v>
      </c>
      <c r="D1712" s="1">
        <v>-0.30824634</v>
      </c>
      <c r="E1712" s="1">
        <v>0.31155086</v>
      </c>
      <c r="F1712" s="4">
        <f t="shared" si="1"/>
        <v>0.01485423333</v>
      </c>
      <c r="G1712" s="4">
        <f t="shared" si="2"/>
        <v>0.2868111877</v>
      </c>
    </row>
    <row r="1713">
      <c r="A1713" s="1">
        <v>17.0800008773803</v>
      </c>
      <c r="B1713" s="1">
        <v>25.275625</v>
      </c>
      <c r="C1713" s="1">
        <v>0.13378142</v>
      </c>
      <c r="D1713" s="1">
        <v>-0.28261003</v>
      </c>
      <c r="E1713" s="1">
        <v>0.3120447</v>
      </c>
      <c r="F1713" s="4">
        <f t="shared" si="1"/>
        <v>0.01486460222</v>
      </c>
      <c r="G1713" s="4">
        <f t="shared" si="2"/>
        <v>0.2873050519</v>
      </c>
    </row>
    <row r="1714">
      <c r="A1714" s="1">
        <v>17.0899991989135</v>
      </c>
      <c r="B1714" s="1">
        <v>25.26991</v>
      </c>
      <c r="C1714" s="1">
        <v>0.13384806</v>
      </c>
      <c r="D1714" s="1">
        <v>-0.28627235</v>
      </c>
      <c r="E1714" s="1">
        <v>0.31197417</v>
      </c>
      <c r="F1714" s="4">
        <f t="shared" si="1"/>
        <v>0.01487200667</v>
      </c>
      <c r="G1714" s="4">
        <f t="shared" si="2"/>
        <v>0.2872344963</v>
      </c>
    </row>
    <row r="1715">
      <c r="A1715" s="1">
        <v>17.0998754501342</v>
      </c>
      <c r="B1715" s="1">
        <v>25.315628</v>
      </c>
      <c r="C1715" s="1">
        <v>0.13388805</v>
      </c>
      <c r="D1715" s="1">
        <v>-0.33022034</v>
      </c>
      <c r="E1715" s="1">
        <v>0.31253856</v>
      </c>
      <c r="F1715" s="4">
        <f t="shared" si="1"/>
        <v>0.01487645</v>
      </c>
      <c r="G1715" s="4">
        <f t="shared" si="2"/>
        <v>0.287798916</v>
      </c>
    </row>
    <row r="1716">
      <c r="A1716" s="1">
        <v>17.1098756790161</v>
      </c>
      <c r="B1716" s="1">
        <v>25.298483</v>
      </c>
      <c r="C1716" s="1">
        <v>0.13391471</v>
      </c>
      <c r="D1716" s="1">
        <v>-0.3766099</v>
      </c>
      <c r="E1716" s="1">
        <v>0.3123269</v>
      </c>
      <c r="F1716" s="4">
        <f t="shared" si="1"/>
        <v>0.01487941222</v>
      </c>
      <c r="G1716" s="4">
        <f t="shared" si="2"/>
        <v>0.2875872494</v>
      </c>
    </row>
    <row r="1717">
      <c r="A1717" s="1">
        <v>17.119999885559</v>
      </c>
      <c r="B1717" s="1">
        <v>25.300388</v>
      </c>
      <c r="C1717" s="1">
        <v>0.13392803</v>
      </c>
      <c r="D1717" s="1">
        <v>-0.45107734</v>
      </c>
      <c r="E1717" s="1">
        <v>0.31235042</v>
      </c>
      <c r="F1717" s="4">
        <f t="shared" si="1"/>
        <v>0.01488089222</v>
      </c>
      <c r="G1717" s="4">
        <f t="shared" si="2"/>
        <v>0.2876107679</v>
      </c>
    </row>
    <row r="1718">
      <c r="A1718" s="1">
        <v>17.1298742294311</v>
      </c>
      <c r="B1718" s="1">
        <v>25.311815</v>
      </c>
      <c r="C1718" s="1">
        <v>0.13416798</v>
      </c>
      <c r="D1718" s="1">
        <v>-0.2899347</v>
      </c>
      <c r="E1718" s="1">
        <v>0.3124915</v>
      </c>
      <c r="F1718" s="4">
        <f t="shared" si="1"/>
        <v>0.01490755333</v>
      </c>
      <c r="G1718" s="4">
        <f t="shared" si="2"/>
        <v>0.287751842</v>
      </c>
    </row>
    <row r="1719">
      <c r="A1719" s="1">
        <v>17.1398744583129</v>
      </c>
      <c r="B1719" s="1">
        <v>25.361343</v>
      </c>
      <c r="C1719" s="1">
        <v>0.13447458</v>
      </c>
      <c r="D1719" s="1">
        <v>-0.04577916</v>
      </c>
      <c r="E1719" s="1">
        <v>0.31310296</v>
      </c>
      <c r="F1719" s="4">
        <f t="shared" si="1"/>
        <v>0.01494162</v>
      </c>
      <c r="G1719" s="4">
        <f t="shared" si="2"/>
        <v>0.2883632988</v>
      </c>
    </row>
    <row r="1720">
      <c r="A1720" s="1">
        <v>17.1498746871948</v>
      </c>
      <c r="B1720" s="1">
        <v>25.479445</v>
      </c>
      <c r="C1720" s="1">
        <v>0.1344346</v>
      </c>
      <c r="D1720" s="1">
        <v>-0.1751816</v>
      </c>
      <c r="E1720" s="1">
        <v>0.314561</v>
      </c>
      <c r="F1720" s="4">
        <f t="shared" si="1"/>
        <v>0.01493717778</v>
      </c>
      <c r="G1720" s="4">
        <f t="shared" si="2"/>
        <v>0.2898213481</v>
      </c>
    </row>
    <row r="1721">
      <c r="A1721" s="1">
        <v>17.1600008010864</v>
      </c>
      <c r="B1721" s="1">
        <v>25.496588</v>
      </c>
      <c r="C1721" s="1">
        <v>0.13438126</v>
      </c>
      <c r="D1721" s="1">
        <v>-0.3058048</v>
      </c>
      <c r="E1721" s="1">
        <v>0.31477267</v>
      </c>
      <c r="F1721" s="4">
        <f t="shared" si="1"/>
        <v>0.01493125111</v>
      </c>
      <c r="G1721" s="4">
        <f t="shared" si="2"/>
        <v>0.2900329901</v>
      </c>
    </row>
    <row r="1722">
      <c r="A1722" s="1">
        <v>17.1699991226196</v>
      </c>
      <c r="B1722" s="1">
        <v>25.483253</v>
      </c>
      <c r="C1722" s="1">
        <v>0.1343946</v>
      </c>
      <c r="D1722" s="1">
        <v>-0.37905145</v>
      </c>
      <c r="E1722" s="1">
        <v>0.31460804</v>
      </c>
      <c r="F1722" s="4">
        <f t="shared" si="1"/>
        <v>0.01493273333</v>
      </c>
      <c r="G1722" s="4">
        <f t="shared" si="2"/>
        <v>0.2898683605</v>
      </c>
    </row>
    <row r="1723">
      <c r="A1723" s="1">
        <v>17.1799993515014</v>
      </c>
      <c r="B1723" s="1">
        <v>25.468014</v>
      </c>
      <c r="C1723" s="1">
        <v>0.1343946</v>
      </c>
      <c r="D1723" s="1">
        <v>-0.46694744</v>
      </c>
      <c r="E1723" s="1">
        <v>0.3144199</v>
      </c>
      <c r="F1723" s="4">
        <f t="shared" si="1"/>
        <v>0.01493273333</v>
      </c>
      <c r="G1723" s="4">
        <f t="shared" si="2"/>
        <v>0.2896802247</v>
      </c>
    </row>
    <row r="1724">
      <c r="A1724" s="1">
        <v>17.1899995803833</v>
      </c>
      <c r="B1724" s="1">
        <v>25.412775</v>
      </c>
      <c r="C1724" s="1">
        <v>0.13460787</v>
      </c>
      <c r="D1724" s="1">
        <v>-0.34731123</v>
      </c>
      <c r="E1724" s="1">
        <v>0.31373793</v>
      </c>
      <c r="F1724" s="4">
        <f t="shared" si="1"/>
        <v>0.01495643</v>
      </c>
      <c r="G1724" s="4">
        <f t="shared" si="2"/>
        <v>0.2889982617</v>
      </c>
    </row>
    <row r="1725">
      <c r="A1725" s="1">
        <v>17.1999998092651</v>
      </c>
      <c r="B1725" s="1">
        <v>25.506113</v>
      </c>
      <c r="C1725" s="1">
        <v>0.13498113</v>
      </c>
      <c r="D1725" s="1">
        <v>-0.033571385</v>
      </c>
      <c r="E1725" s="1">
        <v>0.31489024</v>
      </c>
      <c r="F1725" s="4">
        <f t="shared" si="1"/>
        <v>0.01499790333</v>
      </c>
      <c r="G1725" s="4">
        <f t="shared" si="2"/>
        <v>0.2901505827</v>
      </c>
    </row>
    <row r="1726">
      <c r="A1726" s="1">
        <v>17.2098741531372</v>
      </c>
      <c r="B1726" s="1">
        <v>25.610882</v>
      </c>
      <c r="C1726" s="1">
        <v>0.13503444</v>
      </c>
      <c r="D1726" s="1">
        <v>-0.05066227</v>
      </c>
      <c r="E1726" s="1">
        <v>0.31618366</v>
      </c>
      <c r="F1726" s="4">
        <f t="shared" si="1"/>
        <v>0.01500382667</v>
      </c>
      <c r="G1726" s="4">
        <f t="shared" si="2"/>
        <v>0.2914440272</v>
      </c>
    </row>
    <row r="1727">
      <c r="A1727" s="1">
        <v>17.2200002670288</v>
      </c>
      <c r="B1727" s="1">
        <v>25.677551</v>
      </c>
      <c r="C1727" s="1">
        <v>0.13499446</v>
      </c>
      <c r="D1727" s="1">
        <v>-0.16541538</v>
      </c>
      <c r="E1727" s="1">
        <v>0.31700677</v>
      </c>
      <c r="F1727" s="4">
        <f t="shared" si="1"/>
        <v>0.01499938444</v>
      </c>
      <c r="G1727" s="4">
        <f t="shared" si="2"/>
        <v>0.2922671012</v>
      </c>
    </row>
    <row r="1728">
      <c r="A1728" s="1">
        <v>17.2298746109008</v>
      </c>
      <c r="B1728" s="1">
        <v>25.68898</v>
      </c>
      <c r="C1728" s="1">
        <v>0.13502112</v>
      </c>
      <c r="D1728" s="1">
        <v>-0.22523348</v>
      </c>
      <c r="E1728" s="1">
        <v>0.31714785</v>
      </c>
      <c r="F1728" s="4">
        <f t="shared" si="1"/>
        <v>0.01500234667</v>
      </c>
      <c r="G1728" s="4">
        <f t="shared" si="2"/>
        <v>0.2924082</v>
      </c>
    </row>
    <row r="1729">
      <c r="A1729" s="1">
        <v>17.2398748397827</v>
      </c>
      <c r="B1729" s="1">
        <v>25.6585</v>
      </c>
      <c r="C1729" s="1">
        <v>0.13502112</v>
      </c>
      <c r="D1729" s="1">
        <v>-0.29848012</v>
      </c>
      <c r="E1729" s="1">
        <v>0.31677157</v>
      </c>
      <c r="F1729" s="4">
        <f t="shared" si="1"/>
        <v>0.01500234667</v>
      </c>
      <c r="G1729" s="4">
        <f t="shared" si="2"/>
        <v>0.2920319037</v>
      </c>
    </row>
    <row r="1730">
      <c r="A1730" s="1">
        <v>17.2500009536743</v>
      </c>
      <c r="B1730" s="1">
        <v>25.654692</v>
      </c>
      <c r="C1730" s="1">
        <v>0.13504778</v>
      </c>
      <c r="D1730" s="1">
        <v>-0.359519</v>
      </c>
      <c r="E1730" s="1">
        <v>0.31672454</v>
      </c>
      <c r="F1730" s="4">
        <f t="shared" si="1"/>
        <v>0.01500530889</v>
      </c>
      <c r="G1730" s="4">
        <f t="shared" si="2"/>
        <v>0.2919848914</v>
      </c>
    </row>
    <row r="1731">
      <c r="A1731" s="1">
        <v>17.2599992752075</v>
      </c>
      <c r="B1731" s="1">
        <v>25.639452</v>
      </c>
      <c r="C1731" s="1">
        <v>0.13511443</v>
      </c>
      <c r="D1731" s="1">
        <v>-0.39125922</v>
      </c>
      <c r="E1731" s="1">
        <v>0.3165364</v>
      </c>
      <c r="F1731" s="4">
        <f t="shared" si="1"/>
        <v>0.01501271444</v>
      </c>
      <c r="G1731" s="4">
        <f t="shared" si="2"/>
        <v>0.2917967432</v>
      </c>
    </row>
    <row r="1732">
      <c r="A1732" s="1">
        <v>17.2699995040893</v>
      </c>
      <c r="B1732" s="1">
        <v>25.612783</v>
      </c>
      <c r="C1732" s="1">
        <v>0.13522106</v>
      </c>
      <c r="D1732" s="1">
        <v>-0.3387658</v>
      </c>
      <c r="E1732" s="1">
        <v>0.31620717</v>
      </c>
      <c r="F1732" s="4">
        <f t="shared" si="1"/>
        <v>0.01502456222</v>
      </c>
      <c r="G1732" s="4">
        <f t="shared" si="2"/>
        <v>0.2914674963</v>
      </c>
    </row>
    <row r="1733">
      <c r="A1733" s="1">
        <v>17.2799997329711</v>
      </c>
      <c r="B1733" s="1">
        <v>25.6585</v>
      </c>
      <c r="C1733" s="1">
        <v>0.13539436</v>
      </c>
      <c r="D1733" s="1">
        <v>-0.2459867</v>
      </c>
      <c r="E1733" s="1">
        <v>0.31677157</v>
      </c>
      <c r="F1733" s="4">
        <f t="shared" si="1"/>
        <v>0.01504381778</v>
      </c>
      <c r="G1733" s="4">
        <f t="shared" si="2"/>
        <v>0.2920319037</v>
      </c>
    </row>
    <row r="1734">
      <c r="A1734" s="1">
        <v>17.2898740768432</v>
      </c>
      <c r="B1734" s="1">
        <v>25.677551</v>
      </c>
      <c r="C1734" s="1">
        <v>0.13556765</v>
      </c>
      <c r="D1734" s="1">
        <v>-0.15198682</v>
      </c>
      <c r="E1734" s="1">
        <v>0.31700677</v>
      </c>
      <c r="F1734" s="4">
        <f t="shared" si="1"/>
        <v>0.01506307222</v>
      </c>
      <c r="G1734" s="4">
        <f t="shared" si="2"/>
        <v>0.2922671012</v>
      </c>
    </row>
    <row r="1735">
      <c r="A1735" s="1">
        <v>17.299874305725</v>
      </c>
      <c r="B1735" s="1">
        <v>25.767078</v>
      </c>
      <c r="C1735" s="1">
        <v>0.13564764</v>
      </c>
      <c r="D1735" s="1">
        <v>-0.14099982</v>
      </c>
      <c r="E1735" s="1">
        <v>0.31811205</v>
      </c>
      <c r="F1735" s="4">
        <f t="shared" si="1"/>
        <v>0.01507196</v>
      </c>
      <c r="G1735" s="4">
        <f t="shared" si="2"/>
        <v>0.2933723728</v>
      </c>
    </row>
    <row r="1736">
      <c r="A1736" s="1">
        <v>17.3100004196167</v>
      </c>
      <c r="B1736" s="1">
        <v>25.784222</v>
      </c>
      <c r="C1736" s="1">
        <v>0.13566096</v>
      </c>
      <c r="D1736" s="1">
        <v>-0.21424648</v>
      </c>
      <c r="E1736" s="1">
        <v>0.31832367</v>
      </c>
      <c r="F1736" s="4">
        <f t="shared" si="1"/>
        <v>0.01507344</v>
      </c>
      <c r="G1736" s="4">
        <f t="shared" si="2"/>
        <v>0.2935840272</v>
      </c>
    </row>
    <row r="1737">
      <c r="A1737" s="1">
        <v>17.3200006484985</v>
      </c>
      <c r="B1737" s="1">
        <v>25.780413</v>
      </c>
      <c r="C1737" s="1">
        <v>0.13566096</v>
      </c>
      <c r="D1737" s="1">
        <v>-0.28749314</v>
      </c>
      <c r="E1737" s="1">
        <v>0.31827664</v>
      </c>
      <c r="F1737" s="4">
        <f t="shared" si="1"/>
        <v>0.01507344</v>
      </c>
      <c r="G1737" s="4">
        <f t="shared" si="2"/>
        <v>0.2935370025</v>
      </c>
    </row>
    <row r="1738">
      <c r="A1738" s="1">
        <v>17.3298749923706</v>
      </c>
      <c r="B1738" s="1">
        <v>25.788033</v>
      </c>
      <c r="C1738" s="1">
        <v>0.13570096</v>
      </c>
      <c r="D1738" s="1">
        <v>-0.3326619</v>
      </c>
      <c r="E1738" s="1">
        <v>0.31837073</v>
      </c>
      <c r="F1738" s="4">
        <f t="shared" si="1"/>
        <v>0.01507788444</v>
      </c>
      <c r="G1738" s="4">
        <f t="shared" si="2"/>
        <v>0.2936310765</v>
      </c>
    </row>
    <row r="1739">
      <c r="A1739" s="1">
        <v>17.3398752212524</v>
      </c>
      <c r="B1739" s="1">
        <v>25.761366</v>
      </c>
      <c r="C1739" s="1">
        <v>0.13579427</v>
      </c>
      <c r="D1739" s="1">
        <v>-0.33510345</v>
      </c>
      <c r="E1739" s="1">
        <v>0.3180415</v>
      </c>
      <c r="F1739" s="4">
        <f t="shared" si="1"/>
        <v>0.01508825222</v>
      </c>
      <c r="G1739" s="4">
        <f t="shared" si="2"/>
        <v>0.2933018543</v>
      </c>
    </row>
    <row r="1740">
      <c r="A1740" s="1">
        <v>17.3498754501342</v>
      </c>
      <c r="B1740" s="1">
        <v>25.799461</v>
      </c>
      <c r="C1740" s="1">
        <v>0.13587424</v>
      </c>
      <c r="D1740" s="1">
        <v>-0.3106879</v>
      </c>
      <c r="E1740" s="1">
        <v>0.3185118</v>
      </c>
      <c r="F1740" s="4">
        <f t="shared" si="1"/>
        <v>0.01509713778</v>
      </c>
      <c r="G1740" s="4">
        <f t="shared" si="2"/>
        <v>0.293772163</v>
      </c>
    </row>
    <row r="1741">
      <c r="A1741" s="1">
        <v>17.3599996566772</v>
      </c>
      <c r="B1741" s="1">
        <v>25.789936</v>
      </c>
      <c r="C1741" s="1">
        <v>0.1359409</v>
      </c>
      <c r="D1741" s="1">
        <v>-0.3277788</v>
      </c>
      <c r="E1741" s="1">
        <v>0.3183942</v>
      </c>
      <c r="F1741" s="4">
        <f t="shared" si="1"/>
        <v>0.01510454444</v>
      </c>
      <c r="G1741" s="4">
        <f t="shared" si="2"/>
        <v>0.2936545704</v>
      </c>
    </row>
    <row r="1742">
      <c r="A1742" s="1">
        <v>17.369999885559</v>
      </c>
      <c r="B1742" s="1">
        <v>25.81851</v>
      </c>
      <c r="C1742" s="1">
        <v>0.13596755</v>
      </c>
      <c r="D1742" s="1">
        <v>-0.3875969</v>
      </c>
      <c r="E1742" s="1">
        <v>0.31874698</v>
      </c>
      <c r="F1742" s="4">
        <f t="shared" si="1"/>
        <v>0.01510750556</v>
      </c>
      <c r="G1742" s="4">
        <f t="shared" si="2"/>
        <v>0.2940073358</v>
      </c>
    </row>
    <row r="1743">
      <c r="A1743" s="1">
        <v>17.3800001144409</v>
      </c>
      <c r="B1743" s="1">
        <v>25.83375</v>
      </c>
      <c r="C1743" s="1">
        <v>0.13598089</v>
      </c>
      <c r="D1743" s="1">
        <v>-0.44619423</v>
      </c>
      <c r="E1743" s="1">
        <v>0.31893513</v>
      </c>
      <c r="F1743" s="4">
        <f t="shared" si="1"/>
        <v>0.01510898778</v>
      </c>
      <c r="G1743" s="4">
        <f t="shared" si="2"/>
        <v>0.294195484</v>
      </c>
    </row>
    <row r="1744">
      <c r="A1744" s="1">
        <v>17.3900003433227</v>
      </c>
      <c r="B1744" s="1">
        <v>25.799461</v>
      </c>
      <c r="C1744" s="1">
        <v>0.1361675</v>
      </c>
      <c r="D1744" s="1">
        <v>-0.3387658</v>
      </c>
      <c r="E1744" s="1">
        <v>0.3185118</v>
      </c>
      <c r="F1744" s="4">
        <f t="shared" si="1"/>
        <v>0.01512972222</v>
      </c>
      <c r="G1744" s="4">
        <f t="shared" si="2"/>
        <v>0.293772163</v>
      </c>
    </row>
    <row r="1745">
      <c r="A1745" s="1">
        <v>17.4000005722045</v>
      </c>
      <c r="B1745" s="1">
        <v>25.883276</v>
      </c>
      <c r="C1745" s="1">
        <v>0.13650076</v>
      </c>
      <c r="D1745" s="1">
        <v>-0.079960935</v>
      </c>
      <c r="E1745" s="1">
        <v>0.31954655</v>
      </c>
      <c r="F1745" s="4">
        <f t="shared" si="1"/>
        <v>0.01516675111</v>
      </c>
      <c r="G1745" s="4">
        <f t="shared" si="2"/>
        <v>0.294806916</v>
      </c>
    </row>
    <row r="1746">
      <c r="A1746" s="1">
        <v>17.4098749160766</v>
      </c>
      <c r="B1746" s="1">
        <v>25.96328</v>
      </c>
      <c r="C1746" s="1">
        <v>0.13650076</v>
      </c>
      <c r="D1746" s="1">
        <v>-0.1532076</v>
      </c>
      <c r="E1746" s="1">
        <v>0.3205343</v>
      </c>
      <c r="F1746" s="4">
        <f t="shared" si="1"/>
        <v>0.01516675111</v>
      </c>
      <c r="G1746" s="4">
        <f t="shared" si="2"/>
        <v>0.2957946198</v>
      </c>
    </row>
    <row r="1747">
      <c r="A1747" s="1">
        <v>17.4198751449584</v>
      </c>
      <c r="B1747" s="1">
        <v>26.016617</v>
      </c>
      <c r="C1747" s="1">
        <v>0.13646077</v>
      </c>
      <c r="D1747" s="1">
        <v>-0.28505158</v>
      </c>
      <c r="E1747" s="1">
        <v>0.32119277</v>
      </c>
      <c r="F1747" s="4">
        <f t="shared" si="1"/>
        <v>0.01516230778</v>
      </c>
      <c r="G1747" s="4">
        <f t="shared" si="2"/>
        <v>0.2964531012</v>
      </c>
    </row>
    <row r="1748">
      <c r="A1748" s="1">
        <v>17.4299993515014</v>
      </c>
      <c r="B1748" s="1">
        <v>26.016617</v>
      </c>
      <c r="C1748" s="1">
        <v>0.1364741</v>
      </c>
      <c r="D1748" s="1">
        <v>-0.3436489</v>
      </c>
      <c r="E1748" s="1">
        <v>0.32119277</v>
      </c>
      <c r="F1748" s="4">
        <f t="shared" si="1"/>
        <v>0.01516378889</v>
      </c>
      <c r="G1748" s="4">
        <f t="shared" si="2"/>
        <v>0.2964531012</v>
      </c>
    </row>
    <row r="1749">
      <c r="A1749" s="1">
        <v>17.4399995803833</v>
      </c>
      <c r="B1749" s="1">
        <v>25.95566</v>
      </c>
      <c r="C1749" s="1">
        <v>0.1364741</v>
      </c>
      <c r="D1749" s="1">
        <v>-0.4315449</v>
      </c>
      <c r="E1749" s="1">
        <v>0.3204402</v>
      </c>
      <c r="F1749" s="4">
        <f t="shared" si="1"/>
        <v>0.01516378889</v>
      </c>
      <c r="G1749" s="4">
        <f t="shared" si="2"/>
        <v>0.2957005457</v>
      </c>
    </row>
    <row r="1750">
      <c r="A1750" s="1">
        <v>17.449875831604</v>
      </c>
      <c r="B1750" s="1">
        <v>25.961374</v>
      </c>
      <c r="C1750" s="1">
        <v>0.13650076</v>
      </c>
      <c r="D1750" s="1">
        <v>-0.49014223</v>
      </c>
      <c r="E1750" s="1">
        <v>0.32051075</v>
      </c>
      <c r="F1750" s="4">
        <f t="shared" si="1"/>
        <v>0.01516675111</v>
      </c>
      <c r="G1750" s="4">
        <f t="shared" si="2"/>
        <v>0.2957710889</v>
      </c>
    </row>
    <row r="1751">
      <c r="A1751" s="1">
        <v>17.4598741531372</v>
      </c>
      <c r="B1751" s="1">
        <v>25.94804</v>
      </c>
      <c r="C1751" s="1">
        <v>0.136954</v>
      </c>
      <c r="D1751" s="1">
        <v>-0.09338949</v>
      </c>
      <c r="E1751" s="1">
        <v>0.32034612</v>
      </c>
      <c r="F1751" s="4">
        <f t="shared" si="1"/>
        <v>0.01521711111</v>
      </c>
      <c r="G1751" s="4">
        <f t="shared" si="2"/>
        <v>0.2956064716</v>
      </c>
    </row>
    <row r="1752">
      <c r="A1752" s="1">
        <v>17.4700002670288</v>
      </c>
      <c r="B1752" s="1">
        <v>26.10043</v>
      </c>
      <c r="C1752" s="1">
        <v>0.13722059</v>
      </c>
      <c r="D1752" s="1">
        <v>0.09338949</v>
      </c>
      <c r="E1752" s="1">
        <v>0.3222275</v>
      </c>
      <c r="F1752" s="4">
        <f t="shared" si="1"/>
        <v>0.01524673222</v>
      </c>
      <c r="G1752" s="4">
        <f t="shared" si="2"/>
        <v>0.2974878296</v>
      </c>
    </row>
    <row r="1753">
      <c r="A1753" s="1">
        <v>17.4800004959106</v>
      </c>
      <c r="B1753" s="1">
        <v>26.250914</v>
      </c>
      <c r="C1753" s="1">
        <v>0.13716726</v>
      </c>
      <c r="D1753" s="1">
        <v>-0.023805164</v>
      </c>
      <c r="E1753" s="1">
        <v>0.32408533</v>
      </c>
      <c r="F1753" s="4">
        <f t="shared" si="1"/>
        <v>0.01524080667</v>
      </c>
      <c r="G1753" s="4">
        <f t="shared" si="2"/>
        <v>0.2993456568</v>
      </c>
    </row>
    <row r="1754">
      <c r="A1754" s="1">
        <v>17.4898748397827</v>
      </c>
      <c r="B1754" s="1">
        <v>26.258533</v>
      </c>
      <c r="C1754" s="1">
        <v>0.1371406</v>
      </c>
      <c r="D1754" s="1">
        <v>-0.15198682</v>
      </c>
      <c r="E1754" s="1">
        <v>0.3241794</v>
      </c>
      <c r="F1754" s="4">
        <f t="shared" si="1"/>
        <v>0.01523784444</v>
      </c>
      <c r="G1754" s="4">
        <f t="shared" si="2"/>
        <v>0.2994397185</v>
      </c>
    </row>
    <row r="1755">
      <c r="A1755" s="1">
        <v>17.5000009536743</v>
      </c>
      <c r="B1755" s="1">
        <v>26.271868</v>
      </c>
      <c r="C1755" s="1">
        <v>0.1371806</v>
      </c>
      <c r="D1755" s="1">
        <v>-0.19837637</v>
      </c>
      <c r="E1755" s="1">
        <v>0.324344</v>
      </c>
      <c r="F1755" s="4">
        <f t="shared" si="1"/>
        <v>0.01524228889</v>
      </c>
      <c r="G1755" s="4">
        <f t="shared" si="2"/>
        <v>0.2996043481</v>
      </c>
    </row>
    <row r="1756">
      <c r="A1756" s="1">
        <v>17.5098752975463</v>
      </c>
      <c r="B1756" s="1">
        <v>26.212816</v>
      </c>
      <c r="C1756" s="1">
        <v>0.13720725</v>
      </c>
      <c r="D1756" s="1">
        <v>-0.24354514</v>
      </c>
      <c r="E1756" s="1">
        <v>0.32361498</v>
      </c>
      <c r="F1756" s="4">
        <f t="shared" si="1"/>
        <v>0.01524525</v>
      </c>
      <c r="G1756" s="4">
        <f t="shared" si="2"/>
        <v>0.2988753111</v>
      </c>
    </row>
    <row r="1757">
      <c r="A1757" s="1">
        <v>17.5199995040893</v>
      </c>
      <c r="B1757" s="1">
        <v>26.189957</v>
      </c>
      <c r="C1757" s="1">
        <v>0.13724725</v>
      </c>
      <c r="D1757" s="1">
        <v>-0.28749314</v>
      </c>
      <c r="E1757" s="1">
        <v>0.3233328</v>
      </c>
      <c r="F1757" s="4">
        <f t="shared" si="1"/>
        <v>0.01524969444</v>
      </c>
      <c r="G1757" s="4">
        <f t="shared" si="2"/>
        <v>0.2985931012</v>
      </c>
    </row>
    <row r="1758">
      <c r="A1758" s="1">
        <v>17.52987575531</v>
      </c>
      <c r="B1758" s="1">
        <v>26.20139</v>
      </c>
      <c r="C1758" s="1">
        <v>0.1373139</v>
      </c>
      <c r="D1758" s="1">
        <v>-0.30702558</v>
      </c>
      <c r="E1758" s="1">
        <v>0.3234739</v>
      </c>
      <c r="F1758" s="4">
        <f t="shared" si="1"/>
        <v>0.0152571</v>
      </c>
      <c r="G1758" s="4">
        <f t="shared" si="2"/>
        <v>0.2987342494</v>
      </c>
    </row>
    <row r="1759">
      <c r="A1759" s="1">
        <v>17.539999961853</v>
      </c>
      <c r="B1759" s="1">
        <v>26.169006</v>
      </c>
      <c r="C1759" s="1">
        <v>0.13742054</v>
      </c>
      <c r="D1759" s="1">
        <v>-0.2667399</v>
      </c>
      <c r="E1759" s="1">
        <v>0.32307407</v>
      </c>
      <c r="F1759" s="4">
        <f t="shared" si="1"/>
        <v>0.01526894889</v>
      </c>
      <c r="G1759" s="4">
        <f t="shared" si="2"/>
        <v>0.2983344469</v>
      </c>
    </row>
    <row r="1760">
      <c r="A1760" s="1">
        <v>17.5500001907348</v>
      </c>
      <c r="B1760" s="1">
        <v>26.20901</v>
      </c>
      <c r="C1760" s="1">
        <v>0.13752718</v>
      </c>
      <c r="D1760" s="1">
        <v>-0.24110359</v>
      </c>
      <c r="E1760" s="1">
        <v>0.32356793</v>
      </c>
      <c r="F1760" s="4">
        <f t="shared" si="1"/>
        <v>0.01528079778</v>
      </c>
      <c r="G1760" s="4">
        <f t="shared" si="2"/>
        <v>0.2988283235</v>
      </c>
    </row>
    <row r="1761">
      <c r="A1761" s="1">
        <v>17.5600004196167</v>
      </c>
      <c r="B1761" s="1">
        <v>26.228056</v>
      </c>
      <c r="C1761" s="1">
        <v>0.13760717</v>
      </c>
      <c r="D1761" s="1">
        <v>-0.23255815</v>
      </c>
      <c r="E1761" s="1">
        <v>0.3238031</v>
      </c>
      <c r="F1761" s="4">
        <f t="shared" si="1"/>
        <v>0.01528968556</v>
      </c>
      <c r="G1761" s="4">
        <f t="shared" si="2"/>
        <v>0.2990634593</v>
      </c>
    </row>
    <row r="1762">
      <c r="A1762" s="1">
        <v>17.5700006484985</v>
      </c>
      <c r="B1762" s="1">
        <v>26.258533</v>
      </c>
      <c r="C1762" s="1">
        <v>0.13764715</v>
      </c>
      <c r="D1762" s="1">
        <v>-0.27772692</v>
      </c>
      <c r="E1762" s="1">
        <v>0.3241794</v>
      </c>
      <c r="F1762" s="4">
        <f t="shared" si="1"/>
        <v>0.01529412778</v>
      </c>
      <c r="G1762" s="4">
        <f t="shared" si="2"/>
        <v>0.2994397185</v>
      </c>
    </row>
    <row r="1763">
      <c r="A1763" s="1">
        <v>17.5798749923706</v>
      </c>
      <c r="B1763" s="1">
        <v>26.287107</v>
      </c>
      <c r="C1763" s="1">
        <v>0.13767381</v>
      </c>
      <c r="D1763" s="1">
        <v>-0.337545</v>
      </c>
      <c r="E1763" s="1">
        <v>0.32453212</v>
      </c>
      <c r="F1763" s="4">
        <f t="shared" si="1"/>
        <v>0.01529709</v>
      </c>
      <c r="G1763" s="4">
        <f t="shared" si="2"/>
        <v>0.299792484</v>
      </c>
    </row>
    <row r="1764">
      <c r="A1764" s="1">
        <v>17.5898752212524</v>
      </c>
      <c r="B1764" s="1">
        <v>26.260439</v>
      </c>
      <c r="C1764" s="1">
        <v>0.13770047</v>
      </c>
      <c r="D1764" s="1">
        <v>-0.381493</v>
      </c>
      <c r="E1764" s="1">
        <v>0.32420292</v>
      </c>
      <c r="F1764" s="4">
        <f t="shared" si="1"/>
        <v>0.01530005222</v>
      </c>
      <c r="G1764" s="4">
        <f t="shared" si="2"/>
        <v>0.2994632494</v>
      </c>
    </row>
    <row r="1765">
      <c r="A1765" s="1">
        <v>17.5998754501342</v>
      </c>
      <c r="B1765" s="1">
        <v>26.266153</v>
      </c>
      <c r="C1765" s="1">
        <v>0.13774046</v>
      </c>
      <c r="D1765" s="1">
        <v>-0.4266618</v>
      </c>
      <c r="E1765" s="1">
        <v>0.32427344</v>
      </c>
      <c r="F1765" s="4">
        <f t="shared" si="1"/>
        <v>0.01530449556</v>
      </c>
      <c r="G1765" s="4">
        <f t="shared" si="2"/>
        <v>0.2995337926</v>
      </c>
    </row>
    <row r="1766">
      <c r="A1766" s="1">
        <v>17.6098756790161</v>
      </c>
      <c r="B1766" s="1">
        <v>26.247105</v>
      </c>
      <c r="C1766" s="1">
        <v>0.13780712</v>
      </c>
      <c r="D1766" s="1">
        <v>-0.44131112</v>
      </c>
      <c r="E1766" s="1">
        <v>0.32403827</v>
      </c>
      <c r="F1766" s="4">
        <f t="shared" si="1"/>
        <v>0.01531190222</v>
      </c>
      <c r="G1766" s="4">
        <f t="shared" si="2"/>
        <v>0.2992986321</v>
      </c>
    </row>
    <row r="1767">
      <c r="A1767" s="1">
        <v>17.6198759078979</v>
      </c>
      <c r="B1767" s="1">
        <v>26.258533</v>
      </c>
      <c r="C1767" s="1">
        <v>0.13787377</v>
      </c>
      <c r="D1767" s="1">
        <v>-0.447415</v>
      </c>
      <c r="E1767" s="1">
        <v>0.3241794</v>
      </c>
      <c r="F1767" s="4">
        <f t="shared" si="1"/>
        <v>0.01531930778</v>
      </c>
      <c r="G1767" s="4">
        <f t="shared" si="2"/>
        <v>0.2994397185</v>
      </c>
    </row>
    <row r="1768">
      <c r="A1768" s="1">
        <v>17.6298742294311</v>
      </c>
      <c r="B1768" s="1">
        <v>26.271868</v>
      </c>
      <c r="C1768" s="1">
        <v>0.13798042</v>
      </c>
      <c r="D1768" s="1">
        <v>-0.43764877</v>
      </c>
      <c r="E1768" s="1">
        <v>0.324344</v>
      </c>
      <c r="F1768" s="4">
        <f t="shared" si="1"/>
        <v>0.01533115778</v>
      </c>
      <c r="G1768" s="4">
        <f t="shared" si="2"/>
        <v>0.2996043481</v>
      </c>
    </row>
    <row r="1769">
      <c r="A1769" s="1">
        <v>17.6398744583129</v>
      </c>
      <c r="B1769" s="1">
        <v>26.30425</v>
      </c>
      <c r="C1769" s="1">
        <v>0.13835365</v>
      </c>
      <c r="D1769" s="1">
        <v>-0.12390893</v>
      </c>
      <c r="E1769" s="1">
        <v>0.32474378</v>
      </c>
      <c r="F1769" s="4">
        <f t="shared" si="1"/>
        <v>0.01537262778</v>
      </c>
      <c r="G1769" s="4">
        <f t="shared" si="2"/>
        <v>0.3000041259</v>
      </c>
    </row>
    <row r="1770">
      <c r="A1770" s="1">
        <v>17.6498746871948</v>
      </c>
      <c r="B1770" s="1">
        <v>26.45283</v>
      </c>
      <c r="C1770" s="1">
        <v>0.1384603</v>
      </c>
      <c r="D1770" s="1">
        <v>-0.08606482</v>
      </c>
      <c r="E1770" s="1">
        <v>0.32657808</v>
      </c>
      <c r="F1770" s="4">
        <f t="shared" si="1"/>
        <v>0.01538447778</v>
      </c>
      <c r="G1770" s="4">
        <f t="shared" si="2"/>
        <v>0.3018384469</v>
      </c>
    </row>
    <row r="1771">
      <c r="A1771" s="1">
        <v>17.6600008010864</v>
      </c>
      <c r="B1771" s="1">
        <v>26.504261</v>
      </c>
      <c r="C1771" s="1">
        <v>0.13840698</v>
      </c>
      <c r="D1771" s="1">
        <v>-0.22889581</v>
      </c>
      <c r="E1771" s="1">
        <v>0.32721308</v>
      </c>
      <c r="F1771" s="4">
        <f t="shared" si="1"/>
        <v>0.01537855333</v>
      </c>
      <c r="G1771" s="4">
        <f t="shared" si="2"/>
        <v>0.3024733975</v>
      </c>
    </row>
    <row r="1772">
      <c r="A1772" s="1">
        <v>17.6698751449584</v>
      </c>
      <c r="B1772" s="1">
        <v>26.513784</v>
      </c>
      <c r="C1772" s="1">
        <v>0.1384203</v>
      </c>
      <c r="D1772" s="1">
        <v>-0.28749314</v>
      </c>
      <c r="E1772" s="1">
        <v>0.32733062</v>
      </c>
      <c r="F1772" s="4">
        <f t="shared" si="1"/>
        <v>0.01538003333</v>
      </c>
      <c r="G1772" s="4">
        <f t="shared" si="2"/>
        <v>0.3025909654</v>
      </c>
    </row>
    <row r="1773">
      <c r="A1773" s="1">
        <v>17.6799993515014</v>
      </c>
      <c r="B1773" s="1">
        <v>26.51569</v>
      </c>
      <c r="C1773" s="1">
        <v>0.1384203</v>
      </c>
      <c r="D1773" s="1">
        <v>-0.37538913</v>
      </c>
      <c r="E1773" s="1">
        <v>0.32735416</v>
      </c>
      <c r="F1773" s="4">
        <f t="shared" si="1"/>
        <v>0.01538003333</v>
      </c>
      <c r="G1773" s="4">
        <f t="shared" si="2"/>
        <v>0.3026144963</v>
      </c>
    </row>
    <row r="1774">
      <c r="A1774" s="1">
        <v>17.6899995803833</v>
      </c>
      <c r="B1774" s="1">
        <v>26.466164</v>
      </c>
      <c r="C1774" s="1">
        <v>0.1384203</v>
      </c>
      <c r="D1774" s="1">
        <v>-0.46328512</v>
      </c>
      <c r="E1774" s="1">
        <v>0.32674268</v>
      </c>
      <c r="F1774" s="4">
        <f t="shared" si="1"/>
        <v>0.01538003333</v>
      </c>
      <c r="G1774" s="4">
        <f t="shared" si="2"/>
        <v>0.3020030642</v>
      </c>
    </row>
    <row r="1775">
      <c r="A1775" s="1">
        <v>17.699875831604</v>
      </c>
      <c r="B1775" s="1">
        <v>26.48521</v>
      </c>
      <c r="C1775" s="1">
        <v>0.13871357</v>
      </c>
      <c r="D1775" s="1">
        <v>-0.23133737</v>
      </c>
      <c r="E1775" s="1">
        <v>0.32697785</v>
      </c>
      <c r="F1775" s="4">
        <f t="shared" si="1"/>
        <v>0.01541261889</v>
      </c>
      <c r="G1775" s="4">
        <f t="shared" si="2"/>
        <v>0.3022382</v>
      </c>
    </row>
    <row r="1776">
      <c r="A1776" s="1">
        <v>17.7100000381469</v>
      </c>
      <c r="B1776" s="1">
        <v>26.561407</v>
      </c>
      <c r="C1776" s="1">
        <v>0.13910013</v>
      </c>
      <c r="D1776" s="1">
        <v>0.08240249</v>
      </c>
      <c r="E1776" s="1">
        <v>0.32791856</v>
      </c>
      <c r="F1776" s="4">
        <f t="shared" si="1"/>
        <v>0.01545557</v>
      </c>
      <c r="G1776" s="4">
        <f t="shared" si="2"/>
        <v>0.3031789037</v>
      </c>
    </row>
    <row r="1777">
      <c r="A1777" s="1">
        <v>17.7200002670288</v>
      </c>
      <c r="B1777" s="1">
        <v>26.732845</v>
      </c>
      <c r="C1777" s="1">
        <v>0.13915345</v>
      </c>
      <c r="D1777" s="1">
        <v>0.048220716</v>
      </c>
      <c r="E1777" s="1">
        <v>0.3300351</v>
      </c>
      <c r="F1777" s="4">
        <f t="shared" si="1"/>
        <v>0.01546149444</v>
      </c>
      <c r="G1777" s="4">
        <f t="shared" si="2"/>
        <v>0.3052954222</v>
      </c>
    </row>
    <row r="1778">
      <c r="A1778" s="1">
        <v>17.7298746109008</v>
      </c>
      <c r="B1778" s="1">
        <v>26.776657</v>
      </c>
      <c r="C1778" s="1">
        <v>0.13911347</v>
      </c>
      <c r="D1778" s="1">
        <v>-0.06775316</v>
      </c>
      <c r="E1778" s="1">
        <v>0.33057594</v>
      </c>
      <c r="F1778" s="4">
        <f t="shared" si="1"/>
        <v>0.01545705222</v>
      </c>
      <c r="G1778" s="4">
        <f t="shared" si="2"/>
        <v>0.3058363111</v>
      </c>
    </row>
    <row r="1779">
      <c r="A1779" s="1">
        <v>17.7398748397827</v>
      </c>
      <c r="B1779" s="1">
        <v>26.736654</v>
      </c>
      <c r="C1779" s="1">
        <v>0.13914013</v>
      </c>
      <c r="D1779" s="1">
        <v>-0.12879205</v>
      </c>
      <c r="E1779" s="1">
        <v>0.3300821</v>
      </c>
      <c r="F1779" s="4">
        <f t="shared" si="1"/>
        <v>0.01546001444</v>
      </c>
      <c r="G1779" s="4">
        <f t="shared" si="2"/>
        <v>0.3053424469</v>
      </c>
    </row>
    <row r="1780">
      <c r="A1780" s="1">
        <v>17.7500009536743</v>
      </c>
      <c r="B1780" s="1">
        <v>26.7538</v>
      </c>
      <c r="C1780" s="1">
        <v>0.1391668</v>
      </c>
      <c r="D1780" s="1">
        <v>-0.17396082</v>
      </c>
      <c r="E1780" s="1">
        <v>0.33029377</v>
      </c>
      <c r="F1780" s="4">
        <f t="shared" si="1"/>
        <v>0.01546297778</v>
      </c>
      <c r="G1780" s="4">
        <f t="shared" si="2"/>
        <v>0.3055541259</v>
      </c>
    </row>
    <row r="1781">
      <c r="A1781" s="1">
        <v>17.7599992752075</v>
      </c>
      <c r="B1781" s="1">
        <v>26.708082</v>
      </c>
      <c r="C1781" s="1">
        <v>0.13922012</v>
      </c>
      <c r="D1781" s="1">
        <v>-0.20448026</v>
      </c>
      <c r="E1781" s="1">
        <v>0.32972935</v>
      </c>
      <c r="F1781" s="4">
        <f t="shared" si="1"/>
        <v>0.01546890222</v>
      </c>
      <c r="G1781" s="4">
        <f t="shared" si="2"/>
        <v>0.3049897062</v>
      </c>
    </row>
    <row r="1782">
      <c r="A1782" s="1">
        <v>17.7698755264282</v>
      </c>
      <c r="B1782" s="1">
        <v>26.692842</v>
      </c>
      <c r="C1782" s="1">
        <v>0.13931343</v>
      </c>
      <c r="D1782" s="1">
        <v>-0.19227248</v>
      </c>
      <c r="E1782" s="1">
        <v>0.32954124</v>
      </c>
      <c r="F1782" s="4">
        <f t="shared" si="1"/>
        <v>0.01547927</v>
      </c>
      <c r="G1782" s="4">
        <f t="shared" si="2"/>
        <v>0.304801558</v>
      </c>
    </row>
    <row r="1783">
      <c r="A1783" s="1">
        <v>17.77987575531</v>
      </c>
      <c r="B1783" s="1">
        <v>26.7157</v>
      </c>
      <c r="C1783" s="1">
        <v>0.13943338</v>
      </c>
      <c r="D1783" s="1">
        <v>-0.13977905</v>
      </c>
      <c r="E1783" s="1">
        <v>0.3298234</v>
      </c>
      <c r="F1783" s="4">
        <f t="shared" si="1"/>
        <v>0.01549259778</v>
      </c>
      <c r="G1783" s="4">
        <f t="shared" si="2"/>
        <v>0.3050837556</v>
      </c>
    </row>
    <row r="1784">
      <c r="A1784" s="1">
        <v>17.789999961853</v>
      </c>
      <c r="B1784" s="1">
        <v>26.725225</v>
      </c>
      <c r="C1784" s="1">
        <v>0.13951339</v>
      </c>
      <c r="D1784" s="1">
        <v>-0.1422206</v>
      </c>
      <c r="E1784" s="1">
        <v>0.329941</v>
      </c>
      <c r="F1784" s="4">
        <f t="shared" si="1"/>
        <v>0.01550148778</v>
      </c>
      <c r="G1784" s="4">
        <f t="shared" si="2"/>
        <v>0.3052013481</v>
      </c>
    </row>
    <row r="1785">
      <c r="A1785" s="1">
        <v>17.799874305725</v>
      </c>
      <c r="B1785" s="1">
        <v>26.77475</v>
      </c>
      <c r="C1785" s="1">
        <v>0.13954005</v>
      </c>
      <c r="D1785" s="1">
        <v>-0.2020387</v>
      </c>
      <c r="E1785" s="1">
        <v>0.33055243</v>
      </c>
      <c r="F1785" s="4">
        <f t="shared" si="1"/>
        <v>0.01550445</v>
      </c>
      <c r="G1785" s="4">
        <f t="shared" si="2"/>
        <v>0.3058127679</v>
      </c>
    </row>
    <row r="1786">
      <c r="A1786" s="1">
        <v>17.8098745346069</v>
      </c>
      <c r="B1786" s="1">
        <v>26.755703</v>
      </c>
      <c r="C1786" s="1">
        <v>0.13959336</v>
      </c>
      <c r="D1786" s="1">
        <v>-0.22035037</v>
      </c>
      <c r="E1786" s="1">
        <v>0.33031726</v>
      </c>
      <c r="F1786" s="4">
        <f t="shared" si="1"/>
        <v>0.01551037333</v>
      </c>
      <c r="G1786" s="4">
        <f t="shared" si="2"/>
        <v>0.3055776198</v>
      </c>
    </row>
    <row r="1787">
      <c r="A1787" s="1">
        <v>17.8198747634887</v>
      </c>
      <c r="B1787" s="1">
        <v>26.749989</v>
      </c>
      <c r="C1787" s="1">
        <v>0.13964668</v>
      </c>
      <c r="D1787" s="1">
        <v>-0.25331137</v>
      </c>
      <c r="E1787" s="1">
        <v>0.33024672</v>
      </c>
      <c r="F1787" s="4">
        <f t="shared" si="1"/>
        <v>0.01551629778</v>
      </c>
      <c r="G1787" s="4">
        <f t="shared" si="2"/>
        <v>0.3055070765</v>
      </c>
    </row>
    <row r="1788">
      <c r="A1788" s="1">
        <v>17.8298749923706</v>
      </c>
      <c r="B1788" s="1">
        <v>26.772848</v>
      </c>
      <c r="C1788" s="1">
        <v>0.13972665</v>
      </c>
      <c r="D1788" s="1">
        <v>-0.24354514</v>
      </c>
      <c r="E1788" s="1">
        <v>0.33052894</v>
      </c>
      <c r="F1788" s="4">
        <f t="shared" si="1"/>
        <v>0.01552518333</v>
      </c>
      <c r="G1788" s="4">
        <f t="shared" si="2"/>
        <v>0.3057892864</v>
      </c>
    </row>
    <row r="1789">
      <c r="A1789" s="1">
        <v>17.8398752212524</v>
      </c>
      <c r="B1789" s="1">
        <v>26.755703</v>
      </c>
      <c r="C1789" s="1">
        <v>0.13977997</v>
      </c>
      <c r="D1789" s="1">
        <v>-0.27650613</v>
      </c>
      <c r="E1789" s="1">
        <v>0.33031726</v>
      </c>
      <c r="F1789" s="4">
        <f t="shared" si="1"/>
        <v>0.01553110778</v>
      </c>
      <c r="G1789" s="4">
        <f t="shared" si="2"/>
        <v>0.3055776198</v>
      </c>
    </row>
    <row r="1790">
      <c r="A1790" s="1">
        <v>17.8499994277954</v>
      </c>
      <c r="B1790" s="1">
        <v>26.80523</v>
      </c>
      <c r="C1790" s="1">
        <v>0.13981998</v>
      </c>
      <c r="D1790" s="1">
        <v>-0.3216749</v>
      </c>
      <c r="E1790" s="1">
        <v>0.3309287</v>
      </c>
      <c r="F1790" s="4">
        <f t="shared" si="1"/>
        <v>0.01553555333</v>
      </c>
      <c r="G1790" s="4">
        <f t="shared" si="2"/>
        <v>0.3061890642</v>
      </c>
    </row>
    <row r="1791">
      <c r="A1791" s="1">
        <v>17.8599996566772</v>
      </c>
      <c r="B1791" s="1">
        <v>26.788084</v>
      </c>
      <c r="C1791" s="1">
        <v>0.13985996</v>
      </c>
      <c r="D1791" s="1">
        <v>-0.35097358</v>
      </c>
      <c r="E1791" s="1">
        <v>0.33071706</v>
      </c>
      <c r="F1791" s="4">
        <f t="shared" si="1"/>
        <v>0.01553999556</v>
      </c>
      <c r="G1791" s="4">
        <f t="shared" si="2"/>
        <v>0.3059773852</v>
      </c>
    </row>
    <row r="1792">
      <c r="A1792" s="1">
        <v>17.8698759078979</v>
      </c>
      <c r="B1792" s="1">
        <v>26.78237</v>
      </c>
      <c r="C1792" s="1">
        <v>0.13989995</v>
      </c>
      <c r="D1792" s="1">
        <v>-0.39614233</v>
      </c>
      <c r="E1792" s="1">
        <v>0.3306465</v>
      </c>
      <c r="F1792" s="4">
        <f t="shared" si="1"/>
        <v>0.01554443889</v>
      </c>
      <c r="G1792" s="4">
        <f t="shared" si="2"/>
        <v>0.305906842</v>
      </c>
    </row>
    <row r="1793">
      <c r="A1793" s="1">
        <v>17.8798742294311</v>
      </c>
      <c r="B1793" s="1">
        <v>26.791895</v>
      </c>
      <c r="C1793" s="1">
        <v>0.13993993</v>
      </c>
      <c r="D1793" s="1">
        <v>-0.44009033</v>
      </c>
      <c r="E1793" s="1">
        <v>0.3307641</v>
      </c>
      <c r="F1793" s="4">
        <f t="shared" si="1"/>
        <v>0.01554888111</v>
      </c>
      <c r="G1793" s="4">
        <f t="shared" si="2"/>
        <v>0.3060244346</v>
      </c>
    </row>
    <row r="1794">
      <c r="A1794" s="1">
        <v>17.8898744583129</v>
      </c>
      <c r="B1794" s="1">
        <v>26.763323</v>
      </c>
      <c r="C1794" s="1">
        <v>0.13999327</v>
      </c>
      <c r="D1794" s="1">
        <v>-0.45962277</v>
      </c>
      <c r="E1794" s="1">
        <v>0.33041134</v>
      </c>
      <c r="F1794" s="4">
        <f t="shared" si="1"/>
        <v>0.01555480778</v>
      </c>
      <c r="G1794" s="4">
        <f t="shared" si="2"/>
        <v>0.3056716938</v>
      </c>
    </row>
    <row r="1795">
      <c r="A1795" s="1">
        <v>17.8998746871948</v>
      </c>
      <c r="B1795" s="1">
        <v>26.799515</v>
      </c>
      <c r="C1795" s="1">
        <v>0.14019322</v>
      </c>
      <c r="D1795" s="1">
        <v>-0.34120736</v>
      </c>
      <c r="E1795" s="1">
        <v>0.3308582</v>
      </c>
      <c r="F1795" s="4">
        <f t="shared" si="1"/>
        <v>0.01557702444</v>
      </c>
      <c r="G1795" s="4">
        <f t="shared" si="2"/>
        <v>0.3061185086</v>
      </c>
    </row>
    <row r="1796">
      <c r="A1796" s="1">
        <v>17.9100008010864</v>
      </c>
      <c r="B1796" s="1">
        <v>26.877615</v>
      </c>
      <c r="C1796" s="1">
        <v>0.14057979</v>
      </c>
      <c r="D1796" s="1">
        <v>-0.012818165</v>
      </c>
      <c r="E1796" s="1">
        <v>0.33182234</v>
      </c>
      <c r="F1796" s="4">
        <f t="shared" si="1"/>
        <v>0.01561997667</v>
      </c>
      <c r="G1796" s="4">
        <f t="shared" si="2"/>
        <v>0.3070827062</v>
      </c>
    </row>
    <row r="1797">
      <c r="A1797" s="1">
        <v>17.9199991226196</v>
      </c>
      <c r="B1797" s="1">
        <v>27.00143</v>
      </c>
      <c r="C1797" s="1">
        <v>0.1406331</v>
      </c>
      <c r="D1797" s="1">
        <v>-0.044558384</v>
      </c>
      <c r="E1797" s="1">
        <v>0.33335096</v>
      </c>
      <c r="F1797" s="4">
        <f t="shared" si="1"/>
        <v>0.0156259</v>
      </c>
      <c r="G1797" s="4">
        <f t="shared" si="2"/>
        <v>0.3086112864</v>
      </c>
    </row>
    <row r="1798">
      <c r="A1798" s="1">
        <v>17.9298753738403</v>
      </c>
      <c r="B1798" s="1">
        <v>27.043337</v>
      </c>
      <c r="C1798" s="1">
        <v>0.14059311</v>
      </c>
      <c r="D1798" s="1">
        <v>-0.1751816</v>
      </c>
      <c r="E1798" s="1">
        <v>0.3338683</v>
      </c>
      <c r="F1798" s="4">
        <f t="shared" si="1"/>
        <v>0.01562145667</v>
      </c>
      <c r="G1798" s="4">
        <f t="shared" si="2"/>
        <v>0.3091286568</v>
      </c>
    </row>
    <row r="1799">
      <c r="A1799" s="1">
        <v>17.9398756027221</v>
      </c>
      <c r="B1799" s="1">
        <v>27.01286</v>
      </c>
      <c r="C1799" s="1">
        <v>0.14061978</v>
      </c>
      <c r="D1799" s="1">
        <v>-0.22035037</v>
      </c>
      <c r="E1799" s="1">
        <v>0.33349204</v>
      </c>
      <c r="F1799" s="4">
        <f t="shared" si="1"/>
        <v>0.01562442</v>
      </c>
      <c r="G1799" s="4">
        <f t="shared" si="2"/>
        <v>0.3087523975</v>
      </c>
    </row>
    <row r="1800">
      <c r="A1800" s="1">
        <v>17.9499998092651</v>
      </c>
      <c r="B1800" s="1">
        <v>27.039528</v>
      </c>
      <c r="C1800" s="1">
        <v>0.14064644</v>
      </c>
      <c r="D1800" s="1">
        <v>-0.27894768</v>
      </c>
      <c r="E1800" s="1">
        <v>0.3338213</v>
      </c>
      <c r="F1800" s="4">
        <f t="shared" si="1"/>
        <v>0.01562738222</v>
      </c>
      <c r="G1800" s="4">
        <f t="shared" si="2"/>
        <v>0.3090816321</v>
      </c>
    </row>
    <row r="1801">
      <c r="A1801" s="1">
        <v>17.9600000381469</v>
      </c>
      <c r="B1801" s="1">
        <v>27.018574</v>
      </c>
      <c r="C1801" s="1">
        <v>0.14068642</v>
      </c>
      <c r="D1801" s="1">
        <v>-0.32411647</v>
      </c>
      <c r="E1801" s="1">
        <v>0.3335626</v>
      </c>
      <c r="F1801" s="4">
        <f t="shared" si="1"/>
        <v>0.01563182444</v>
      </c>
      <c r="G1801" s="4">
        <f t="shared" si="2"/>
        <v>0.3088229407</v>
      </c>
    </row>
    <row r="1802">
      <c r="A1802" s="1">
        <v>17.9700002670288</v>
      </c>
      <c r="B1802" s="1">
        <v>27.022385</v>
      </c>
      <c r="C1802" s="1">
        <v>0.14077973</v>
      </c>
      <c r="D1802" s="1">
        <v>-0.3119087</v>
      </c>
      <c r="E1802" s="1">
        <v>0.33360964</v>
      </c>
      <c r="F1802" s="4">
        <f t="shared" si="1"/>
        <v>0.01564219222</v>
      </c>
      <c r="G1802" s="4">
        <f t="shared" si="2"/>
        <v>0.3088699901</v>
      </c>
    </row>
    <row r="1803">
      <c r="A1803" s="1">
        <v>17.9800004959106</v>
      </c>
      <c r="B1803" s="1">
        <v>27.041433</v>
      </c>
      <c r="C1803" s="1">
        <v>0.14091304</v>
      </c>
      <c r="D1803" s="1">
        <v>-0.24476592</v>
      </c>
      <c r="E1803" s="1">
        <v>0.3338448</v>
      </c>
      <c r="F1803" s="4">
        <f t="shared" si="1"/>
        <v>0.01565700444</v>
      </c>
      <c r="G1803" s="4">
        <f t="shared" si="2"/>
        <v>0.3091051506</v>
      </c>
    </row>
    <row r="1804">
      <c r="A1804" s="1">
        <v>17.9898748397827</v>
      </c>
      <c r="B1804" s="1">
        <v>27.049053</v>
      </c>
      <c r="C1804" s="1">
        <v>0.141073</v>
      </c>
      <c r="D1804" s="1">
        <v>-0.15076604</v>
      </c>
      <c r="E1804" s="1">
        <v>0.33393887</v>
      </c>
      <c r="F1804" s="4">
        <f t="shared" si="1"/>
        <v>0.01567477778</v>
      </c>
      <c r="G1804" s="4">
        <f t="shared" si="2"/>
        <v>0.3091992247</v>
      </c>
    </row>
    <row r="1805">
      <c r="A1805" s="1">
        <v>18.0000009536743</v>
      </c>
      <c r="B1805" s="1">
        <v>27.15382</v>
      </c>
      <c r="C1805" s="1">
        <v>0.14117965</v>
      </c>
      <c r="D1805" s="1">
        <v>-0.12512971</v>
      </c>
      <c r="E1805" s="1">
        <v>0.3352323</v>
      </c>
      <c r="F1805" s="4">
        <f t="shared" si="1"/>
        <v>0.01568662778</v>
      </c>
      <c r="G1805" s="4">
        <f t="shared" si="2"/>
        <v>0.3104926444</v>
      </c>
    </row>
    <row r="1806">
      <c r="A1806" s="1">
        <v>18.0098752975463</v>
      </c>
      <c r="B1806" s="1">
        <v>27.178583</v>
      </c>
      <c r="C1806" s="1">
        <v>0.14121963</v>
      </c>
      <c r="D1806" s="1">
        <v>-0.17029849</v>
      </c>
      <c r="E1806" s="1">
        <v>0.33553803</v>
      </c>
      <c r="F1806" s="4">
        <f t="shared" si="1"/>
        <v>0.01569107</v>
      </c>
      <c r="G1806" s="4">
        <f t="shared" si="2"/>
        <v>0.3107983605</v>
      </c>
    </row>
    <row r="1807">
      <c r="A1807" s="1">
        <v>18.0199995040893</v>
      </c>
      <c r="B1807" s="1">
        <v>27.197632</v>
      </c>
      <c r="C1807" s="1">
        <v>0.14123297</v>
      </c>
      <c r="D1807" s="1">
        <v>-0.22889581</v>
      </c>
      <c r="E1807" s="1">
        <v>0.33577317</v>
      </c>
      <c r="F1807" s="4">
        <f t="shared" si="1"/>
        <v>0.01569255222</v>
      </c>
      <c r="G1807" s="4">
        <f t="shared" si="2"/>
        <v>0.3110335333</v>
      </c>
    </row>
    <row r="1808">
      <c r="A1808" s="1">
        <v>18.0299997329711</v>
      </c>
      <c r="B1808" s="1">
        <v>27.207153</v>
      </c>
      <c r="C1808" s="1">
        <v>0.14129962</v>
      </c>
      <c r="D1808" s="1">
        <v>-0.26063603</v>
      </c>
      <c r="E1808" s="1">
        <v>0.33589077</v>
      </c>
      <c r="F1808" s="4">
        <f t="shared" si="1"/>
        <v>0.01569995778</v>
      </c>
      <c r="G1808" s="4">
        <f t="shared" si="2"/>
        <v>0.3111510765</v>
      </c>
    </row>
    <row r="1809">
      <c r="A1809" s="1">
        <v>18.0398740768432</v>
      </c>
      <c r="B1809" s="1">
        <v>27.180489</v>
      </c>
      <c r="C1809" s="1">
        <v>0.14139292</v>
      </c>
      <c r="D1809" s="1">
        <v>-0.24964903</v>
      </c>
      <c r="E1809" s="1">
        <v>0.33556154</v>
      </c>
      <c r="F1809" s="4">
        <f t="shared" si="1"/>
        <v>0.01571032444</v>
      </c>
      <c r="G1809" s="4">
        <f t="shared" si="2"/>
        <v>0.3108218914</v>
      </c>
    </row>
    <row r="1810">
      <c r="A1810" s="1">
        <v>18.0500001907348</v>
      </c>
      <c r="B1810" s="1">
        <v>27.235727</v>
      </c>
      <c r="C1810" s="1">
        <v>0.1414729</v>
      </c>
      <c r="D1810" s="1">
        <v>-0.2240127</v>
      </c>
      <c r="E1810" s="1">
        <v>0.33624348</v>
      </c>
      <c r="F1810" s="4">
        <f t="shared" si="1"/>
        <v>0.01571921111</v>
      </c>
      <c r="G1810" s="4">
        <f t="shared" si="2"/>
        <v>0.311503842</v>
      </c>
    </row>
    <row r="1811">
      <c r="A1811" s="1">
        <v>18.0598745346069</v>
      </c>
      <c r="B1811" s="1">
        <v>27.252872</v>
      </c>
      <c r="C1811" s="1">
        <v>0.14153956</v>
      </c>
      <c r="D1811" s="1">
        <v>-0.23988281</v>
      </c>
      <c r="E1811" s="1">
        <v>0.33645517</v>
      </c>
      <c r="F1811" s="4">
        <f t="shared" si="1"/>
        <v>0.01572661778</v>
      </c>
      <c r="G1811" s="4">
        <f t="shared" si="2"/>
        <v>0.3117155086</v>
      </c>
    </row>
    <row r="1812">
      <c r="A1812" s="1">
        <v>18.0698747634887</v>
      </c>
      <c r="B1812" s="1">
        <v>27.252872</v>
      </c>
      <c r="C1812" s="1">
        <v>0.14157955</v>
      </c>
      <c r="D1812" s="1">
        <v>-0.2728438</v>
      </c>
      <c r="E1812" s="1">
        <v>0.33645517</v>
      </c>
      <c r="F1812" s="4">
        <f t="shared" si="1"/>
        <v>0.01573106111</v>
      </c>
      <c r="G1812" s="4">
        <f t="shared" si="2"/>
        <v>0.3117155086</v>
      </c>
    </row>
    <row r="1813">
      <c r="A1813" s="1">
        <v>18.0800008773803</v>
      </c>
      <c r="B1813" s="1">
        <v>27.270016</v>
      </c>
      <c r="C1813" s="1">
        <v>0.14160621</v>
      </c>
      <c r="D1813" s="1">
        <v>-0.33144113</v>
      </c>
      <c r="E1813" s="1">
        <v>0.33666682</v>
      </c>
      <c r="F1813" s="4">
        <f t="shared" si="1"/>
        <v>0.01573402333</v>
      </c>
      <c r="G1813" s="4">
        <f t="shared" si="2"/>
        <v>0.311927163</v>
      </c>
    </row>
    <row r="1814">
      <c r="A1814" s="1">
        <v>18.0898752212524</v>
      </c>
      <c r="B1814" s="1">
        <v>27.258587</v>
      </c>
      <c r="C1814" s="1">
        <v>0.14164619</v>
      </c>
      <c r="D1814" s="1">
        <v>-0.37905145</v>
      </c>
      <c r="E1814" s="1">
        <v>0.3365257</v>
      </c>
      <c r="F1814" s="4">
        <f t="shared" si="1"/>
        <v>0.01573846556</v>
      </c>
      <c r="G1814" s="4">
        <f t="shared" si="2"/>
        <v>0.3117860642</v>
      </c>
    </row>
    <row r="1815">
      <c r="A1815" s="1">
        <v>18.0998754501342</v>
      </c>
      <c r="B1815" s="1">
        <v>27.281445</v>
      </c>
      <c r="C1815" s="1">
        <v>0.14168619</v>
      </c>
      <c r="D1815" s="1">
        <v>-0.41079167</v>
      </c>
      <c r="E1815" s="1">
        <v>0.3368079</v>
      </c>
      <c r="F1815" s="4">
        <f t="shared" si="1"/>
        <v>0.01574291</v>
      </c>
      <c r="G1815" s="4">
        <f t="shared" si="2"/>
        <v>0.3120682617</v>
      </c>
    </row>
    <row r="1816">
      <c r="A1816" s="1">
        <v>18.1098756790161</v>
      </c>
      <c r="B1816" s="1">
        <v>27.245253</v>
      </c>
      <c r="C1816" s="1">
        <v>0.14175284</v>
      </c>
      <c r="D1816" s="1">
        <v>-0.44009033</v>
      </c>
      <c r="E1816" s="1">
        <v>0.3363611</v>
      </c>
      <c r="F1816" s="4">
        <f t="shared" si="1"/>
        <v>0.01575031556</v>
      </c>
      <c r="G1816" s="4">
        <f t="shared" si="2"/>
        <v>0.3116214469</v>
      </c>
    </row>
    <row r="1817">
      <c r="A1817" s="1">
        <v>18.1198759078979</v>
      </c>
      <c r="B1817" s="1">
        <v>27.250967</v>
      </c>
      <c r="C1817" s="1">
        <v>0.14179283</v>
      </c>
      <c r="D1817" s="1">
        <v>-0.47060978</v>
      </c>
      <c r="E1817" s="1">
        <v>0.33643165</v>
      </c>
      <c r="F1817" s="4">
        <f t="shared" si="1"/>
        <v>0.01575475889</v>
      </c>
      <c r="G1817" s="4">
        <f t="shared" si="2"/>
        <v>0.3116919901</v>
      </c>
    </row>
    <row r="1818">
      <c r="A1818" s="1">
        <v>18.1300001144409</v>
      </c>
      <c r="B1818" s="1">
        <v>27.294779</v>
      </c>
      <c r="C1818" s="1">
        <v>0.1420461</v>
      </c>
      <c r="D1818" s="1">
        <v>-0.2948178</v>
      </c>
      <c r="E1818" s="1">
        <v>0.33697253</v>
      </c>
      <c r="F1818" s="4">
        <f t="shared" si="1"/>
        <v>0.0157829</v>
      </c>
      <c r="G1818" s="4">
        <f t="shared" si="2"/>
        <v>0.312232879</v>
      </c>
    </row>
    <row r="1819">
      <c r="A1819" s="1">
        <v>18.1398744583129</v>
      </c>
      <c r="B1819" s="1">
        <v>27.363356</v>
      </c>
      <c r="C1819" s="1">
        <v>0.14236602</v>
      </c>
      <c r="D1819" s="1">
        <v>-0.037233718</v>
      </c>
      <c r="E1819" s="1">
        <v>0.33781916</v>
      </c>
      <c r="F1819" s="4">
        <f t="shared" si="1"/>
        <v>0.01581844667</v>
      </c>
      <c r="G1819" s="4">
        <f t="shared" si="2"/>
        <v>0.3130795086</v>
      </c>
    </row>
    <row r="1820">
      <c r="A1820" s="1">
        <v>18.1498746871948</v>
      </c>
      <c r="B1820" s="1">
        <v>27.525267</v>
      </c>
      <c r="C1820" s="1">
        <v>0.14239268</v>
      </c>
      <c r="D1820" s="1">
        <v>-0.08240249</v>
      </c>
      <c r="E1820" s="1">
        <v>0.33981806</v>
      </c>
      <c r="F1820" s="4">
        <f t="shared" si="1"/>
        <v>0.01582140889</v>
      </c>
      <c r="G1820" s="4">
        <f t="shared" si="2"/>
        <v>0.3150784099</v>
      </c>
    </row>
    <row r="1821">
      <c r="A1821" s="1">
        <v>18.1598749160766</v>
      </c>
      <c r="B1821" s="1">
        <v>27.55003</v>
      </c>
      <c r="C1821" s="1">
        <v>0.14236602</v>
      </c>
      <c r="D1821" s="1">
        <v>-0.19837637</v>
      </c>
      <c r="E1821" s="1">
        <v>0.34012377</v>
      </c>
      <c r="F1821" s="4">
        <f t="shared" si="1"/>
        <v>0.01581844667</v>
      </c>
      <c r="G1821" s="4">
        <f t="shared" si="2"/>
        <v>0.3153841259</v>
      </c>
    </row>
    <row r="1822">
      <c r="A1822" s="1">
        <v>18.1699991226196</v>
      </c>
      <c r="B1822" s="1">
        <v>27.544315</v>
      </c>
      <c r="C1822" s="1">
        <v>0.14237936</v>
      </c>
      <c r="D1822" s="1">
        <v>-0.27162302</v>
      </c>
      <c r="E1822" s="1">
        <v>0.34005323</v>
      </c>
      <c r="F1822" s="4">
        <f t="shared" si="1"/>
        <v>0.01581992889</v>
      </c>
      <c r="G1822" s="4">
        <f t="shared" si="2"/>
        <v>0.3153135704</v>
      </c>
    </row>
    <row r="1823">
      <c r="A1823" s="1">
        <v>18.1798753738403</v>
      </c>
      <c r="B1823" s="1">
        <v>27.530981</v>
      </c>
      <c r="C1823" s="1">
        <v>0.14240602</v>
      </c>
      <c r="D1823" s="1">
        <v>-0.31801257</v>
      </c>
      <c r="E1823" s="1">
        <v>0.33988863</v>
      </c>
      <c r="F1823" s="4">
        <f t="shared" si="1"/>
        <v>0.01582289111</v>
      </c>
      <c r="G1823" s="4">
        <f t="shared" si="2"/>
        <v>0.3151489531</v>
      </c>
    </row>
    <row r="1824">
      <c r="A1824" s="1">
        <v>18.1898756027221</v>
      </c>
      <c r="B1824" s="1">
        <v>27.492886</v>
      </c>
      <c r="C1824" s="1">
        <v>0.14243269</v>
      </c>
      <c r="D1824" s="1">
        <v>-0.37783068</v>
      </c>
      <c r="E1824" s="1">
        <v>0.3394183</v>
      </c>
      <c r="F1824" s="4">
        <f t="shared" si="1"/>
        <v>0.01582585444</v>
      </c>
      <c r="G1824" s="4">
        <f t="shared" si="2"/>
        <v>0.3146786444</v>
      </c>
    </row>
    <row r="1825">
      <c r="A1825" s="1">
        <v>18.199875831604</v>
      </c>
      <c r="B1825" s="1">
        <v>27.510027</v>
      </c>
      <c r="C1825" s="1">
        <v>0.14249933</v>
      </c>
      <c r="D1825" s="1">
        <v>-0.40712935</v>
      </c>
      <c r="E1825" s="1">
        <v>0.33962992</v>
      </c>
      <c r="F1825" s="4">
        <f t="shared" si="1"/>
        <v>0.01583325889</v>
      </c>
      <c r="G1825" s="4">
        <f t="shared" si="2"/>
        <v>0.3148902617</v>
      </c>
    </row>
    <row r="1826">
      <c r="A1826" s="1">
        <v>18.2098741531372</v>
      </c>
      <c r="B1826" s="1">
        <v>27.477646</v>
      </c>
      <c r="C1826" s="1">
        <v>0.14260598</v>
      </c>
      <c r="D1826" s="1">
        <v>-0.35341513</v>
      </c>
      <c r="E1826" s="1">
        <v>0.33923015</v>
      </c>
      <c r="F1826" s="4">
        <f t="shared" si="1"/>
        <v>0.01584510889</v>
      </c>
      <c r="G1826" s="4">
        <f t="shared" si="2"/>
        <v>0.3144904963</v>
      </c>
    </row>
    <row r="1827">
      <c r="A1827" s="1">
        <v>18.219874382019</v>
      </c>
      <c r="B1827" s="1">
        <v>27.50622</v>
      </c>
      <c r="C1827" s="1">
        <v>0.1427926</v>
      </c>
      <c r="D1827" s="1">
        <v>-0.2459867</v>
      </c>
      <c r="E1827" s="1">
        <v>0.3395829</v>
      </c>
      <c r="F1827" s="4">
        <f t="shared" si="1"/>
        <v>0.01586584444</v>
      </c>
      <c r="G1827" s="4">
        <f t="shared" si="2"/>
        <v>0.3148432617</v>
      </c>
    </row>
    <row r="1828">
      <c r="A1828" s="1">
        <v>18.2300004959106</v>
      </c>
      <c r="B1828" s="1">
        <v>27.603367</v>
      </c>
      <c r="C1828" s="1">
        <v>0.14300586</v>
      </c>
      <c r="D1828" s="1">
        <v>-0.0982726</v>
      </c>
      <c r="E1828" s="1">
        <v>0.34078225</v>
      </c>
      <c r="F1828" s="4">
        <f t="shared" si="1"/>
        <v>0.01588954</v>
      </c>
      <c r="G1828" s="4">
        <f t="shared" si="2"/>
        <v>0.3160426074</v>
      </c>
    </row>
    <row r="1829">
      <c r="A1829" s="1">
        <v>18.2398748397827</v>
      </c>
      <c r="B1829" s="1">
        <v>27.65861</v>
      </c>
      <c r="C1829" s="1">
        <v>0.1431525</v>
      </c>
      <c r="D1829" s="1">
        <v>-0.03112983</v>
      </c>
      <c r="E1829" s="1">
        <v>0.34146428</v>
      </c>
      <c r="F1829" s="4">
        <f t="shared" si="1"/>
        <v>0.01590583333</v>
      </c>
      <c r="G1829" s="4">
        <f t="shared" si="2"/>
        <v>0.3167246198</v>
      </c>
    </row>
    <row r="1830">
      <c r="A1830" s="1">
        <v>18.2498750686645</v>
      </c>
      <c r="B1830" s="1">
        <v>27.755756</v>
      </c>
      <c r="C1830" s="1">
        <v>0.14317916</v>
      </c>
      <c r="D1830" s="1">
        <v>-0.09094793</v>
      </c>
      <c r="E1830" s="1">
        <v>0.3426636</v>
      </c>
      <c r="F1830" s="4">
        <f t="shared" si="1"/>
        <v>0.01590879556</v>
      </c>
      <c r="G1830" s="4">
        <f t="shared" si="2"/>
        <v>0.3179239531</v>
      </c>
    </row>
    <row r="1831">
      <c r="A1831" s="1">
        <v>18.2599992752075</v>
      </c>
      <c r="B1831" s="1">
        <v>27.778614</v>
      </c>
      <c r="C1831" s="1">
        <v>0.1431925</v>
      </c>
      <c r="D1831" s="1">
        <v>-0.14954527</v>
      </c>
      <c r="E1831" s="1">
        <v>0.3429458</v>
      </c>
      <c r="F1831" s="4">
        <f t="shared" si="1"/>
        <v>0.01591027778</v>
      </c>
      <c r="G1831" s="4">
        <f t="shared" si="2"/>
        <v>0.3182061506</v>
      </c>
    </row>
    <row r="1832">
      <c r="A1832" s="1">
        <v>18.2699995040893</v>
      </c>
      <c r="B1832" s="1">
        <v>27.763376</v>
      </c>
      <c r="C1832" s="1">
        <v>0.14325915</v>
      </c>
      <c r="D1832" s="1">
        <v>-0.18250626</v>
      </c>
      <c r="E1832" s="1">
        <v>0.34275767</v>
      </c>
      <c r="F1832" s="4">
        <f t="shared" si="1"/>
        <v>0.01591768333</v>
      </c>
      <c r="G1832" s="4">
        <f t="shared" si="2"/>
        <v>0.3180180272</v>
      </c>
    </row>
    <row r="1833">
      <c r="A1833" s="1">
        <v>18.27987575531</v>
      </c>
      <c r="B1833" s="1">
        <v>27.79576</v>
      </c>
      <c r="C1833" s="1">
        <v>0.14335245</v>
      </c>
      <c r="D1833" s="1">
        <v>-0.15686993</v>
      </c>
      <c r="E1833" s="1">
        <v>0.34315744</v>
      </c>
      <c r="F1833" s="4">
        <f t="shared" si="1"/>
        <v>0.01592805</v>
      </c>
      <c r="G1833" s="4">
        <f t="shared" si="2"/>
        <v>0.3184178296</v>
      </c>
    </row>
    <row r="1834">
      <c r="A1834" s="1">
        <v>18.2898740768432</v>
      </c>
      <c r="B1834" s="1">
        <v>27.79576</v>
      </c>
      <c r="C1834" s="1">
        <v>0.1434591</v>
      </c>
      <c r="D1834" s="1">
        <v>-0.11780504</v>
      </c>
      <c r="E1834" s="1">
        <v>0.34315744</v>
      </c>
      <c r="F1834" s="4">
        <f t="shared" si="1"/>
        <v>0.0159399</v>
      </c>
      <c r="G1834" s="4">
        <f t="shared" si="2"/>
        <v>0.3184178296</v>
      </c>
    </row>
    <row r="1835">
      <c r="A1835" s="1">
        <v>18.299874305725</v>
      </c>
      <c r="B1835" s="1">
        <v>27.864332</v>
      </c>
      <c r="C1835" s="1">
        <v>0.14351243</v>
      </c>
      <c r="D1835" s="1">
        <v>-0.14832449</v>
      </c>
      <c r="E1835" s="1">
        <v>0.34400403</v>
      </c>
      <c r="F1835" s="4">
        <f t="shared" si="1"/>
        <v>0.01594582556</v>
      </c>
      <c r="G1835" s="4">
        <f t="shared" si="2"/>
        <v>0.3192643975</v>
      </c>
    </row>
    <row r="1836">
      <c r="A1836" s="1">
        <v>18.3098745346069</v>
      </c>
      <c r="B1836" s="1">
        <v>27.845284</v>
      </c>
      <c r="C1836" s="1">
        <v>0.14353909</v>
      </c>
      <c r="D1836" s="1">
        <v>-0.19349326</v>
      </c>
      <c r="E1836" s="1">
        <v>0.34376886</v>
      </c>
      <c r="F1836" s="4">
        <f t="shared" si="1"/>
        <v>0.01594878778</v>
      </c>
      <c r="G1836" s="4">
        <f t="shared" si="2"/>
        <v>0.319029237</v>
      </c>
    </row>
    <row r="1837">
      <c r="A1837" s="1">
        <v>18.3200006484985</v>
      </c>
      <c r="B1837" s="1">
        <v>27.850998</v>
      </c>
      <c r="C1837" s="1">
        <v>0.14357907</v>
      </c>
      <c r="D1837" s="1">
        <v>-0.24110359</v>
      </c>
      <c r="E1837" s="1">
        <v>0.34383944</v>
      </c>
      <c r="F1837" s="4">
        <f t="shared" si="1"/>
        <v>0.01595323</v>
      </c>
      <c r="G1837" s="4">
        <f t="shared" si="2"/>
        <v>0.3190997802</v>
      </c>
    </row>
    <row r="1838">
      <c r="A1838" s="1">
        <v>18.3298749923706</v>
      </c>
      <c r="B1838" s="1">
        <v>27.862429</v>
      </c>
      <c r="C1838" s="1">
        <v>0.14364572</v>
      </c>
      <c r="D1838" s="1">
        <v>-0.25697368</v>
      </c>
      <c r="E1838" s="1">
        <v>0.34398055</v>
      </c>
      <c r="F1838" s="4">
        <f t="shared" si="1"/>
        <v>0.01596063556</v>
      </c>
      <c r="G1838" s="4">
        <f t="shared" si="2"/>
        <v>0.3192409037</v>
      </c>
    </row>
    <row r="1839">
      <c r="A1839" s="1">
        <v>18.3398752212524</v>
      </c>
      <c r="B1839" s="1">
        <v>27.83195</v>
      </c>
      <c r="C1839" s="1">
        <v>0.14372571</v>
      </c>
      <c r="D1839" s="1">
        <v>-0.2459867</v>
      </c>
      <c r="E1839" s="1">
        <v>0.34360427</v>
      </c>
      <c r="F1839" s="4">
        <f t="shared" si="1"/>
        <v>0.01596952333</v>
      </c>
      <c r="G1839" s="4">
        <f t="shared" si="2"/>
        <v>0.3188646198</v>
      </c>
    </row>
    <row r="1840">
      <c r="A1840" s="1">
        <v>18.3498754501342</v>
      </c>
      <c r="B1840" s="1">
        <v>27.881477</v>
      </c>
      <c r="C1840" s="1">
        <v>0.14379236</v>
      </c>
      <c r="D1840" s="1">
        <v>-0.26429835</v>
      </c>
      <c r="E1840" s="1">
        <v>0.34421572</v>
      </c>
      <c r="F1840" s="4">
        <f t="shared" si="1"/>
        <v>0.01597692889</v>
      </c>
      <c r="G1840" s="4">
        <f t="shared" si="2"/>
        <v>0.3194760642</v>
      </c>
    </row>
    <row r="1841">
      <c r="A1841" s="1">
        <v>18.3599996566772</v>
      </c>
      <c r="B1841" s="1">
        <v>27.881477</v>
      </c>
      <c r="C1841" s="1">
        <v>0.143859</v>
      </c>
      <c r="D1841" s="1">
        <v>-0.28138924</v>
      </c>
      <c r="E1841" s="1">
        <v>0.34421572</v>
      </c>
      <c r="F1841" s="4">
        <f t="shared" si="1"/>
        <v>0.01598433333</v>
      </c>
      <c r="G1841" s="4">
        <f t="shared" si="2"/>
        <v>0.3194760642</v>
      </c>
    </row>
    <row r="1842">
      <c r="A1842" s="1">
        <v>18.369999885559</v>
      </c>
      <c r="B1842" s="1">
        <v>27.88338</v>
      </c>
      <c r="C1842" s="1">
        <v>0.14391233</v>
      </c>
      <c r="D1842" s="1">
        <v>-0.29970092</v>
      </c>
      <c r="E1842" s="1">
        <v>0.3442392</v>
      </c>
      <c r="F1842" s="4">
        <f t="shared" si="1"/>
        <v>0.01599025889</v>
      </c>
      <c r="G1842" s="4">
        <f t="shared" si="2"/>
        <v>0.319499558</v>
      </c>
    </row>
    <row r="1843">
      <c r="A1843" s="1">
        <v>18.3798742294311</v>
      </c>
      <c r="B1843" s="1">
        <v>27.927195</v>
      </c>
      <c r="C1843" s="1">
        <v>0.14397897</v>
      </c>
      <c r="D1843" s="1">
        <v>-0.3167918</v>
      </c>
      <c r="E1843" s="1">
        <v>0.34478012</v>
      </c>
      <c r="F1843" s="4">
        <f t="shared" si="1"/>
        <v>0.01599766333</v>
      </c>
      <c r="G1843" s="4">
        <f t="shared" si="2"/>
        <v>0.320040484</v>
      </c>
    </row>
    <row r="1844">
      <c r="A1844" s="1">
        <v>18.3898744583129</v>
      </c>
      <c r="B1844" s="1">
        <v>27.91386</v>
      </c>
      <c r="C1844" s="1">
        <v>0.14405896</v>
      </c>
      <c r="D1844" s="1">
        <v>-0.32045412</v>
      </c>
      <c r="E1844" s="1">
        <v>0.3446155</v>
      </c>
      <c r="F1844" s="4">
        <f t="shared" si="1"/>
        <v>0.01600655111</v>
      </c>
      <c r="G1844" s="4">
        <f t="shared" si="2"/>
        <v>0.3198758543</v>
      </c>
    </row>
    <row r="1845">
      <c r="A1845" s="1">
        <v>18.3998746871948</v>
      </c>
      <c r="B1845" s="1">
        <v>27.963385</v>
      </c>
      <c r="C1845" s="1">
        <v>0.14413895</v>
      </c>
      <c r="D1845" s="1">
        <v>-0.3216749</v>
      </c>
      <c r="E1845" s="1">
        <v>0.3452269</v>
      </c>
      <c r="F1845" s="4">
        <f t="shared" si="1"/>
        <v>0.01601543889</v>
      </c>
      <c r="G1845" s="4">
        <f t="shared" si="2"/>
        <v>0.3204872741</v>
      </c>
    </row>
    <row r="1846">
      <c r="A1846" s="1">
        <v>18.4098749160766</v>
      </c>
      <c r="B1846" s="1">
        <v>27.967196</v>
      </c>
      <c r="C1846" s="1">
        <v>0.14423224</v>
      </c>
      <c r="D1846" s="1">
        <v>-0.29603857</v>
      </c>
      <c r="E1846" s="1">
        <v>0.34527397</v>
      </c>
      <c r="F1846" s="4">
        <f t="shared" si="1"/>
        <v>0.01602580444</v>
      </c>
      <c r="G1846" s="4">
        <f t="shared" si="2"/>
        <v>0.3205343235</v>
      </c>
    </row>
    <row r="1847">
      <c r="A1847" s="1">
        <v>18.4199991226196</v>
      </c>
      <c r="B1847" s="1">
        <v>28.007198</v>
      </c>
      <c r="C1847" s="1">
        <v>0.14433888</v>
      </c>
      <c r="D1847" s="1">
        <v>-0.26918146</v>
      </c>
      <c r="E1847" s="1">
        <v>0.34576783</v>
      </c>
      <c r="F1847" s="4">
        <f t="shared" si="1"/>
        <v>0.01603765333</v>
      </c>
      <c r="G1847" s="4">
        <f t="shared" si="2"/>
        <v>0.3210281753</v>
      </c>
    </row>
    <row r="1848">
      <c r="A1848" s="1">
        <v>18.4298753738403</v>
      </c>
      <c r="B1848" s="1">
        <v>28.05482</v>
      </c>
      <c r="C1848" s="1">
        <v>0.14445886</v>
      </c>
      <c r="D1848" s="1">
        <v>-0.21546726</v>
      </c>
      <c r="E1848" s="1">
        <v>0.34635574</v>
      </c>
      <c r="F1848" s="4">
        <f t="shared" si="1"/>
        <v>0.01605098444</v>
      </c>
      <c r="G1848" s="4">
        <f t="shared" si="2"/>
        <v>0.3216161012</v>
      </c>
    </row>
    <row r="1849">
      <c r="A1849" s="1">
        <v>18.4399995803833</v>
      </c>
      <c r="B1849" s="1">
        <v>28.075773</v>
      </c>
      <c r="C1849" s="1">
        <v>0.14457883</v>
      </c>
      <c r="D1849" s="1">
        <v>-0.18983093</v>
      </c>
      <c r="E1849" s="1">
        <v>0.34661442</v>
      </c>
      <c r="F1849" s="4">
        <f t="shared" si="1"/>
        <v>0.01606431444</v>
      </c>
      <c r="G1849" s="4">
        <f t="shared" si="2"/>
        <v>0.3218747802</v>
      </c>
    </row>
    <row r="1850">
      <c r="A1850" s="1">
        <v>18.449875831604</v>
      </c>
      <c r="B1850" s="1">
        <v>28.146252</v>
      </c>
      <c r="C1850" s="1">
        <v>0.1446588</v>
      </c>
      <c r="D1850" s="1">
        <v>-0.16541538</v>
      </c>
      <c r="E1850" s="1">
        <v>0.34748453</v>
      </c>
      <c r="F1850" s="4">
        <f t="shared" si="1"/>
        <v>0.0160732</v>
      </c>
      <c r="G1850" s="4">
        <f t="shared" si="2"/>
        <v>0.3227448914</v>
      </c>
    </row>
    <row r="1851">
      <c r="A1851" s="1">
        <v>18.4598741531372</v>
      </c>
      <c r="B1851" s="1">
        <v>28.161491</v>
      </c>
      <c r="C1851" s="1">
        <v>0.14475213</v>
      </c>
      <c r="D1851" s="1">
        <v>-0.15442838</v>
      </c>
      <c r="E1851" s="1">
        <v>0.3476727</v>
      </c>
      <c r="F1851" s="4">
        <f t="shared" si="1"/>
        <v>0.01608357</v>
      </c>
      <c r="G1851" s="4">
        <f t="shared" si="2"/>
        <v>0.3229330272</v>
      </c>
    </row>
    <row r="1852">
      <c r="A1852" s="1">
        <v>18.469874382019</v>
      </c>
      <c r="B1852" s="1">
        <v>28.197685</v>
      </c>
      <c r="C1852" s="1">
        <v>0.1448321</v>
      </c>
      <c r="D1852" s="1">
        <v>-0.14344138</v>
      </c>
      <c r="E1852" s="1">
        <v>0.3481195</v>
      </c>
      <c r="F1852" s="4">
        <f t="shared" si="1"/>
        <v>0.01609245556</v>
      </c>
      <c r="G1852" s="4">
        <f t="shared" si="2"/>
        <v>0.3233798667</v>
      </c>
    </row>
    <row r="1853">
      <c r="A1853" s="1">
        <v>18.4798746109008</v>
      </c>
      <c r="B1853" s="1">
        <v>28.251019</v>
      </c>
      <c r="C1853" s="1">
        <v>0.14492542</v>
      </c>
      <c r="D1853" s="1">
        <v>-0.1312336</v>
      </c>
      <c r="E1853" s="1">
        <v>0.34877798</v>
      </c>
      <c r="F1853" s="4">
        <f t="shared" si="1"/>
        <v>0.01610282444</v>
      </c>
      <c r="G1853" s="4">
        <f t="shared" si="2"/>
        <v>0.3240383111</v>
      </c>
    </row>
    <row r="1854">
      <c r="A1854" s="1">
        <v>18.4898748397827</v>
      </c>
      <c r="B1854" s="1">
        <v>28.249115</v>
      </c>
      <c r="C1854" s="1">
        <v>0.1450054</v>
      </c>
      <c r="D1854" s="1">
        <v>-0.15076604</v>
      </c>
      <c r="E1854" s="1">
        <v>0.3487545</v>
      </c>
      <c r="F1854" s="4">
        <f t="shared" si="1"/>
        <v>0.01611171111</v>
      </c>
      <c r="G1854" s="4">
        <f t="shared" si="2"/>
        <v>0.3240148049</v>
      </c>
    </row>
    <row r="1855">
      <c r="A1855" s="1">
        <v>18.4998750686645</v>
      </c>
      <c r="B1855" s="1">
        <v>28.291021</v>
      </c>
      <c r="C1855" s="1">
        <v>0.14507206</v>
      </c>
      <c r="D1855" s="1">
        <v>-0.13977905</v>
      </c>
      <c r="E1855" s="1">
        <v>0.34927183</v>
      </c>
      <c r="F1855" s="4">
        <f t="shared" si="1"/>
        <v>0.01611911778</v>
      </c>
      <c r="G1855" s="4">
        <f t="shared" si="2"/>
        <v>0.324532163</v>
      </c>
    </row>
    <row r="1856">
      <c r="A1856" s="1">
        <v>18.5098752975463</v>
      </c>
      <c r="B1856" s="1">
        <v>28.296736</v>
      </c>
      <c r="C1856" s="1">
        <v>0.14515203</v>
      </c>
      <c r="D1856" s="1">
        <v>-0.1422206</v>
      </c>
      <c r="E1856" s="1">
        <v>0.34934238</v>
      </c>
      <c r="F1856" s="4">
        <f t="shared" si="1"/>
        <v>0.01612800333</v>
      </c>
      <c r="G1856" s="4">
        <f t="shared" si="2"/>
        <v>0.3246027185</v>
      </c>
    </row>
    <row r="1857">
      <c r="A1857" s="1">
        <v>18.5199995040893</v>
      </c>
      <c r="B1857" s="1">
        <v>28.323404</v>
      </c>
      <c r="C1857" s="1">
        <v>0.14521867</v>
      </c>
      <c r="D1857" s="1">
        <v>-0.17396082</v>
      </c>
      <c r="E1857" s="1">
        <v>0.3496716</v>
      </c>
      <c r="F1857" s="4">
        <f t="shared" si="1"/>
        <v>0.01613540778</v>
      </c>
      <c r="G1857" s="4">
        <f t="shared" si="2"/>
        <v>0.3249319531</v>
      </c>
    </row>
    <row r="1858">
      <c r="A1858" s="1">
        <v>18.5299997329711</v>
      </c>
      <c r="B1858" s="1">
        <v>28.355787</v>
      </c>
      <c r="C1858" s="1">
        <v>0.145272</v>
      </c>
      <c r="D1858" s="1">
        <v>-0.17884393</v>
      </c>
      <c r="E1858" s="1">
        <v>0.35007137</v>
      </c>
      <c r="F1858" s="4">
        <f t="shared" si="1"/>
        <v>0.01614133333</v>
      </c>
      <c r="G1858" s="4">
        <f t="shared" si="2"/>
        <v>0.3253317432</v>
      </c>
    </row>
    <row r="1859">
      <c r="A1859" s="1">
        <v>18.5398740768432</v>
      </c>
      <c r="B1859" s="1">
        <v>28.34055</v>
      </c>
      <c r="C1859" s="1">
        <v>0.14532532</v>
      </c>
      <c r="D1859" s="1">
        <v>-0.21058415</v>
      </c>
      <c r="E1859" s="1">
        <v>0.3498833</v>
      </c>
      <c r="F1859" s="4">
        <f t="shared" si="1"/>
        <v>0.01614725778</v>
      </c>
      <c r="G1859" s="4">
        <f t="shared" si="2"/>
        <v>0.3251436321</v>
      </c>
    </row>
    <row r="1860">
      <c r="A1860" s="1">
        <v>18.549874305725</v>
      </c>
      <c r="B1860" s="1">
        <v>28.382454</v>
      </c>
      <c r="C1860" s="1">
        <v>0.14539197</v>
      </c>
      <c r="D1860" s="1">
        <v>-0.21180493</v>
      </c>
      <c r="E1860" s="1">
        <v>0.35040063</v>
      </c>
      <c r="F1860" s="4">
        <f t="shared" si="1"/>
        <v>0.01615466333</v>
      </c>
      <c r="G1860" s="4">
        <f t="shared" si="2"/>
        <v>0.3256609654</v>
      </c>
    </row>
    <row r="1861">
      <c r="A1861" s="1">
        <v>18.5600004196167</v>
      </c>
      <c r="B1861" s="1">
        <v>28.369122</v>
      </c>
      <c r="C1861" s="1">
        <v>0.14544529</v>
      </c>
      <c r="D1861" s="1">
        <v>-0.24110359</v>
      </c>
      <c r="E1861" s="1">
        <v>0.35023603</v>
      </c>
      <c r="F1861" s="4">
        <f t="shared" si="1"/>
        <v>0.01616058778</v>
      </c>
      <c r="G1861" s="4">
        <f t="shared" si="2"/>
        <v>0.3254963728</v>
      </c>
    </row>
    <row r="1862">
      <c r="A1862" s="1">
        <v>18.5698747634887</v>
      </c>
      <c r="B1862" s="1">
        <v>28.388172</v>
      </c>
      <c r="C1862" s="1">
        <v>0.14549862</v>
      </c>
      <c r="D1862" s="1">
        <v>-0.2728438</v>
      </c>
      <c r="E1862" s="1">
        <v>0.35047117</v>
      </c>
      <c r="F1862" s="4">
        <f t="shared" si="1"/>
        <v>0.01616651333</v>
      </c>
      <c r="G1862" s="4">
        <f t="shared" si="2"/>
        <v>0.325731558</v>
      </c>
    </row>
    <row r="1863">
      <c r="A1863" s="1">
        <v>18.5800008773803</v>
      </c>
      <c r="B1863" s="1">
        <v>28.39198</v>
      </c>
      <c r="C1863" s="1">
        <v>0.14555193</v>
      </c>
      <c r="D1863" s="1">
        <v>-0.2899347</v>
      </c>
      <c r="E1863" s="1">
        <v>0.35051823</v>
      </c>
      <c r="F1863" s="4">
        <f t="shared" si="1"/>
        <v>0.01617243667</v>
      </c>
      <c r="G1863" s="4">
        <f t="shared" si="2"/>
        <v>0.3257785704</v>
      </c>
    </row>
    <row r="1864">
      <c r="A1864" s="1">
        <v>18.5899991989135</v>
      </c>
      <c r="B1864" s="1">
        <v>28.38436</v>
      </c>
      <c r="C1864" s="1">
        <v>0.14559191</v>
      </c>
      <c r="D1864" s="1">
        <v>-0.33510345</v>
      </c>
      <c r="E1864" s="1">
        <v>0.35042414</v>
      </c>
      <c r="F1864" s="4">
        <f t="shared" si="1"/>
        <v>0.01617687889</v>
      </c>
      <c r="G1864" s="4">
        <f t="shared" si="2"/>
        <v>0.3256844963</v>
      </c>
    </row>
    <row r="1865">
      <c r="A1865" s="1">
        <v>18.5998754501342</v>
      </c>
      <c r="B1865" s="1">
        <v>28.416742</v>
      </c>
      <c r="C1865" s="1">
        <v>0.14564523</v>
      </c>
      <c r="D1865" s="1">
        <v>-0.36684367</v>
      </c>
      <c r="E1865" s="1">
        <v>0.35082397</v>
      </c>
      <c r="F1865" s="4">
        <f t="shared" si="1"/>
        <v>0.01618280333</v>
      </c>
      <c r="G1865" s="4">
        <f t="shared" si="2"/>
        <v>0.3260842741</v>
      </c>
    </row>
    <row r="1866">
      <c r="A1866" s="1">
        <v>18.6099996566772</v>
      </c>
      <c r="B1866" s="1">
        <v>28.401505</v>
      </c>
      <c r="C1866" s="1">
        <v>0.14568524</v>
      </c>
      <c r="D1866" s="1">
        <v>-0.39736313</v>
      </c>
      <c r="E1866" s="1">
        <v>0.35063583</v>
      </c>
      <c r="F1866" s="4">
        <f t="shared" si="1"/>
        <v>0.01618724889</v>
      </c>
      <c r="G1866" s="4">
        <f t="shared" si="2"/>
        <v>0.325896163</v>
      </c>
    </row>
    <row r="1867">
      <c r="A1867" s="1">
        <v>18.6198759078979</v>
      </c>
      <c r="B1867" s="1">
        <v>28.3996</v>
      </c>
      <c r="C1867" s="1">
        <v>0.14572524</v>
      </c>
      <c r="D1867" s="1">
        <v>-0.44375268</v>
      </c>
      <c r="E1867" s="1">
        <v>0.3506123</v>
      </c>
      <c r="F1867" s="4">
        <f t="shared" si="1"/>
        <v>0.01619169333</v>
      </c>
      <c r="G1867" s="4">
        <f t="shared" si="2"/>
        <v>0.3258726444</v>
      </c>
    </row>
    <row r="1868">
      <c r="A1868" s="1">
        <v>18.6300001144409</v>
      </c>
      <c r="B1868" s="1">
        <v>28.401505</v>
      </c>
      <c r="C1868" s="1">
        <v>0.14579187</v>
      </c>
      <c r="D1868" s="1">
        <v>-0.458402</v>
      </c>
      <c r="E1868" s="1">
        <v>0.35063583</v>
      </c>
      <c r="F1868" s="4">
        <f t="shared" si="1"/>
        <v>0.01619909667</v>
      </c>
      <c r="G1868" s="4">
        <f t="shared" si="2"/>
        <v>0.325896163</v>
      </c>
    </row>
    <row r="1869">
      <c r="A1869" s="1">
        <v>18.6400003433227</v>
      </c>
      <c r="B1869" s="1">
        <v>28.411028</v>
      </c>
      <c r="C1869" s="1">
        <v>0.14617845</v>
      </c>
      <c r="D1869" s="1">
        <v>-0.15809071</v>
      </c>
      <c r="E1869" s="1">
        <v>0.3507534</v>
      </c>
      <c r="F1869" s="4">
        <f t="shared" si="1"/>
        <v>0.01624205</v>
      </c>
      <c r="G1869" s="4">
        <f t="shared" si="2"/>
        <v>0.3260137309</v>
      </c>
    </row>
    <row r="1870">
      <c r="A1870" s="1">
        <v>18.6500005722045</v>
      </c>
      <c r="B1870" s="1">
        <v>28.590086</v>
      </c>
      <c r="C1870" s="1">
        <v>0.14640507</v>
      </c>
      <c r="D1870" s="1">
        <v>0.017701276</v>
      </c>
      <c r="E1870" s="1">
        <v>0.35296398</v>
      </c>
      <c r="F1870" s="4">
        <f t="shared" si="1"/>
        <v>0.01626723</v>
      </c>
      <c r="G1870" s="4">
        <f t="shared" si="2"/>
        <v>0.3282243235</v>
      </c>
    </row>
    <row r="1871">
      <c r="A1871" s="1">
        <v>18.6598749160766</v>
      </c>
      <c r="B1871" s="1">
        <v>28.687233</v>
      </c>
      <c r="C1871" s="1">
        <v>0.14636508</v>
      </c>
      <c r="D1871" s="1">
        <v>-0.09949338</v>
      </c>
      <c r="E1871" s="1">
        <v>0.35416335</v>
      </c>
      <c r="F1871" s="4">
        <f t="shared" si="1"/>
        <v>0.01626278667</v>
      </c>
      <c r="G1871" s="4">
        <f t="shared" si="2"/>
        <v>0.3294236691</v>
      </c>
    </row>
    <row r="1872">
      <c r="A1872" s="1">
        <v>18.6698751449584</v>
      </c>
      <c r="B1872" s="1">
        <v>28.72533</v>
      </c>
      <c r="C1872" s="1">
        <v>0.14637841</v>
      </c>
      <c r="D1872" s="1">
        <v>-0.17274004</v>
      </c>
      <c r="E1872" s="1">
        <v>0.35463366</v>
      </c>
      <c r="F1872" s="4">
        <f t="shared" si="1"/>
        <v>0.01626426778</v>
      </c>
      <c r="G1872" s="4">
        <f t="shared" si="2"/>
        <v>0.3298940025</v>
      </c>
    </row>
    <row r="1873">
      <c r="A1873" s="1">
        <v>18.6798753738403</v>
      </c>
      <c r="B1873" s="1">
        <v>28.738665</v>
      </c>
      <c r="C1873" s="1">
        <v>0.14640507</v>
      </c>
      <c r="D1873" s="1">
        <v>-0.23255815</v>
      </c>
      <c r="E1873" s="1">
        <v>0.3547983</v>
      </c>
      <c r="F1873" s="4">
        <f t="shared" si="1"/>
        <v>0.01626723</v>
      </c>
      <c r="G1873" s="4">
        <f t="shared" si="2"/>
        <v>0.3300586321</v>
      </c>
    </row>
    <row r="1874">
      <c r="A1874" s="1">
        <v>18.6898756027221</v>
      </c>
      <c r="B1874" s="1">
        <v>28.687233</v>
      </c>
      <c r="C1874" s="1">
        <v>0.1464184</v>
      </c>
      <c r="D1874" s="1">
        <v>-0.29237625</v>
      </c>
      <c r="E1874" s="1">
        <v>0.35416335</v>
      </c>
      <c r="F1874" s="4">
        <f t="shared" si="1"/>
        <v>0.01626871111</v>
      </c>
      <c r="G1874" s="4">
        <f t="shared" si="2"/>
        <v>0.3294236691</v>
      </c>
    </row>
    <row r="1875">
      <c r="A1875" s="1">
        <v>18.699875831604</v>
      </c>
      <c r="B1875" s="1">
        <v>28.691042</v>
      </c>
      <c r="C1875" s="1">
        <v>0.14645839</v>
      </c>
      <c r="D1875" s="1">
        <v>-0.337545</v>
      </c>
      <c r="E1875" s="1">
        <v>0.35421035</v>
      </c>
      <c r="F1875" s="4">
        <f t="shared" si="1"/>
        <v>0.01627315444</v>
      </c>
      <c r="G1875" s="4">
        <f t="shared" si="2"/>
        <v>0.3294706938</v>
      </c>
    </row>
    <row r="1876">
      <c r="A1876" s="1">
        <v>18.7100000381469</v>
      </c>
      <c r="B1876" s="1">
        <v>28.637709</v>
      </c>
      <c r="C1876" s="1">
        <v>0.1465517</v>
      </c>
      <c r="D1876" s="1">
        <v>-0.33998656</v>
      </c>
      <c r="E1876" s="1">
        <v>0.3535519</v>
      </c>
      <c r="F1876" s="4">
        <f t="shared" si="1"/>
        <v>0.01628352222</v>
      </c>
      <c r="G1876" s="4">
        <f t="shared" si="2"/>
        <v>0.3288122617</v>
      </c>
    </row>
    <row r="1877">
      <c r="A1877" s="1">
        <v>18.719874382019</v>
      </c>
      <c r="B1877" s="1">
        <v>28.656757</v>
      </c>
      <c r="C1877" s="1">
        <v>0.14667167</v>
      </c>
      <c r="D1877" s="1">
        <v>-0.27406457</v>
      </c>
      <c r="E1877" s="1">
        <v>0.35378706</v>
      </c>
      <c r="F1877" s="4">
        <f t="shared" si="1"/>
        <v>0.01629685222</v>
      </c>
      <c r="G1877" s="4">
        <f t="shared" si="2"/>
        <v>0.3290474222</v>
      </c>
    </row>
    <row r="1878">
      <c r="A1878" s="1">
        <v>18.7298746109008</v>
      </c>
      <c r="B1878" s="1">
        <v>28.708187</v>
      </c>
      <c r="C1878" s="1">
        <v>0.14683163</v>
      </c>
      <c r="D1878" s="1">
        <v>-0.19349326</v>
      </c>
      <c r="E1878" s="1">
        <v>0.35442203</v>
      </c>
      <c r="F1878" s="4">
        <f t="shared" si="1"/>
        <v>0.01631462556</v>
      </c>
      <c r="G1878" s="4">
        <f t="shared" si="2"/>
        <v>0.3296823605</v>
      </c>
    </row>
    <row r="1879">
      <c r="A1879" s="1">
        <v>18.7400007247924</v>
      </c>
      <c r="B1879" s="1">
        <v>28.757713</v>
      </c>
      <c r="C1879" s="1">
        <v>0.14697826</v>
      </c>
      <c r="D1879" s="1">
        <v>-0.11292193</v>
      </c>
      <c r="E1879" s="1">
        <v>0.35503346</v>
      </c>
      <c r="F1879" s="4">
        <f t="shared" si="1"/>
        <v>0.01633091778</v>
      </c>
      <c r="G1879" s="4">
        <f t="shared" si="2"/>
        <v>0.3302937926</v>
      </c>
    </row>
    <row r="1880">
      <c r="A1880" s="1">
        <v>18.7500009536743</v>
      </c>
      <c r="B1880" s="1">
        <v>28.837717</v>
      </c>
      <c r="C1880" s="1">
        <v>0.14703159</v>
      </c>
      <c r="D1880" s="1">
        <v>-0.14466216</v>
      </c>
      <c r="E1880" s="1">
        <v>0.35602117</v>
      </c>
      <c r="F1880" s="4">
        <f t="shared" si="1"/>
        <v>0.01633684333</v>
      </c>
      <c r="G1880" s="4">
        <f t="shared" si="2"/>
        <v>0.3312814963</v>
      </c>
    </row>
    <row r="1881">
      <c r="A1881" s="1">
        <v>18.7598752975463</v>
      </c>
      <c r="B1881" s="1">
        <v>28.847242</v>
      </c>
      <c r="C1881" s="1">
        <v>0.14704491</v>
      </c>
      <c r="D1881" s="1">
        <v>-0.21912959</v>
      </c>
      <c r="E1881" s="1">
        <v>0.35613874</v>
      </c>
      <c r="F1881" s="4">
        <f t="shared" si="1"/>
        <v>0.01633832333</v>
      </c>
      <c r="G1881" s="4">
        <f t="shared" si="2"/>
        <v>0.3313990889</v>
      </c>
    </row>
    <row r="1882">
      <c r="A1882" s="1">
        <v>18.7698755264282</v>
      </c>
      <c r="B1882" s="1">
        <v>28.85486</v>
      </c>
      <c r="C1882" s="1">
        <v>0.1470849</v>
      </c>
      <c r="D1882" s="1">
        <v>-0.24964903</v>
      </c>
      <c r="E1882" s="1">
        <v>0.3562328</v>
      </c>
      <c r="F1882" s="4">
        <f t="shared" si="1"/>
        <v>0.01634276667</v>
      </c>
      <c r="G1882" s="4">
        <f t="shared" si="2"/>
        <v>0.3314931383</v>
      </c>
    </row>
    <row r="1883">
      <c r="A1883" s="1">
        <v>18.77987575531</v>
      </c>
      <c r="B1883" s="1">
        <v>28.891054</v>
      </c>
      <c r="C1883" s="1">
        <v>0.14716488</v>
      </c>
      <c r="D1883" s="1">
        <v>-0.2667399</v>
      </c>
      <c r="E1883" s="1">
        <v>0.35667965</v>
      </c>
      <c r="F1883" s="4">
        <f t="shared" si="1"/>
        <v>0.01635165333</v>
      </c>
      <c r="G1883" s="4">
        <f t="shared" si="2"/>
        <v>0.3319399778</v>
      </c>
    </row>
    <row r="1884">
      <c r="A1884" s="1">
        <v>18.7898740768432</v>
      </c>
      <c r="B1884" s="1">
        <v>28.86248</v>
      </c>
      <c r="C1884" s="1">
        <v>0.14727151</v>
      </c>
      <c r="D1884" s="1">
        <v>-0.22645426</v>
      </c>
      <c r="E1884" s="1">
        <v>0.35632688</v>
      </c>
      <c r="F1884" s="4">
        <f t="shared" si="1"/>
        <v>0.01636350111</v>
      </c>
      <c r="G1884" s="4">
        <f t="shared" si="2"/>
        <v>0.3315872123</v>
      </c>
    </row>
    <row r="1885">
      <c r="A1885" s="1">
        <v>18.8000001907348</v>
      </c>
      <c r="B1885" s="1">
        <v>28.927246</v>
      </c>
      <c r="C1885" s="1">
        <v>0.14736484</v>
      </c>
      <c r="D1885" s="1">
        <v>-0.21668804</v>
      </c>
      <c r="E1885" s="1">
        <v>0.35712644</v>
      </c>
      <c r="F1885" s="4">
        <f t="shared" si="1"/>
        <v>0.01637387111</v>
      </c>
      <c r="G1885" s="4">
        <f t="shared" si="2"/>
        <v>0.3323867926</v>
      </c>
    </row>
    <row r="1886">
      <c r="A1886" s="1">
        <v>18.8100004196167</v>
      </c>
      <c r="B1886" s="1">
        <v>28.927246</v>
      </c>
      <c r="C1886" s="1">
        <v>0.1473915</v>
      </c>
      <c r="D1886" s="1">
        <v>-0.26063603</v>
      </c>
      <c r="E1886" s="1">
        <v>0.35712644</v>
      </c>
      <c r="F1886" s="4">
        <f t="shared" si="1"/>
        <v>0.01637683333</v>
      </c>
      <c r="G1886" s="4">
        <f t="shared" si="2"/>
        <v>0.3323867926</v>
      </c>
    </row>
    <row r="1887">
      <c r="A1887" s="1">
        <v>18.8200006484985</v>
      </c>
      <c r="B1887" s="1">
        <v>28.936771</v>
      </c>
      <c r="C1887" s="1">
        <v>0.14741816</v>
      </c>
      <c r="D1887" s="1">
        <v>-0.3058048</v>
      </c>
      <c r="E1887" s="1">
        <v>0.357244</v>
      </c>
      <c r="F1887" s="4">
        <f t="shared" si="1"/>
        <v>0.01637979556</v>
      </c>
      <c r="G1887" s="4">
        <f t="shared" si="2"/>
        <v>0.3325043852</v>
      </c>
    </row>
    <row r="1888">
      <c r="A1888" s="1">
        <v>18.8298749923706</v>
      </c>
      <c r="B1888" s="1">
        <v>28.9482</v>
      </c>
      <c r="C1888" s="1">
        <v>0.14744481</v>
      </c>
      <c r="D1888" s="1">
        <v>-0.36684367</v>
      </c>
      <c r="E1888" s="1">
        <v>0.35738513</v>
      </c>
      <c r="F1888" s="4">
        <f t="shared" si="1"/>
        <v>0.01638275667</v>
      </c>
      <c r="G1888" s="4">
        <f t="shared" si="2"/>
        <v>0.332645484</v>
      </c>
    </row>
    <row r="1889">
      <c r="A1889" s="1">
        <v>18.8399991989135</v>
      </c>
      <c r="B1889" s="1">
        <v>28.912008</v>
      </c>
      <c r="C1889" s="1">
        <v>0.14749813</v>
      </c>
      <c r="D1889" s="1">
        <v>-0.3985839</v>
      </c>
      <c r="E1889" s="1">
        <v>0.35693833</v>
      </c>
      <c r="F1889" s="4">
        <f t="shared" si="1"/>
        <v>0.01638868111</v>
      </c>
      <c r="G1889" s="4">
        <f t="shared" si="2"/>
        <v>0.3321986691</v>
      </c>
    </row>
    <row r="1890">
      <c r="A1890" s="1">
        <v>18.8499994277954</v>
      </c>
      <c r="B1890" s="1">
        <v>28.942486</v>
      </c>
      <c r="C1890" s="1">
        <v>0.1475781</v>
      </c>
      <c r="D1890" s="1">
        <v>-0.40224624</v>
      </c>
      <c r="E1890" s="1">
        <v>0.3573146</v>
      </c>
      <c r="F1890" s="4">
        <f t="shared" si="1"/>
        <v>0.01639756667</v>
      </c>
      <c r="G1890" s="4">
        <f t="shared" si="2"/>
        <v>0.3325749407</v>
      </c>
    </row>
    <row r="1891">
      <c r="A1891" s="1">
        <v>18.8598756790161</v>
      </c>
      <c r="B1891" s="1">
        <v>28.931057</v>
      </c>
      <c r="C1891" s="1">
        <v>0.14763144</v>
      </c>
      <c r="D1891" s="1">
        <v>-0.41811633</v>
      </c>
      <c r="E1891" s="1">
        <v>0.3571735</v>
      </c>
      <c r="F1891" s="4">
        <f t="shared" si="1"/>
        <v>0.01640349333</v>
      </c>
      <c r="G1891" s="4">
        <f t="shared" si="2"/>
        <v>0.332433842</v>
      </c>
    </row>
    <row r="1892">
      <c r="A1892" s="1">
        <v>18.8698759078979</v>
      </c>
      <c r="B1892" s="1">
        <v>28.946295</v>
      </c>
      <c r="C1892" s="1">
        <v>0.14768477</v>
      </c>
      <c r="D1892" s="1">
        <v>-0.44985655</v>
      </c>
      <c r="E1892" s="1">
        <v>0.3573616</v>
      </c>
      <c r="F1892" s="4">
        <f t="shared" si="1"/>
        <v>0.01640941889</v>
      </c>
      <c r="G1892" s="4">
        <f t="shared" si="2"/>
        <v>0.3326219654</v>
      </c>
    </row>
    <row r="1893">
      <c r="A1893" s="1">
        <v>18.8798742294311</v>
      </c>
      <c r="B1893" s="1">
        <v>28.974867</v>
      </c>
      <c r="C1893" s="1">
        <v>0.14793804</v>
      </c>
      <c r="D1893" s="1">
        <v>-0.28749314</v>
      </c>
      <c r="E1893" s="1">
        <v>0.35771435</v>
      </c>
      <c r="F1893" s="4">
        <f t="shared" si="1"/>
        <v>0.01643756</v>
      </c>
      <c r="G1893" s="4">
        <f t="shared" si="2"/>
        <v>0.3329747062</v>
      </c>
    </row>
    <row r="1894">
      <c r="A1894" s="1">
        <v>18.8898744583129</v>
      </c>
      <c r="B1894" s="1">
        <v>29.075827</v>
      </c>
      <c r="C1894" s="1">
        <v>0.14825796</v>
      </c>
      <c r="D1894" s="1">
        <v>-0.01525972</v>
      </c>
      <c r="E1894" s="1">
        <v>0.35896075</v>
      </c>
      <c r="F1894" s="4">
        <f t="shared" si="1"/>
        <v>0.01647310667</v>
      </c>
      <c r="G1894" s="4">
        <f t="shared" si="2"/>
        <v>0.3342211259</v>
      </c>
    </row>
    <row r="1895">
      <c r="A1895" s="1">
        <v>18.9000005722045</v>
      </c>
      <c r="B1895" s="1">
        <v>29.212976</v>
      </c>
      <c r="C1895" s="1">
        <v>0.14825796</v>
      </c>
      <c r="D1895" s="1">
        <v>-0.07385705</v>
      </c>
      <c r="E1895" s="1">
        <v>0.36065397</v>
      </c>
      <c r="F1895" s="4">
        <f t="shared" si="1"/>
        <v>0.01647310667</v>
      </c>
      <c r="G1895" s="4">
        <f t="shared" si="2"/>
        <v>0.3359143235</v>
      </c>
    </row>
    <row r="1896">
      <c r="A1896" s="1">
        <v>18.9098749160766</v>
      </c>
      <c r="B1896" s="1">
        <v>29.22631</v>
      </c>
      <c r="C1896" s="1">
        <v>0.14821796</v>
      </c>
      <c r="D1896" s="1">
        <v>-0.21668804</v>
      </c>
      <c r="E1896" s="1">
        <v>0.36081856</v>
      </c>
      <c r="F1896" s="4">
        <f t="shared" si="1"/>
        <v>0.01646866222</v>
      </c>
      <c r="G1896" s="4">
        <f t="shared" si="2"/>
        <v>0.3360789407</v>
      </c>
    </row>
    <row r="1897">
      <c r="A1897" s="1">
        <v>18.9198751449584</v>
      </c>
      <c r="B1897" s="1">
        <v>29.220596</v>
      </c>
      <c r="C1897" s="1">
        <v>0.14825796</v>
      </c>
      <c r="D1897" s="1">
        <v>-0.2630776</v>
      </c>
      <c r="E1897" s="1">
        <v>0.36074805</v>
      </c>
      <c r="F1897" s="4">
        <f t="shared" si="1"/>
        <v>0.01647310667</v>
      </c>
      <c r="G1897" s="4">
        <f t="shared" si="2"/>
        <v>0.3360083975</v>
      </c>
    </row>
    <row r="1898">
      <c r="A1898" s="1">
        <v>18.9298753738403</v>
      </c>
      <c r="B1898" s="1">
        <v>29.23393</v>
      </c>
      <c r="C1898" s="1">
        <v>0.14827129</v>
      </c>
      <c r="D1898" s="1">
        <v>-0.32289568</v>
      </c>
      <c r="E1898" s="1">
        <v>0.36091265</v>
      </c>
      <c r="F1898" s="4">
        <f t="shared" si="1"/>
        <v>0.01647458778</v>
      </c>
      <c r="G1898" s="4">
        <f t="shared" si="2"/>
        <v>0.3361730148</v>
      </c>
    </row>
    <row r="1899">
      <c r="A1899" s="1">
        <v>18.9398756027221</v>
      </c>
      <c r="B1899" s="1">
        <v>29.190117</v>
      </c>
      <c r="C1899" s="1">
        <v>0.14828461</v>
      </c>
      <c r="D1899" s="1">
        <v>-0.39736313</v>
      </c>
      <c r="E1899" s="1">
        <v>0.36037177</v>
      </c>
      <c r="F1899" s="4">
        <f t="shared" si="1"/>
        <v>0.01647606778</v>
      </c>
      <c r="G1899" s="4">
        <f t="shared" si="2"/>
        <v>0.3356321136</v>
      </c>
    </row>
    <row r="1900">
      <c r="A1900" s="1">
        <v>18.9499998092651</v>
      </c>
      <c r="B1900" s="1">
        <v>29.203451</v>
      </c>
      <c r="C1900" s="1">
        <v>0.14832461</v>
      </c>
      <c r="D1900" s="1">
        <v>-0.44131112</v>
      </c>
      <c r="E1900" s="1">
        <v>0.36053637</v>
      </c>
      <c r="F1900" s="4">
        <f t="shared" si="1"/>
        <v>0.01648051222</v>
      </c>
      <c r="G1900" s="4">
        <f t="shared" si="2"/>
        <v>0.3357967309</v>
      </c>
    </row>
    <row r="1901">
      <c r="A1901" s="1">
        <v>18.9598741531372</v>
      </c>
      <c r="B1901" s="1">
        <v>29.15964</v>
      </c>
      <c r="C1901" s="1">
        <v>0.14856455</v>
      </c>
      <c r="D1901" s="1">
        <v>-0.293597</v>
      </c>
      <c r="E1901" s="1">
        <v>0.3599955</v>
      </c>
      <c r="F1901" s="4">
        <f t="shared" si="1"/>
        <v>0.01650717222</v>
      </c>
      <c r="G1901" s="4">
        <f t="shared" si="2"/>
        <v>0.3352558543</v>
      </c>
    </row>
    <row r="1902">
      <c r="A1902" s="1">
        <v>18.9700002670288</v>
      </c>
      <c r="B1902" s="1">
        <v>29.251074</v>
      </c>
      <c r="C1902" s="1">
        <v>0.14896445</v>
      </c>
      <c r="D1902" s="1">
        <v>0.060428493</v>
      </c>
      <c r="E1902" s="1">
        <v>0.3611243</v>
      </c>
      <c r="F1902" s="4">
        <f t="shared" si="1"/>
        <v>0.01655160556</v>
      </c>
      <c r="G1902" s="4">
        <f t="shared" si="2"/>
        <v>0.3363846691</v>
      </c>
    </row>
    <row r="1903">
      <c r="A1903" s="1">
        <v>18.9798746109008</v>
      </c>
      <c r="B1903" s="1">
        <v>29.447273</v>
      </c>
      <c r="C1903" s="1">
        <v>0.14899112</v>
      </c>
      <c r="D1903" s="1">
        <v>0.028688274</v>
      </c>
      <c r="E1903" s="1">
        <v>0.36354655</v>
      </c>
      <c r="F1903" s="4">
        <f t="shared" si="1"/>
        <v>0.01655456889</v>
      </c>
      <c r="G1903" s="4">
        <f t="shared" si="2"/>
        <v>0.338806879</v>
      </c>
    </row>
    <row r="1904">
      <c r="A1904" s="1">
        <v>18.9898748397827</v>
      </c>
      <c r="B1904" s="1">
        <v>29.43775</v>
      </c>
      <c r="C1904" s="1">
        <v>0.14891113</v>
      </c>
      <c r="D1904" s="1">
        <v>-0.15809071</v>
      </c>
      <c r="E1904" s="1">
        <v>0.36342898</v>
      </c>
      <c r="F1904" s="4">
        <f t="shared" si="1"/>
        <v>0.01654568111</v>
      </c>
      <c r="G1904" s="4">
        <f t="shared" si="2"/>
        <v>0.3386893111</v>
      </c>
    </row>
    <row r="1905">
      <c r="A1905" s="1">
        <v>19.0000009536743</v>
      </c>
      <c r="B1905" s="1">
        <v>29.483467</v>
      </c>
      <c r="C1905" s="1">
        <v>0.14895113</v>
      </c>
      <c r="D1905" s="1">
        <v>-0.20448026</v>
      </c>
      <c r="E1905" s="1">
        <v>0.36399338</v>
      </c>
      <c r="F1905" s="4">
        <f t="shared" si="1"/>
        <v>0.01655012556</v>
      </c>
      <c r="G1905" s="4">
        <f t="shared" si="2"/>
        <v>0.3392537185</v>
      </c>
    </row>
    <row r="1906">
      <c r="A1906" s="1">
        <v>19.0099992752075</v>
      </c>
      <c r="B1906" s="1">
        <v>29.456799</v>
      </c>
      <c r="C1906" s="1">
        <v>0.14897779</v>
      </c>
      <c r="D1906" s="1">
        <v>-0.24964903</v>
      </c>
      <c r="E1906" s="1">
        <v>0.36366412</v>
      </c>
      <c r="F1906" s="4">
        <f t="shared" si="1"/>
        <v>0.01655308778</v>
      </c>
      <c r="G1906" s="4">
        <f t="shared" si="2"/>
        <v>0.338924484</v>
      </c>
    </row>
    <row r="1907">
      <c r="A1907" s="1">
        <v>19.0198755264282</v>
      </c>
      <c r="B1907" s="1">
        <v>29.428225</v>
      </c>
      <c r="C1907" s="1">
        <v>0.14899112</v>
      </c>
      <c r="D1907" s="1">
        <v>-0.32289568</v>
      </c>
      <c r="E1907" s="1">
        <v>0.36331138</v>
      </c>
      <c r="F1907" s="4">
        <f t="shared" si="1"/>
        <v>0.01655456889</v>
      </c>
      <c r="G1907" s="4">
        <f t="shared" si="2"/>
        <v>0.3385717185</v>
      </c>
    </row>
    <row r="1908">
      <c r="A1908" s="1">
        <v>19.02987575531</v>
      </c>
      <c r="B1908" s="1">
        <v>29.40727</v>
      </c>
      <c r="C1908" s="1">
        <v>0.14901778</v>
      </c>
      <c r="D1908" s="1">
        <v>-0.3827138</v>
      </c>
      <c r="E1908" s="1">
        <v>0.3630527</v>
      </c>
      <c r="F1908" s="4">
        <f t="shared" si="1"/>
        <v>0.01655753111</v>
      </c>
      <c r="G1908" s="4">
        <f t="shared" si="2"/>
        <v>0.3383130148</v>
      </c>
    </row>
    <row r="1909">
      <c r="A1909" s="1">
        <v>19.039999961853</v>
      </c>
      <c r="B1909" s="1">
        <v>29.359652</v>
      </c>
      <c r="C1909" s="1">
        <v>0.1490711</v>
      </c>
      <c r="D1909" s="1">
        <v>-0.40102544</v>
      </c>
      <c r="E1909" s="1">
        <v>0.3624648</v>
      </c>
      <c r="F1909" s="4">
        <f t="shared" si="1"/>
        <v>0.01656345556</v>
      </c>
      <c r="G1909" s="4">
        <f t="shared" si="2"/>
        <v>0.3377251383</v>
      </c>
    </row>
    <row r="1910">
      <c r="A1910" s="1">
        <v>19.049874305725</v>
      </c>
      <c r="B1910" s="1">
        <v>29.386318</v>
      </c>
      <c r="C1910" s="1">
        <v>0.14913774</v>
      </c>
      <c r="D1910" s="1">
        <v>-0.41811633</v>
      </c>
      <c r="E1910" s="1">
        <v>0.362794</v>
      </c>
      <c r="F1910" s="4">
        <f t="shared" si="1"/>
        <v>0.01657086</v>
      </c>
      <c r="G1910" s="4">
        <f t="shared" si="2"/>
        <v>0.3380543481</v>
      </c>
    </row>
    <row r="1911">
      <c r="A1911" s="1">
        <v>19.0598745346069</v>
      </c>
      <c r="B1911" s="1">
        <v>29.376795</v>
      </c>
      <c r="C1911" s="1">
        <v>0.14920439</v>
      </c>
      <c r="D1911" s="1">
        <v>-0.42299944</v>
      </c>
      <c r="E1911" s="1">
        <v>0.3626764</v>
      </c>
      <c r="F1911" s="4">
        <f t="shared" si="1"/>
        <v>0.01657826556</v>
      </c>
      <c r="G1911" s="4">
        <f t="shared" si="2"/>
        <v>0.3379367802</v>
      </c>
    </row>
    <row r="1912">
      <c r="A1912" s="1">
        <v>19.0698747634887</v>
      </c>
      <c r="B1912" s="1">
        <v>29.38251</v>
      </c>
      <c r="C1912" s="1">
        <v>0.14925772</v>
      </c>
      <c r="D1912" s="1">
        <v>-0.4522981</v>
      </c>
      <c r="E1912" s="1">
        <v>0.36274695</v>
      </c>
      <c r="F1912" s="4">
        <f t="shared" si="1"/>
        <v>0.01658419111</v>
      </c>
      <c r="G1912" s="4">
        <f t="shared" si="2"/>
        <v>0.3380073358</v>
      </c>
    </row>
    <row r="1913">
      <c r="A1913" s="1">
        <v>19.0798749923706</v>
      </c>
      <c r="B1913" s="1">
        <v>29.40727</v>
      </c>
      <c r="C1913" s="1">
        <v>0.14940435</v>
      </c>
      <c r="D1913" s="1">
        <v>-0.40102544</v>
      </c>
      <c r="E1913" s="1">
        <v>0.3630527</v>
      </c>
      <c r="F1913" s="4">
        <f t="shared" si="1"/>
        <v>0.01660048333</v>
      </c>
      <c r="G1913" s="4">
        <f t="shared" si="2"/>
        <v>0.3383130148</v>
      </c>
    </row>
    <row r="1914">
      <c r="A1914" s="1">
        <v>19.0899991989135</v>
      </c>
      <c r="B1914" s="1">
        <v>29.468227</v>
      </c>
      <c r="C1914" s="1">
        <v>0.14976425</v>
      </c>
      <c r="D1914" s="1">
        <v>-0.0872856</v>
      </c>
      <c r="E1914" s="1">
        <v>0.36380523</v>
      </c>
      <c r="F1914" s="4">
        <f t="shared" si="1"/>
        <v>0.01664047222</v>
      </c>
      <c r="G1914" s="4">
        <f t="shared" si="2"/>
        <v>0.3390655704</v>
      </c>
    </row>
    <row r="1915">
      <c r="A1915" s="1">
        <v>19.0999994277954</v>
      </c>
      <c r="B1915" s="1">
        <v>29.62252</v>
      </c>
      <c r="C1915" s="1">
        <v>0.14979091</v>
      </c>
      <c r="D1915" s="1">
        <v>-0.14710371</v>
      </c>
      <c r="E1915" s="1">
        <v>0.36571008</v>
      </c>
      <c r="F1915" s="4">
        <f t="shared" si="1"/>
        <v>0.01664343444</v>
      </c>
      <c r="G1915" s="4">
        <f t="shared" si="2"/>
        <v>0.3409704222</v>
      </c>
    </row>
    <row r="1916">
      <c r="A1916" s="1">
        <v>19.1098756790161</v>
      </c>
      <c r="B1916" s="1">
        <v>29.654905</v>
      </c>
      <c r="C1916" s="1">
        <v>0.14972427</v>
      </c>
      <c r="D1916" s="1">
        <v>-0.3058048</v>
      </c>
      <c r="E1916" s="1">
        <v>0.36610988</v>
      </c>
      <c r="F1916" s="4">
        <f t="shared" si="1"/>
        <v>0.01663603</v>
      </c>
      <c r="G1916" s="4">
        <f t="shared" si="2"/>
        <v>0.341370237</v>
      </c>
    </row>
    <row r="1917">
      <c r="A1917" s="1">
        <v>19.1198759078979</v>
      </c>
      <c r="B1917" s="1">
        <v>29.643475</v>
      </c>
      <c r="C1917" s="1">
        <v>0.14972427</v>
      </c>
      <c r="D1917" s="1">
        <v>-0.37905145</v>
      </c>
      <c r="E1917" s="1">
        <v>0.36596876</v>
      </c>
      <c r="F1917" s="4">
        <f t="shared" si="1"/>
        <v>0.01663603</v>
      </c>
      <c r="G1917" s="4">
        <f t="shared" si="2"/>
        <v>0.3412291259</v>
      </c>
    </row>
    <row r="1918">
      <c r="A1918" s="1">
        <v>19.1300001144409</v>
      </c>
      <c r="B1918" s="1">
        <v>29.635855</v>
      </c>
      <c r="C1918" s="1">
        <v>0.1497376</v>
      </c>
      <c r="D1918" s="1">
        <v>-0.4535189</v>
      </c>
      <c r="E1918" s="1">
        <v>0.3658747</v>
      </c>
      <c r="F1918" s="4">
        <f t="shared" si="1"/>
        <v>0.01663751111</v>
      </c>
      <c r="G1918" s="4">
        <f t="shared" si="2"/>
        <v>0.3411350519</v>
      </c>
    </row>
    <row r="1919">
      <c r="A1919" s="1">
        <v>19.1398744583129</v>
      </c>
      <c r="B1919" s="1">
        <v>29.572994</v>
      </c>
      <c r="C1919" s="1">
        <v>0.14984423</v>
      </c>
      <c r="D1919" s="1">
        <v>-0.41811633</v>
      </c>
      <c r="E1919" s="1">
        <v>0.36509866</v>
      </c>
      <c r="F1919" s="4">
        <f t="shared" si="1"/>
        <v>0.01664935889</v>
      </c>
      <c r="G1919" s="4">
        <f t="shared" si="2"/>
        <v>0.3403589901</v>
      </c>
    </row>
    <row r="1920">
      <c r="A1920" s="1">
        <v>19.1498746871948</v>
      </c>
      <c r="B1920" s="1">
        <v>29.639666</v>
      </c>
      <c r="C1920" s="1">
        <v>0.15028414</v>
      </c>
      <c r="D1920" s="1">
        <v>-0.048220716</v>
      </c>
      <c r="E1920" s="1">
        <v>0.36592177</v>
      </c>
      <c r="F1920" s="4">
        <f t="shared" si="1"/>
        <v>0.01669823778</v>
      </c>
      <c r="G1920" s="4">
        <f t="shared" si="2"/>
        <v>0.3411821012</v>
      </c>
    </row>
    <row r="1921">
      <c r="A1921" s="1">
        <v>19.1598749160766</v>
      </c>
      <c r="B1921" s="1">
        <v>29.769196</v>
      </c>
      <c r="C1921" s="1">
        <v>0.15043077</v>
      </c>
      <c r="D1921" s="1">
        <v>0.017701276</v>
      </c>
      <c r="E1921" s="1">
        <v>0.3675209</v>
      </c>
      <c r="F1921" s="4">
        <f t="shared" si="1"/>
        <v>0.01671453</v>
      </c>
      <c r="G1921" s="4">
        <f t="shared" si="2"/>
        <v>0.342781237</v>
      </c>
    </row>
    <row r="1922">
      <c r="A1922" s="1">
        <v>19.1698751449584</v>
      </c>
      <c r="B1922" s="1">
        <v>29.839674</v>
      </c>
      <c r="C1922" s="1">
        <v>0.15037745</v>
      </c>
      <c r="D1922" s="1">
        <v>-0.11292193</v>
      </c>
      <c r="E1922" s="1">
        <v>0.368391</v>
      </c>
      <c r="F1922" s="4">
        <f t="shared" si="1"/>
        <v>0.01670860556</v>
      </c>
      <c r="G1922" s="4">
        <f t="shared" si="2"/>
        <v>0.3436513358</v>
      </c>
    </row>
    <row r="1923">
      <c r="A1923" s="1">
        <v>19.1798753738403</v>
      </c>
      <c r="B1923" s="1">
        <v>29.885391</v>
      </c>
      <c r="C1923" s="1">
        <v>0.15040411</v>
      </c>
      <c r="D1923" s="1">
        <v>-0.17396082</v>
      </c>
      <c r="E1923" s="1">
        <v>0.3689554</v>
      </c>
      <c r="F1923" s="4">
        <f t="shared" si="1"/>
        <v>0.01671156778</v>
      </c>
      <c r="G1923" s="4">
        <f t="shared" si="2"/>
        <v>0.3442157432</v>
      </c>
    </row>
    <row r="1924">
      <c r="A1924" s="1">
        <v>19.1898756027221</v>
      </c>
      <c r="B1924" s="1">
        <v>29.847294</v>
      </c>
      <c r="C1924" s="1">
        <v>0.15043077</v>
      </c>
      <c r="D1924" s="1">
        <v>-0.23377892</v>
      </c>
      <c r="E1924" s="1">
        <v>0.3684851</v>
      </c>
      <c r="F1924" s="4">
        <f t="shared" si="1"/>
        <v>0.01671453</v>
      </c>
      <c r="G1924" s="4">
        <f t="shared" si="2"/>
        <v>0.3437454099</v>
      </c>
    </row>
    <row r="1925">
      <c r="A1925" s="1">
        <v>19.1999998092651</v>
      </c>
      <c r="B1925" s="1">
        <v>29.843487</v>
      </c>
      <c r="C1925" s="1">
        <v>0.15045743</v>
      </c>
      <c r="D1925" s="1">
        <v>-0.28016847</v>
      </c>
      <c r="E1925" s="1">
        <v>0.36843804</v>
      </c>
      <c r="F1925" s="4">
        <f t="shared" si="1"/>
        <v>0.01671749222</v>
      </c>
      <c r="G1925" s="4">
        <f t="shared" si="2"/>
        <v>0.3436984099</v>
      </c>
    </row>
    <row r="1926">
      <c r="A1926" s="1">
        <v>19.2098741531372</v>
      </c>
      <c r="B1926" s="1">
        <v>29.828247</v>
      </c>
      <c r="C1926" s="1">
        <v>0.15052408</v>
      </c>
      <c r="D1926" s="1">
        <v>-0.29848012</v>
      </c>
      <c r="E1926" s="1">
        <v>0.36824992</v>
      </c>
      <c r="F1926" s="4">
        <f t="shared" si="1"/>
        <v>0.01672489778</v>
      </c>
      <c r="G1926" s="4">
        <f t="shared" si="2"/>
        <v>0.3435102617</v>
      </c>
    </row>
    <row r="1927">
      <c r="A1927" s="1">
        <v>19.2200002670288</v>
      </c>
      <c r="B1927" s="1">
        <v>29.824438</v>
      </c>
      <c r="C1927" s="1">
        <v>0.15063073</v>
      </c>
      <c r="D1927" s="1">
        <v>-0.25941524</v>
      </c>
      <c r="E1927" s="1">
        <v>0.36820287</v>
      </c>
      <c r="F1927" s="4">
        <f t="shared" si="1"/>
        <v>0.01673674778</v>
      </c>
      <c r="G1927" s="4">
        <f t="shared" si="2"/>
        <v>0.343463237</v>
      </c>
    </row>
    <row r="1928">
      <c r="A1928" s="1">
        <v>19.2300004959106</v>
      </c>
      <c r="B1928" s="1">
        <v>29.872057</v>
      </c>
      <c r="C1928" s="1">
        <v>0.15076402</v>
      </c>
      <c r="D1928" s="1">
        <v>-0.20570104</v>
      </c>
      <c r="E1928" s="1">
        <v>0.36879078</v>
      </c>
      <c r="F1928" s="4">
        <f t="shared" si="1"/>
        <v>0.01675155778</v>
      </c>
      <c r="G1928" s="4">
        <f t="shared" si="2"/>
        <v>0.3440511259</v>
      </c>
    </row>
    <row r="1929">
      <c r="A1929" s="1">
        <v>19.2398748397827</v>
      </c>
      <c r="B1929" s="1">
        <v>29.893011</v>
      </c>
      <c r="C1929" s="1">
        <v>0.15089732</v>
      </c>
      <c r="D1929" s="1">
        <v>-0.15198682</v>
      </c>
      <c r="E1929" s="1">
        <v>0.36904946</v>
      </c>
      <c r="F1929" s="4">
        <f t="shared" si="1"/>
        <v>0.01676636889</v>
      </c>
      <c r="G1929" s="4">
        <f t="shared" si="2"/>
        <v>0.3443098173</v>
      </c>
    </row>
    <row r="1930">
      <c r="A1930" s="1">
        <v>19.2498750686645</v>
      </c>
      <c r="B1930" s="1">
        <v>29.953968</v>
      </c>
      <c r="C1930" s="1">
        <v>0.15095064</v>
      </c>
      <c r="D1930" s="1">
        <v>-0.16785693</v>
      </c>
      <c r="E1930" s="1">
        <v>0.369802</v>
      </c>
      <c r="F1930" s="4">
        <f t="shared" si="1"/>
        <v>0.01677229333</v>
      </c>
      <c r="G1930" s="4">
        <f t="shared" si="2"/>
        <v>0.3450623728</v>
      </c>
    </row>
    <row r="1931">
      <c r="A1931" s="1">
        <v>19.2598752975463</v>
      </c>
      <c r="B1931" s="1">
        <v>29.946348</v>
      </c>
      <c r="C1931" s="1">
        <v>0.15097731</v>
      </c>
      <c r="D1931" s="1">
        <v>-0.22767504</v>
      </c>
      <c r="E1931" s="1">
        <v>0.36970797</v>
      </c>
      <c r="F1931" s="4">
        <f t="shared" si="1"/>
        <v>0.01677525667</v>
      </c>
      <c r="G1931" s="4">
        <f t="shared" si="2"/>
        <v>0.3449682988</v>
      </c>
    </row>
    <row r="1932">
      <c r="A1932" s="1">
        <v>19.2698755264282</v>
      </c>
      <c r="B1932" s="1">
        <v>29.963493</v>
      </c>
      <c r="C1932" s="1">
        <v>0.15103063</v>
      </c>
      <c r="D1932" s="1">
        <v>-0.2728438</v>
      </c>
      <c r="E1932" s="1">
        <v>0.3699196</v>
      </c>
      <c r="F1932" s="4">
        <f t="shared" si="1"/>
        <v>0.01678118111</v>
      </c>
      <c r="G1932" s="4">
        <f t="shared" si="2"/>
        <v>0.3451799654</v>
      </c>
    </row>
    <row r="1933">
      <c r="A1933" s="1">
        <v>19.2799997329711</v>
      </c>
      <c r="B1933" s="1">
        <v>29.986351</v>
      </c>
      <c r="C1933" s="1">
        <v>0.15109727</v>
      </c>
      <c r="D1933" s="1">
        <v>-0.26429835</v>
      </c>
      <c r="E1933" s="1">
        <v>0.37020183</v>
      </c>
      <c r="F1933" s="4">
        <f t="shared" si="1"/>
        <v>0.01678858556</v>
      </c>
      <c r="G1933" s="4">
        <f t="shared" si="2"/>
        <v>0.345462163</v>
      </c>
    </row>
    <row r="1934">
      <c r="A1934" s="1">
        <v>19.289999961853</v>
      </c>
      <c r="B1934" s="1">
        <v>29.974922</v>
      </c>
      <c r="C1934" s="1">
        <v>0.15117726</v>
      </c>
      <c r="D1934" s="1">
        <v>-0.26429835</v>
      </c>
      <c r="E1934" s="1">
        <v>0.37006068</v>
      </c>
      <c r="F1934" s="4">
        <f t="shared" si="1"/>
        <v>0.01679747333</v>
      </c>
      <c r="G1934" s="4">
        <f t="shared" si="2"/>
        <v>0.3453210642</v>
      </c>
    </row>
    <row r="1935">
      <c r="A1935" s="1">
        <v>19.3000001907348</v>
      </c>
      <c r="B1935" s="1">
        <v>30.003492</v>
      </c>
      <c r="C1935" s="1">
        <v>0.15124391</v>
      </c>
      <c r="D1935" s="1">
        <v>-0.2667399</v>
      </c>
      <c r="E1935" s="1">
        <v>0.37041342</v>
      </c>
      <c r="F1935" s="4">
        <f t="shared" si="1"/>
        <v>0.01680487889</v>
      </c>
      <c r="G1935" s="4">
        <f t="shared" si="2"/>
        <v>0.3456737802</v>
      </c>
    </row>
    <row r="1936">
      <c r="A1936" s="1">
        <v>19.3098745346069</v>
      </c>
      <c r="B1936" s="1">
        <v>30.007303</v>
      </c>
      <c r="C1936" s="1">
        <v>0.1512839</v>
      </c>
      <c r="D1936" s="1">
        <v>-0.31312945</v>
      </c>
      <c r="E1936" s="1">
        <v>0.3704605</v>
      </c>
      <c r="F1936" s="4">
        <f t="shared" si="1"/>
        <v>0.01680932222</v>
      </c>
      <c r="G1936" s="4">
        <f t="shared" si="2"/>
        <v>0.3457208296</v>
      </c>
    </row>
    <row r="1937">
      <c r="A1937" s="1">
        <v>19.3200006484985</v>
      </c>
      <c r="B1937" s="1">
        <v>30.009209</v>
      </c>
      <c r="C1937" s="1">
        <v>0.15132388</v>
      </c>
      <c r="D1937" s="1">
        <v>-0.359519</v>
      </c>
      <c r="E1937" s="1">
        <v>0.37048402</v>
      </c>
      <c r="F1937" s="4">
        <f t="shared" si="1"/>
        <v>0.01681376444</v>
      </c>
      <c r="G1937" s="4">
        <f t="shared" si="2"/>
        <v>0.3457443605</v>
      </c>
    </row>
    <row r="1938">
      <c r="A1938" s="1">
        <v>19.3300008773803</v>
      </c>
      <c r="B1938" s="1">
        <v>30.03016</v>
      </c>
      <c r="C1938" s="1">
        <v>0.15136388</v>
      </c>
      <c r="D1938" s="1">
        <v>-0.39125922</v>
      </c>
      <c r="E1938" s="1">
        <v>0.37074268</v>
      </c>
      <c r="F1938" s="4">
        <f t="shared" si="1"/>
        <v>0.01681820889</v>
      </c>
      <c r="G1938" s="4">
        <f t="shared" si="2"/>
        <v>0.3460030148</v>
      </c>
    </row>
    <row r="1939">
      <c r="A1939" s="1">
        <v>19.3398752212524</v>
      </c>
      <c r="B1939" s="1">
        <v>30.001589</v>
      </c>
      <c r="C1939" s="1">
        <v>0.15140387</v>
      </c>
      <c r="D1939" s="1">
        <v>-0.436428</v>
      </c>
      <c r="E1939" s="1">
        <v>0.37038994</v>
      </c>
      <c r="F1939" s="4">
        <f t="shared" si="1"/>
        <v>0.01682265222</v>
      </c>
      <c r="G1939" s="4">
        <f t="shared" si="2"/>
        <v>0.3456502864</v>
      </c>
    </row>
    <row r="1940">
      <c r="A1940" s="1">
        <v>19.3498754501342</v>
      </c>
      <c r="B1940" s="1">
        <v>30.03778</v>
      </c>
      <c r="C1940" s="1">
        <v>0.15145719</v>
      </c>
      <c r="D1940" s="1">
        <v>-0.46816823</v>
      </c>
      <c r="E1940" s="1">
        <v>0.37083676</v>
      </c>
      <c r="F1940" s="4">
        <f t="shared" si="1"/>
        <v>0.01682857667</v>
      </c>
      <c r="G1940" s="4">
        <f t="shared" si="2"/>
        <v>0.3460970889</v>
      </c>
    </row>
    <row r="1941">
      <c r="A1941" s="1">
        <v>19.3598756790161</v>
      </c>
      <c r="B1941" s="1">
        <v>30.033972</v>
      </c>
      <c r="C1941" s="1">
        <v>0.15173712</v>
      </c>
      <c r="D1941" s="1">
        <v>-0.27650613</v>
      </c>
      <c r="E1941" s="1">
        <v>0.3707897</v>
      </c>
      <c r="F1941" s="4">
        <f t="shared" si="1"/>
        <v>0.01685968</v>
      </c>
      <c r="G1941" s="4">
        <f t="shared" si="2"/>
        <v>0.3460500765</v>
      </c>
    </row>
    <row r="1942">
      <c r="A1942" s="1">
        <v>19.369999885559</v>
      </c>
      <c r="B1942" s="1">
        <v>30.148262</v>
      </c>
      <c r="C1942" s="1">
        <v>0.15209703</v>
      </c>
      <c r="D1942" s="1">
        <v>0.023805164</v>
      </c>
      <c r="E1942" s="1">
        <v>0.37220073</v>
      </c>
      <c r="F1942" s="4">
        <f t="shared" si="1"/>
        <v>0.01689967</v>
      </c>
      <c r="G1942" s="4">
        <f t="shared" si="2"/>
        <v>0.3474610642</v>
      </c>
    </row>
    <row r="1943">
      <c r="A1943" s="1">
        <v>19.3798742294311</v>
      </c>
      <c r="B1943" s="1">
        <v>30.321606</v>
      </c>
      <c r="C1943" s="1">
        <v>0.15208371</v>
      </c>
      <c r="D1943" s="1">
        <v>-0.048220716</v>
      </c>
      <c r="E1943" s="1">
        <v>0.37434077</v>
      </c>
      <c r="F1943" s="4">
        <f t="shared" si="1"/>
        <v>0.01689819</v>
      </c>
      <c r="G1943" s="4">
        <f t="shared" si="2"/>
        <v>0.3496011136</v>
      </c>
    </row>
    <row r="1944">
      <c r="A1944" s="1">
        <v>19.3900003433227</v>
      </c>
      <c r="B1944" s="1">
        <v>30.304462</v>
      </c>
      <c r="C1944" s="1">
        <v>0.15204372</v>
      </c>
      <c r="D1944" s="1">
        <v>-0.17884393</v>
      </c>
      <c r="E1944" s="1">
        <v>0.37412912</v>
      </c>
      <c r="F1944" s="4">
        <f t="shared" si="1"/>
        <v>0.01689374667</v>
      </c>
      <c r="G1944" s="4">
        <f t="shared" si="2"/>
        <v>0.3493894593</v>
      </c>
    </row>
    <row r="1945">
      <c r="A1945" s="1">
        <v>19.3998746871948</v>
      </c>
      <c r="B1945" s="1">
        <v>30.338749</v>
      </c>
      <c r="C1945" s="1">
        <v>0.15207037</v>
      </c>
      <c r="D1945" s="1">
        <v>-0.23744126</v>
      </c>
      <c r="E1945" s="1">
        <v>0.3745524</v>
      </c>
      <c r="F1945" s="4">
        <f t="shared" si="1"/>
        <v>0.01689670778</v>
      </c>
      <c r="G1945" s="4">
        <f t="shared" si="2"/>
        <v>0.3498127556</v>
      </c>
    </row>
    <row r="1946">
      <c r="A1946" s="1">
        <v>19.4100008010864</v>
      </c>
      <c r="B1946" s="1">
        <v>30.296843</v>
      </c>
      <c r="C1946" s="1">
        <v>0.15211037</v>
      </c>
      <c r="D1946" s="1">
        <v>-0.2679607</v>
      </c>
      <c r="E1946" s="1">
        <v>0.37403506</v>
      </c>
      <c r="F1946" s="4">
        <f t="shared" si="1"/>
        <v>0.01690115222</v>
      </c>
      <c r="G1946" s="4">
        <f t="shared" si="2"/>
        <v>0.3492953975</v>
      </c>
    </row>
    <row r="1947">
      <c r="A1947" s="1">
        <v>19.4199991226196</v>
      </c>
      <c r="B1947" s="1">
        <v>30.266365</v>
      </c>
      <c r="C1947" s="1">
        <v>0.15215036</v>
      </c>
      <c r="D1947" s="1">
        <v>-0.31312945</v>
      </c>
      <c r="E1947" s="1">
        <v>0.37365878</v>
      </c>
      <c r="F1947" s="4">
        <f t="shared" si="1"/>
        <v>0.01690559556</v>
      </c>
      <c r="G1947" s="4">
        <f t="shared" si="2"/>
        <v>0.3489191259</v>
      </c>
    </row>
    <row r="1948">
      <c r="A1948" s="1">
        <v>19.4298753738403</v>
      </c>
      <c r="B1948" s="1">
        <v>30.277796</v>
      </c>
      <c r="C1948" s="1">
        <v>0.15221702</v>
      </c>
      <c r="D1948" s="1">
        <v>-0.3326619</v>
      </c>
      <c r="E1948" s="1">
        <v>0.3737999</v>
      </c>
      <c r="F1948" s="4">
        <f t="shared" si="1"/>
        <v>0.01691300222</v>
      </c>
      <c r="G1948" s="4">
        <f t="shared" si="2"/>
        <v>0.3490602494</v>
      </c>
    </row>
    <row r="1949">
      <c r="A1949" s="1">
        <v>19.4399995803833</v>
      </c>
      <c r="B1949" s="1">
        <v>30.256842</v>
      </c>
      <c r="C1949" s="1">
        <v>0.1523503</v>
      </c>
      <c r="D1949" s="1">
        <v>-0.2679607</v>
      </c>
      <c r="E1949" s="1">
        <v>0.3735412</v>
      </c>
      <c r="F1949" s="4">
        <f t="shared" si="1"/>
        <v>0.01692781111</v>
      </c>
      <c r="G1949" s="4">
        <f t="shared" si="2"/>
        <v>0.348801558</v>
      </c>
    </row>
    <row r="1950">
      <c r="A1950" s="1">
        <v>19.449875831604</v>
      </c>
      <c r="B1950" s="1">
        <v>30.325415</v>
      </c>
      <c r="C1950" s="1">
        <v>0.15248361</v>
      </c>
      <c r="D1950" s="1">
        <v>-0.21424648</v>
      </c>
      <c r="E1950" s="1">
        <v>0.3743878</v>
      </c>
      <c r="F1950" s="4">
        <f t="shared" si="1"/>
        <v>0.01694262333</v>
      </c>
      <c r="G1950" s="4">
        <f t="shared" si="2"/>
        <v>0.3496481383</v>
      </c>
    </row>
    <row r="1951">
      <c r="A1951" s="1">
        <v>19.4598741531372</v>
      </c>
      <c r="B1951" s="1">
        <v>30.35018</v>
      </c>
      <c r="C1951" s="1">
        <v>0.15261692</v>
      </c>
      <c r="D1951" s="1">
        <v>-0.14710371</v>
      </c>
      <c r="E1951" s="1">
        <v>0.37469354</v>
      </c>
      <c r="F1951" s="4">
        <f t="shared" si="1"/>
        <v>0.01695743556</v>
      </c>
      <c r="G1951" s="4">
        <f t="shared" si="2"/>
        <v>0.349953879</v>
      </c>
    </row>
    <row r="1952">
      <c r="A1952" s="1">
        <v>19.469874382019</v>
      </c>
      <c r="B1952" s="1">
        <v>30.392086</v>
      </c>
      <c r="C1952" s="1">
        <v>0.15268356</v>
      </c>
      <c r="D1952" s="1">
        <v>-0.16663615</v>
      </c>
      <c r="E1952" s="1">
        <v>0.37521088</v>
      </c>
      <c r="F1952" s="4">
        <f t="shared" si="1"/>
        <v>0.01696484</v>
      </c>
      <c r="G1952" s="4">
        <f t="shared" si="2"/>
        <v>0.350471237</v>
      </c>
    </row>
    <row r="1953">
      <c r="A1953" s="1">
        <v>19.4800004959106</v>
      </c>
      <c r="B1953" s="1">
        <v>30.44923</v>
      </c>
      <c r="C1953" s="1">
        <v>0.15271021</v>
      </c>
      <c r="D1953" s="1">
        <v>-0.22523348</v>
      </c>
      <c r="E1953" s="1">
        <v>0.37591636</v>
      </c>
      <c r="F1953" s="4">
        <f t="shared" si="1"/>
        <v>0.01696780111</v>
      </c>
      <c r="G1953" s="4">
        <f t="shared" si="2"/>
        <v>0.3511767185</v>
      </c>
    </row>
    <row r="1954">
      <c r="A1954" s="1">
        <v>19.4900007247924</v>
      </c>
      <c r="B1954" s="1">
        <v>30.441612</v>
      </c>
      <c r="C1954" s="1">
        <v>0.15275021</v>
      </c>
      <c r="D1954" s="1">
        <v>-0.27040225</v>
      </c>
      <c r="E1954" s="1">
        <v>0.37582234</v>
      </c>
      <c r="F1954" s="4">
        <f t="shared" si="1"/>
        <v>0.01697224556</v>
      </c>
      <c r="G1954" s="4">
        <f t="shared" si="2"/>
        <v>0.3510826691</v>
      </c>
    </row>
    <row r="1955">
      <c r="A1955" s="1">
        <v>19.4998750686645</v>
      </c>
      <c r="B1955" s="1">
        <v>30.45685</v>
      </c>
      <c r="C1955" s="1">
        <v>0.15280354</v>
      </c>
      <c r="D1955" s="1">
        <v>-0.2887139</v>
      </c>
      <c r="E1955" s="1">
        <v>0.37601045</v>
      </c>
      <c r="F1955" s="4">
        <f t="shared" si="1"/>
        <v>0.01697817111</v>
      </c>
      <c r="G1955" s="4">
        <f t="shared" si="2"/>
        <v>0.3512707926</v>
      </c>
    </row>
    <row r="1956">
      <c r="A1956" s="1">
        <v>19.5098752975463</v>
      </c>
      <c r="B1956" s="1">
        <v>30.445421</v>
      </c>
      <c r="C1956" s="1">
        <v>0.15289685</v>
      </c>
      <c r="D1956" s="1">
        <v>-0.27650613</v>
      </c>
      <c r="E1956" s="1">
        <v>0.37586933</v>
      </c>
      <c r="F1956" s="4">
        <f t="shared" si="1"/>
        <v>0.01698853889</v>
      </c>
      <c r="G1956" s="4">
        <f t="shared" si="2"/>
        <v>0.3511296938</v>
      </c>
    </row>
    <row r="1957">
      <c r="A1957" s="1">
        <v>19.5199995040893</v>
      </c>
      <c r="B1957" s="1">
        <v>30.44923</v>
      </c>
      <c r="C1957" s="1">
        <v>0.15297683</v>
      </c>
      <c r="D1957" s="1">
        <v>-0.2667399</v>
      </c>
      <c r="E1957" s="1">
        <v>0.37591636</v>
      </c>
      <c r="F1957" s="4">
        <f t="shared" si="1"/>
        <v>0.01699742556</v>
      </c>
      <c r="G1957" s="4">
        <f t="shared" si="2"/>
        <v>0.3511767185</v>
      </c>
    </row>
    <row r="1958">
      <c r="A1958" s="1">
        <v>19.52987575531</v>
      </c>
      <c r="B1958" s="1">
        <v>30.48733</v>
      </c>
      <c r="C1958" s="1">
        <v>0.15303014</v>
      </c>
      <c r="D1958" s="1">
        <v>-0.29848012</v>
      </c>
      <c r="E1958" s="1">
        <v>0.37638676</v>
      </c>
      <c r="F1958" s="4">
        <f t="shared" si="1"/>
        <v>0.01700334889</v>
      </c>
      <c r="G1958" s="4">
        <f t="shared" si="2"/>
        <v>0.3516470889</v>
      </c>
    </row>
    <row r="1959">
      <c r="A1959" s="1">
        <v>19.539999961853</v>
      </c>
      <c r="B1959" s="1">
        <v>30.473995</v>
      </c>
      <c r="C1959" s="1">
        <v>0.1530568</v>
      </c>
      <c r="D1959" s="1">
        <v>-0.35707745</v>
      </c>
      <c r="E1959" s="1">
        <v>0.3762221</v>
      </c>
      <c r="F1959" s="4">
        <f t="shared" si="1"/>
        <v>0.01700631111</v>
      </c>
      <c r="G1959" s="4">
        <f t="shared" si="2"/>
        <v>0.3514824593</v>
      </c>
    </row>
    <row r="1960">
      <c r="A1960" s="1">
        <v>19.5500001907348</v>
      </c>
      <c r="B1960" s="1">
        <v>30.504473</v>
      </c>
      <c r="C1960" s="1">
        <v>0.15307014</v>
      </c>
      <c r="D1960" s="1">
        <v>-0.41567478</v>
      </c>
      <c r="E1960" s="1">
        <v>0.37659836</v>
      </c>
      <c r="F1960" s="4">
        <f t="shared" si="1"/>
        <v>0.01700779333</v>
      </c>
      <c r="G1960" s="4">
        <f t="shared" si="2"/>
        <v>0.3518587309</v>
      </c>
    </row>
    <row r="1961">
      <c r="A1961" s="1">
        <v>19.5598745346069</v>
      </c>
      <c r="B1961" s="1">
        <v>30.470184</v>
      </c>
      <c r="C1961" s="1">
        <v>0.15319012</v>
      </c>
      <c r="D1961" s="1">
        <v>-0.39370078</v>
      </c>
      <c r="E1961" s="1">
        <v>0.37617508</v>
      </c>
      <c r="F1961" s="4">
        <f t="shared" si="1"/>
        <v>0.01702112444</v>
      </c>
      <c r="G1961" s="4">
        <f t="shared" si="2"/>
        <v>0.3514354099</v>
      </c>
    </row>
    <row r="1962">
      <c r="A1962" s="1">
        <v>19.5700006484985</v>
      </c>
      <c r="B1962" s="1">
        <v>30.527332</v>
      </c>
      <c r="C1962" s="1">
        <v>0.15357669</v>
      </c>
      <c r="D1962" s="1">
        <v>-0.06653238</v>
      </c>
      <c r="E1962" s="1">
        <v>0.37688062</v>
      </c>
      <c r="F1962" s="4">
        <f t="shared" si="1"/>
        <v>0.01706407667</v>
      </c>
      <c r="G1962" s="4">
        <f t="shared" si="2"/>
        <v>0.3521409407</v>
      </c>
    </row>
    <row r="1963">
      <c r="A1963" s="1">
        <v>19.5798749923706</v>
      </c>
      <c r="B1963" s="1">
        <v>30.68353</v>
      </c>
      <c r="C1963" s="1">
        <v>0.15361668</v>
      </c>
      <c r="D1963" s="1">
        <v>-0.0982726</v>
      </c>
      <c r="E1963" s="1">
        <v>0.37880895</v>
      </c>
      <c r="F1963" s="4">
        <f t="shared" si="1"/>
        <v>0.01706852</v>
      </c>
      <c r="G1963" s="4">
        <f t="shared" si="2"/>
        <v>0.3540693111</v>
      </c>
    </row>
    <row r="1964">
      <c r="A1964" s="1">
        <v>19.5899991989135</v>
      </c>
      <c r="B1964" s="1">
        <v>30.69115</v>
      </c>
      <c r="C1964" s="1">
        <v>0.15355003</v>
      </c>
      <c r="D1964" s="1">
        <v>-0.25575292</v>
      </c>
      <c r="E1964" s="1">
        <v>0.37890303</v>
      </c>
      <c r="F1964" s="4">
        <f t="shared" si="1"/>
        <v>0.01706111444</v>
      </c>
      <c r="G1964" s="4">
        <f t="shared" si="2"/>
        <v>0.3541633852</v>
      </c>
    </row>
    <row r="1965">
      <c r="A1965" s="1">
        <v>19.5998754501342</v>
      </c>
      <c r="B1965" s="1">
        <v>30.706388</v>
      </c>
      <c r="C1965" s="1">
        <v>0.15356335</v>
      </c>
      <c r="D1965" s="1">
        <v>-0.315571</v>
      </c>
      <c r="E1965" s="1">
        <v>0.37909117</v>
      </c>
      <c r="F1965" s="4">
        <f t="shared" si="1"/>
        <v>0.01706259444</v>
      </c>
      <c r="G1965" s="4">
        <f t="shared" si="2"/>
        <v>0.3543515086</v>
      </c>
    </row>
    <row r="1966">
      <c r="A1966" s="1">
        <v>19.6099996566772</v>
      </c>
      <c r="B1966" s="1">
        <v>30.67972</v>
      </c>
      <c r="C1966" s="1">
        <v>0.15357669</v>
      </c>
      <c r="D1966" s="1">
        <v>-0.39003846</v>
      </c>
      <c r="E1966" s="1">
        <v>0.37876192</v>
      </c>
      <c r="F1966" s="4">
        <f t="shared" si="1"/>
        <v>0.01706407667</v>
      </c>
      <c r="G1966" s="4">
        <f t="shared" si="2"/>
        <v>0.3540222741</v>
      </c>
    </row>
    <row r="1967">
      <c r="A1967" s="1">
        <v>19.6198759078979</v>
      </c>
      <c r="B1967" s="1">
        <v>30.656862</v>
      </c>
      <c r="C1967" s="1">
        <v>0.15357669</v>
      </c>
      <c r="D1967" s="1">
        <v>-0.47793445</v>
      </c>
      <c r="E1967" s="1">
        <v>0.37847975</v>
      </c>
      <c r="F1967" s="4">
        <f t="shared" si="1"/>
        <v>0.01706407667</v>
      </c>
      <c r="G1967" s="4">
        <f t="shared" si="2"/>
        <v>0.3537400765</v>
      </c>
    </row>
    <row r="1968">
      <c r="A1968" s="1">
        <v>19.6300001144409</v>
      </c>
      <c r="B1968" s="1">
        <v>30.670197</v>
      </c>
      <c r="C1968" s="1">
        <v>0.15390994</v>
      </c>
      <c r="D1968" s="1">
        <v>-0.20325948</v>
      </c>
      <c r="E1968" s="1">
        <v>0.37864435</v>
      </c>
      <c r="F1968" s="4">
        <f t="shared" si="1"/>
        <v>0.01710110444</v>
      </c>
      <c r="G1968" s="4">
        <f t="shared" si="2"/>
        <v>0.3539047062</v>
      </c>
    </row>
    <row r="1969">
      <c r="A1969" s="1">
        <v>19.6398744583129</v>
      </c>
      <c r="B1969" s="1">
        <v>30.76163</v>
      </c>
      <c r="C1969" s="1">
        <v>0.15424319</v>
      </c>
      <c r="D1969" s="1">
        <v>0.055545382</v>
      </c>
      <c r="E1969" s="1">
        <v>0.37977314</v>
      </c>
      <c r="F1969" s="4">
        <f t="shared" si="1"/>
        <v>0.01713813222</v>
      </c>
      <c r="G1969" s="4">
        <f t="shared" si="2"/>
        <v>0.3550335086</v>
      </c>
    </row>
    <row r="1970">
      <c r="A1970" s="1">
        <v>19.6498746871948</v>
      </c>
      <c r="B1970" s="1">
        <v>30.898779</v>
      </c>
      <c r="C1970" s="1">
        <v>0.15425652</v>
      </c>
      <c r="D1970" s="1">
        <v>-0.0054934993</v>
      </c>
      <c r="E1970" s="1">
        <v>0.38146636</v>
      </c>
      <c r="F1970" s="4">
        <f t="shared" si="1"/>
        <v>0.01713961333</v>
      </c>
      <c r="G1970" s="4">
        <f t="shared" si="2"/>
        <v>0.3567267062</v>
      </c>
    </row>
    <row r="1971">
      <c r="A1971" s="1">
        <v>19.6600008010864</v>
      </c>
      <c r="B1971" s="1">
        <v>30.952116</v>
      </c>
      <c r="C1971" s="1">
        <v>0.15422986</v>
      </c>
      <c r="D1971" s="1">
        <v>-0.121467374</v>
      </c>
      <c r="E1971" s="1">
        <v>0.38212484</v>
      </c>
      <c r="F1971" s="4">
        <f t="shared" si="1"/>
        <v>0.01713665111</v>
      </c>
      <c r="G1971" s="4">
        <f t="shared" si="2"/>
        <v>0.3573851877</v>
      </c>
    </row>
    <row r="1972">
      <c r="A1972" s="1">
        <v>19.6699991226196</v>
      </c>
      <c r="B1972" s="1">
        <v>30.933067</v>
      </c>
      <c r="C1972" s="1">
        <v>0.15426986</v>
      </c>
      <c r="D1972" s="1">
        <v>-0.16785693</v>
      </c>
      <c r="E1972" s="1">
        <v>0.38188967</v>
      </c>
      <c r="F1972" s="4">
        <f t="shared" si="1"/>
        <v>0.01714109556</v>
      </c>
      <c r="G1972" s="4">
        <f t="shared" si="2"/>
        <v>0.3571500148</v>
      </c>
    </row>
    <row r="1973">
      <c r="A1973" s="1">
        <v>19.6798753738403</v>
      </c>
      <c r="B1973" s="1">
        <v>30.946402</v>
      </c>
      <c r="C1973" s="1">
        <v>0.15429652</v>
      </c>
      <c r="D1973" s="1">
        <v>-0.21180493</v>
      </c>
      <c r="E1973" s="1">
        <v>0.3820543</v>
      </c>
      <c r="F1973" s="4">
        <f t="shared" si="1"/>
        <v>0.01714405778</v>
      </c>
      <c r="G1973" s="4">
        <f t="shared" si="2"/>
        <v>0.3573146444</v>
      </c>
    </row>
    <row r="1974">
      <c r="A1974" s="1">
        <v>19.6899995803833</v>
      </c>
      <c r="B1974" s="1">
        <v>30.89497</v>
      </c>
      <c r="C1974" s="1">
        <v>0.15436316</v>
      </c>
      <c r="D1974" s="1">
        <v>-0.23011659</v>
      </c>
      <c r="E1974" s="1">
        <v>0.38141933</v>
      </c>
      <c r="F1974" s="4">
        <f t="shared" si="1"/>
        <v>0.01715146222</v>
      </c>
      <c r="G1974" s="4">
        <f t="shared" si="2"/>
        <v>0.3566796815</v>
      </c>
    </row>
    <row r="1975">
      <c r="A1975" s="1">
        <v>19.6999998092651</v>
      </c>
      <c r="B1975" s="1">
        <v>30.94259</v>
      </c>
      <c r="C1975" s="1">
        <v>0.1544698</v>
      </c>
      <c r="D1975" s="1">
        <v>-0.20448026</v>
      </c>
      <c r="E1975" s="1">
        <v>0.3820072</v>
      </c>
      <c r="F1975" s="4">
        <f t="shared" si="1"/>
        <v>0.01716331111</v>
      </c>
      <c r="G1975" s="4">
        <f t="shared" si="2"/>
        <v>0.3572675827</v>
      </c>
    </row>
    <row r="1976">
      <c r="A1976" s="1">
        <v>19.7100000381469</v>
      </c>
      <c r="B1976" s="1">
        <v>30.955925</v>
      </c>
      <c r="C1976" s="1">
        <v>0.15460311</v>
      </c>
      <c r="D1976" s="1">
        <v>-0.15198682</v>
      </c>
      <c r="E1976" s="1">
        <v>0.38217187</v>
      </c>
      <c r="F1976" s="4">
        <f t="shared" si="1"/>
        <v>0.01717812333</v>
      </c>
      <c r="G1976" s="4">
        <f t="shared" si="2"/>
        <v>0.3574322123</v>
      </c>
    </row>
    <row r="1977">
      <c r="A1977" s="1">
        <v>19.719874382019</v>
      </c>
      <c r="B1977" s="1">
        <v>30.997833</v>
      </c>
      <c r="C1977" s="1">
        <v>0.1546964</v>
      </c>
      <c r="D1977" s="1">
        <v>-0.12635049</v>
      </c>
      <c r="E1977" s="1">
        <v>0.38268924</v>
      </c>
      <c r="F1977" s="4">
        <f t="shared" si="1"/>
        <v>0.01718848889</v>
      </c>
      <c r="G1977" s="4">
        <f t="shared" si="2"/>
        <v>0.3579495951</v>
      </c>
    </row>
    <row r="1978">
      <c r="A1978" s="1">
        <v>19.7298746109008</v>
      </c>
      <c r="B1978" s="1">
        <v>31.034023</v>
      </c>
      <c r="C1978" s="1">
        <v>0.15474975</v>
      </c>
      <c r="D1978" s="1">
        <v>-0.1422206</v>
      </c>
      <c r="E1978" s="1">
        <v>0.38313603</v>
      </c>
      <c r="F1978" s="4">
        <f t="shared" si="1"/>
        <v>0.01719441667</v>
      </c>
      <c r="G1978" s="4">
        <f t="shared" si="2"/>
        <v>0.3583963852</v>
      </c>
    </row>
    <row r="1979">
      <c r="A1979" s="1">
        <v>19.7398748397827</v>
      </c>
      <c r="B1979" s="1">
        <v>31.030214</v>
      </c>
      <c r="C1979" s="1">
        <v>0.15477641</v>
      </c>
      <c r="D1979" s="1">
        <v>-0.2020387</v>
      </c>
      <c r="E1979" s="1">
        <v>0.38308904</v>
      </c>
      <c r="F1979" s="4">
        <f t="shared" si="1"/>
        <v>0.01719737889</v>
      </c>
      <c r="G1979" s="4">
        <f t="shared" si="2"/>
        <v>0.3583493605</v>
      </c>
    </row>
    <row r="1980">
      <c r="A1980" s="1">
        <v>19.7500009536743</v>
      </c>
      <c r="B1980" s="1">
        <v>31.060692</v>
      </c>
      <c r="C1980" s="1">
        <v>0.15482973</v>
      </c>
      <c r="D1980" s="1">
        <v>-0.24842826</v>
      </c>
      <c r="E1980" s="1">
        <v>0.38346526</v>
      </c>
      <c r="F1980" s="4">
        <f t="shared" si="1"/>
        <v>0.01720330333</v>
      </c>
      <c r="G1980" s="4">
        <f t="shared" si="2"/>
        <v>0.3587256321</v>
      </c>
    </row>
    <row r="1981">
      <c r="A1981" s="1">
        <v>19.7599992752075</v>
      </c>
      <c r="B1981" s="1">
        <v>31.053072</v>
      </c>
      <c r="C1981" s="1">
        <v>0.15489636</v>
      </c>
      <c r="D1981" s="1">
        <v>-0.23866203</v>
      </c>
      <c r="E1981" s="1">
        <v>0.3833712</v>
      </c>
      <c r="F1981" s="4">
        <f t="shared" si="1"/>
        <v>0.01721070667</v>
      </c>
      <c r="G1981" s="4">
        <f t="shared" si="2"/>
        <v>0.358631558</v>
      </c>
    </row>
    <row r="1982">
      <c r="A1982" s="1">
        <v>19.7698755264282</v>
      </c>
      <c r="B1982" s="1">
        <v>31.068312</v>
      </c>
      <c r="C1982" s="1">
        <v>0.15497635</v>
      </c>
      <c r="D1982" s="1">
        <v>-0.23866203</v>
      </c>
      <c r="E1982" s="1">
        <v>0.38355935</v>
      </c>
      <c r="F1982" s="4">
        <f t="shared" si="1"/>
        <v>0.01721959444</v>
      </c>
      <c r="G1982" s="4">
        <f t="shared" si="2"/>
        <v>0.3588197062</v>
      </c>
    </row>
    <row r="1983">
      <c r="A1983" s="1">
        <v>19.7799997329711</v>
      </c>
      <c r="B1983" s="1">
        <v>31.1026</v>
      </c>
      <c r="C1983" s="1">
        <v>0.15504299</v>
      </c>
      <c r="D1983" s="1">
        <v>-0.25819448</v>
      </c>
      <c r="E1983" s="1">
        <v>0.38398266</v>
      </c>
      <c r="F1983" s="4">
        <f t="shared" si="1"/>
        <v>0.01722699889</v>
      </c>
      <c r="G1983" s="4">
        <f t="shared" si="2"/>
        <v>0.3592430148</v>
      </c>
    </row>
    <row r="1984">
      <c r="A1984" s="1">
        <v>19.7898740768432</v>
      </c>
      <c r="B1984" s="1">
        <v>31.068312</v>
      </c>
      <c r="C1984" s="1">
        <v>0.155083</v>
      </c>
      <c r="D1984" s="1">
        <v>-0.2887139</v>
      </c>
      <c r="E1984" s="1">
        <v>0.38355935</v>
      </c>
      <c r="F1984" s="4">
        <f t="shared" si="1"/>
        <v>0.01723144444</v>
      </c>
      <c r="G1984" s="4">
        <f t="shared" si="2"/>
        <v>0.3588197062</v>
      </c>
    </row>
    <row r="1985">
      <c r="A1985" s="1">
        <v>19.8000001907348</v>
      </c>
      <c r="B1985" s="1">
        <v>31.09498</v>
      </c>
      <c r="C1985" s="1">
        <v>0.15513632</v>
      </c>
      <c r="D1985" s="1">
        <v>-0.3338827</v>
      </c>
      <c r="E1985" s="1">
        <v>0.38388857</v>
      </c>
      <c r="F1985" s="4">
        <f t="shared" si="1"/>
        <v>0.01723736889</v>
      </c>
      <c r="G1985" s="4">
        <f t="shared" si="2"/>
        <v>0.3591489407</v>
      </c>
    </row>
    <row r="1986">
      <c r="A1986" s="1">
        <v>19.8100004196167</v>
      </c>
      <c r="B1986" s="1">
        <v>31.091171</v>
      </c>
      <c r="C1986" s="1">
        <v>0.15517631</v>
      </c>
      <c r="D1986" s="1">
        <v>-0.35097358</v>
      </c>
      <c r="E1986" s="1">
        <v>0.38384157</v>
      </c>
      <c r="F1986" s="4">
        <f t="shared" si="1"/>
        <v>0.01724181222</v>
      </c>
      <c r="G1986" s="4">
        <f t="shared" si="2"/>
        <v>0.359101916</v>
      </c>
    </row>
    <row r="1987">
      <c r="A1987" s="1">
        <v>19.8198747634887</v>
      </c>
      <c r="B1987" s="1">
        <v>31.104506</v>
      </c>
      <c r="C1987" s="1">
        <v>0.15522963</v>
      </c>
      <c r="D1987" s="1">
        <v>-0.3827138</v>
      </c>
      <c r="E1987" s="1">
        <v>0.38400617</v>
      </c>
      <c r="F1987" s="4">
        <f t="shared" si="1"/>
        <v>0.01724773667</v>
      </c>
      <c r="G1987" s="4">
        <f t="shared" si="2"/>
        <v>0.3592665457</v>
      </c>
    </row>
    <row r="1988">
      <c r="A1988" s="1">
        <v>19.8298749923706</v>
      </c>
      <c r="B1988" s="1">
        <v>31.136889</v>
      </c>
      <c r="C1988" s="1">
        <v>0.15528294</v>
      </c>
      <c r="D1988" s="1">
        <v>-0.41689557</v>
      </c>
      <c r="E1988" s="1">
        <v>0.384406</v>
      </c>
      <c r="F1988" s="4">
        <f t="shared" si="1"/>
        <v>0.01725366</v>
      </c>
      <c r="G1988" s="4">
        <f t="shared" si="2"/>
        <v>0.3596663358</v>
      </c>
    </row>
    <row r="1989">
      <c r="A1989" s="1">
        <v>19.8398752212524</v>
      </c>
      <c r="B1989" s="1">
        <v>31.11784</v>
      </c>
      <c r="C1989" s="1">
        <v>0.15534958</v>
      </c>
      <c r="D1989" s="1">
        <v>-0.4205579</v>
      </c>
      <c r="E1989" s="1">
        <v>0.38417083</v>
      </c>
      <c r="F1989" s="4">
        <f t="shared" si="1"/>
        <v>0.01726106444</v>
      </c>
      <c r="G1989" s="4">
        <f t="shared" si="2"/>
        <v>0.359431163</v>
      </c>
    </row>
    <row r="1990">
      <c r="A1990" s="1">
        <v>19.8498754501342</v>
      </c>
      <c r="B1990" s="1">
        <v>31.140697</v>
      </c>
      <c r="C1990" s="1">
        <v>0.15541625</v>
      </c>
      <c r="D1990" s="1">
        <v>-0.44009033</v>
      </c>
      <c r="E1990" s="1">
        <v>0.384453</v>
      </c>
      <c r="F1990" s="4">
        <f t="shared" si="1"/>
        <v>0.01726847222</v>
      </c>
      <c r="G1990" s="4">
        <f t="shared" si="2"/>
        <v>0.3597133481</v>
      </c>
    </row>
    <row r="1991">
      <c r="A1991" s="1">
        <v>19.8599996566772</v>
      </c>
      <c r="B1991" s="1">
        <v>31.171173</v>
      </c>
      <c r="C1991" s="1">
        <v>0.15586947</v>
      </c>
      <c r="D1991" s="1">
        <v>-0.070194714</v>
      </c>
      <c r="E1991" s="1">
        <v>0.38482925</v>
      </c>
      <c r="F1991" s="4">
        <f t="shared" si="1"/>
        <v>0.01731883</v>
      </c>
      <c r="G1991" s="4">
        <f t="shared" si="2"/>
        <v>0.3600895951</v>
      </c>
    </row>
    <row r="1992">
      <c r="A1992" s="1">
        <v>19.8698759078979</v>
      </c>
      <c r="B1992" s="1">
        <v>31.371185</v>
      </c>
      <c r="C1992" s="1">
        <v>0.15610942</v>
      </c>
      <c r="D1992" s="1">
        <v>0.10803882</v>
      </c>
      <c r="E1992" s="1">
        <v>0.38729852</v>
      </c>
      <c r="F1992" s="4">
        <f t="shared" si="1"/>
        <v>0.01734549111</v>
      </c>
      <c r="G1992" s="4">
        <f t="shared" si="2"/>
        <v>0.362558879</v>
      </c>
    </row>
    <row r="1993">
      <c r="A1993" s="1">
        <v>19.8798742294311</v>
      </c>
      <c r="B1993" s="1">
        <v>31.50262</v>
      </c>
      <c r="C1993" s="1">
        <v>0.1560561</v>
      </c>
      <c r="D1993" s="1">
        <v>-0.02014283</v>
      </c>
      <c r="E1993" s="1">
        <v>0.38892117</v>
      </c>
      <c r="F1993" s="4">
        <f t="shared" si="1"/>
        <v>0.01733956667</v>
      </c>
      <c r="G1993" s="4">
        <f t="shared" si="2"/>
        <v>0.3641815333</v>
      </c>
    </row>
    <row r="1994">
      <c r="A1994" s="1">
        <v>19.8898744583129</v>
      </c>
      <c r="B1994" s="1">
        <v>31.500715</v>
      </c>
      <c r="C1994" s="1">
        <v>0.15602943</v>
      </c>
      <c r="D1994" s="1">
        <v>-0.12268815</v>
      </c>
      <c r="E1994" s="1">
        <v>0.38889766</v>
      </c>
      <c r="F1994" s="4">
        <f t="shared" si="1"/>
        <v>0.01733660333</v>
      </c>
      <c r="G1994" s="4">
        <f t="shared" si="2"/>
        <v>0.3641580148</v>
      </c>
    </row>
    <row r="1995">
      <c r="A1995" s="1">
        <v>19.8998746871948</v>
      </c>
      <c r="B1995" s="1">
        <v>31.50643</v>
      </c>
      <c r="C1995" s="1">
        <v>0.15606943</v>
      </c>
      <c r="D1995" s="1">
        <v>-0.16663615</v>
      </c>
      <c r="E1995" s="1">
        <v>0.38896823</v>
      </c>
      <c r="F1995" s="4">
        <f t="shared" si="1"/>
        <v>0.01734104778</v>
      </c>
      <c r="G1995" s="4">
        <f t="shared" si="2"/>
        <v>0.3642285704</v>
      </c>
    </row>
    <row r="1996">
      <c r="A1996" s="1">
        <v>19.9100008010864</v>
      </c>
      <c r="B1996" s="1">
        <v>31.456903</v>
      </c>
      <c r="C1996" s="1">
        <v>0.15609609</v>
      </c>
      <c r="D1996" s="1">
        <v>-0.22645426</v>
      </c>
      <c r="E1996" s="1">
        <v>0.3883568</v>
      </c>
      <c r="F1996" s="4">
        <f t="shared" si="1"/>
        <v>0.01734401</v>
      </c>
      <c r="G1996" s="4">
        <f t="shared" si="2"/>
        <v>0.3636171259</v>
      </c>
    </row>
    <row r="1997">
      <c r="A1997" s="1">
        <v>19.9199991226196</v>
      </c>
      <c r="B1997" s="1">
        <v>31.418808</v>
      </c>
      <c r="C1997" s="1">
        <v>0.15616274</v>
      </c>
      <c r="D1997" s="1">
        <v>-0.23011659</v>
      </c>
      <c r="E1997" s="1">
        <v>0.38788646</v>
      </c>
      <c r="F1997" s="4">
        <f t="shared" si="1"/>
        <v>0.01735141556</v>
      </c>
      <c r="G1997" s="4">
        <f t="shared" si="2"/>
        <v>0.3631468173</v>
      </c>
    </row>
    <row r="1998">
      <c r="A1998" s="1">
        <v>19.9299993515014</v>
      </c>
      <c r="B1998" s="1">
        <v>31.435951</v>
      </c>
      <c r="C1998" s="1">
        <v>0.15626937</v>
      </c>
      <c r="D1998" s="1">
        <v>-0.20570104</v>
      </c>
      <c r="E1998" s="1">
        <v>0.38809812</v>
      </c>
      <c r="F1998" s="4">
        <f t="shared" si="1"/>
        <v>0.01736326333</v>
      </c>
      <c r="G1998" s="4">
        <f t="shared" si="2"/>
        <v>0.3633584593</v>
      </c>
    </row>
    <row r="1999">
      <c r="A1999" s="1">
        <v>19.9398756027221</v>
      </c>
      <c r="B1999" s="1">
        <v>31.420712</v>
      </c>
      <c r="C1999" s="1">
        <v>0.15640268</v>
      </c>
      <c r="D1999" s="1">
        <v>-0.16663615</v>
      </c>
      <c r="E1999" s="1">
        <v>0.38790995</v>
      </c>
      <c r="F1999" s="4">
        <f t="shared" si="1"/>
        <v>0.01737807556</v>
      </c>
      <c r="G1999" s="4">
        <f t="shared" si="2"/>
        <v>0.3631703235</v>
      </c>
    </row>
    <row r="2000">
      <c r="A2000" s="1">
        <v>19.9499998092651</v>
      </c>
      <c r="B2000" s="1">
        <v>31.496906</v>
      </c>
      <c r="C2000" s="1">
        <v>0.15649599</v>
      </c>
      <c r="D2000" s="1">
        <v>-0.12879205</v>
      </c>
      <c r="E2000" s="1">
        <v>0.38885066</v>
      </c>
      <c r="F2000" s="4">
        <f t="shared" si="1"/>
        <v>0.01738844333</v>
      </c>
      <c r="G2000" s="4">
        <f t="shared" si="2"/>
        <v>0.3641109901</v>
      </c>
    </row>
    <row r="2001">
      <c r="A2001" s="1">
        <v>19.9600000381469</v>
      </c>
      <c r="B2001" s="1">
        <v>31.523575</v>
      </c>
      <c r="C2001" s="1">
        <v>0.1565493</v>
      </c>
      <c r="D2001" s="1">
        <v>-0.15931149</v>
      </c>
      <c r="E2001" s="1">
        <v>0.3891799</v>
      </c>
      <c r="F2001" s="4">
        <f t="shared" si="1"/>
        <v>0.01739436667</v>
      </c>
      <c r="G2001" s="4">
        <f t="shared" si="2"/>
        <v>0.364440237</v>
      </c>
    </row>
    <row r="2002">
      <c r="A2002" s="1">
        <v>19.9700002670288</v>
      </c>
      <c r="B2002" s="1">
        <v>31.542624</v>
      </c>
      <c r="C2002" s="1">
        <v>0.15657596</v>
      </c>
      <c r="D2002" s="1">
        <v>-0.20448026</v>
      </c>
      <c r="E2002" s="1">
        <v>0.38941503</v>
      </c>
      <c r="F2002" s="4">
        <f t="shared" si="1"/>
        <v>0.01739732889</v>
      </c>
      <c r="G2002" s="4">
        <f t="shared" si="2"/>
        <v>0.3646754099</v>
      </c>
    </row>
    <row r="2003">
      <c r="A2003" s="1">
        <v>19.9798746109008</v>
      </c>
      <c r="B2003" s="1">
        <v>31.554052</v>
      </c>
      <c r="C2003" s="1">
        <v>0.15662928</v>
      </c>
      <c r="D2003" s="1">
        <v>-0.23622048</v>
      </c>
      <c r="E2003" s="1">
        <v>0.3895561</v>
      </c>
      <c r="F2003" s="4">
        <f t="shared" si="1"/>
        <v>0.01740325333</v>
      </c>
      <c r="G2003" s="4">
        <f t="shared" si="2"/>
        <v>0.3648164963</v>
      </c>
    </row>
    <row r="2004">
      <c r="A2004" s="1">
        <v>19.9900007247924</v>
      </c>
      <c r="B2004" s="1">
        <v>31.52548</v>
      </c>
      <c r="C2004" s="1">
        <v>0.15670928</v>
      </c>
      <c r="D2004" s="1">
        <v>-0.23744126</v>
      </c>
      <c r="E2004" s="1">
        <v>0.3892034</v>
      </c>
      <c r="F2004" s="4">
        <f t="shared" si="1"/>
        <v>0.01741214222</v>
      </c>
      <c r="G2004" s="4">
        <f t="shared" si="2"/>
        <v>0.3644637556</v>
      </c>
    </row>
    <row r="2005">
      <c r="A2005" s="1">
        <v>19.9998750686645</v>
      </c>
      <c r="B2005" s="1">
        <v>31.555958</v>
      </c>
      <c r="C2005" s="1">
        <v>0.15678926</v>
      </c>
      <c r="D2005" s="1">
        <v>-0.22767504</v>
      </c>
      <c r="E2005" s="1">
        <v>0.38957968</v>
      </c>
      <c r="F2005" s="4">
        <f t="shared" si="1"/>
        <v>0.01742102889</v>
      </c>
      <c r="G2005" s="4">
        <f t="shared" si="2"/>
        <v>0.3648400272</v>
      </c>
    </row>
    <row r="2006">
      <c r="A2006" s="1">
        <v>20.0098752975463</v>
      </c>
      <c r="B2006" s="1">
        <v>31.559767</v>
      </c>
      <c r="C2006" s="1">
        <v>0.1568559</v>
      </c>
      <c r="D2006" s="1">
        <v>-0.2459867</v>
      </c>
      <c r="E2006" s="1">
        <v>0.38962668</v>
      </c>
      <c r="F2006" s="4">
        <f t="shared" si="1"/>
        <v>0.01742843333</v>
      </c>
      <c r="G2006" s="4">
        <f t="shared" si="2"/>
        <v>0.3648870519</v>
      </c>
    </row>
    <row r="2007">
      <c r="A2007" s="1">
        <v>20.0199995040893</v>
      </c>
      <c r="B2007" s="1">
        <v>31.575006</v>
      </c>
      <c r="C2007" s="1">
        <v>0.15689589</v>
      </c>
      <c r="D2007" s="1">
        <v>-0.29237625</v>
      </c>
      <c r="E2007" s="1">
        <v>0.38981482</v>
      </c>
      <c r="F2007" s="4">
        <f t="shared" si="1"/>
        <v>0.01743287667</v>
      </c>
      <c r="G2007" s="4">
        <f t="shared" si="2"/>
        <v>0.3650751877</v>
      </c>
    </row>
    <row r="2008">
      <c r="A2008" s="1">
        <v>20.02987575531</v>
      </c>
      <c r="B2008" s="1">
        <v>31.609293</v>
      </c>
      <c r="C2008" s="1">
        <v>0.15693589</v>
      </c>
      <c r="D2008" s="1">
        <v>-0.32289568</v>
      </c>
      <c r="E2008" s="1">
        <v>0.39023814</v>
      </c>
      <c r="F2008" s="4">
        <f t="shared" si="1"/>
        <v>0.01743732111</v>
      </c>
      <c r="G2008" s="4">
        <f t="shared" si="2"/>
        <v>0.365498484</v>
      </c>
    </row>
    <row r="2009">
      <c r="A2009" s="1">
        <v>20.0398740768432</v>
      </c>
      <c r="B2009" s="1">
        <v>31.58072</v>
      </c>
      <c r="C2009" s="1">
        <v>0.15697587</v>
      </c>
      <c r="D2009" s="1">
        <v>-0.36806446</v>
      </c>
      <c r="E2009" s="1">
        <v>0.38988537</v>
      </c>
      <c r="F2009" s="4">
        <f t="shared" si="1"/>
        <v>0.01744176333</v>
      </c>
      <c r="G2009" s="4">
        <f t="shared" si="2"/>
        <v>0.3651457309</v>
      </c>
    </row>
    <row r="2010">
      <c r="A2010" s="1">
        <v>20.0500001907348</v>
      </c>
      <c r="B2010" s="1">
        <v>31.599768</v>
      </c>
      <c r="C2010" s="1">
        <v>0.15701587</v>
      </c>
      <c r="D2010" s="1">
        <v>-0.39736313</v>
      </c>
      <c r="E2010" s="1">
        <v>0.39012054</v>
      </c>
      <c r="F2010" s="4">
        <f t="shared" si="1"/>
        <v>0.01744620778</v>
      </c>
      <c r="G2010" s="4">
        <f t="shared" si="2"/>
        <v>0.3653808914</v>
      </c>
    </row>
    <row r="2011">
      <c r="A2011" s="1">
        <v>20.0598745346069</v>
      </c>
      <c r="B2011" s="1">
        <v>31.59596</v>
      </c>
      <c r="C2011" s="1">
        <v>0.15706919</v>
      </c>
      <c r="D2011" s="1">
        <v>-0.44253188</v>
      </c>
      <c r="E2011" s="1">
        <v>0.39007354</v>
      </c>
      <c r="F2011" s="4">
        <f t="shared" si="1"/>
        <v>0.01745213222</v>
      </c>
      <c r="G2011" s="4">
        <f t="shared" si="2"/>
        <v>0.365333879</v>
      </c>
    </row>
    <row r="2012">
      <c r="A2012" s="1">
        <v>20.0700006484985</v>
      </c>
      <c r="B2012" s="1">
        <v>31.592148</v>
      </c>
      <c r="C2012" s="1">
        <v>0.15712251</v>
      </c>
      <c r="D2012" s="1">
        <v>-0.4742721</v>
      </c>
      <c r="E2012" s="1">
        <v>0.39002645</v>
      </c>
      <c r="F2012" s="4">
        <f t="shared" si="1"/>
        <v>0.01745805667</v>
      </c>
      <c r="G2012" s="4">
        <f t="shared" si="2"/>
        <v>0.3652868173</v>
      </c>
    </row>
    <row r="2013">
      <c r="A2013" s="1">
        <v>20.0798749923706</v>
      </c>
      <c r="B2013" s="1">
        <v>31.630247</v>
      </c>
      <c r="C2013" s="1">
        <v>0.15744244</v>
      </c>
      <c r="D2013" s="1">
        <v>-0.20081793</v>
      </c>
      <c r="E2013" s="1">
        <v>0.39049682</v>
      </c>
      <c r="F2013" s="4">
        <f t="shared" si="1"/>
        <v>0.01749360444</v>
      </c>
      <c r="G2013" s="4">
        <f t="shared" si="2"/>
        <v>0.3657571753</v>
      </c>
    </row>
    <row r="2014">
      <c r="A2014" s="1">
        <v>20.0899991989135</v>
      </c>
      <c r="B2014" s="1">
        <v>31.74073</v>
      </c>
      <c r="C2014" s="1">
        <v>0.15774903</v>
      </c>
      <c r="D2014" s="1">
        <v>0.029909052</v>
      </c>
      <c r="E2014" s="1">
        <v>0.3918608</v>
      </c>
      <c r="F2014" s="4">
        <f t="shared" si="1"/>
        <v>0.01752767</v>
      </c>
      <c r="G2014" s="4">
        <f t="shared" si="2"/>
        <v>0.367121163</v>
      </c>
    </row>
    <row r="2015">
      <c r="A2015" s="1">
        <v>20.0999994277954</v>
      </c>
      <c r="B2015" s="1">
        <v>31.895021</v>
      </c>
      <c r="C2015" s="1">
        <v>0.15774903</v>
      </c>
      <c r="D2015" s="1">
        <v>-0.057986937</v>
      </c>
      <c r="E2015" s="1">
        <v>0.39376566</v>
      </c>
      <c r="F2015" s="4">
        <f t="shared" si="1"/>
        <v>0.01752767</v>
      </c>
      <c r="G2015" s="4">
        <f t="shared" si="2"/>
        <v>0.3690259901</v>
      </c>
    </row>
    <row r="2016">
      <c r="A2016" s="1">
        <v>20.1098756790161</v>
      </c>
      <c r="B2016" s="1">
        <v>31.919785</v>
      </c>
      <c r="C2016" s="1">
        <v>0.15773569</v>
      </c>
      <c r="D2016" s="1">
        <v>-0.14466216</v>
      </c>
      <c r="E2016" s="1">
        <v>0.39407137</v>
      </c>
      <c r="F2016" s="4">
        <f t="shared" si="1"/>
        <v>0.01752618778</v>
      </c>
      <c r="G2016" s="4">
        <f t="shared" si="2"/>
        <v>0.3693317185</v>
      </c>
    </row>
    <row r="2017">
      <c r="A2017" s="1">
        <v>20.1198759078979</v>
      </c>
      <c r="B2017" s="1">
        <v>31.908356</v>
      </c>
      <c r="C2017" s="1">
        <v>0.15774903</v>
      </c>
      <c r="D2017" s="1">
        <v>-0.21912959</v>
      </c>
      <c r="E2017" s="1">
        <v>0.3939303</v>
      </c>
      <c r="F2017" s="4">
        <f t="shared" si="1"/>
        <v>0.01752767</v>
      </c>
      <c r="G2017" s="4">
        <f t="shared" si="2"/>
        <v>0.3691906198</v>
      </c>
    </row>
    <row r="2018">
      <c r="A2018" s="1">
        <v>20.1298742294311</v>
      </c>
      <c r="B2018" s="1">
        <v>31.919785</v>
      </c>
      <c r="C2018" s="1">
        <v>0.15777569</v>
      </c>
      <c r="D2018" s="1">
        <v>-0.26551914</v>
      </c>
      <c r="E2018" s="1">
        <v>0.39407137</v>
      </c>
      <c r="F2018" s="4">
        <f t="shared" si="1"/>
        <v>0.01753063222</v>
      </c>
      <c r="G2018" s="4">
        <f t="shared" si="2"/>
        <v>0.3693317185</v>
      </c>
    </row>
    <row r="2019">
      <c r="A2019" s="1">
        <v>20.1398744583129</v>
      </c>
      <c r="B2019" s="1">
        <v>31.866451</v>
      </c>
      <c r="C2019" s="1">
        <v>0.15781568</v>
      </c>
      <c r="D2019" s="1">
        <v>-0.30946714</v>
      </c>
      <c r="E2019" s="1">
        <v>0.39341295</v>
      </c>
      <c r="F2019" s="4">
        <f t="shared" si="1"/>
        <v>0.01753507556</v>
      </c>
      <c r="G2019" s="4">
        <f t="shared" si="2"/>
        <v>0.3686732741</v>
      </c>
    </row>
    <row r="2020">
      <c r="A2020" s="1">
        <v>20.1500005722045</v>
      </c>
      <c r="B2020" s="1">
        <v>31.8855</v>
      </c>
      <c r="C2020" s="1">
        <v>0.15793563</v>
      </c>
      <c r="D2020" s="1">
        <v>-0.2838308</v>
      </c>
      <c r="E2020" s="1">
        <v>0.39364806</v>
      </c>
      <c r="F2020" s="4">
        <f t="shared" si="1"/>
        <v>0.01754840333</v>
      </c>
      <c r="G2020" s="4">
        <f t="shared" si="2"/>
        <v>0.3689084469</v>
      </c>
    </row>
    <row r="2021">
      <c r="A2021" s="1">
        <v>20.1598749160766</v>
      </c>
      <c r="B2021" s="1">
        <v>31.87788</v>
      </c>
      <c r="C2021" s="1">
        <v>0.15808228</v>
      </c>
      <c r="D2021" s="1">
        <v>-0.18983093</v>
      </c>
      <c r="E2021" s="1">
        <v>0.39355403</v>
      </c>
      <c r="F2021" s="4">
        <f t="shared" si="1"/>
        <v>0.01756469778</v>
      </c>
      <c r="G2021" s="4">
        <f t="shared" si="2"/>
        <v>0.3688143728</v>
      </c>
    </row>
    <row r="2022">
      <c r="A2022" s="1">
        <v>20.1699991226196</v>
      </c>
      <c r="B2022" s="1">
        <v>31.94455</v>
      </c>
      <c r="C2022" s="1">
        <v>0.15825556</v>
      </c>
      <c r="D2022" s="1">
        <v>-0.095831044</v>
      </c>
      <c r="E2022" s="1">
        <v>0.39437708</v>
      </c>
      <c r="F2022" s="4">
        <f t="shared" si="1"/>
        <v>0.01758395111</v>
      </c>
      <c r="G2022" s="4">
        <f t="shared" si="2"/>
        <v>0.3696374593</v>
      </c>
    </row>
    <row r="2023">
      <c r="A2023" s="1">
        <v>20.1798753738403</v>
      </c>
      <c r="B2023" s="1">
        <v>32.035984</v>
      </c>
      <c r="C2023" s="1">
        <v>0.15837555</v>
      </c>
      <c r="D2023" s="1">
        <v>-0.05676616</v>
      </c>
      <c r="E2023" s="1">
        <v>0.39550593</v>
      </c>
      <c r="F2023" s="4">
        <f t="shared" si="1"/>
        <v>0.01759728333</v>
      </c>
      <c r="G2023" s="4">
        <f t="shared" si="2"/>
        <v>0.3707662741</v>
      </c>
    </row>
    <row r="2024">
      <c r="A2024" s="1">
        <v>20.1898756027221</v>
      </c>
      <c r="B2024" s="1">
        <v>32.05503</v>
      </c>
      <c r="C2024" s="1">
        <v>0.15841553</v>
      </c>
      <c r="D2024" s="1">
        <v>-0.08850638</v>
      </c>
      <c r="E2024" s="1">
        <v>0.39574105</v>
      </c>
      <c r="F2024" s="4">
        <f t="shared" si="1"/>
        <v>0.01760172556</v>
      </c>
      <c r="G2024" s="4">
        <f t="shared" si="2"/>
        <v>0.3710014099</v>
      </c>
    </row>
    <row r="2025">
      <c r="A2025" s="1">
        <v>20.1999998092651</v>
      </c>
      <c r="B2025" s="1">
        <v>32.135036</v>
      </c>
      <c r="C2025" s="1">
        <v>0.15842886</v>
      </c>
      <c r="D2025" s="1">
        <v>-0.16175304</v>
      </c>
      <c r="E2025" s="1">
        <v>0.39672878</v>
      </c>
      <c r="F2025" s="4">
        <f t="shared" si="1"/>
        <v>0.01760320667</v>
      </c>
      <c r="G2025" s="4">
        <f t="shared" si="2"/>
        <v>0.3719891383</v>
      </c>
    </row>
    <row r="2026">
      <c r="A2026" s="1">
        <v>20.2098741531372</v>
      </c>
      <c r="B2026" s="1">
        <v>32.102654</v>
      </c>
      <c r="C2026" s="1">
        <v>0.15849552</v>
      </c>
      <c r="D2026" s="1">
        <v>-0.16785693</v>
      </c>
      <c r="E2026" s="1">
        <v>0.396329</v>
      </c>
      <c r="F2026" s="4">
        <f t="shared" si="1"/>
        <v>0.01761061333</v>
      </c>
      <c r="G2026" s="4">
        <f t="shared" si="2"/>
        <v>0.3715893605</v>
      </c>
    </row>
    <row r="2027">
      <c r="A2027" s="1">
        <v>20.2200002670288</v>
      </c>
      <c r="B2027" s="1">
        <v>32.114082</v>
      </c>
      <c r="C2027" s="1">
        <v>0.15858881</v>
      </c>
      <c r="D2027" s="1">
        <v>-0.15809071</v>
      </c>
      <c r="E2027" s="1">
        <v>0.39647007</v>
      </c>
      <c r="F2027" s="4">
        <f t="shared" si="1"/>
        <v>0.01762097889</v>
      </c>
      <c r="G2027" s="4">
        <f t="shared" si="2"/>
        <v>0.3717304469</v>
      </c>
    </row>
    <row r="2028">
      <c r="A2028" s="1">
        <v>20.2298746109008</v>
      </c>
      <c r="B2028" s="1">
        <v>32.14075</v>
      </c>
      <c r="C2028" s="1">
        <v>0.15868214</v>
      </c>
      <c r="D2028" s="1">
        <v>-0.16053227</v>
      </c>
      <c r="E2028" s="1">
        <v>0.39679933</v>
      </c>
      <c r="F2028" s="4">
        <f t="shared" si="1"/>
        <v>0.01763134889</v>
      </c>
      <c r="G2028" s="4">
        <f t="shared" si="2"/>
        <v>0.3720596815</v>
      </c>
    </row>
    <row r="2029">
      <c r="A2029" s="1">
        <v>20.2398748397827</v>
      </c>
      <c r="B2029" s="1">
        <v>32.131226</v>
      </c>
      <c r="C2029" s="1">
        <v>0.15872213</v>
      </c>
      <c r="D2029" s="1">
        <v>-0.17762315</v>
      </c>
      <c r="E2029" s="1">
        <v>0.39668173</v>
      </c>
      <c r="F2029" s="4">
        <f t="shared" si="1"/>
        <v>0.01763579222</v>
      </c>
      <c r="G2029" s="4">
        <f t="shared" si="2"/>
        <v>0.3719421012</v>
      </c>
    </row>
    <row r="2030">
      <c r="A2030" s="1">
        <v>20.2498750686645</v>
      </c>
      <c r="B2030" s="1">
        <v>32.184563</v>
      </c>
      <c r="C2030" s="1">
        <v>0.15876211</v>
      </c>
      <c r="D2030" s="1">
        <v>-0.22279193</v>
      </c>
      <c r="E2030" s="1">
        <v>0.39734018</v>
      </c>
      <c r="F2030" s="4">
        <f t="shared" si="1"/>
        <v>0.01764023444</v>
      </c>
      <c r="G2030" s="4">
        <f t="shared" si="2"/>
        <v>0.3726005827</v>
      </c>
    </row>
    <row r="2031">
      <c r="A2031" s="1">
        <v>20.2599992752075</v>
      </c>
      <c r="B2031" s="1">
        <v>32.171227</v>
      </c>
      <c r="C2031" s="1">
        <v>0.1588021</v>
      </c>
      <c r="D2031" s="1">
        <v>-0.2838308</v>
      </c>
      <c r="E2031" s="1">
        <v>0.39717558</v>
      </c>
      <c r="F2031" s="4">
        <f t="shared" si="1"/>
        <v>0.01764467778</v>
      </c>
      <c r="G2031" s="4">
        <f t="shared" si="2"/>
        <v>0.3724359407</v>
      </c>
    </row>
    <row r="2032">
      <c r="A2032" s="1">
        <v>20.2698755264282</v>
      </c>
      <c r="B2032" s="1">
        <v>32.17885</v>
      </c>
      <c r="C2032" s="1">
        <v>0.15885542</v>
      </c>
      <c r="D2032" s="1">
        <v>-0.2887139</v>
      </c>
      <c r="E2032" s="1">
        <v>0.39726967</v>
      </c>
      <c r="F2032" s="4">
        <f t="shared" si="1"/>
        <v>0.01765060222</v>
      </c>
      <c r="G2032" s="4">
        <f t="shared" si="2"/>
        <v>0.3725300519</v>
      </c>
    </row>
    <row r="2033">
      <c r="A2033" s="1">
        <v>20.2799997329711</v>
      </c>
      <c r="B2033" s="1">
        <v>32.197895</v>
      </c>
      <c r="C2033" s="1">
        <v>0.15892208</v>
      </c>
      <c r="D2033" s="1">
        <v>-0.30702558</v>
      </c>
      <c r="E2033" s="1">
        <v>0.39750484</v>
      </c>
      <c r="F2033" s="4">
        <f t="shared" si="1"/>
        <v>0.01765800889</v>
      </c>
      <c r="G2033" s="4">
        <f t="shared" si="2"/>
        <v>0.3727651753</v>
      </c>
    </row>
    <row r="2034">
      <c r="A2034" s="1">
        <v>20.289999961853</v>
      </c>
      <c r="B2034" s="1">
        <v>32.173134</v>
      </c>
      <c r="C2034" s="1">
        <v>0.15900207</v>
      </c>
      <c r="D2034" s="1">
        <v>-0.2948178</v>
      </c>
      <c r="E2034" s="1">
        <v>0.3971991</v>
      </c>
      <c r="F2034" s="4">
        <f t="shared" si="1"/>
        <v>0.01766689667</v>
      </c>
      <c r="G2034" s="4">
        <f t="shared" si="2"/>
        <v>0.372459484</v>
      </c>
    </row>
    <row r="2035">
      <c r="A2035" s="1">
        <v>20.299874305725</v>
      </c>
      <c r="B2035" s="1">
        <v>32.216946</v>
      </c>
      <c r="C2035" s="1">
        <v>0.15905538</v>
      </c>
      <c r="D2035" s="1">
        <v>-0.32655802</v>
      </c>
      <c r="E2035" s="1">
        <v>0.39774</v>
      </c>
      <c r="F2035" s="4">
        <f t="shared" si="1"/>
        <v>0.01767282</v>
      </c>
      <c r="G2035" s="4">
        <f t="shared" si="2"/>
        <v>0.3730003728</v>
      </c>
    </row>
    <row r="2036">
      <c r="A2036" s="1">
        <v>20.3098745346069</v>
      </c>
      <c r="B2036" s="1">
        <v>32.205517</v>
      </c>
      <c r="C2036" s="1">
        <v>0.1591087</v>
      </c>
      <c r="D2036" s="1">
        <v>-0.35829824</v>
      </c>
      <c r="E2036" s="1">
        <v>0.39759892</v>
      </c>
      <c r="F2036" s="4">
        <f t="shared" si="1"/>
        <v>0.01767874444</v>
      </c>
      <c r="G2036" s="4">
        <f t="shared" si="2"/>
        <v>0.3728592741</v>
      </c>
    </row>
    <row r="2037">
      <c r="A2037" s="1">
        <v>20.3200006484985</v>
      </c>
      <c r="B2037" s="1">
        <v>32.21504</v>
      </c>
      <c r="C2037" s="1">
        <v>0.15916201</v>
      </c>
      <c r="D2037" s="1">
        <v>-0.3766099</v>
      </c>
      <c r="E2037" s="1">
        <v>0.3977165</v>
      </c>
      <c r="F2037" s="4">
        <f t="shared" si="1"/>
        <v>0.01768466778</v>
      </c>
      <c r="G2037" s="4">
        <f t="shared" si="2"/>
        <v>0.372976842</v>
      </c>
    </row>
    <row r="2038">
      <c r="A2038" s="1">
        <v>20.3298749923706</v>
      </c>
      <c r="B2038" s="1">
        <v>32.228374</v>
      </c>
      <c r="C2038" s="1">
        <v>0.15920201</v>
      </c>
      <c r="D2038" s="1">
        <v>-0.42299944</v>
      </c>
      <c r="E2038" s="1">
        <v>0.3978811</v>
      </c>
      <c r="F2038" s="4">
        <f t="shared" si="1"/>
        <v>0.01768911222</v>
      </c>
      <c r="G2038" s="4">
        <f t="shared" si="2"/>
        <v>0.3731414593</v>
      </c>
    </row>
    <row r="2039">
      <c r="A2039" s="1">
        <v>20.3399991989135</v>
      </c>
      <c r="B2039" s="1">
        <v>32.20361</v>
      </c>
      <c r="C2039" s="1">
        <v>0.15926865</v>
      </c>
      <c r="D2039" s="1">
        <v>-0.44009033</v>
      </c>
      <c r="E2039" s="1">
        <v>0.39757535</v>
      </c>
      <c r="F2039" s="4">
        <f t="shared" si="1"/>
        <v>0.01769651667</v>
      </c>
      <c r="G2039" s="4">
        <f t="shared" si="2"/>
        <v>0.3728357309</v>
      </c>
    </row>
    <row r="2040">
      <c r="A2040" s="1">
        <v>20.3498754501342</v>
      </c>
      <c r="B2040" s="1">
        <v>32.239803</v>
      </c>
      <c r="C2040" s="1">
        <v>0.15933532</v>
      </c>
      <c r="D2040" s="1">
        <v>-0.44253188</v>
      </c>
      <c r="E2040" s="1">
        <v>0.3980222</v>
      </c>
      <c r="F2040" s="4">
        <f t="shared" si="1"/>
        <v>0.01770392444</v>
      </c>
      <c r="G2040" s="4">
        <f t="shared" si="2"/>
        <v>0.373282558</v>
      </c>
    </row>
    <row r="2041">
      <c r="A2041" s="1">
        <v>20.3598756790161</v>
      </c>
      <c r="B2041" s="1">
        <v>32.2379</v>
      </c>
      <c r="C2041" s="1">
        <v>0.15942863</v>
      </c>
      <c r="D2041" s="1">
        <v>-0.4303241</v>
      </c>
      <c r="E2041" s="1">
        <v>0.3979987</v>
      </c>
      <c r="F2041" s="4">
        <f t="shared" si="1"/>
        <v>0.01771429222</v>
      </c>
      <c r="G2041" s="4">
        <f t="shared" si="2"/>
        <v>0.3732590642</v>
      </c>
    </row>
    <row r="2042">
      <c r="A2042" s="1">
        <v>20.369999885559</v>
      </c>
      <c r="B2042" s="1">
        <v>32.264565</v>
      </c>
      <c r="C2042" s="1">
        <v>0.15953526</v>
      </c>
      <c r="D2042" s="1">
        <v>-0.39125922</v>
      </c>
      <c r="E2042" s="1">
        <v>0.39832792</v>
      </c>
      <c r="F2042" s="4">
        <f t="shared" si="1"/>
        <v>0.01772614</v>
      </c>
      <c r="G2042" s="4">
        <f t="shared" si="2"/>
        <v>0.3735882617</v>
      </c>
    </row>
    <row r="2043">
      <c r="A2043" s="1">
        <v>20.3798742294311</v>
      </c>
      <c r="B2043" s="1">
        <v>32.323616</v>
      </c>
      <c r="C2043" s="1">
        <v>0.15966856</v>
      </c>
      <c r="D2043" s="1">
        <v>-0.3387658</v>
      </c>
      <c r="E2043" s="1">
        <v>0.39905694</v>
      </c>
      <c r="F2043" s="4">
        <f t="shared" si="1"/>
        <v>0.01774095111</v>
      </c>
      <c r="G2043" s="4">
        <f t="shared" si="2"/>
        <v>0.3743172864</v>
      </c>
    </row>
    <row r="2044">
      <c r="A2044" s="1">
        <v>20.3900003433227</v>
      </c>
      <c r="B2044" s="1">
        <v>32.327427</v>
      </c>
      <c r="C2044" s="1">
        <v>0.15981519</v>
      </c>
      <c r="D2044" s="1">
        <v>-0.27406457</v>
      </c>
      <c r="E2044" s="1">
        <v>0.39910397</v>
      </c>
      <c r="F2044" s="4">
        <f t="shared" si="1"/>
        <v>0.01775724333</v>
      </c>
      <c r="G2044" s="4">
        <f t="shared" si="2"/>
        <v>0.3743643358</v>
      </c>
    </row>
    <row r="2045">
      <c r="A2045" s="1">
        <v>20.4000005722045</v>
      </c>
      <c r="B2045" s="1">
        <v>32.434097</v>
      </c>
      <c r="C2045" s="1">
        <v>0.15996183</v>
      </c>
      <c r="D2045" s="1">
        <v>-0.19471404</v>
      </c>
      <c r="E2045" s="1">
        <v>0.4004209</v>
      </c>
      <c r="F2045" s="4">
        <f t="shared" si="1"/>
        <v>0.01777353667</v>
      </c>
      <c r="G2045" s="4">
        <f t="shared" si="2"/>
        <v>0.3756812494</v>
      </c>
    </row>
    <row r="2046">
      <c r="A2046" s="1">
        <v>20.4098749160766</v>
      </c>
      <c r="B2046" s="1">
        <v>32.487434</v>
      </c>
      <c r="C2046" s="1">
        <v>0.16006847</v>
      </c>
      <c r="D2046" s="1">
        <v>-0.16907771</v>
      </c>
      <c r="E2046" s="1">
        <v>0.4010794</v>
      </c>
      <c r="F2046" s="4">
        <f t="shared" si="1"/>
        <v>0.01778538556</v>
      </c>
      <c r="G2046" s="4">
        <f t="shared" si="2"/>
        <v>0.3763397309</v>
      </c>
    </row>
    <row r="2047">
      <c r="A2047" s="1">
        <v>20.4198751449584</v>
      </c>
      <c r="B2047" s="1">
        <v>32.52744</v>
      </c>
      <c r="C2047" s="1">
        <v>0.16012178</v>
      </c>
      <c r="D2047" s="1">
        <v>-0.2020387</v>
      </c>
      <c r="E2047" s="1">
        <v>0.40157324</v>
      </c>
      <c r="F2047" s="4">
        <f t="shared" si="1"/>
        <v>0.01779130889</v>
      </c>
      <c r="G2047" s="4">
        <f t="shared" si="2"/>
        <v>0.3768336321</v>
      </c>
    </row>
    <row r="2048">
      <c r="A2048" s="1">
        <v>20.4299993515014</v>
      </c>
      <c r="B2048" s="1">
        <v>32.569344</v>
      </c>
      <c r="C2048" s="1">
        <v>0.16014844</v>
      </c>
      <c r="D2048" s="1">
        <v>-0.24720748</v>
      </c>
      <c r="E2048" s="1">
        <v>0.40209058</v>
      </c>
      <c r="F2048" s="4">
        <f t="shared" si="1"/>
        <v>0.01779427111</v>
      </c>
      <c r="G2048" s="4">
        <f t="shared" si="2"/>
        <v>0.3773509654</v>
      </c>
    </row>
    <row r="2049">
      <c r="A2049" s="1">
        <v>20.4399995803833</v>
      </c>
      <c r="B2049" s="1">
        <v>32.550293</v>
      </c>
      <c r="C2049" s="1">
        <v>0.16020176</v>
      </c>
      <c r="D2049" s="1">
        <v>-0.293597</v>
      </c>
      <c r="E2049" s="1">
        <v>0.40185544</v>
      </c>
      <c r="F2049" s="4">
        <f t="shared" si="1"/>
        <v>0.01780019556</v>
      </c>
      <c r="G2049" s="4">
        <f t="shared" si="2"/>
        <v>0.3771157679</v>
      </c>
    </row>
    <row r="2050">
      <c r="A2050" s="1">
        <v>20.4499998092651</v>
      </c>
      <c r="B2050" s="1">
        <v>32.586487</v>
      </c>
      <c r="C2050" s="1">
        <v>0.16026843</v>
      </c>
      <c r="D2050" s="1">
        <v>-0.29603857</v>
      </c>
      <c r="E2050" s="1">
        <v>0.40230227</v>
      </c>
      <c r="F2050" s="4">
        <f t="shared" si="1"/>
        <v>0.01780760333</v>
      </c>
      <c r="G2050" s="4">
        <f t="shared" si="2"/>
        <v>0.3775626074</v>
      </c>
    </row>
    <row r="2051">
      <c r="A2051" s="1">
        <v>20.4598741531372</v>
      </c>
      <c r="B2051" s="1">
        <v>32.56363</v>
      </c>
      <c r="C2051" s="1">
        <v>0.1603484</v>
      </c>
      <c r="D2051" s="1">
        <v>-0.2838308</v>
      </c>
      <c r="E2051" s="1">
        <v>0.40202004</v>
      </c>
      <c r="F2051" s="4">
        <f t="shared" si="1"/>
        <v>0.01781648889</v>
      </c>
      <c r="G2051" s="4">
        <f t="shared" si="2"/>
        <v>0.3772804222</v>
      </c>
    </row>
    <row r="2052">
      <c r="A2052" s="1">
        <v>20.469874382019</v>
      </c>
      <c r="B2052" s="1">
        <v>32.590298</v>
      </c>
      <c r="C2052" s="1">
        <v>0.16042838</v>
      </c>
      <c r="D2052" s="1">
        <v>-0.2887139</v>
      </c>
      <c r="E2052" s="1">
        <v>0.4023493</v>
      </c>
      <c r="F2052" s="4">
        <f t="shared" si="1"/>
        <v>0.01782537556</v>
      </c>
      <c r="G2052" s="4">
        <f t="shared" si="2"/>
        <v>0.3776096568</v>
      </c>
    </row>
    <row r="2053">
      <c r="A2053" s="1">
        <v>20.4800004959106</v>
      </c>
      <c r="B2053" s="1">
        <v>32.632206</v>
      </c>
      <c r="C2053" s="1">
        <v>0.16049503</v>
      </c>
      <c r="D2053" s="1">
        <v>-0.2899347</v>
      </c>
      <c r="E2053" s="1">
        <v>0.40286666</v>
      </c>
      <c r="F2053" s="4">
        <f t="shared" si="1"/>
        <v>0.01783278111</v>
      </c>
      <c r="G2053" s="4">
        <f t="shared" si="2"/>
        <v>0.3781270395</v>
      </c>
    </row>
    <row r="2054">
      <c r="A2054" s="1">
        <v>20.4898748397827</v>
      </c>
      <c r="B2054" s="1">
        <v>32.62268</v>
      </c>
      <c r="C2054" s="1">
        <v>0.16052169</v>
      </c>
      <c r="D2054" s="1">
        <v>-0.35097358</v>
      </c>
      <c r="E2054" s="1">
        <v>0.40274906</v>
      </c>
      <c r="F2054" s="4">
        <f t="shared" si="1"/>
        <v>0.01783574333</v>
      </c>
      <c r="G2054" s="4">
        <f t="shared" si="2"/>
        <v>0.3780094346</v>
      </c>
    </row>
    <row r="2055">
      <c r="A2055" s="1">
        <v>20.4998750686645</v>
      </c>
      <c r="B2055" s="1">
        <v>32.64935</v>
      </c>
      <c r="C2055" s="1">
        <v>0.16054834</v>
      </c>
      <c r="D2055" s="1">
        <v>-0.41079167</v>
      </c>
      <c r="E2055" s="1">
        <v>0.40307832</v>
      </c>
      <c r="F2055" s="4">
        <f t="shared" si="1"/>
        <v>0.01783870444</v>
      </c>
      <c r="G2055" s="4">
        <f t="shared" si="2"/>
        <v>0.3783386938</v>
      </c>
    </row>
    <row r="2056">
      <c r="A2056" s="1">
        <v>20.5099992752075</v>
      </c>
      <c r="B2056" s="1">
        <v>32.624584</v>
      </c>
      <c r="C2056" s="1">
        <v>0.16058835</v>
      </c>
      <c r="D2056" s="1">
        <v>-0.45473966</v>
      </c>
      <c r="E2056" s="1">
        <v>0.4027726</v>
      </c>
      <c r="F2056" s="4">
        <f t="shared" si="1"/>
        <v>0.01784315</v>
      </c>
      <c r="G2056" s="4">
        <f t="shared" si="2"/>
        <v>0.3780329407</v>
      </c>
    </row>
    <row r="2057">
      <c r="A2057" s="1">
        <v>20.5198755264282</v>
      </c>
      <c r="B2057" s="1">
        <v>32.668396</v>
      </c>
      <c r="C2057" s="1">
        <v>0.16093494</v>
      </c>
      <c r="D2057" s="1">
        <v>-0.16907771</v>
      </c>
      <c r="E2057" s="1">
        <v>0.4033135</v>
      </c>
      <c r="F2057" s="4">
        <f t="shared" si="1"/>
        <v>0.01788166</v>
      </c>
      <c r="G2057" s="4">
        <f t="shared" si="2"/>
        <v>0.3785738296</v>
      </c>
    </row>
    <row r="2058">
      <c r="A2058" s="1">
        <v>20.5299997329711</v>
      </c>
      <c r="B2058" s="1">
        <v>32.805546</v>
      </c>
      <c r="C2058" s="1">
        <v>0.16110823</v>
      </c>
      <c r="D2058" s="1">
        <v>-0.0762986</v>
      </c>
      <c r="E2058" s="1">
        <v>0.4050067</v>
      </c>
      <c r="F2058" s="4">
        <f t="shared" si="1"/>
        <v>0.01790091444</v>
      </c>
      <c r="G2058" s="4">
        <f t="shared" si="2"/>
        <v>0.3802670395</v>
      </c>
    </row>
    <row r="2059">
      <c r="A2059" s="1">
        <v>20.539999961853</v>
      </c>
      <c r="B2059" s="1">
        <v>32.864597</v>
      </c>
      <c r="C2059" s="1">
        <v>0.16102824</v>
      </c>
      <c r="D2059" s="1">
        <v>-0.23377892</v>
      </c>
      <c r="E2059" s="1">
        <v>0.40573573</v>
      </c>
      <c r="F2059" s="4">
        <f t="shared" si="1"/>
        <v>0.01789202667</v>
      </c>
      <c r="G2059" s="4">
        <f t="shared" si="2"/>
        <v>0.3809960642</v>
      </c>
    </row>
    <row r="2060">
      <c r="A2060" s="1">
        <v>20.5500001907348</v>
      </c>
      <c r="B2060" s="1">
        <v>32.90079</v>
      </c>
      <c r="C2060" s="1">
        <v>0.16100158</v>
      </c>
      <c r="D2060" s="1">
        <v>-0.34975278</v>
      </c>
      <c r="E2060" s="1">
        <v>0.40618253</v>
      </c>
      <c r="F2060" s="4">
        <f t="shared" si="1"/>
        <v>0.01788906444</v>
      </c>
      <c r="G2060" s="4">
        <f t="shared" si="2"/>
        <v>0.3814428914</v>
      </c>
    </row>
    <row r="2061">
      <c r="A2061" s="1">
        <v>20.5598745346069</v>
      </c>
      <c r="B2061" s="1">
        <v>32.847454</v>
      </c>
      <c r="C2061" s="1">
        <v>0.16101491</v>
      </c>
      <c r="D2061" s="1">
        <v>-0.4095709</v>
      </c>
      <c r="E2061" s="1">
        <v>0.40552408</v>
      </c>
      <c r="F2061" s="4">
        <f t="shared" si="1"/>
        <v>0.01789054556</v>
      </c>
      <c r="G2061" s="4">
        <f t="shared" si="2"/>
        <v>0.3807844222</v>
      </c>
    </row>
    <row r="2062">
      <c r="A2062" s="1">
        <v>20.5698747634887</v>
      </c>
      <c r="B2062" s="1">
        <v>32.818882</v>
      </c>
      <c r="C2062" s="1">
        <v>0.16108155</v>
      </c>
      <c r="D2062" s="1">
        <v>-0.42788255</v>
      </c>
      <c r="E2062" s="1">
        <v>0.4051713</v>
      </c>
      <c r="F2062" s="4">
        <f t="shared" si="1"/>
        <v>0.01789795</v>
      </c>
      <c r="G2062" s="4">
        <f t="shared" si="2"/>
        <v>0.3804316815</v>
      </c>
    </row>
    <row r="2063">
      <c r="A2063" s="1">
        <v>20.5798749923706</v>
      </c>
      <c r="B2063" s="1">
        <v>32.8665</v>
      </c>
      <c r="C2063" s="1">
        <v>0.16146813</v>
      </c>
      <c r="D2063" s="1">
        <v>-0.115363486</v>
      </c>
      <c r="E2063" s="1">
        <v>0.40575925</v>
      </c>
      <c r="F2063" s="4">
        <f t="shared" si="1"/>
        <v>0.01794090333</v>
      </c>
      <c r="G2063" s="4">
        <f t="shared" si="2"/>
        <v>0.381019558</v>
      </c>
    </row>
    <row r="2064">
      <c r="A2064" s="1">
        <v>20.5899991989135</v>
      </c>
      <c r="B2064" s="1">
        <v>32.93889</v>
      </c>
      <c r="C2064" s="1">
        <v>0.16160144</v>
      </c>
      <c r="D2064" s="1">
        <v>-0.05066227</v>
      </c>
      <c r="E2064" s="1">
        <v>0.40665287</v>
      </c>
      <c r="F2064" s="4">
        <f t="shared" si="1"/>
        <v>0.01795571556</v>
      </c>
      <c r="G2064" s="4">
        <f t="shared" si="2"/>
        <v>0.3819132617</v>
      </c>
    </row>
    <row r="2065">
      <c r="A2065" s="1">
        <v>20.5998754501342</v>
      </c>
      <c r="B2065" s="1">
        <v>33.043655</v>
      </c>
      <c r="C2065" s="1">
        <v>0.16156146</v>
      </c>
      <c r="D2065" s="1">
        <v>-0.18128549</v>
      </c>
      <c r="E2065" s="1">
        <v>0.4079463</v>
      </c>
      <c r="F2065" s="4">
        <f t="shared" si="1"/>
        <v>0.01795127333</v>
      </c>
      <c r="G2065" s="4">
        <f t="shared" si="2"/>
        <v>0.3832066568</v>
      </c>
    </row>
    <row r="2066">
      <c r="A2066" s="1">
        <v>20.6098756790161</v>
      </c>
      <c r="B2066" s="1">
        <v>33.04556</v>
      </c>
      <c r="C2066" s="1">
        <v>0.16157478</v>
      </c>
      <c r="D2066" s="1">
        <v>-0.25453213</v>
      </c>
      <c r="E2066" s="1">
        <v>0.40796983</v>
      </c>
      <c r="F2066" s="4">
        <f t="shared" si="1"/>
        <v>0.01795275333</v>
      </c>
      <c r="G2066" s="4">
        <f t="shared" si="2"/>
        <v>0.3832301753</v>
      </c>
    </row>
    <row r="2067">
      <c r="A2067" s="1">
        <v>20.619999885559</v>
      </c>
      <c r="B2067" s="1">
        <v>33.0227</v>
      </c>
      <c r="C2067" s="1">
        <v>0.16158812</v>
      </c>
      <c r="D2067" s="1">
        <v>-0.31435025</v>
      </c>
      <c r="E2067" s="1">
        <v>0.40768757</v>
      </c>
      <c r="F2067" s="4">
        <f t="shared" si="1"/>
        <v>0.01795423556</v>
      </c>
      <c r="G2067" s="4">
        <f t="shared" si="2"/>
        <v>0.3829479531</v>
      </c>
    </row>
    <row r="2068">
      <c r="A2068" s="1">
        <v>20.6300001144409</v>
      </c>
      <c r="B2068" s="1">
        <v>33.024605</v>
      </c>
      <c r="C2068" s="1">
        <v>0.16160144</v>
      </c>
      <c r="D2068" s="1">
        <v>-0.40224624</v>
      </c>
      <c r="E2068" s="1">
        <v>0.40771115</v>
      </c>
      <c r="F2068" s="4">
        <f t="shared" si="1"/>
        <v>0.01795571556</v>
      </c>
      <c r="G2068" s="4">
        <f t="shared" si="2"/>
        <v>0.3829714716</v>
      </c>
    </row>
    <row r="2069">
      <c r="A2069" s="1">
        <v>20.6398744583129</v>
      </c>
      <c r="B2069" s="1">
        <v>32.965557</v>
      </c>
      <c r="C2069" s="1">
        <v>0.1616281</v>
      </c>
      <c r="D2069" s="1">
        <v>-0.43276566</v>
      </c>
      <c r="E2069" s="1">
        <v>0.40698212</v>
      </c>
      <c r="F2069" s="4">
        <f t="shared" si="1"/>
        <v>0.01795867778</v>
      </c>
      <c r="G2069" s="4">
        <f t="shared" si="2"/>
        <v>0.382242484</v>
      </c>
    </row>
    <row r="2070">
      <c r="A2070" s="1">
        <v>20.6500005722045</v>
      </c>
      <c r="B2070" s="1">
        <v>32.988415</v>
      </c>
      <c r="C2070" s="1">
        <v>0.16170807</v>
      </c>
      <c r="D2070" s="1">
        <v>-0.436428</v>
      </c>
      <c r="E2070" s="1">
        <v>0.40726432</v>
      </c>
      <c r="F2070" s="4">
        <f t="shared" si="1"/>
        <v>0.01796756333</v>
      </c>
      <c r="G2070" s="4">
        <f t="shared" si="2"/>
        <v>0.3825246815</v>
      </c>
    </row>
    <row r="2071">
      <c r="A2071" s="1">
        <v>20.6600008010864</v>
      </c>
      <c r="B2071" s="1">
        <v>32.975082</v>
      </c>
      <c r="C2071" s="1">
        <v>0.16182804</v>
      </c>
      <c r="D2071" s="1">
        <v>-0.39614233</v>
      </c>
      <c r="E2071" s="1">
        <v>0.4070997</v>
      </c>
      <c r="F2071" s="4">
        <f t="shared" si="1"/>
        <v>0.01798089333</v>
      </c>
      <c r="G2071" s="4">
        <f t="shared" si="2"/>
        <v>0.3823600765</v>
      </c>
    </row>
    <row r="2072">
      <c r="A2072" s="1">
        <v>20.6699991226196</v>
      </c>
      <c r="B2072" s="1">
        <v>33.00365</v>
      </c>
      <c r="C2072" s="1">
        <v>0.162028</v>
      </c>
      <c r="D2072" s="1">
        <v>-0.27528536</v>
      </c>
      <c r="E2072" s="1">
        <v>0.40745246</v>
      </c>
      <c r="F2072" s="4">
        <f t="shared" si="1"/>
        <v>0.01800311111</v>
      </c>
      <c r="G2072" s="4">
        <f t="shared" si="2"/>
        <v>0.3827127679</v>
      </c>
    </row>
    <row r="2073">
      <c r="A2073" s="1">
        <v>20.6798753738403</v>
      </c>
      <c r="B2073" s="1">
        <v>33.114132</v>
      </c>
      <c r="C2073" s="1">
        <v>0.16221464</v>
      </c>
      <c r="D2073" s="1">
        <v>-0.15442838</v>
      </c>
      <c r="E2073" s="1">
        <v>0.40881643</v>
      </c>
      <c r="F2073" s="4">
        <f t="shared" si="1"/>
        <v>0.01802384889</v>
      </c>
      <c r="G2073" s="4">
        <f t="shared" si="2"/>
        <v>0.3840767432</v>
      </c>
    </row>
    <row r="2074">
      <c r="A2074" s="1">
        <v>20.6898756027221</v>
      </c>
      <c r="B2074" s="1">
        <v>33.176994</v>
      </c>
      <c r="C2074" s="1">
        <v>0.16232127</v>
      </c>
      <c r="D2074" s="1">
        <v>-0.13001283</v>
      </c>
      <c r="E2074" s="1">
        <v>0.40959248</v>
      </c>
      <c r="F2074" s="4">
        <f t="shared" si="1"/>
        <v>0.01803569667</v>
      </c>
      <c r="G2074" s="4">
        <f t="shared" si="2"/>
        <v>0.3848528173</v>
      </c>
    </row>
    <row r="2075">
      <c r="A2075" s="1">
        <v>20.699875831604</v>
      </c>
      <c r="B2075" s="1">
        <v>33.251286</v>
      </c>
      <c r="C2075" s="1">
        <v>0.16232127</v>
      </c>
      <c r="D2075" s="1">
        <v>-0.20325948</v>
      </c>
      <c r="E2075" s="1">
        <v>0.41050965</v>
      </c>
      <c r="F2075" s="4">
        <f t="shared" si="1"/>
        <v>0.01803569667</v>
      </c>
      <c r="G2075" s="4">
        <f t="shared" si="2"/>
        <v>0.3857700025</v>
      </c>
    </row>
    <row r="2076">
      <c r="A2076" s="1">
        <v>20.7100000381469</v>
      </c>
      <c r="B2076" s="1">
        <v>33.249382</v>
      </c>
      <c r="C2076" s="1">
        <v>0.16232127</v>
      </c>
      <c r="D2076" s="1">
        <v>-0.29115546</v>
      </c>
      <c r="E2076" s="1">
        <v>0.41048613</v>
      </c>
      <c r="F2076" s="4">
        <f t="shared" si="1"/>
        <v>0.01803569667</v>
      </c>
      <c r="G2076" s="4">
        <f t="shared" si="2"/>
        <v>0.3857464963</v>
      </c>
    </row>
    <row r="2077">
      <c r="A2077" s="1">
        <v>20.719874382019</v>
      </c>
      <c r="B2077" s="1">
        <v>33.228428</v>
      </c>
      <c r="C2077" s="1">
        <v>0.16236125</v>
      </c>
      <c r="D2077" s="1">
        <v>-0.32289568</v>
      </c>
      <c r="E2077" s="1">
        <v>0.41022742</v>
      </c>
      <c r="F2077" s="4">
        <f t="shared" si="1"/>
        <v>0.01804013889</v>
      </c>
      <c r="G2077" s="4">
        <f t="shared" si="2"/>
        <v>0.3854878049</v>
      </c>
    </row>
    <row r="2078">
      <c r="A2078" s="1">
        <v>20.7298746109008</v>
      </c>
      <c r="B2078" s="1">
        <v>33.24557</v>
      </c>
      <c r="C2078" s="1">
        <v>0.1624279</v>
      </c>
      <c r="D2078" s="1">
        <v>-0.3387658</v>
      </c>
      <c r="E2078" s="1">
        <v>0.41043907</v>
      </c>
      <c r="F2078" s="4">
        <f t="shared" si="1"/>
        <v>0.01804754444</v>
      </c>
      <c r="G2078" s="4">
        <f t="shared" si="2"/>
        <v>0.3856994346</v>
      </c>
    </row>
    <row r="2079">
      <c r="A2079" s="1">
        <v>20.7400007247924</v>
      </c>
      <c r="B2079" s="1">
        <v>33.20176</v>
      </c>
      <c r="C2079" s="1">
        <v>0.16252123</v>
      </c>
      <c r="D2079" s="1">
        <v>-0.34120736</v>
      </c>
      <c r="E2079" s="1">
        <v>0.4098982</v>
      </c>
      <c r="F2079" s="4">
        <f t="shared" si="1"/>
        <v>0.01805791444</v>
      </c>
      <c r="G2079" s="4">
        <f t="shared" si="2"/>
        <v>0.3851585704</v>
      </c>
    </row>
    <row r="2080">
      <c r="A2080" s="1">
        <v>20.7498750686645</v>
      </c>
      <c r="B2080" s="1">
        <v>33.258904</v>
      </c>
      <c r="C2080" s="1">
        <v>0.16258787</v>
      </c>
      <c r="D2080" s="1">
        <v>-0.33022034</v>
      </c>
      <c r="E2080" s="1">
        <v>0.41060367</v>
      </c>
      <c r="F2080" s="4">
        <f t="shared" si="1"/>
        <v>0.01806531889</v>
      </c>
      <c r="G2080" s="4">
        <f t="shared" si="2"/>
        <v>0.3858640519</v>
      </c>
    </row>
    <row r="2081">
      <c r="A2081" s="1">
        <v>20.7599992752075</v>
      </c>
      <c r="B2081" s="1">
        <v>33.24557</v>
      </c>
      <c r="C2081" s="1">
        <v>0.16262786</v>
      </c>
      <c r="D2081" s="1">
        <v>-0.37783068</v>
      </c>
      <c r="E2081" s="1">
        <v>0.41043907</v>
      </c>
      <c r="F2081" s="4">
        <f t="shared" si="1"/>
        <v>0.01806976222</v>
      </c>
      <c r="G2081" s="4">
        <f t="shared" si="2"/>
        <v>0.3856994346</v>
      </c>
    </row>
    <row r="2082">
      <c r="A2082" s="1">
        <v>20.7699995040893</v>
      </c>
      <c r="B2082" s="1">
        <v>33.24176</v>
      </c>
      <c r="C2082" s="1">
        <v>0.16264118</v>
      </c>
      <c r="D2082" s="1">
        <v>-0.4522981</v>
      </c>
      <c r="E2082" s="1">
        <v>0.41039205</v>
      </c>
      <c r="F2082" s="4">
        <f t="shared" si="1"/>
        <v>0.01807124222</v>
      </c>
      <c r="G2082" s="4">
        <f t="shared" si="2"/>
        <v>0.3856523975</v>
      </c>
    </row>
    <row r="2083">
      <c r="A2083" s="1">
        <v>20.77987575531</v>
      </c>
      <c r="B2083" s="1">
        <v>33.274143</v>
      </c>
      <c r="C2083" s="1">
        <v>0.16281447</v>
      </c>
      <c r="D2083" s="1">
        <v>-0.34486967</v>
      </c>
      <c r="E2083" s="1">
        <v>0.41079184</v>
      </c>
      <c r="F2083" s="4">
        <f t="shared" si="1"/>
        <v>0.01809049667</v>
      </c>
      <c r="G2083" s="4">
        <f t="shared" si="2"/>
        <v>0.3860521877</v>
      </c>
    </row>
    <row r="2084">
      <c r="A2084" s="1">
        <v>20.7898740768432</v>
      </c>
      <c r="B2084" s="1">
        <v>33.30462</v>
      </c>
      <c r="C2084" s="1">
        <v>0.16314773</v>
      </c>
      <c r="D2084" s="1">
        <v>-0.08606482</v>
      </c>
      <c r="E2084" s="1">
        <v>0.4111681</v>
      </c>
      <c r="F2084" s="4">
        <f t="shared" si="1"/>
        <v>0.01812752556</v>
      </c>
      <c r="G2084" s="4">
        <f t="shared" si="2"/>
        <v>0.3864284469</v>
      </c>
    </row>
    <row r="2085">
      <c r="A2085" s="1">
        <v>20.8000001907348</v>
      </c>
      <c r="B2085" s="1">
        <v>33.424625</v>
      </c>
      <c r="C2085" s="1">
        <v>0.16314773</v>
      </c>
      <c r="D2085" s="1">
        <v>-0.16053227</v>
      </c>
      <c r="E2085" s="1">
        <v>0.41264966</v>
      </c>
      <c r="F2085" s="4">
        <f t="shared" si="1"/>
        <v>0.01812752556</v>
      </c>
      <c r="G2085" s="4">
        <f t="shared" si="2"/>
        <v>0.3879099901</v>
      </c>
    </row>
    <row r="2086">
      <c r="A2086" s="1">
        <v>20.8098745346069</v>
      </c>
      <c r="B2086" s="1">
        <v>33.4532</v>
      </c>
      <c r="C2086" s="1">
        <v>0.16310774</v>
      </c>
      <c r="D2086" s="1">
        <v>-0.2887139</v>
      </c>
      <c r="E2086" s="1">
        <v>0.4130024</v>
      </c>
      <c r="F2086" s="4">
        <f t="shared" si="1"/>
        <v>0.01812308222</v>
      </c>
      <c r="G2086" s="4">
        <f t="shared" si="2"/>
        <v>0.3882627679</v>
      </c>
    </row>
    <row r="2087">
      <c r="A2087" s="1">
        <v>20.8198747634887</v>
      </c>
      <c r="B2087" s="1">
        <v>33.443676</v>
      </c>
      <c r="C2087" s="1">
        <v>0.16312107</v>
      </c>
      <c r="D2087" s="1">
        <v>-0.36196056</v>
      </c>
      <c r="E2087" s="1">
        <v>0.41288483</v>
      </c>
      <c r="F2087" s="4">
        <f t="shared" si="1"/>
        <v>0.01812456333</v>
      </c>
      <c r="G2087" s="4">
        <f t="shared" si="2"/>
        <v>0.3881451877</v>
      </c>
    </row>
    <row r="2088">
      <c r="A2088" s="1">
        <v>20.8300008773803</v>
      </c>
      <c r="B2088" s="1">
        <v>33.441772</v>
      </c>
      <c r="C2088" s="1">
        <v>0.1631344</v>
      </c>
      <c r="D2088" s="1">
        <v>-0.4205579</v>
      </c>
      <c r="E2088" s="1">
        <v>0.41286132</v>
      </c>
      <c r="F2088" s="4">
        <f t="shared" si="1"/>
        <v>0.01812604444</v>
      </c>
      <c r="G2088" s="4">
        <f t="shared" si="2"/>
        <v>0.3881216815</v>
      </c>
    </row>
    <row r="2089">
      <c r="A2089" s="1">
        <v>20.8398752212524</v>
      </c>
      <c r="B2089" s="1">
        <v>33.36939</v>
      </c>
      <c r="C2089" s="1">
        <v>0.16320106</v>
      </c>
      <c r="D2089" s="1">
        <v>-0.4522981</v>
      </c>
      <c r="E2089" s="1">
        <v>0.4119677</v>
      </c>
      <c r="F2089" s="4">
        <f t="shared" si="1"/>
        <v>0.01813345111</v>
      </c>
      <c r="G2089" s="4">
        <f t="shared" si="2"/>
        <v>0.3872280765</v>
      </c>
    </row>
    <row r="2090">
      <c r="A2090" s="1">
        <v>20.8499994277954</v>
      </c>
      <c r="B2090" s="1">
        <v>33.441772</v>
      </c>
      <c r="C2090" s="1">
        <v>0.16364095</v>
      </c>
      <c r="D2090" s="1">
        <v>-0.068973936</v>
      </c>
      <c r="E2090" s="1">
        <v>0.41286132</v>
      </c>
      <c r="F2090" s="4">
        <f t="shared" si="1"/>
        <v>0.01818232778</v>
      </c>
      <c r="G2090" s="4">
        <f t="shared" si="2"/>
        <v>0.3881216815</v>
      </c>
    </row>
    <row r="2091">
      <c r="A2091" s="1">
        <v>20.8599996566772</v>
      </c>
      <c r="B2091" s="1">
        <v>33.596066</v>
      </c>
      <c r="C2091" s="1">
        <v>0.1638409</v>
      </c>
      <c r="D2091" s="1">
        <v>0.06653238</v>
      </c>
      <c r="E2091" s="1">
        <v>0.4147662</v>
      </c>
      <c r="F2091" s="4">
        <f t="shared" si="1"/>
        <v>0.01820454444</v>
      </c>
      <c r="G2091" s="4">
        <f t="shared" si="2"/>
        <v>0.3900265457</v>
      </c>
    </row>
    <row r="2092">
      <c r="A2092" s="1">
        <v>20.8698759078979</v>
      </c>
      <c r="B2092" s="1">
        <v>33.685593</v>
      </c>
      <c r="C2092" s="1">
        <v>0.16377425</v>
      </c>
      <c r="D2092" s="1">
        <v>-0.089727156</v>
      </c>
      <c r="E2092" s="1">
        <v>0.41587147</v>
      </c>
      <c r="F2092" s="4">
        <f t="shared" si="1"/>
        <v>0.01819713889</v>
      </c>
      <c r="G2092" s="4">
        <f t="shared" si="2"/>
        <v>0.3911318173</v>
      </c>
    </row>
    <row r="2093">
      <c r="A2093" s="1">
        <v>20.8798742294311</v>
      </c>
      <c r="B2093" s="1">
        <v>33.725594</v>
      </c>
      <c r="C2093" s="1">
        <v>0.16377425</v>
      </c>
      <c r="D2093" s="1">
        <v>-0.1641946</v>
      </c>
      <c r="E2093" s="1">
        <v>0.41636533</v>
      </c>
      <c r="F2093" s="4">
        <f t="shared" si="1"/>
        <v>0.01819713889</v>
      </c>
      <c r="G2093" s="4">
        <f t="shared" si="2"/>
        <v>0.3916256568</v>
      </c>
    </row>
    <row r="2094">
      <c r="A2094" s="1">
        <v>20.8898744583129</v>
      </c>
      <c r="B2094" s="1">
        <v>33.693214</v>
      </c>
      <c r="C2094" s="1">
        <v>0.16380091</v>
      </c>
      <c r="D2094" s="1">
        <v>-0.22279193</v>
      </c>
      <c r="E2094" s="1">
        <v>0.4159655</v>
      </c>
      <c r="F2094" s="4">
        <f t="shared" si="1"/>
        <v>0.01820010111</v>
      </c>
      <c r="G2094" s="4">
        <f t="shared" si="2"/>
        <v>0.3912259037</v>
      </c>
    </row>
    <row r="2095">
      <c r="A2095" s="1">
        <v>20.9000005722045</v>
      </c>
      <c r="B2095" s="1">
        <v>33.71226</v>
      </c>
      <c r="C2095" s="1">
        <v>0.16381425</v>
      </c>
      <c r="D2095" s="1">
        <v>-0.29603857</v>
      </c>
      <c r="E2095" s="1">
        <v>0.41620067</v>
      </c>
      <c r="F2095" s="4">
        <f t="shared" si="1"/>
        <v>0.01820158333</v>
      </c>
      <c r="G2095" s="4">
        <f t="shared" si="2"/>
        <v>0.3914610395</v>
      </c>
    </row>
    <row r="2096">
      <c r="A2096" s="1">
        <v>20.9098749160766</v>
      </c>
      <c r="B2096" s="1">
        <v>33.677975</v>
      </c>
      <c r="C2096" s="1">
        <v>0.16385424</v>
      </c>
      <c r="D2096" s="1">
        <v>-0.3277788</v>
      </c>
      <c r="E2096" s="1">
        <v>0.41577742</v>
      </c>
      <c r="F2096" s="4">
        <f t="shared" si="1"/>
        <v>0.01820602667</v>
      </c>
      <c r="G2096" s="4">
        <f t="shared" si="2"/>
        <v>0.3910377679</v>
      </c>
    </row>
    <row r="2097">
      <c r="A2097" s="1">
        <v>20.9199991226196</v>
      </c>
      <c r="B2097" s="1">
        <v>33.647495</v>
      </c>
      <c r="C2097" s="1">
        <v>0.16394754</v>
      </c>
      <c r="D2097" s="1">
        <v>-0.33022034</v>
      </c>
      <c r="E2097" s="1">
        <v>0.41540113</v>
      </c>
      <c r="F2097" s="4">
        <f t="shared" si="1"/>
        <v>0.01821639333</v>
      </c>
      <c r="G2097" s="4">
        <f t="shared" si="2"/>
        <v>0.3906614716</v>
      </c>
    </row>
    <row r="2098">
      <c r="A2098" s="1">
        <v>20.9299993515014</v>
      </c>
      <c r="B2098" s="1">
        <v>33.685593</v>
      </c>
      <c r="C2098" s="1">
        <v>0.16405419</v>
      </c>
      <c r="D2098" s="1">
        <v>-0.2899347</v>
      </c>
      <c r="E2098" s="1">
        <v>0.41587147</v>
      </c>
      <c r="F2098" s="4">
        <f t="shared" si="1"/>
        <v>0.01822824333</v>
      </c>
      <c r="G2098" s="4">
        <f t="shared" si="2"/>
        <v>0.3911318173</v>
      </c>
    </row>
    <row r="2099">
      <c r="A2099" s="1">
        <v>20.9398756027221</v>
      </c>
      <c r="B2099" s="1">
        <v>33.666546</v>
      </c>
      <c r="C2099" s="1">
        <v>0.16417415</v>
      </c>
      <c r="D2099" s="1">
        <v>-0.23866203</v>
      </c>
      <c r="E2099" s="1">
        <v>0.4156363</v>
      </c>
      <c r="F2099" s="4">
        <f t="shared" si="1"/>
        <v>0.01824157222</v>
      </c>
      <c r="G2099" s="4">
        <f t="shared" si="2"/>
        <v>0.3908966691</v>
      </c>
    </row>
    <row r="2100">
      <c r="A2100" s="1">
        <v>20.949875831604</v>
      </c>
      <c r="B2100" s="1">
        <v>33.748455</v>
      </c>
      <c r="C2100" s="1">
        <v>0.16425414</v>
      </c>
      <c r="D2100" s="1">
        <v>-0.23988281</v>
      </c>
      <c r="E2100" s="1">
        <v>0.41664752</v>
      </c>
      <c r="F2100" s="4">
        <f t="shared" si="1"/>
        <v>0.01825046</v>
      </c>
      <c r="G2100" s="4">
        <f t="shared" si="2"/>
        <v>0.3919078914</v>
      </c>
    </row>
    <row r="2101">
      <c r="A2101" s="1">
        <v>20.9598741531372</v>
      </c>
      <c r="B2101" s="1">
        <v>33.77893</v>
      </c>
      <c r="C2101" s="1">
        <v>0.1642808</v>
      </c>
      <c r="D2101" s="1">
        <v>-0.28505158</v>
      </c>
      <c r="E2101" s="1">
        <v>0.41702378</v>
      </c>
      <c r="F2101" s="4">
        <f t="shared" si="1"/>
        <v>0.01825342222</v>
      </c>
      <c r="G2101" s="4">
        <f t="shared" si="2"/>
        <v>0.3922841259</v>
      </c>
    </row>
    <row r="2102">
      <c r="A2102" s="1">
        <v>20.9700002670288</v>
      </c>
      <c r="B2102" s="1">
        <v>33.78274</v>
      </c>
      <c r="C2102" s="1">
        <v>0.16429412</v>
      </c>
      <c r="D2102" s="1">
        <v>-0.359519</v>
      </c>
      <c r="E2102" s="1">
        <v>0.41707084</v>
      </c>
      <c r="F2102" s="4">
        <f t="shared" si="1"/>
        <v>0.01825490222</v>
      </c>
      <c r="G2102" s="4">
        <f t="shared" si="2"/>
        <v>0.392331163</v>
      </c>
    </row>
    <row r="2103">
      <c r="A2103" s="1">
        <v>20.9798746109008</v>
      </c>
      <c r="B2103" s="1">
        <v>33.79798</v>
      </c>
      <c r="C2103" s="1">
        <v>0.16432078</v>
      </c>
      <c r="D2103" s="1">
        <v>-0.41933712</v>
      </c>
      <c r="E2103" s="1">
        <v>0.41725895</v>
      </c>
      <c r="F2103" s="4">
        <f t="shared" si="1"/>
        <v>0.01825786444</v>
      </c>
      <c r="G2103" s="4">
        <f t="shared" si="2"/>
        <v>0.3925193111</v>
      </c>
    </row>
    <row r="2104">
      <c r="A2104" s="1">
        <v>20.9898748397827</v>
      </c>
      <c r="B2104" s="1">
        <v>33.771313</v>
      </c>
      <c r="C2104" s="1">
        <v>0.16436078</v>
      </c>
      <c r="D2104" s="1">
        <v>-0.45107734</v>
      </c>
      <c r="E2104" s="1">
        <v>0.4169297</v>
      </c>
      <c r="F2104" s="4">
        <f t="shared" si="1"/>
        <v>0.01826230889</v>
      </c>
      <c r="G2104" s="4">
        <f t="shared" si="2"/>
        <v>0.3921900889</v>
      </c>
    </row>
    <row r="2105">
      <c r="A2105" s="1">
        <v>20.9998750686645</v>
      </c>
      <c r="B2105" s="1">
        <v>33.780838</v>
      </c>
      <c r="C2105" s="1">
        <v>0.16449408</v>
      </c>
      <c r="D2105" s="1">
        <v>-0.39980468</v>
      </c>
      <c r="E2105" s="1">
        <v>0.4170473</v>
      </c>
      <c r="F2105" s="4">
        <f t="shared" si="1"/>
        <v>0.01827712</v>
      </c>
      <c r="G2105" s="4">
        <f t="shared" si="2"/>
        <v>0.3923076815</v>
      </c>
    </row>
    <row r="2106">
      <c r="A2106" s="1">
        <v>21.0098752975463</v>
      </c>
      <c r="B2106" s="1">
        <v>33.847507</v>
      </c>
      <c r="C2106" s="1">
        <v>0.16486733</v>
      </c>
      <c r="D2106" s="1">
        <v>-0.100714155</v>
      </c>
      <c r="E2106" s="1">
        <v>0.4178704</v>
      </c>
      <c r="F2106" s="4">
        <f t="shared" si="1"/>
        <v>0.01831859222</v>
      </c>
      <c r="G2106" s="4">
        <f t="shared" si="2"/>
        <v>0.3931307556</v>
      </c>
    </row>
    <row r="2107">
      <c r="A2107" s="1">
        <v>21.0198755264282</v>
      </c>
      <c r="B2107" s="1">
        <v>33.97323</v>
      </c>
      <c r="C2107" s="1">
        <v>0.16492064</v>
      </c>
      <c r="D2107" s="1">
        <v>-0.1202466</v>
      </c>
      <c r="E2107" s="1">
        <v>0.4194225</v>
      </c>
      <c r="F2107" s="4">
        <f t="shared" si="1"/>
        <v>0.01832451556</v>
      </c>
      <c r="G2107" s="4">
        <f t="shared" si="2"/>
        <v>0.3946828914</v>
      </c>
    </row>
    <row r="2108">
      <c r="A2108" s="1">
        <v>21.02987575531</v>
      </c>
      <c r="B2108" s="1">
        <v>34.03228</v>
      </c>
      <c r="C2108" s="1">
        <v>0.16486733</v>
      </c>
      <c r="D2108" s="1">
        <v>-0.26429835</v>
      </c>
      <c r="E2108" s="1">
        <v>0.42015153</v>
      </c>
      <c r="F2108" s="4">
        <f t="shared" si="1"/>
        <v>0.01831859222</v>
      </c>
      <c r="G2108" s="4">
        <f t="shared" si="2"/>
        <v>0.3954119037</v>
      </c>
    </row>
    <row r="2109">
      <c r="A2109" s="1">
        <v>21.039999961853</v>
      </c>
      <c r="B2109" s="1">
        <v>34.01323</v>
      </c>
      <c r="C2109" s="1">
        <v>0.16486733</v>
      </c>
      <c r="D2109" s="1">
        <v>-0.337545</v>
      </c>
      <c r="E2109" s="1">
        <v>0.41991636</v>
      </c>
      <c r="F2109" s="4">
        <f t="shared" si="1"/>
        <v>0.01831859222</v>
      </c>
      <c r="G2109" s="4">
        <f t="shared" si="2"/>
        <v>0.3951767185</v>
      </c>
    </row>
    <row r="2110">
      <c r="A2110" s="1">
        <v>21.0500001907348</v>
      </c>
      <c r="B2110" s="1">
        <v>34.01704</v>
      </c>
      <c r="C2110" s="1">
        <v>0.16488066</v>
      </c>
      <c r="D2110" s="1">
        <v>-0.41201246</v>
      </c>
      <c r="E2110" s="1">
        <v>0.41996342</v>
      </c>
      <c r="F2110" s="4">
        <f t="shared" si="1"/>
        <v>0.01832007333</v>
      </c>
      <c r="G2110" s="4">
        <f t="shared" si="2"/>
        <v>0.3952237556</v>
      </c>
    </row>
    <row r="2111">
      <c r="A2111" s="1">
        <v>21.0598745346069</v>
      </c>
      <c r="B2111" s="1">
        <v>33.978943</v>
      </c>
      <c r="C2111" s="1">
        <v>0.16496064</v>
      </c>
      <c r="D2111" s="1">
        <v>-0.41567478</v>
      </c>
      <c r="E2111" s="1">
        <v>0.41949308</v>
      </c>
      <c r="F2111" s="4">
        <f t="shared" si="1"/>
        <v>0.01832896</v>
      </c>
      <c r="G2111" s="4">
        <f t="shared" si="2"/>
        <v>0.3947534222</v>
      </c>
    </row>
    <row r="2112">
      <c r="A2112" s="1">
        <v>21.0698747634887</v>
      </c>
      <c r="B2112" s="1">
        <v>34.007515</v>
      </c>
      <c r="C2112" s="1">
        <v>0.16537386</v>
      </c>
      <c r="D2112" s="1">
        <v>-0.060428493</v>
      </c>
      <c r="E2112" s="1">
        <v>0.4198458</v>
      </c>
      <c r="F2112" s="4">
        <f t="shared" si="1"/>
        <v>0.01837487333</v>
      </c>
      <c r="G2112" s="4">
        <f t="shared" si="2"/>
        <v>0.395106163</v>
      </c>
    </row>
    <row r="2113">
      <c r="A2113" s="1">
        <v>21.0798749923706</v>
      </c>
      <c r="B2113" s="1">
        <v>34.171333</v>
      </c>
      <c r="C2113" s="1">
        <v>0.1655205</v>
      </c>
      <c r="D2113" s="1">
        <v>0.0054934993</v>
      </c>
      <c r="E2113" s="1">
        <v>0.42186823</v>
      </c>
      <c r="F2113" s="4">
        <f t="shared" si="1"/>
        <v>0.01839116667</v>
      </c>
      <c r="G2113" s="4">
        <f t="shared" si="2"/>
        <v>0.3971286074</v>
      </c>
    </row>
    <row r="2114">
      <c r="A2114" s="1">
        <v>21.0899991989135</v>
      </c>
      <c r="B2114" s="1">
        <v>34.188477</v>
      </c>
      <c r="C2114" s="1">
        <v>0.16548051</v>
      </c>
      <c r="D2114" s="1">
        <v>-0.12390893</v>
      </c>
      <c r="E2114" s="1">
        <v>0.42207992</v>
      </c>
      <c r="F2114" s="4">
        <f t="shared" si="1"/>
        <v>0.01838672333</v>
      </c>
      <c r="G2114" s="4">
        <f t="shared" si="2"/>
        <v>0.3973402617</v>
      </c>
    </row>
    <row r="2115">
      <c r="A2115" s="1">
        <v>21.0999994277954</v>
      </c>
      <c r="B2115" s="1">
        <v>34.21705</v>
      </c>
      <c r="C2115" s="1">
        <v>0.16550717</v>
      </c>
      <c r="D2115" s="1">
        <v>-0.17029849</v>
      </c>
      <c r="E2115" s="1">
        <v>0.42243266</v>
      </c>
      <c r="F2115" s="4">
        <f t="shared" si="1"/>
        <v>0.01838968556</v>
      </c>
      <c r="G2115" s="4">
        <f t="shared" si="2"/>
        <v>0.3976930148</v>
      </c>
    </row>
    <row r="2116">
      <c r="A2116" s="1">
        <v>21.1099996566772</v>
      </c>
      <c r="B2116" s="1">
        <v>34.222767</v>
      </c>
      <c r="C2116" s="1">
        <v>0.16550717</v>
      </c>
      <c r="D2116" s="1">
        <v>-0.25819448</v>
      </c>
      <c r="E2116" s="1">
        <v>0.4225032</v>
      </c>
      <c r="F2116" s="4">
        <f t="shared" si="1"/>
        <v>0.01838968556</v>
      </c>
      <c r="G2116" s="4">
        <f t="shared" si="2"/>
        <v>0.3977635951</v>
      </c>
    </row>
    <row r="2117">
      <c r="A2117" s="1">
        <v>21.119999885559</v>
      </c>
      <c r="B2117" s="1">
        <v>34.23229</v>
      </c>
      <c r="C2117" s="1">
        <v>0.16554716</v>
      </c>
      <c r="D2117" s="1">
        <v>-0.29115546</v>
      </c>
      <c r="E2117" s="1">
        <v>0.42262077</v>
      </c>
      <c r="F2117" s="4">
        <f t="shared" si="1"/>
        <v>0.01839412889</v>
      </c>
      <c r="G2117" s="4">
        <f t="shared" si="2"/>
        <v>0.397881163</v>
      </c>
    </row>
    <row r="2118">
      <c r="A2118" s="1">
        <v>21.1298742294311</v>
      </c>
      <c r="B2118" s="1">
        <v>34.243717</v>
      </c>
      <c r="C2118" s="1">
        <v>0.16560048</v>
      </c>
      <c r="D2118" s="1">
        <v>-0.32411647</v>
      </c>
      <c r="E2118" s="1">
        <v>0.4227619</v>
      </c>
      <c r="F2118" s="4">
        <f t="shared" si="1"/>
        <v>0.01840005333</v>
      </c>
      <c r="G2118" s="4">
        <f t="shared" si="2"/>
        <v>0.398022237</v>
      </c>
    </row>
    <row r="2119">
      <c r="A2119" s="1">
        <v>21.1400003433227</v>
      </c>
      <c r="B2119" s="1">
        <v>34.215145</v>
      </c>
      <c r="C2119" s="1">
        <v>0.16573378</v>
      </c>
      <c r="D2119" s="1">
        <v>-0.27040225</v>
      </c>
      <c r="E2119" s="1">
        <v>0.42240918</v>
      </c>
      <c r="F2119" s="4">
        <f t="shared" si="1"/>
        <v>0.01841486444</v>
      </c>
      <c r="G2119" s="4">
        <f t="shared" si="2"/>
        <v>0.3976694963</v>
      </c>
    </row>
    <row r="2120">
      <c r="A2120" s="1">
        <v>21.1500005722045</v>
      </c>
      <c r="B2120" s="1">
        <v>34.253242</v>
      </c>
      <c r="C2120" s="1">
        <v>0.16590707</v>
      </c>
      <c r="D2120" s="1">
        <v>-0.17640238</v>
      </c>
      <c r="E2120" s="1">
        <v>0.42287946</v>
      </c>
      <c r="F2120" s="4">
        <f t="shared" si="1"/>
        <v>0.01843411889</v>
      </c>
      <c r="G2120" s="4">
        <f t="shared" si="2"/>
        <v>0.3981398296</v>
      </c>
    </row>
    <row r="2121">
      <c r="A2121" s="1">
        <v>21.1598749160766</v>
      </c>
      <c r="B2121" s="1">
        <v>34.308483</v>
      </c>
      <c r="C2121" s="1">
        <v>0.16604038</v>
      </c>
      <c r="D2121" s="1">
        <v>-0.1092596</v>
      </c>
      <c r="E2121" s="1">
        <v>0.42356145</v>
      </c>
      <c r="F2121" s="4">
        <f t="shared" si="1"/>
        <v>0.01844893111</v>
      </c>
      <c r="G2121" s="4">
        <f t="shared" si="2"/>
        <v>0.3988218173</v>
      </c>
    </row>
    <row r="2122">
      <c r="A2122" s="1">
        <v>21.1698751449584</v>
      </c>
      <c r="B2122" s="1">
        <v>34.356106</v>
      </c>
      <c r="C2122" s="1">
        <v>0.16610703</v>
      </c>
      <c r="D2122" s="1">
        <v>-0.12879205</v>
      </c>
      <c r="E2122" s="1">
        <v>0.4241494</v>
      </c>
      <c r="F2122" s="4">
        <f t="shared" si="1"/>
        <v>0.01845633667</v>
      </c>
      <c r="G2122" s="4">
        <f t="shared" si="2"/>
        <v>0.3994097556</v>
      </c>
    </row>
    <row r="2123">
      <c r="A2123" s="1">
        <v>21.1798753738403</v>
      </c>
      <c r="B2123" s="1">
        <v>34.41706</v>
      </c>
      <c r="C2123" s="1">
        <v>0.16612037</v>
      </c>
      <c r="D2123" s="1">
        <v>-0.18861015</v>
      </c>
      <c r="E2123" s="1">
        <v>0.42490193</v>
      </c>
      <c r="F2123" s="4">
        <f t="shared" si="1"/>
        <v>0.01845781889</v>
      </c>
      <c r="G2123" s="4">
        <f t="shared" si="2"/>
        <v>0.4001622741</v>
      </c>
    </row>
    <row r="2124">
      <c r="A2124" s="1">
        <v>21.1898756027221</v>
      </c>
      <c r="B2124" s="1">
        <v>34.415157</v>
      </c>
      <c r="C2124" s="1">
        <v>0.16614702</v>
      </c>
      <c r="D2124" s="1">
        <v>-0.24720748</v>
      </c>
      <c r="E2124" s="1">
        <v>0.42487842</v>
      </c>
      <c r="F2124" s="4">
        <f t="shared" si="1"/>
        <v>0.01846078</v>
      </c>
      <c r="G2124" s="4">
        <f t="shared" si="2"/>
        <v>0.4001387802</v>
      </c>
    </row>
    <row r="2125">
      <c r="A2125" s="1">
        <v>21.1999998092651</v>
      </c>
      <c r="B2125" s="1">
        <v>34.430397</v>
      </c>
      <c r="C2125" s="1">
        <v>0.166227</v>
      </c>
      <c r="D2125" s="1">
        <v>-0.2349997</v>
      </c>
      <c r="E2125" s="1">
        <v>0.42506653</v>
      </c>
      <c r="F2125" s="4">
        <f t="shared" si="1"/>
        <v>0.01846966667</v>
      </c>
      <c r="G2125" s="4">
        <f t="shared" si="2"/>
        <v>0.4003269284</v>
      </c>
    </row>
    <row r="2126">
      <c r="A2126" s="1">
        <v>21.2100000381469</v>
      </c>
      <c r="B2126" s="1">
        <v>34.411346</v>
      </c>
      <c r="C2126" s="1">
        <v>0.16633363</v>
      </c>
      <c r="D2126" s="1">
        <v>-0.2240127</v>
      </c>
      <c r="E2126" s="1">
        <v>0.42483136</v>
      </c>
      <c r="F2126" s="4">
        <f t="shared" si="1"/>
        <v>0.01848151444</v>
      </c>
      <c r="G2126" s="4">
        <f t="shared" si="2"/>
        <v>0.4000917309</v>
      </c>
    </row>
    <row r="2127">
      <c r="A2127" s="1">
        <v>21.2200002670288</v>
      </c>
      <c r="B2127" s="1">
        <v>34.4323</v>
      </c>
      <c r="C2127" s="1">
        <v>0.16640028</v>
      </c>
      <c r="D2127" s="1">
        <v>-0.22767504</v>
      </c>
      <c r="E2127" s="1">
        <v>0.42509007</v>
      </c>
      <c r="F2127" s="4">
        <f t="shared" si="1"/>
        <v>0.01848892</v>
      </c>
      <c r="G2127" s="4">
        <f t="shared" si="2"/>
        <v>0.4003504222</v>
      </c>
    </row>
    <row r="2128">
      <c r="A2128" s="1">
        <v>21.2298746109008</v>
      </c>
      <c r="B2128" s="1">
        <v>34.470398</v>
      </c>
      <c r="C2128" s="1">
        <v>0.16642696</v>
      </c>
      <c r="D2128" s="1">
        <v>-0.2728438</v>
      </c>
      <c r="E2128" s="1">
        <v>0.42556038</v>
      </c>
      <c r="F2128" s="4">
        <f t="shared" si="1"/>
        <v>0.01849188444</v>
      </c>
      <c r="G2128" s="4">
        <f t="shared" si="2"/>
        <v>0.4008207679</v>
      </c>
    </row>
    <row r="2129">
      <c r="A2129" s="1">
        <v>21.2398748397827</v>
      </c>
      <c r="B2129" s="1">
        <v>34.460873</v>
      </c>
      <c r="C2129" s="1">
        <v>0.16645361</v>
      </c>
      <c r="D2129" s="1">
        <v>-0.33144113</v>
      </c>
      <c r="E2129" s="1">
        <v>0.42544279</v>
      </c>
      <c r="F2129" s="4">
        <f t="shared" si="1"/>
        <v>0.01849484556</v>
      </c>
      <c r="G2129" s="4">
        <f t="shared" si="2"/>
        <v>0.4007031753</v>
      </c>
    </row>
    <row r="2130">
      <c r="A2130" s="1">
        <v>21.2498750686645</v>
      </c>
      <c r="B2130" s="1">
        <v>34.470398</v>
      </c>
      <c r="C2130" s="1">
        <v>0.16646695</v>
      </c>
      <c r="D2130" s="1">
        <v>-0.40590855</v>
      </c>
      <c r="E2130" s="1">
        <v>0.42556038</v>
      </c>
      <c r="F2130" s="4">
        <f t="shared" si="1"/>
        <v>0.01849632778</v>
      </c>
      <c r="G2130" s="4">
        <f t="shared" si="2"/>
        <v>0.4008207679</v>
      </c>
    </row>
    <row r="2131">
      <c r="A2131" s="1">
        <v>21.2598752975463</v>
      </c>
      <c r="B2131" s="1">
        <v>34.451347</v>
      </c>
      <c r="C2131" s="1">
        <v>0.16652027</v>
      </c>
      <c r="D2131" s="1">
        <v>-0.42299944</v>
      </c>
      <c r="E2131" s="1">
        <v>0.42532524</v>
      </c>
      <c r="F2131" s="4">
        <f t="shared" si="1"/>
        <v>0.01850225222</v>
      </c>
      <c r="G2131" s="4">
        <f t="shared" si="2"/>
        <v>0.4005855704</v>
      </c>
    </row>
    <row r="2132">
      <c r="A2132" s="1">
        <v>21.2699995040893</v>
      </c>
      <c r="B2132" s="1">
        <v>34.445637</v>
      </c>
      <c r="C2132" s="1">
        <v>0.1665869</v>
      </c>
      <c r="D2132" s="1">
        <v>-0.44009033</v>
      </c>
      <c r="E2132" s="1">
        <v>0.4252547</v>
      </c>
      <c r="F2132" s="4">
        <f t="shared" si="1"/>
        <v>0.01850965556</v>
      </c>
      <c r="G2132" s="4">
        <f t="shared" si="2"/>
        <v>0.4005150765</v>
      </c>
    </row>
    <row r="2133">
      <c r="A2133" s="1">
        <v>21.2799997329711</v>
      </c>
      <c r="B2133" s="1">
        <v>34.464684</v>
      </c>
      <c r="C2133" s="1">
        <v>0.16665356</v>
      </c>
      <c r="D2133" s="1">
        <v>-0.44131112</v>
      </c>
      <c r="E2133" s="1">
        <v>0.42548987</v>
      </c>
      <c r="F2133" s="4">
        <f t="shared" si="1"/>
        <v>0.01851706222</v>
      </c>
      <c r="G2133" s="4">
        <f t="shared" si="2"/>
        <v>0.4007502247</v>
      </c>
    </row>
    <row r="2134">
      <c r="A2134" s="1">
        <v>21.2898740768432</v>
      </c>
      <c r="B2134" s="1">
        <v>34.43611</v>
      </c>
      <c r="C2134" s="1">
        <v>0.16672021</v>
      </c>
      <c r="D2134" s="1">
        <v>-0.458402</v>
      </c>
      <c r="E2134" s="1">
        <v>0.4251371</v>
      </c>
      <c r="F2134" s="4">
        <f t="shared" si="1"/>
        <v>0.01852446778</v>
      </c>
      <c r="G2134" s="4">
        <f t="shared" si="2"/>
        <v>0.4003974593</v>
      </c>
    </row>
    <row r="2135">
      <c r="A2135" s="1">
        <v>21.299874305725</v>
      </c>
      <c r="B2135" s="1">
        <v>34.49897</v>
      </c>
      <c r="C2135" s="1">
        <v>0.16700014</v>
      </c>
      <c r="D2135" s="1">
        <v>-0.2838308</v>
      </c>
      <c r="E2135" s="1">
        <v>0.42591313</v>
      </c>
      <c r="F2135" s="4">
        <f t="shared" si="1"/>
        <v>0.01855557111</v>
      </c>
      <c r="G2135" s="4">
        <f t="shared" si="2"/>
        <v>0.4011735086</v>
      </c>
    </row>
    <row r="2136">
      <c r="A2136" s="1">
        <v>21.3100004196167</v>
      </c>
      <c r="B2136" s="1">
        <v>34.62469</v>
      </c>
      <c r="C2136" s="1">
        <v>0.16730674</v>
      </c>
      <c r="D2136" s="1">
        <v>-0.012818165</v>
      </c>
      <c r="E2136" s="1">
        <v>0.42746526</v>
      </c>
      <c r="F2136" s="4">
        <f t="shared" si="1"/>
        <v>0.01858963778</v>
      </c>
      <c r="G2136" s="4">
        <f t="shared" si="2"/>
        <v>0.4027256074</v>
      </c>
    </row>
    <row r="2137">
      <c r="A2137" s="1">
        <v>21.3200006484985</v>
      </c>
      <c r="B2137" s="1">
        <v>34.76565</v>
      </c>
      <c r="C2137" s="1">
        <v>0.16732007</v>
      </c>
      <c r="D2137" s="1">
        <v>-0.084844045</v>
      </c>
      <c r="E2137" s="1">
        <v>0.42920554</v>
      </c>
      <c r="F2137" s="4">
        <f t="shared" si="1"/>
        <v>0.01859111889</v>
      </c>
      <c r="G2137" s="4">
        <f t="shared" si="2"/>
        <v>0.4044658543</v>
      </c>
    </row>
    <row r="2138">
      <c r="A2138" s="1">
        <v>21.3300008773803</v>
      </c>
      <c r="B2138" s="1">
        <v>34.82851</v>
      </c>
      <c r="C2138" s="1">
        <v>0.16732007</v>
      </c>
      <c r="D2138" s="1">
        <v>-0.17274004</v>
      </c>
      <c r="E2138" s="1">
        <v>0.42998156</v>
      </c>
      <c r="F2138" s="4">
        <f t="shared" si="1"/>
        <v>0.01859111889</v>
      </c>
      <c r="G2138" s="4">
        <f t="shared" si="2"/>
        <v>0.4052419037</v>
      </c>
    </row>
    <row r="2139">
      <c r="A2139" s="1">
        <v>21.3399991989135</v>
      </c>
      <c r="B2139" s="1">
        <v>34.813274</v>
      </c>
      <c r="C2139" s="1">
        <v>0.1673334</v>
      </c>
      <c r="D2139" s="1">
        <v>-0.23133737</v>
      </c>
      <c r="E2139" s="1">
        <v>0.42979342</v>
      </c>
      <c r="F2139" s="4">
        <f t="shared" si="1"/>
        <v>0.0185926</v>
      </c>
      <c r="G2139" s="4">
        <f t="shared" si="2"/>
        <v>0.4050538049</v>
      </c>
    </row>
    <row r="2140">
      <c r="A2140" s="1">
        <v>21.3498754501342</v>
      </c>
      <c r="B2140" s="1">
        <v>34.813274</v>
      </c>
      <c r="C2140" s="1">
        <v>0.16734673</v>
      </c>
      <c r="D2140" s="1">
        <v>-0.30458403</v>
      </c>
      <c r="E2140" s="1">
        <v>0.42979342</v>
      </c>
      <c r="F2140" s="4">
        <f t="shared" si="1"/>
        <v>0.01859408111</v>
      </c>
      <c r="G2140" s="4">
        <f t="shared" si="2"/>
        <v>0.4050538049</v>
      </c>
    </row>
    <row r="2141">
      <c r="A2141" s="1">
        <v>21.3598756790161</v>
      </c>
      <c r="B2141" s="1">
        <v>34.759937</v>
      </c>
      <c r="C2141" s="1">
        <v>0.16738673</v>
      </c>
      <c r="D2141" s="1">
        <v>-0.3338827</v>
      </c>
      <c r="E2141" s="1">
        <v>0.42913496</v>
      </c>
      <c r="F2141" s="4">
        <f t="shared" si="1"/>
        <v>0.01859852556</v>
      </c>
      <c r="G2141" s="4">
        <f t="shared" si="2"/>
        <v>0.4043953235</v>
      </c>
    </row>
    <row r="2142">
      <c r="A2142" s="1">
        <v>21.3698759078979</v>
      </c>
      <c r="B2142" s="1">
        <v>34.780888</v>
      </c>
      <c r="C2142" s="1">
        <v>0.16748004</v>
      </c>
      <c r="D2142" s="1">
        <v>-0.32289568</v>
      </c>
      <c r="E2142" s="1">
        <v>0.42939362</v>
      </c>
      <c r="F2142" s="4">
        <f t="shared" si="1"/>
        <v>0.01860889333</v>
      </c>
      <c r="G2142" s="4">
        <f t="shared" si="2"/>
        <v>0.4046539778</v>
      </c>
    </row>
    <row r="2143">
      <c r="A2143" s="1">
        <v>21.3798742294311</v>
      </c>
      <c r="B2143" s="1">
        <v>34.80375</v>
      </c>
      <c r="C2143" s="1">
        <v>0.16762666</v>
      </c>
      <c r="D2143" s="1">
        <v>-0.26918146</v>
      </c>
      <c r="E2143" s="1">
        <v>0.42967585</v>
      </c>
      <c r="F2143" s="4">
        <f t="shared" si="1"/>
        <v>0.01862518444</v>
      </c>
      <c r="G2143" s="4">
        <f t="shared" si="2"/>
        <v>0.4049362247</v>
      </c>
    </row>
    <row r="2144">
      <c r="A2144" s="1">
        <v>21.3900003433227</v>
      </c>
      <c r="B2144" s="1">
        <v>34.81899</v>
      </c>
      <c r="C2144" s="1">
        <v>0.16778663</v>
      </c>
      <c r="D2144" s="1">
        <v>-0.1751816</v>
      </c>
      <c r="E2144" s="1">
        <v>0.429864</v>
      </c>
      <c r="F2144" s="4">
        <f t="shared" si="1"/>
        <v>0.01864295889</v>
      </c>
      <c r="G2144" s="4">
        <f t="shared" si="2"/>
        <v>0.4051243728</v>
      </c>
    </row>
    <row r="2145">
      <c r="A2145" s="1">
        <v>21.4000005722045</v>
      </c>
      <c r="B2145" s="1">
        <v>34.9028</v>
      </c>
      <c r="C2145" s="1">
        <v>0.16789326</v>
      </c>
      <c r="D2145" s="1">
        <v>-0.14954527</v>
      </c>
      <c r="E2145" s="1">
        <v>0.4308987</v>
      </c>
      <c r="F2145" s="4">
        <f t="shared" si="1"/>
        <v>0.01865480667</v>
      </c>
      <c r="G2145" s="4">
        <f t="shared" si="2"/>
        <v>0.4061590642</v>
      </c>
    </row>
    <row r="2146">
      <c r="A2146" s="1">
        <v>21.4100008010864</v>
      </c>
      <c r="B2146" s="1">
        <v>34.950424</v>
      </c>
      <c r="C2146" s="1">
        <v>0.16791992</v>
      </c>
      <c r="D2146" s="1">
        <v>-0.19349326</v>
      </c>
      <c r="E2146" s="1">
        <v>0.43148664</v>
      </c>
      <c r="F2146" s="4">
        <f t="shared" si="1"/>
        <v>0.01865776889</v>
      </c>
      <c r="G2146" s="4">
        <f t="shared" si="2"/>
        <v>0.4067470148</v>
      </c>
    </row>
    <row r="2147">
      <c r="A2147" s="1">
        <v>21.4198751449584</v>
      </c>
      <c r="B2147" s="1">
        <v>34.959946</v>
      </c>
      <c r="C2147" s="1">
        <v>0.16793326</v>
      </c>
      <c r="D2147" s="1">
        <v>-0.25331137</v>
      </c>
      <c r="E2147" s="1">
        <v>0.4316042</v>
      </c>
      <c r="F2147" s="4">
        <f t="shared" si="1"/>
        <v>0.01865925111</v>
      </c>
      <c r="G2147" s="4">
        <f t="shared" si="2"/>
        <v>0.4068645704</v>
      </c>
    </row>
    <row r="2148">
      <c r="A2148" s="1">
        <v>21.4298753738403</v>
      </c>
      <c r="B2148" s="1">
        <v>34.9809</v>
      </c>
      <c r="C2148" s="1">
        <v>0.16797325</v>
      </c>
      <c r="D2148" s="1">
        <v>-0.29848012</v>
      </c>
      <c r="E2148" s="1">
        <v>0.4318629</v>
      </c>
      <c r="F2148" s="4">
        <f t="shared" si="1"/>
        <v>0.01866369444</v>
      </c>
      <c r="G2148" s="4">
        <f t="shared" si="2"/>
        <v>0.4071232617</v>
      </c>
    </row>
    <row r="2149">
      <c r="A2149" s="1">
        <v>21.4399995803833</v>
      </c>
      <c r="B2149" s="1">
        <v>34.967567</v>
      </c>
      <c r="C2149" s="1">
        <v>0.16806656</v>
      </c>
      <c r="D2149" s="1">
        <v>-0.30336323</v>
      </c>
      <c r="E2149" s="1">
        <v>0.4316983</v>
      </c>
      <c r="F2149" s="4">
        <f t="shared" si="1"/>
        <v>0.01867406222</v>
      </c>
      <c r="G2149" s="4">
        <f t="shared" si="2"/>
        <v>0.4069586568</v>
      </c>
    </row>
    <row r="2150">
      <c r="A2150" s="1">
        <v>21.449875831604</v>
      </c>
      <c r="B2150" s="1">
        <v>35.001854</v>
      </c>
      <c r="C2150" s="1">
        <v>0.16814654</v>
      </c>
      <c r="D2150" s="1">
        <v>-0.27650613</v>
      </c>
      <c r="E2150" s="1">
        <v>0.43212157</v>
      </c>
      <c r="F2150" s="4">
        <f t="shared" si="1"/>
        <v>0.01868294889</v>
      </c>
      <c r="G2150" s="4">
        <f t="shared" si="2"/>
        <v>0.4073819531</v>
      </c>
    </row>
    <row r="2151">
      <c r="A2151" s="1">
        <v>21.4598741531372</v>
      </c>
      <c r="B2151" s="1">
        <v>35.001854</v>
      </c>
      <c r="C2151" s="1">
        <v>0.16822653</v>
      </c>
      <c r="D2151" s="1">
        <v>-0.28138924</v>
      </c>
      <c r="E2151" s="1">
        <v>0.43212157</v>
      </c>
      <c r="F2151" s="4">
        <f t="shared" si="1"/>
        <v>0.01869183667</v>
      </c>
      <c r="G2151" s="4">
        <f t="shared" si="2"/>
        <v>0.4073819531</v>
      </c>
    </row>
    <row r="2152">
      <c r="A2152" s="1">
        <v>21.469874382019</v>
      </c>
      <c r="B2152" s="1">
        <v>35.017094</v>
      </c>
      <c r="C2152" s="1">
        <v>0.1682665</v>
      </c>
      <c r="D2152" s="1">
        <v>-0.3106879</v>
      </c>
      <c r="E2152" s="1">
        <v>0.43230975</v>
      </c>
      <c r="F2152" s="4">
        <f t="shared" si="1"/>
        <v>0.01869627778</v>
      </c>
      <c r="G2152" s="4">
        <f t="shared" si="2"/>
        <v>0.4075701012</v>
      </c>
    </row>
    <row r="2153">
      <c r="A2153" s="1">
        <v>21.4798746109008</v>
      </c>
      <c r="B2153" s="1">
        <v>35.05138</v>
      </c>
      <c r="C2153" s="1">
        <v>0.16829316</v>
      </c>
      <c r="D2153" s="1">
        <v>-0.37050602</v>
      </c>
      <c r="E2153" s="1">
        <v>0.432733</v>
      </c>
      <c r="F2153" s="4">
        <f t="shared" si="1"/>
        <v>0.01869924</v>
      </c>
      <c r="G2153" s="4">
        <f t="shared" si="2"/>
        <v>0.4079933852</v>
      </c>
    </row>
    <row r="2154">
      <c r="A2154" s="1">
        <v>21.4900007247924</v>
      </c>
      <c r="B2154" s="1">
        <v>35.01519</v>
      </c>
      <c r="C2154" s="1">
        <v>0.1683065</v>
      </c>
      <c r="D2154" s="1">
        <v>-0.44375268</v>
      </c>
      <c r="E2154" s="1">
        <v>0.43228623</v>
      </c>
      <c r="F2154" s="4">
        <f t="shared" si="1"/>
        <v>0.01870072222</v>
      </c>
      <c r="G2154" s="4">
        <f t="shared" si="2"/>
        <v>0.4075465951</v>
      </c>
    </row>
    <row r="2155">
      <c r="A2155" s="1">
        <v>21.4998750686645</v>
      </c>
      <c r="B2155" s="1">
        <v>35.034237</v>
      </c>
      <c r="C2155" s="1">
        <v>0.16839983</v>
      </c>
      <c r="D2155" s="1">
        <v>-0.4205579</v>
      </c>
      <c r="E2155" s="1">
        <v>0.4325214</v>
      </c>
      <c r="F2155" s="4">
        <f t="shared" si="1"/>
        <v>0.01871109222</v>
      </c>
      <c r="G2155" s="4">
        <f t="shared" si="2"/>
        <v>0.4077817432</v>
      </c>
    </row>
    <row r="2156">
      <c r="A2156" s="1">
        <v>21.5099992752075</v>
      </c>
      <c r="B2156" s="1">
        <v>35.08186</v>
      </c>
      <c r="C2156" s="1">
        <v>0.16878639</v>
      </c>
      <c r="D2156" s="1">
        <v>-0.10803882</v>
      </c>
      <c r="E2156" s="1">
        <v>0.43310928</v>
      </c>
      <c r="F2156" s="4">
        <f t="shared" si="1"/>
        <v>0.01875404333</v>
      </c>
      <c r="G2156" s="4">
        <f t="shared" si="2"/>
        <v>0.4083696815</v>
      </c>
    </row>
    <row r="2157">
      <c r="A2157" s="1">
        <v>21.5199995040893</v>
      </c>
      <c r="B2157" s="1">
        <v>35.22853</v>
      </c>
      <c r="C2157" s="1">
        <v>0.16889302</v>
      </c>
      <c r="D2157" s="1">
        <v>-0.084844045</v>
      </c>
      <c r="E2157" s="1">
        <v>0.43492007</v>
      </c>
      <c r="F2157" s="4">
        <f t="shared" si="1"/>
        <v>0.01876589111</v>
      </c>
      <c r="G2157" s="4">
        <f t="shared" si="2"/>
        <v>0.4101804222</v>
      </c>
    </row>
    <row r="2158">
      <c r="A2158" s="1">
        <v>21.5299997329711</v>
      </c>
      <c r="B2158" s="1">
        <v>35.30092</v>
      </c>
      <c r="C2158" s="1">
        <v>0.16883971</v>
      </c>
      <c r="D2158" s="1">
        <v>-0.21424648</v>
      </c>
      <c r="E2158" s="1">
        <v>0.43581372</v>
      </c>
      <c r="F2158" s="4">
        <f t="shared" si="1"/>
        <v>0.01875996778</v>
      </c>
      <c r="G2158" s="4">
        <f t="shared" si="2"/>
        <v>0.4110741259</v>
      </c>
    </row>
    <row r="2159">
      <c r="A2159" s="1">
        <v>21.539999961853</v>
      </c>
      <c r="B2159" s="1">
        <v>35.276154</v>
      </c>
      <c r="C2159" s="1">
        <v>0.16885304</v>
      </c>
      <c r="D2159" s="1">
        <v>-0.2887139</v>
      </c>
      <c r="E2159" s="1">
        <v>0.435508</v>
      </c>
      <c r="F2159" s="4">
        <f t="shared" si="1"/>
        <v>0.01876144889</v>
      </c>
      <c r="G2159" s="4">
        <f t="shared" si="2"/>
        <v>0.4107683728</v>
      </c>
    </row>
    <row r="2160">
      <c r="A2160" s="1">
        <v>21.549874305725</v>
      </c>
      <c r="B2160" s="1">
        <v>35.287582</v>
      </c>
      <c r="C2160" s="1">
        <v>0.16885304</v>
      </c>
      <c r="D2160" s="1">
        <v>-0.36196056</v>
      </c>
      <c r="E2160" s="1">
        <v>0.4356491</v>
      </c>
      <c r="F2160" s="4">
        <f t="shared" si="1"/>
        <v>0.01876144889</v>
      </c>
      <c r="G2160" s="4">
        <f t="shared" si="2"/>
        <v>0.4109094593</v>
      </c>
    </row>
    <row r="2161">
      <c r="A2161" s="1">
        <v>21.5598745346069</v>
      </c>
      <c r="B2161" s="1">
        <v>35.23044</v>
      </c>
      <c r="C2161" s="1">
        <v>0.16886637</v>
      </c>
      <c r="D2161" s="1">
        <v>-0.436428</v>
      </c>
      <c r="E2161" s="1">
        <v>0.4349436</v>
      </c>
      <c r="F2161" s="4">
        <f t="shared" si="1"/>
        <v>0.01876293</v>
      </c>
      <c r="G2161" s="4">
        <f t="shared" si="2"/>
        <v>0.4102040025</v>
      </c>
    </row>
    <row r="2162">
      <c r="A2162" s="1">
        <v>21.5700006484985</v>
      </c>
      <c r="B2162" s="1">
        <v>35.211388</v>
      </c>
      <c r="C2162" s="1">
        <v>0.16901301</v>
      </c>
      <c r="D2162" s="1">
        <v>-0.39980468</v>
      </c>
      <c r="E2162" s="1">
        <v>0.43470845</v>
      </c>
      <c r="F2162" s="4">
        <f t="shared" si="1"/>
        <v>0.01877922333</v>
      </c>
      <c r="G2162" s="4">
        <f t="shared" si="2"/>
        <v>0.4099687926</v>
      </c>
    </row>
    <row r="2163">
      <c r="A2163" s="1">
        <v>21.5798749923706</v>
      </c>
      <c r="B2163" s="1">
        <v>35.283775</v>
      </c>
      <c r="C2163" s="1">
        <v>0.16943957</v>
      </c>
      <c r="D2163" s="5">
        <v>-6.103888E-4</v>
      </c>
      <c r="E2163" s="1">
        <v>0.4356021</v>
      </c>
      <c r="F2163" s="4">
        <f t="shared" si="1"/>
        <v>0.01882661889</v>
      </c>
      <c r="G2163" s="4">
        <f t="shared" si="2"/>
        <v>0.4108624593</v>
      </c>
    </row>
    <row r="2164">
      <c r="A2164" s="1">
        <v>21.5899991989135</v>
      </c>
      <c r="B2164" s="1">
        <v>35.460926</v>
      </c>
      <c r="C2164" s="1">
        <v>0.16962618</v>
      </c>
      <c r="D2164" s="1">
        <v>0.10437649</v>
      </c>
      <c r="E2164" s="1">
        <v>0.43778914</v>
      </c>
      <c r="F2164" s="4">
        <f t="shared" si="1"/>
        <v>0.01884735333</v>
      </c>
      <c r="G2164" s="4">
        <f t="shared" si="2"/>
        <v>0.4130495086</v>
      </c>
    </row>
    <row r="2165">
      <c r="A2165" s="1">
        <v>21.5999994277954</v>
      </c>
      <c r="B2165" s="1">
        <v>35.571407</v>
      </c>
      <c r="C2165" s="1">
        <v>0.1695862</v>
      </c>
      <c r="D2165" s="1">
        <v>-0.025025941</v>
      </c>
      <c r="E2165" s="1">
        <v>0.4391531</v>
      </c>
      <c r="F2165" s="4">
        <f t="shared" si="1"/>
        <v>0.01884291111</v>
      </c>
      <c r="G2165" s="4">
        <f t="shared" si="2"/>
        <v>0.4144134716</v>
      </c>
    </row>
    <row r="2166">
      <c r="A2166" s="1">
        <v>21.6098756790161</v>
      </c>
      <c r="B2166" s="1">
        <v>35.586647</v>
      </c>
      <c r="C2166" s="1">
        <v>0.16959952</v>
      </c>
      <c r="D2166" s="1">
        <v>-0.084844045</v>
      </c>
      <c r="E2166" s="1">
        <v>0.43934128</v>
      </c>
      <c r="F2166" s="4">
        <f t="shared" si="1"/>
        <v>0.01884439111</v>
      </c>
      <c r="G2166" s="4">
        <f t="shared" si="2"/>
        <v>0.4146016198</v>
      </c>
    </row>
    <row r="2167">
      <c r="A2167" s="1">
        <v>21.6198759078979</v>
      </c>
      <c r="B2167" s="1">
        <v>35.58855</v>
      </c>
      <c r="C2167" s="1">
        <v>0.16962618</v>
      </c>
      <c r="D2167" s="1">
        <v>-0.14466216</v>
      </c>
      <c r="E2167" s="1">
        <v>0.43936476</v>
      </c>
      <c r="F2167" s="4">
        <f t="shared" si="1"/>
        <v>0.01884735333</v>
      </c>
      <c r="G2167" s="4">
        <f t="shared" si="2"/>
        <v>0.4146251136</v>
      </c>
    </row>
    <row r="2168">
      <c r="A2168" s="1">
        <v>21.6300001144409</v>
      </c>
      <c r="B2168" s="1">
        <v>35.5676</v>
      </c>
      <c r="C2168" s="1">
        <v>0.16966619</v>
      </c>
      <c r="D2168" s="1">
        <v>-0.17640238</v>
      </c>
      <c r="E2168" s="1">
        <v>0.4391061</v>
      </c>
      <c r="F2168" s="4">
        <f t="shared" si="1"/>
        <v>0.01885179889</v>
      </c>
      <c r="G2168" s="4">
        <f t="shared" si="2"/>
        <v>0.4143664716</v>
      </c>
    </row>
    <row r="2169">
      <c r="A2169" s="1">
        <v>21.6398744583129</v>
      </c>
      <c r="B2169" s="1">
        <v>35.512356</v>
      </c>
      <c r="C2169" s="1">
        <v>0.16974616</v>
      </c>
      <c r="D2169" s="1">
        <v>-0.18006471</v>
      </c>
      <c r="E2169" s="1">
        <v>0.43842408</v>
      </c>
      <c r="F2169" s="4">
        <f t="shared" si="1"/>
        <v>0.01886068444</v>
      </c>
      <c r="G2169" s="4">
        <f t="shared" si="2"/>
        <v>0.4136844469</v>
      </c>
    </row>
    <row r="2170">
      <c r="A2170" s="1">
        <v>21.6498746871948</v>
      </c>
      <c r="B2170" s="1">
        <v>35.554264</v>
      </c>
      <c r="C2170" s="1">
        <v>0.1698528</v>
      </c>
      <c r="D2170" s="1">
        <v>-0.15442838</v>
      </c>
      <c r="E2170" s="1">
        <v>0.4389415</v>
      </c>
      <c r="F2170" s="4">
        <f t="shared" si="1"/>
        <v>0.01887253333</v>
      </c>
      <c r="G2170" s="4">
        <f t="shared" si="2"/>
        <v>0.4142018296</v>
      </c>
    </row>
    <row r="2171">
      <c r="A2171" s="1">
        <v>21.6598749160766</v>
      </c>
      <c r="B2171" s="1">
        <v>35.55998</v>
      </c>
      <c r="C2171" s="1">
        <v>0.16997278</v>
      </c>
      <c r="D2171" s="1">
        <v>-0.10193493</v>
      </c>
      <c r="E2171" s="1">
        <v>0.43901202</v>
      </c>
      <c r="F2171" s="4">
        <f t="shared" si="1"/>
        <v>0.01888586444</v>
      </c>
      <c r="G2171" s="4">
        <f t="shared" si="2"/>
        <v>0.4142723975</v>
      </c>
    </row>
    <row r="2172">
      <c r="A2172" s="1">
        <v>21.6699991226196</v>
      </c>
      <c r="B2172" s="1">
        <v>35.6076</v>
      </c>
      <c r="C2172" s="1">
        <v>0.17003943</v>
      </c>
      <c r="D2172" s="1">
        <v>-0.11780504</v>
      </c>
      <c r="E2172" s="1">
        <v>0.43959996</v>
      </c>
      <c r="F2172" s="4">
        <f t="shared" si="1"/>
        <v>0.01889327</v>
      </c>
      <c r="G2172" s="4">
        <f t="shared" si="2"/>
        <v>0.4148602988</v>
      </c>
    </row>
    <row r="2173">
      <c r="A2173" s="1">
        <v>21.6798753738403</v>
      </c>
      <c r="B2173" s="1">
        <v>35.64379</v>
      </c>
      <c r="C2173" s="1">
        <v>0.17006609</v>
      </c>
      <c r="D2173" s="1">
        <v>-0.17762315</v>
      </c>
      <c r="E2173" s="1">
        <v>0.4400468</v>
      </c>
      <c r="F2173" s="4">
        <f t="shared" si="1"/>
        <v>0.01889623222</v>
      </c>
      <c r="G2173" s="4">
        <f t="shared" si="2"/>
        <v>0.4153070889</v>
      </c>
    </row>
    <row r="2174">
      <c r="A2174" s="1">
        <v>21.6898756027221</v>
      </c>
      <c r="B2174" s="1">
        <v>35.634266</v>
      </c>
      <c r="C2174" s="1">
        <v>0.17010607</v>
      </c>
      <c r="D2174" s="1">
        <v>-0.20692182</v>
      </c>
      <c r="E2174" s="1">
        <v>0.43992916</v>
      </c>
      <c r="F2174" s="4">
        <f t="shared" si="1"/>
        <v>0.01890067444</v>
      </c>
      <c r="G2174" s="4">
        <f t="shared" si="2"/>
        <v>0.4151895086</v>
      </c>
    </row>
    <row r="2175">
      <c r="A2175" s="1">
        <v>21.6999998092651</v>
      </c>
      <c r="B2175" s="1">
        <v>35.65903</v>
      </c>
      <c r="C2175" s="1">
        <v>0.17017272</v>
      </c>
      <c r="D2175" s="1">
        <v>-0.2240127</v>
      </c>
      <c r="E2175" s="1">
        <v>0.4402349</v>
      </c>
      <c r="F2175" s="4">
        <f t="shared" si="1"/>
        <v>0.01890808</v>
      </c>
      <c r="G2175" s="4">
        <f t="shared" si="2"/>
        <v>0.415495237</v>
      </c>
    </row>
    <row r="2176">
      <c r="A2176" s="1">
        <v>21.7098741531372</v>
      </c>
      <c r="B2176" s="1">
        <v>35.64379</v>
      </c>
      <c r="C2176" s="1">
        <v>0.1702527</v>
      </c>
      <c r="D2176" s="1">
        <v>-0.21424648</v>
      </c>
      <c r="E2176" s="1">
        <v>0.4400468</v>
      </c>
      <c r="F2176" s="4">
        <f t="shared" si="1"/>
        <v>0.01891696667</v>
      </c>
      <c r="G2176" s="4">
        <f t="shared" si="2"/>
        <v>0.4153070889</v>
      </c>
    </row>
    <row r="2177">
      <c r="A2177" s="1">
        <v>21.7200002670288</v>
      </c>
      <c r="B2177" s="1">
        <v>35.647602</v>
      </c>
      <c r="C2177" s="1">
        <v>0.17031936</v>
      </c>
      <c r="D2177" s="1">
        <v>-0.22889581</v>
      </c>
      <c r="E2177" s="1">
        <v>0.4400938</v>
      </c>
      <c r="F2177" s="4">
        <f t="shared" si="1"/>
        <v>0.01892437333</v>
      </c>
      <c r="G2177" s="4">
        <f t="shared" si="2"/>
        <v>0.4153541506</v>
      </c>
    </row>
    <row r="2178">
      <c r="A2178" s="1">
        <v>21.7300004959106</v>
      </c>
      <c r="B2178" s="1">
        <v>35.68951</v>
      </c>
      <c r="C2178" s="1">
        <v>0.17035936</v>
      </c>
      <c r="D2178" s="1">
        <v>-0.2728438</v>
      </c>
      <c r="E2178" s="1">
        <v>0.44061115</v>
      </c>
      <c r="F2178" s="4">
        <f t="shared" si="1"/>
        <v>0.01892881778</v>
      </c>
      <c r="G2178" s="4">
        <f t="shared" si="2"/>
        <v>0.4158715333</v>
      </c>
    </row>
    <row r="2179">
      <c r="A2179" s="1">
        <v>21.7398748397827</v>
      </c>
      <c r="B2179" s="1">
        <v>35.66284</v>
      </c>
      <c r="C2179" s="1">
        <v>0.17039934</v>
      </c>
      <c r="D2179" s="1">
        <v>-0.3058048</v>
      </c>
      <c r="E2179" s="1">
        <v>0.44028196</v>
      </c>
      <c r="F2179" s="4">
        <f t="shared" si="1"/>
        <v>0.01893326</v>
      </c>
      <c r="G2179" s="4">
        <f t="shared" si="2"/>
        <v>0.4155422741</v>
      </c>
    </row>
    <row r="2180">
      <c r="A2180" s="1">
        <v>21.7498750686645</v>
      </c>
      <c r="B2180" s="1">
        <v>35.69713</v>
      </c>
      <c r="C2180" s="1">
        <v>0.17043933</v>
      </c>
      <c r="D2180" s="1">
        <v>-0.35219434</v>
      </c>
      <c r="E2180" s="1">
        <v>0.44070524</v>
      </c>
      <c r="F2180" s="4">
        <f t="shared" si="1"/>
        <v>0.01893770333</v>
      </c>
      <c r="G2180" s="4">
        <f t="shared" si="2"/>
        <v>0.4159656074</v>
      </c>
    </row>
    <row r="2181">
      <c r="A2181" s="1">
        <v>21.7599992752075</v>
      </c>
      <c r="B2181" s="1">
        <v>35.668556</v>
      </c>
      <c r="C2181" s="1">
        <v>0.17049265</v>
      </c>
      <c r="D2181" s="1">
        <v>-0.3827138</v>
      </c>
      <c r="E2181" s="1">
        <v>0.44035247</v>
      </c>
      <c r="F2181" s="4">
        <f t="shared" si="1"/>
        <v>0.01894362778</v>
      </c>
      <c r="G2181" s="4">
        <f t="shared" si="2"/>
        <v>0.415612842</v>
      </c>
    </row>
    <row r="2182">
      <c r="A2182" s="1">
        <v>21.7698755264282</v>
      </c>
      <c r="B2182" s="1">
        <v>35.67046</v>
      </c>
      <c r="C2182" s="1">
        <v>0.17057262</v>
      </c>
      <c r="D2182" s="1">
        <v>-0.37294757</v>
      </c>
      <c r="E2182" s="1">
        <v>0.44037598</v>
      </c>
      <c r="F2182" s="4">
        <f t="shared" si="1"/>
        <v>0.01895251333</v>
      </c>
      <c r="G2182" s="4">
        <f t="shared" si="2"/>
        <v>0.4156363481</v>
      </c>
    </row>
    <row r="2183">
      <c r="A2183" s="1">
        <v>21.7799997329711</v>
      </c>
      <c r="B2183" s="1">
        <v>35.702843</v>
      </c>
      <c r="C2183" s="1">
        <v>0.17066595</v>
      </c>
      <c r="D2183" s="1">
        <v>-0.3607398</v>
      </c>
      <c r="E2183" s="1">
        <v>0.4407758</v>
      </c>
      <c r="F2183" s="4">
        <f t="shared" si="1"/>
        <v>0.01896288333</v>
      </c>
      <c r="G2183" s="4">
        <f t="shared" si="2"/>
        <v>0.4160361383</v>
      </c>
    </row>
    <row r="2184">
      <c r="A2184" s="1">
        <v>21.789999961853</v>
      </c>
      <c r="B2184" s="1">
        <v>35.708557</v>
      </c>
      <c r="C2184" s="1">
        <v>0.17075925</v>
      </c>
      <c r="D2184" s="1">
        <v>-0.33632424</v>
      </c>
      <c r="E2184" s="1">
        <v>0.44084632</v>
      </c>
      <c r="F2184" s="4">
        <f t="shared" si="1"/>
        <v>0.01897325</v>
      </c>
      <c r="G2184" s="4">
        <f t="shared" si="2"/>
        <v>0.4161066815</v>
      </c>
    </row>
    <row r="2185">
      <c r="A2185" s="1">
        <v>21.8000001907348</v>
      </c>
      <c r="B2185" s="1">
        <v>35.773323</v>
      </c>
      <c r="C2185" s="1">
        <v>0.17083924</v>
      </c>
      <c r="D2185" s="1">
        <v>-0.33998656</v>
      </c>
      <c r="E2185" s="1">
        <v>0.44164592</v>
      </c>
      <c r="F2185" s="4">
        <f t="shared" si="1"/>
        <v>0.01898213778</v>
      </c>
      <c r="G2185" s="4">
        <f t="shared" si="2"/>
        <v>0.4169062617</v>
      </c>
    </row>
    <row r="2186">
      <c r="A2186" s="1">
        <v>21.8100004196167</v>
      </c>
      <c r="B2186" s="1">
        <v>35.78285</v>
      </c>
      <c r="C2186" s="1">
        <v>0.17093253</v>
      </c>
      <c r="D2186" s="1">
        <v>-0.32899958</v>
      </c>
      <c r="E2186" s="1">
        <v>0.44176346</v>
      </c>
      <c r="F2186" s="4">
        <f t="shared" si="1"/>
        <v>0.01899250333</v>
      </c>
      <c r="G2186" s="4">
        <f t="shared" si="2"/>
        <v>0.417023879</v>
      </c>
    </row>
    <row r="2187">
      <c r="A2187" s="1">
        <v>21.8200006484985</v>
      </c>
      <c r="B2187" s="1">
        <v>35.81523</v>
      </c>
      <c r="C2187" s="1">
        <v>0.17102586</v>
      </c>
      <c r="D2187" s="1">
        <v>-0.30458403</v>
      </c>
      <c r="E2187" s="1">
        <v>0.4421633</v>
      </c>
      <c r="F2187" s="4">
        <f t="shared" si="1"/>
        <v>0.01900287333</v>
      </c>
      <c r="G2187" s="4">
        <f t="shared" si="2"/>
        <v>0.4174236321</v>
      </c>
    </row>
    <row r="2188">
      <c r="A2188" s="1">
        <v>21.8300008773803</v>
      </c>
      <c r="B2188" s="1">
        <v>35.883804</v>
      </c>
      <c r="C2188" s="1">
        <v>0.17114583</v>
      </c>
      <c r="D2188" s="1">
        <v>-0.26429835</v>
      </c>
      <c r="E2188" s="1">
        <v>0.44300988</v>
      </c>
      <c r="F2188" s="4">
        <f t="shared" si="1"/>
        <v>0.01901620333</v>
      </c>
      <c r="G2188" s="4">
        <f t="shared" si="2"/>
        <v>0.4182702247</v>
      </c>
    </row>
    <row r="2189">
      <c r="A2189" s="1">
        <v>21.8398752212524</v>
      </c>
      <c r="B2189" s="1">
        <v>35.906662</v>
      </c>
      <c r="C2189" s="1">
        <v>0.17127913</v>
      </c>
      <c r="D2189" s="1">
        <v>-0.21180493</v>
      </c>
      <c r="E2189" s="1">
        <v>0.44329208</v>
      </c>
      <c r="F2189" s="4">
        <f t="shared" si="1"/>
        <v>0.01903101444</v>
      </c>
      <c r="G2189" s="4">
        <f t="shared" si="2"/>
        <v>0.4185524222</v>
      </c>
    </row>
    <row r="2190">
      <c r="A2190" s="1">
        <v>21.8498754501342</v>
      </c>
      <c r="B2190" s="1">
        <v>35.99048</v>
      </c>
      <c r="C2190" s="1">
        <v>0.1713991</v>
      </c>
      <c r="D2190" s="1">
        <v>-0.15809071</v>
      </c>
      <c r="E2190" s="1">
        <v>0.4443268</v>
      </c>
      <c r="F2190" s="4">
        <f t="shared" si="1"/>
        <v>0.01904434444</v>
      </c>
      <c r="G2190" s="4">
        <f t="shared" si="2"/>
        <v>0.4195872123</v>
      </c>
    </row>
    <row r="2191">
      <c r="A2191" s="1">
        <v>21.8598756790161</v>
      </c>
      <c r="B2191" s="1">
        <v>36.01524</v>
      </c>
      <c r="C2191" s="1">
        <v>0.17149241</v>
      </c>
      <c r="D2191" s="1">
        <v>-0.14710371</v>
      </c>
      <c r="E2191" s="1">
        <v>0.44463253</v>
      </c>
      <c r="F2191" s="4">
        <f t="shared" si="1"/>
        <v>0.01905471222</v>
      </c>
      <c r="G2191" s="4">
        <f t="shared" si="2"/>
        <v>0.4198928914</v>
      </c>
    </row>
    <row r="2192">
      <c r="A2192" s="1">
        <v>21.869999885559</v>
      </c>
      <c r="B2192" s="1">
        <v>36.05524</v>
      </c>
      <c r="C2192" s="1">
        <v>0.17157239</v>
      </c>
      <c r="D2192" s="1">
        <v>-0.15198682</v>
      </c>
      <c r="E2192" s="1">
        <v>0.44512638</v>
      </c>
      <c r="F2192" s="4">
        <f t="shared" si="1"/>
        <v>0.01906359889</v>
      </c>
      <c r="G2192" s="4">
        <f t="shared" si="2"/>
        <v>0.4203867185</v>
      </c>
    </row>
    <row r="2193">
      <c r="A2193" s="1">
        <v>21.8800001144409</v>
      </c>
      <c r="B2193" s="1">
        <v>36.120007</v>
      </c>
      <c r="C2193" s="1">
        <v>0.17162572</v>
      </c>
      <c r="D2193" s="1">
        <v>-0.16907771</v>
      </c>
      <c r="E2193" s="1">
        <v>0.44592595</v>
      </c>
      <c r="F2193" s="4">
        <f t="shared" si="1"/>
        <v>0.01906952444</v>
      </c>
      <c r="G2193" s="4">
        <f t="shared" si="2"/>
        <v>0.4211863111</v>
      </c>
    </row>
    <row r="2194">
      <c r="A2194" s="1">
        <v>21.8900003433227</v>
      </c>
      <c r="B2194" s="1">
        <v>36.10096</v>
      </c>
      <c r="C2194" s="1">
        <v>0.1717057</v>
      </c>
      <c r="D2194" s="1">
        <v>-0.18494782</v>
      </c>
      <c r="E2194" s="1">
        <v>0.44569078</v>
      </c>
      <c r="F2194" s="4">
        <f t="shared" si="1"/>
        <v>0.01907841111</v>
      </c>
      <c r="G2194" s="4">
        <f t="shared" si="2"/>
        <v>0.420951163</v>
      </c>
    </row>
    <row r="2195">
      <c r="A2195" s="1">
        <v>21.8998746871948</v>
      </c>
      <c r="B2195" s="1">
        <v>36.146675</v>
      </c>
      <c r="C2195" s="1">
        <v>0.17177235</v>
      </c>
      <c r="D2195" s="1">
        <v>-0.1751816</v>
      </c>
      <c r="E2195" s="1">
        <v>0.44625518</v>
      </c>
      <c r="F2195" s="4">
        <f t="shared" si="1"/>
        <v>0.01908581667</v>
      </c>
      <c r="G2195" s="4">
        <f t="shared" si="2"/>
        <v>0.4215155457</v>
      </c>
    </row>
    <row r="2196">
      <c r="A2196" s="1">
        <v>21.9098749160766</v>
      </c>
      <c r="B2196" s="1">
        <v>36.14096</v>
      </c>
      <c r="C2196" s="1">
        <v>0.17186564</v>
      </c>
      <c r="D2196" s="1">
        <v>-0.1641946</v>
      </c>
      <c r="E2196" s="1">
        <v>0.44618464</v>
      </c>
      <c r="F2196" s="4">
        <f t="shared" si="1"/>
        <v>0.01909618222</v>
      </c>
      <c r="G2196" s="4">
        <f t="shared" si="2"/>
        <v>0.4214449901</v>
      </c>
    </row>
    <row r="2197">
      <c r="A2197" s="1">
        <v>21.9199991226196</v>
      </c>
      <c r="B2197" s="1">
        <v>36.161915</v>
      </c>
      <c r="C2197" s="1">
        <v>0.17193231</v>
      </c>
      <c r="D2197" s="1">
        <v>-0.18372704</v>
      </c>
      <c r="E2197" s="1">
        <v>0.44644332</v>
      </c>
      <c r="F2197" s="4">
        <f t="shared" si="1"/>
        <v>0.01910359</v>
      </c>
      <c r="G2197" s="4">
        <f t="shared" si="2"/>
        <v>0.4217036938</v>
      </c>
    </row>
    <row r="2198">
      <c r="A2198" s="1">
        <v>21.9298753738403</v>
      </c>
      <c r="B2198" s="1">
        <v>36.22287</v>
      </c>
      <c r="C2198" s="1">
        <v>0.17198563</v>
      </c>
      <c r="D2198" s="1">
        <v>-0.20081793</v>
      </c>
      <c r="E2198" s="1">
        <v>0.4471959</v>
      </c>
      <c r="F2198" s="4">
        <f t="shared" si="1"/>
        <v>0.01910951444</v>
      </c>
      <c r="G2198" s="4">
        <f t="shared" si="2"/>
        <v>0.4224562247</v>
      </c>
    </row>
    <row r="2199">
      <c r="A2199" s="1">
        <v>21.9398756027221</v>
      </c>
      <c r="B2199" s="1">
        <v>36.196205</v>
      </c>
      <c r="C2199" s="1">
        <v>0.17202562</v>
      </c>
      <c r="D2199" s="1">
        <v>-0.2459867</v>
      </c>
      <c r="E2199" s="1">
        <v>0.44686666</v>
      </c>
      <c r="F2199" s="4">
        <f t="shared" si="1"/>
        <v>0.01911395778</v>
      </c>
      <c r="G2199" s="4">
        <f t="shared" si="2"/>
        <v>0.4221270272</v>
      </c>
    </row>
    <row r="2200">
      <c r="A2200" s="1">
        <v>21.949875831604</v>
      </c>
      <c r="B2200" s="1">
        <v>36.224773</v>
      </c>
      <c r="C2200" s="1">
        <v>0.17207894</v>
      </c>
      <c r="D2200" s="1">
        <v>-0.2618568</v>
      </c>
      <c r="E2200" s="1">
        <v>0.44721937</v>
      </c>
      <c r="F2200" s="4">
        <f t="shared" si="1"/>
        <v>0.01911988222</v>
      </c>
      <c r="G2200" s="4">
        <f t="shared" si="2"/>
        <v>0.4224797185</v>
      </c>
    </row>
    <row r="2201">
      <c r="A2201" s="1">
        <v>21.9598741531372</v>
      </c>
      <c r="B2201" s="1">
        <v>36.213345</v>
      </c>
      <c r="C2201" s="1">
        <v>0.17213225</v>
      </c>
      <c r="D2201" s="1">
        <v>-0.2948178</v>
      </c>
      <c r="E2201" s="1">
        <v>0.4470783</v>
      </c>
      <c r="F2201" s="4">
        <f t="shared" si="1"/>
        <v>0.01912580556</v>
      </c>
      <c r="G2201" s="4">
        <f t="shared" si="2"/>
        <v>0.4223386321</v>
      </c>
    </row>
    <row r="2202">
      <c r="A2202" s="1">
        <v>21.969874382019</v>
      </c>
      <c r="B2202" s="1">
        <v>36.201916</v>
      </c>
      <c r="C2202" s="1">
        <v>0.17218557</v>
      </c>
      <c r="D2202" s="1">
        <v>-0.32655802</v>
      </c>
      <c r="E2202" s="1">
        <v>0.44693717</v>
      </c>
      <c r="F2202" s="4">
        <f t="shared" si="1"/>
        <v>0.01913173</v>
      </c>
      <c r="G2202" s="4">
        <f t="shared" si="2"/>
        <v>0.4221975333</v>
      </c>
    </row>
    <row r="2203">
      <c r="A2203" s="1">
        <v>21.9798746109008</v>
      </c>
      <c r="B2203" s="1">
        <v>36.240013</v>
      </c>
      <c r="C2203" s="1">
        <v>0.17223889</v>
      </c>
      <c r="D2203" s="1">
        <v>-0.3436489</v>
      </c>
      <c r="E2203" s="1">
        <v>0.4474075</v>
      </c>
      <c r="F2203" s="4">
        <f t="shared" si="1"/>
        <v>0.01913765444</v>
      </c>
      <c r="G2203" s="4">
        <f t="shared" si="2"/>
        <v>0.4226678667</v>
      </c>
    </row>
    <row r="2204">
      <c r="A2204" s="1">
        <v>21.9900007247924</v>
      </c>
      <c r="B2204" s="1">
        <v>36.215252</v>
      </c>
      <c r="C2204" s="1">
        <v>0.1722789</v>
      </c>
      <c r="D2204" s="1">
        <v>-0.39003846</v>
      </c>
      <c r="E2204" s="1">
        <v>0.44710183</v>
      </c>
      <c r="F2204" s="4">
        <f t="shared" si="1"/>
        <v>0.0191421</v>
      </c>
      <c r="G2204" s="4">
        <f t="shared" si="2"/>
        <v>0.4223621753</v>
      </c>
    </row>
    <row r="2205">
      <c r="A2205" s="1">
        <v>22.0000009536743</v>
      </c>
      <c r="B2205" s="1">
        <v>36.2343</v>
      </c>
      <c r="C2205" s="1">
        <v>0.17231888</v>
      </c>
      <c r="D2205" s="1">
        <v>-0.436428</v>
      </c>
      <c r="E2205" s="1">
        <v>0.44733697</v>
      </c>
      <c r="F2205" s="4">
        <f t="shared" si="1"/>
        <v>0.01914654222</v>
      </c>
      <c r="G2205" s="4">
        <f t="shared" si="2"/>
        <v>0.4225973358</v>
      </c>
    </row>
    <row r="2206">
      <c r="A2206" s="1">
        <v>22.0098752975463</v>
      </c>
      <c r="B2206" s="1">
        <v>36.21906</v>
      </c>
      <c r="C2206" s="1">
        <v>0.17245218</v>
      </c>
      <c r="D2206" s="1">
        <v>-0.36928523</v>
      </c>
      <c r="E2206" s="1">
        <v>0.44714883</v>
      </c>
      <c r="F2206" s="4">
        <f t="shared" si="1"/>
        <v>0.01916135333</v>
      </c>
      <c r="G2206" s="4">
        <f t="shared" si="2"/>
        <v>0.4224091877</v>
      </c>
    </row>
    <row r="2207">
      <c r="A2207" s="1">
        <v>22.0198755264282</v>
      </c>
      <c r="B2207" s="1">
        <v>36.32383</v>
      </c>
      <c r="C2207" s="1">
        <v>0.17283875</v>
      </c>
      <c r="D2207" s="1">
        <v>-0.055545382</v>
      </c>
      <c r="E2207" s="1">
        <v>0.44844225</v>
      </c>
      <c r="F2207" s="4">
        <f t="shared" si="1"/>
        <v>0.01920430556</v>
      </c>
      <c r="G2207" s="4">
        <f t="shared" si="2"/>
        <v>0.4237026444</v>
      </c>
    </row>
    <row r="2208">
      <c r="A2208" s="1">
        <v>22.02987575531</v>
      </c>
      <c r="B2208" s="1">
        <v>36.478123</v>
      </c>
      <c r="C2208" s="1">
        <v>0.17291874</v>
      </c>
      <c r="D2208" s="1">
        <v>-0.044558384</v>
      </c>
      <c r="E2208" s="1">
        <v>0.45034713</v>
      </c>
      <c r="F2208" s="4">
        <f t="shared" si="1"/>
        <v>0.01921319333</v>
      </c>
      <c r="G2208" s="4">
        <f t="shared" si="2"/>
        <v>0.4256074963</v>
      </c>
    </row>
    <row r="2209">
      <c r="A2209" s="1">
        <v>22.0398740768432</v>
      </c>
      <c r="B2209" s="1">
        <v>36.47431</v>
      </c>
      <c r="C2209" s="1">
        <v>0.17287874</v>
      </c>
      <c r="D2209" s="1">
        <v>-0.17274004</v>
      </c>
      <c r="E2209" s="1">
        <v>0.4503001</v>
      </c>
      <c r="F2209" s="4">
        <f t="shared" si="1"/>
        <v>0.01920874889</v>
      </c>
      <c r="G2209" s="4">
        <f t="shared" si="2"/>
        <v>0.4255604222</v>
      </c>
    </row>
    <row r="2210">
      <c r="A2210" s="1">
        <v>22.0500001907348</v>
      </c>
      <c r="B2210" s="1">
        <v>36.51241</v>
      </c>
      <c r="C2210" s="1">
        <v>0.17289208</v>
      </c>
      <c r="D2210" s="1">
        <v>-0.24720748</v>
      </c>
      <c r="E2210" s="1">
        <v>0.45077044</v>
      </c>
      <c r="F2210" s="4">
        <f t="shared" si="1"/>
        <v>0.01921023111</v>
      </c>
      <c r="G2210" s="4">
        <f t="shared" si="2"/>
        <v>0.4260307926</v>
      </c>
    </row>
    <row r="2211">
      <c r="A2211" s="1">
        <v>22.0598745346069</v>
      </c>
      <c r="B2211" s="1">
        <v>36.493362</v>
      </c>
      <c r="C2211" s="1">
        <v>0.17291874</v>
      </c>
      <c r="D2211" s="1">
        <v>-0.29237625</v>
      </c>
      <c r="E2211" s="1">
        <v>0.4505353</v>
      </c>
      <c r="F2211" s="4">
        <f t="shared" si="1"/>
        <v>0.01921319333</v>
      </c>
      <c r="G2211" s="4">
        <f t="shared" si="2"/>
        <v>0.4257956321</v>
      </c>
    </row>
    <row r="2212">
      <c r="A2212" s="1">
        <v>22.0700006484985</v>
      </c>
      <c r="B2212" s="1">
        <v>36.459076</v>
      </c>
      <c r="C2212" s="1">
        <v>0.17293207</v>
      </c>
      <c r="D2212" s="1">
        <v>-0.36684367</v>
      </c>
      <c r="E2212" s="1">
        <v>0.45011196</v>
      </c>
      <c r="F2212" s="4">
        <f t="shared" si="1"/>
        <v>0.01921467444</v>
      </c>
      <c r="G2212" s="4">
        <f t="shared" si="2"/>
        <v>0.4253723481</v>
      </c>
    </row>
    <row r="2213">
      <c r="A2213" s="1">
        <v>22.0800008773803</v>
      </c>
      <c r="B2213" s="1">
        <v>36.45717</v>
      </c>
      <c r="C2213" s="1">
        <v>0.17297205</v>
      </c>
      <c r="D2213" s="1">
        <v>-0.4266618</v>
      </c>
      <c r="E2213" s="1">
        <v>0.45008844</v>
      </c>
      <c r="F2213" s="4">
        <f t="shared" si="1"/>
        <v>0.01921911667</v>
      </c>
      <c r="G2213" s="4">
        <f t="shared" si="2"/>
        <v>0.4253488173</v>
      </c>
    </row>
    <row r="2214">
      <c r="A2214" s="1">
        <v>22.0898752212524</v>
      </c>
      <c r="B2214" s="1">
        <v>36.424786</v>
      </c>
      <c r="C2214" s="1">
        <v>0.1730387</v>
      </c>
      <c r="D2214" s="1">
        <v>-0.41689557</v>
      </c>
      <c r="E2214" s="1">
        <v>0.44968867</v>
      </c>
      <c r="F2214" s="4">
        <f t="shared" si="1"/>
        <v>0.01922652222</v>
      </c>
      <c r="G2214" s="4">
        <f t="shared" si="2"/>
        <v>0.4249490148</v>
      </c>
    </row>
    <row r="2215">
      <c r="A2215" s="1">
        <v>22.0998754501342</v>
      </c>
      <c r="B2215" s="1">
        <v>36.468597</v>
      </c>
      <c r="C2215" s="1">
        <v>0.17315868</v>
      </c>
      <c r="D2215" s="1">
        <v>-0.3766099</v>
      </c>
      <c r="E2215" s="1">
        <v>0.45022953</v>
      </c>
      <c r="F2215" s="4">
        <f t="shared" si="1"/>
        <v>0.01923985333</v>
      </c>
      <c r="G2215" s="4">
        <f t="shared" si="2"/>
        <v>0.4254898914</v>
      </c>
    </row>
    <row r="2216">
      <c r="A2216" s="1">
        <v>22.1099996566772</v>
      </c>
      <c r="B2216" s="1">
        <v>36.478123</v>
      </c>
      <c r="C2216" s="1">
        <v>0.17333198</v>
      </c>
      <c r="D2216" s="1">
        <v>-0.26918146</v>
      </c>
      <c r="E2216" s="1">
        <v>0.45034713</v>
      </c>
      <c r="F2216" s="4">
        <f t="shared" si="1"/>
        <v>0.01925910889</v>
      </c>
      <c r="G2216" s="4">
        <f t="shared" si="2"/>
        <v>0.4256074963</v>
      </c>
    </row>
    <row r="2217">
      <c r="A2217" s="1">
        <v>22.1198759078979</v>
      </c>
      <c r="B2217" s="1">
        <v>36.535267</v>
      </c>
      <c r="C2217" s="1">
        <v>0.17351858</v>
      </c>
      <c r="D2217" s="1">
        <v>-0.16175304</v>
      </c>
      <c r="E2217" s="1">
        <v>0.45105264</v>
      </c>
      <c r="F2217" s="4">
        <f t="shared" si="1"/>
        <v>0.01927984222</v>
      </c>
      <c r="G2217" s="4">
        <f t="shared" si="2"/>
        <v>0.4263129778</v>
      </c>
    </row>
    <row r="2218">
      <c r="A2218" s="1">
        <v>22.1298742294311</v>
      </c>
      <c r="B2218" s="1">
        <v>36.63432</v>
      </c>
      <c r="C2218" s="1">
        <v>0.17363857</v>
      </c>
      <c r="D2218" s="1">
        <v>-0.121467374</v>
      </c>
      <c r="E2218" s="1">
        <v>0.4522755</v>
      </c>
      <c r="F2218" s="4">
        <f t="shared" si="1"/>
        <v>0.01929317444</v>
      </c>
      <c r="G2218" s="4">
        <f t="shared" si="2"/>
        <v>0.4275358543</v>
      </c>
    </row>
    <row r="2219">
      <c r="A2219" s="1">
        <v>22.1398744583129</v>
      </c>
      <c r="B2219" s="1">
        <v>36.670513</v>
      </c>
      <c r="C2219" s="1">
        <v>0.17367856</v>
      </c>
      <c r="D2219" s="1">
        <v>-0.1532076</v>
      </c>
      <c r="E2219" s="1">
        <v>0.45272234</v>
      </c>
      <c r="F2219" s="4">
        <f t="shared" si="1"/>
        <v>0.01929761778</v>
      </c>
      <c r="G2219" s="4">
        <f t="shared" si="2"/>
        <v>0.4279826815</v>
      </c>
    </row>
    <row r="2220">
      <c r="A2220" s="1">
        <v>22.1498746871948</v>
      </c>
      <c r="B2220" s="1">
        <v>36.73528</v>
      </c>
      <c r="C2220" s="1">
        <v>0.17367856</v>
      </c>
      <c r="D2220" s="1">
        <v>-0.24110359</v>
      </c>
      <c r="E2220" s="1">
        <v>0.4535219</v>
      </c>
      <c r="F2220" s="4">
        <f t="shared" si="1"/>
        <v>0.01929761778</v>
      </c>
      <c r="G2220" s="4">
        <f t="shared" si="2"/>
        <v>0.4287822741</v>
      </c>
    </row>
    <row r="2221">
      <c r="A2221" s="1">
        <v>22.1598749160766</v>
      </c>
      <c r="B2221" s="1">
        <v>36.71242</v>
      </c>
      <c r="C2221" s="1">
        <v>0.17371854</v>
      </c>
      <c r="D2221" s="1">
        <v>-0.28505158</v>
      </c>
      <c r="E2221" s="1">
        <v>0.4532397</v>
      </c>
      <c r="F2221" s="4">
        <f t="shared" si="1"/>
        <v>0.01930206</v>
      </c>
      <c r="G2221" s="4">
        <f t="shared" si="2"/>
        <v>0.4285000519</v>
      </c>
    </row>
    <row r="2222">
      <c r="A2222" s="1">
        <v>22.1699991226196</v>
      </c>
      <c r="B2222" s="1">
        <v>36.7048</v>
      </c>
      <c r="C2222" s="1">
        <v>0.17379852</v>
      </c>
      <c r="D2222" s="1">
        <v>-0.27162302</v>
      </c>
      <c r="E2222" s="1">
        <v>0.45314562</v>
      </c>
      <c r="F2222" s="4">
        <f t="shared" si="1"/>
        <v>0.01931094667</v>
      </c>
      <c r="G2222" s="4">
        <f t="shared" si="2"/>
        <v>0.4284059778</v>
      </c>
    </row>
    <row r="2223">
      <c r="A2223" s="1">
        <v>22.1799993515014</v>
      </c>
      <c r="B2223" s="1">
        <v>36.725754</v>
      </c>
      <c r="C2223" s="1">
        <v>0.1739185</v>
      </c>
      <c r="D2223" s="1">
        <v>-0.2459867</v>
      </c>
      <c r="E2223" s="1">
        <v>0.4534043</v>
      </c>
      <c r="F2223" s="4">
        <f t="shared" si="1"/>
        <v>0.01932427778</v>
      </c>
      <c r="G2223" s="4">
        <f t="shared" si="2"/>
        <v>0.4286646691</v>
      </c>
    </row>
    <row r="2224">
      <c r="A2224" s="1">
        <v>22.1898756027221</v>
      </c>
      <c r="B2224" s="1">
        <v>36.716232</v>
      </c>
      <c r="C2224" s="1">
        <v>0.17399848</v>
      </c>
      <c r="D2224" s="1">
        <v>-0.22035037</v>
      </c>
      <c r="E2224" s="1">
        <v>0.45328674</v>
      </c>
      <c r="F2224" s="4">
        <f t="shared" si="1"/>
        <v>0.01933316444</v>
      </c>
      <c r="G2224" s="4">
        <f t="shared" si="2"/>
        <v>0.4285471136</v>
      </c>
    </row>
    <row r="2225">
      <c r="A2225" s="1">
        <v>22.1999998092651</v>
      </c>
      <c r="B2225" s="1">
        <v>36.78671</v>
      </c>
      <c r="C2225" s="1">
        <v>0.17405179</v>
      </c>
      <c r="D2225" s="1">
        <v>-0.25209057</v>
      </c>
      <c r="E2225" s="1">
        <v>0.45415685</v>
      </c>
      <c r="F2225" s="4">
        <f t="shared" si="1"/>
        <v>0.01933908778</v>
      </c>
      <c r="G2225" s="4">
        <f t="shared" si="2"/>
        <v>0.4294172123</v>
      </c>
    </row>
    <row r="2226">
      <c r="A2226" s="1">
        <v>22.2098741531372</v>
      </c>
      <c r="B2226" s="1">
        <v>36.784805</v>
      </c>
      <c r="C2226" s="1">
        <v>0.17406513</v>
      </c>
      <c r="D2226" s="1">
        <v>-0.32533723</v>
      </c>
      <c r="E2226" s="1">
        <v>0.45413333</v>
      </c>
      <c r="F2226" s="4">
        <f t="shared" si="1"/>
        <v>0.01934057</v>
      </c>
      <c r="G2226" s="4">
        <f t="shared" si="2"/>
        <v>0.4293936938</v>
      </c>
    </row>
    <row r="2227">
      <c r="A2227" s="1">
        <v>22.219874382019</v>
      </c>
      <c r="B2227" s="1">
        <v>36.767662</v>
      </c>
      <c r="C2227" s="1">
        <v>0.17407845</v>
      </c>
      <c r="D2227" s="1">
        <v>-0.38515535</v>
      </c>
      <c r="E2227" s="1">
        <v>0.4539217</v>
      </c>
      <c r="F2227" s="4">
        <f t="shared" si="1"/>
        <v>0.01934205</v>
      </c>
      <c r="G2227" s="4">
        <f t="shared" si="2"/>
        <v>0.4291820519</v>
      </c>
    </row>
    <row r="2228">
      <c r="A2228" s="1">
        <v>22.2300004959106</v>
      </c>
      <c r="B2228" s="1">
        <v>36.775284</v>
      </c>
      <c r="C2228" s="1">
        <v>0.17413178</v>
      </c>
      <c r="D2228" s="1">
        <v>-0.414454</v>
      </c>
      <c r="E2228" s="1">
        <v>0.45401576</v>
      </c>
      <c r="F2228" s="4">
        <f t="shared" si="1"/>
        <v>0.01934797556</v>
      </c>
      <c r="G2228" s="4">
        <f t="shared" si="2"/>
        <v>0.4292761506</v>
      </c>
    </row>
    <row r="2229">
      <c r="A2229" s="1">
        <v>22.2400007247924</v>
      </c>
      <c r="B2229" s="1">
        <v>36.740993</v>
      </c>
      <c r="C2229" s="1">
        <v>0.17419843</v>
      </c>
      <c r="D2229" s="1">
        <v>-0.44497344</v>
      </c>
      <c r="E2229" s="1">
        <v>0.45359245</v>
      </c>
      <c r="F2229" s="4">
        <f t="shared" si="1"/>
        <v>0.01935538111</v>
      </c>
      <c r="G2229" s="4">
        <f t="shared" si="2"/>
        <v>0.4288528049</v>
      </c>
    </row>
    <row r="2230">
      <c r="A2230" s="1">
        <v>22.2498750686645</v>
      </c>
      <c r="B2230" s="1">
        <v>36.77147</v>
      </c>
      <c r="C2230" s="1">
        <v>0.17426509</v>
      </c>
      <c r="D2230" s="1">
        <v>-0.43520722</v>
      </c>
      <c r="E2230" s="1">
        <v>0.4539687</v>
      </c>
      <c r="F2230" s="4">
        <f t="shared" si="1"/>
        <v>0.01936278778</v>
      </c>
      <c r="G2230" s="4">
        <f t="shared" si="2"/>
        <v>0.4292290642</v>
      </c>
    </row>
    <row r="2231">
      <c r="A2231" s="1">
        <v>22.2599992752075</v>
      </c>
      <c r="B2231" s="1">
        <v>36.756233</v>
      </c>
      <c r="C2231" s="1">
        <v>0.17433174</v>
      </c>
      <c r="D2231" s="1">
        <v>-0.45473966</v>
      </c>
      <c r="E2231" s="1">
        <v>0.4537806</v>
      </c>
      <c r="F2231" s="4">
        <f t="shared" si="1"/>
        <v>0.01937019333</v>
      </c>
      <c r="G2231" s="4">
        <f t="shared" si="2"/>
        <v>0.4290409531</v>
      </c>
    </row>
    <row r="2232">
      <c r="A2232" s="1">
        <v>22.2699995040893</v>
      </c>
      <c r="B2232" s="1">
        <v>36.813377</v>
      </c>
      <c r="C2232" s="1">
        <v>0.17473163</v>
      </c>
      <c r="D2232" s="1">
        <v>-0.14099982</v>
      </c>
      <c r="E2232" s="1">
        <v>0.4544861</v>
      </c>
      <c r="F2232" s="4">
        <f t="shared" si="1"/>
        <v>0.01941462556</v>
      </c>
      <c r="G2232" s="4">
        <f t="shared" si="2"/>
        <v>0.4297464346</v>
      </c>
    </row>
    <row r="2233">
      <c r="A2233" s="1">
        <v>22.2799997329711</v>
      </c>
      <c r="B2233" s="1">
        <v>37.019104</v>
      </c>
      <c r="C2233" s="1">
        <v>0.17491826</v>
      </c>
      <c r="D2233" s="1">
        <v>-0.006714277</v>
      </c>
      <c r="E2233" s="1">
        <v>0.4570259</v>
      </c>
      <c r="F2233" s="4">
        <f t="shared" si="1"/>
        <v>0.01943536222</v>
      </c>
      <c r="G2233" s="4">
        <f t="shared" si="2"/>
        <v>0.4322862741</v>
      </c>
    </row>
    <row r="2234">
      <c r="A2234" s="1">
        <v>22.289999961853</v>
      </c>
      <c r="B2234" s="1">
        <v>37.08387</v>
      </c>
      <c r="C2234" s="1">
        <v>0.17486495</v>
      </c>
      <c r="D2234" s="1">
        <v>-0.15198682</v>
      </c>
      <c r="E2234" s="1">
        <v>0.4578255</v>
      </c>
      <c r="F2234" s="4">
        <f t="shared" si="1"/>
        <v>0.01942943889</v>
      </c>
      <c r="G2234" s="4">
        <f t="shared" si="2"/>
        <v>0.4330858543</v>
      </c>
    </row>
    <row r="2235">
      <c r="A2235" s="1">
        <v>22.3000001907348</v>
      </c>
      <c r="B2235" s="1">
        <v>37.09339</v>
      </c>
      <c r="C2235" s="1">
        <v>0.17485161</v>
      </c>
      <c r="D2235" s="1">
        <v>-0.23988281</v>
      </c>
      <c r="E2235" s="1">
        <v>0.45794308</v>
      </c>
      <c r="F2235" s="4">
        <f t="shared" si="1"/>
        <v>0.01942795667</v>
      </c>
      <c r="G2235" s="4">
        <f t="shared" si="2"/>
        <v>0.4332033852</v>
      </c>
    </row>
    <row r="2236">
      <c r="A2236" s="1">
        <v>22.3098745346069</v>
      </c>
      <c r="B2236" s="1">
        <v>37.059105</v>
      </c>
      <c r="C2236" s="1">
        <v>0.17487827</v>
      </c>
      <c r="D2236" s="1">
        <v>-0.29848012</v>
      </c>
      <c r="E2236" s="1">
        <v>0.45751974</v>
      </c>
      <c r="F2236" s="4">
        <f t="shared" si="1"/>
        <v>0.01943091889</v>
      </c>
      <c r="G2236" s="4">
        <f t="shared" si="2"/>
        <v>0.4327801136</v>
      </c>
    </row>
    <row r="2237">
      <c r="A2237" s="1">
        <v>22.3198747634887</v>
      </c>
      <c r="B2237" s="1">
        <v>37.032436</v>
      </c>
      <c r="C2237" s="1">
        <v>0.1748916</v>
      </c>
      <c r="D2237" s="1">
        <v>-0.37294757</v>
      </c>
      <c r="E2237" s="1">
        <v>0.4571905</v>
      </c>
      <c r="F2237" s="4">
        <f t="shared" si="1"/>
        <v>0.0194324</v>
      </c>
      <c r="G2237" s="4">
        <f t="shared" si="2"/>
        <v>0.4324508667</v>
      </c>
    </row>
    <row r="2238">
      <c r="A2238" s="1">
        <v>22.3298749923706</v>
      </c>
      <c r="B2238" s="1">
        <v>37.030533</v>
      </c>
      <c r="C2238" s="1">
        <v>0.17490493</v>
      </c>
      <c r="D2238" s="1">
        <v>-0.43276566</v>
      </c>
      <c r="E2238" s="1">
        <v>0.457167</v>
      </c>
      <c r="F2238" s="4">
        <f t="shared" si="1"/>
        <v>0.01943388111</v>
      </c>
      <c r="G2238" s="4">
        <f t="shared" si="2"/>
        <v>0.4324273728</v>
      </c>
    </row>
    <row r="2239">
      <c r="A2239" s="1">
        <v>22.3398752212524</v>
      </c>
      <c r="B2239" s="1">
        <v>36.98291</v>
      </c>
      <c r="C2239" s="1">
        <v>0.17510487</v>
      </c>
      <c r="D2239" s="1">
        <v>-0.32655802</v>
      </c>
      <c r="E2239" s="1">
        <v>0.4565791</v>
      </c>
      <c r="F2239" s="4">
        <f t="shared" si="1"/>
        <v>0.01945609667</v>
      </c>
      <c r="G2239" s="4">
        <f t="shared" si="2"/>
        <v>0.4318394346</v>
      </c>
    </row>
    <row r="2240">
      <c r="A2240" s="1">
        <v>22.3499994277954</v>
      </c>
      <c r="B2240" s="1">
        <v>37.101013</v>
      </c>
      <c r="C2240" s="1">
        <v>0.17553145</v>
      </c>
      <c r="D2240" s="1">
        <v>0.029909052</v>
      </c>
      <c r="E2240" s="1">
        <v>0.4580371</v>
      </c>
      <c r="F2240" s="4">
        <f t="shared" si="1"/>
        <v>0.01950349444</v>
      </c>
      <c r="G2240" s="4">
        <f t="shared" si="2"/>
        <v>0.4332974963</v>
      </c>
    </row>
    <row r="2241">
      <c r="A2241" s="1">
        <v>22.3599996566772</v>
      </c>
      <c r="B2241" s="1">
        <v>37.22864</v>
      </c>
      <c r="C2241" s="1">
        <v>0.17558476</v>
      </c>
      <c r="D2241" s="1">
        <v>0.026246719</v>
      </c>
      <c r="E2241" s="1">
        <v>0.45961276</v>
      </c>
      <c r="F2241" s="4">
        <f t="shared" si="1"/>
        <v>0.01950941778</v>
      </c>
      <c r="G2241" s="4">
        <f t="shared" si="2"/>
        <v>0.4348731383</v>
      </c>
    </row>
    <row r="2242">
      <c r="A2242" s="1">
        <v>22.369999885559</v>
      </c>
      <c r="B2242" s="1">
        <v>37.295307</v>
      </c>
      <c r="C2242" s="1">
        <v>0.17551813</v>
      </c>
      <c r="D2242" s="1">
        <v>-0.13245438</v>
      </c>
      <c r="E2242" s="1">
        <v>0.46043584</v>
      </c>
      <c r="F2242" s="4">
        <f t="shared" si="1"/>
        <v>0.01950201444</v>
      </c>
      <c r="G2242" s="4">
        <f t="shared" si="2"/>
        <v>0.4356961877</v>
      </c>
    </row>
    <row r="2243">
      <c r="A2243" s="1">
        <v>22.3798742294311</v>
      </c>
      <c r="B2243" s="1">
        <v>37.339123</v>
      </c>
      <c r="C2243" s="1">
        <v>0.17554478</v>
      </c>
      <c r="D2243" s="1">
        <v>-0.17762315</v>
      </c>
      <c r="E2243" s="1">
        <v>0.46097672</v>
      </c>
      <c r="F2243" s="4">
        <f t="shared" si="1"/>
        <v>0.01950497556</v>
      </c>
      <c r="G2243" s="4">
        <f t="shared" si="2"/>
        <v>0.4362371259</v>
      </c>
    </row>
    <row r="2244">
      <c r="A2244" s="1">
        <v>22.3898744583129</v>
      </c>
      <c r="B2244" s="1">
        <v>37.262924</v>
      </c>
      <c r="C2244" s="1">
        <v>0.17557144</v>
      </c>
      <c r="D2244" s="1">
        <v>-0.23744126</v>
      </c>
      <c r="E2244" s="1">
        <v>0.46003607</v>
      </c>
      <c r="F2244" s="4">
        <f t="shared" si="1"/>
        <v>0.01950793778</v>
      </c>
      <c r="G2244" s="4">
        <f t="shared" si="2"/>
        <v>0.4352963975</v>
      </c>
    </row>
    <row r="2245">
      <c r="A2245" s="1">
        <v>22.3998746871948</v>
      </c>
      <c r="B2245" s="1">
        <v>37.278164</v>
      </c>
      <c r="C2245" s="1">
        <v>0.17557144</v>
      </c>
      <c r="D2245" s="1">
        <v>-0.32533723</v>
      </c>
      <c r="E2245" s="1">
        <v>0.46022418</v>
      </c>
      <c r="F2245" s="4">
        <f t="shared" si="1"/>
        <v>0.01950793778</v>
      </c>
      <c r="G2245" s="4">
        <f t="shared" si="2"/>
        <v>0.4354845457</v>
      </c>
    </row>
    <row r="2246">
      <c r="A2246" s="1">
        <v>22.4098749160766</v>
      </c>
      <c r="B2246" s="1">
        <v>37.24578</v>
      </c>
      <c r="C2246" s="1">
        <v>0.1755981</v>
      </c>
      <c r="D2246" s="1">
        <v>-0.37050602</v>
      </c>
      <c r="E2246" s="1">
        <v>0.4598244</v>
      </c>
      <c r="F2246" s="4">
        <f t="shared" si="1"/>
        <v>0.0195109</v>
      </c>
      <c r="G2246" s="4">
        <f t="shared" si="2"/>
        <v>0.4350847432</v>
      </c>
    </row>
    <row r="2247">
      <c r="A2247" s="1">
        <v>22.4199991226196</v>
      </c>
      <c r="B2247" s="1">
        <v>37.2134</v>
      </c>
      <c r="C2247" s="1">
        <v>0.17566475</v>
      </c>
      <c r="D2247" s="1">
        <v>-0.3863761</v>
      </c>
      <c r="E2247" s="1">
        <v>0.45942464</v>
      </c>
      <c r="F2247" s="4">
        <f t="shared" si="1"/>
        <v>0.01951830556</v>
      </c>
      <c r="G2247" s="4">
        <f t="shared" si="2"/>
        <v>0.4346849901</v>
      </c>
    </row>
    <row r="2248">
      <c r="A2248" s="1">
        <v>22.4299993515014</v>
      </c>
      <c r="B2248" s="1">
        <v>37.21721</v>
      </c>
      <c r="C2248" s="1">
        <v>0.17573139</v>
      </c>
      <c r="D2248" s="1">
        <v>-0.4046878</v>
      </c>
      <c r="E2248" s="1">
        <v>0.45947164</v>
      </c>
      <c r="F2248" s="4">
        <f t="shared" si="1"/>
        <v>0.01952571</v>
      </c>
      <c r="G2248" s="4">
        <f t="shared" si="2"/>
        <v>0.4347320272</v>
      </c>
    </row>
    <row r="2249">
      <c r="A2249" s="1">
        <v>22.4398756027221</v>
      </c>
      <c r="B2249" s="1">
        <v>37.201973</v>
      </c>
      <c r="C2249" s="1">
        <v>0.17581138</v>
      </c>
      <c r="D2249" s="1">
        <v>-0.39492157</v>
      </c>
      <c r="E2249" s="1">
        <v>0.4592835</v>
      </c>
      <c r="F2249" s="4">
        <f t="shared" si="1"/>
        <v>0.01953459778</v>
      </c>
      <c r="G2249" s="4">
        <f t="shared" si="2"/>
        <v>0.434543916</v>
      </c>
    </row>
    <row r="2250">
      <c r="A2250" s="1">
        <v>22.449875831604</v>
      </c>
      <c r="B2250" s="1">
        <v>37.243877</v>
      </c>
      <c r="C2250" s="1">
        <v>0.1758647</v>
      </c>
      <c r="D2250" s="1">
        <v>-0.42788255</v>
      </c>
      <c r="E2250" s="1">
        <v>0.4598009</v>
      </c>
      <c r="F2250" s="4">
        <f t="shared" si="1"/>
        <v>0.01954052222</v>
      </c>
      <c r="G2250" s="4">
        <f t="shared" si="2"/>
        <v>0.4350612494</v>
      </c>
    </row>
    <row r="2251">
      <c r="A2251" s="1">
        <v>22.4600000381469</v>
      </c>
      <c r="B2251" s="1">
        <v>37.24769</v>
      </c>
      <c r="C2251" s="1">
        <v>0.17590469</v>
      </c>
      <c r="D2251" s="1">
        <v>-0.45962277</v>
      </c>
      <c r="E2251" s="1">
        <v>0.45984793</v>
      </c>
      <c r="F2251" s="4">
        <f t="shared" si="1"/>
        <v>0.01954496556</v>
      </c>
      <c r="G2251" s="4">
        <f t="shared" si="2"/>
        <v>0.4351083235</v>
      </c>
    </row>
    <row r="2252">
      <c r="A2252" s="1">
        <v>22.4700002670288</v>
      </c>
      <c r="B2252" s="1">
        <v>37.266735</v>
      </c>
      <c r="C2252" s="1">
        <v>0.17623794</v>
      </c>
      <c r="D2252" s="1">
        <v>-0.22767504</v>
      </c>
      <c r="E2252" s="1">
        <v>0.4600831</v>
      </c>
      <c r="F2252" s="4">
        <f t="shared" si="1"/>
        <v>0.01958199333</v>
      </c>
      <c r="G2252" s="4">
        <f t="shared" si="2"/>
        <v>0.4353434469</v>
      </c>
    </row>
    <row r="2253">
      <c r="A2253" s="1">
        <v>22.4800004959106</v>
      </c>
      <c r="B2253" s="1">
        <v>37.419125</v>
      </c>
      <c r="C2253" s="1">
        <v>0.17643788</v>
      </c>
      <c r="D2253" s="1">
        <v>-0.07874016</v>
      </c>
      <c r="E2253" s="1">
        <v>0.46196446</v>
      </c>
      <c r="F2253" s="4">
        <f t="shared" si="1"/>
        <v>0.01960420889</v>
      </c>
      <c r="G2253" s="4">
        <f t="shared" si="2"/>
        <v>0.4372248049</v>
      </c>
    </row>
    <row r="2254">
      <c r="A2254" s="1">
        <v>22.4900007247924</v>
      </c>
      <c r="B2254" s="1">
        <v>37.514366</v>
      </c>
      <c r="C2254" s="1">
        <v>0.17637125</v>
      </c>
      <c r="D2254" s="1">
        <v>-0.22279193</v>
      </c>
      <c r="E2254" s="1">
        <v>0.46314028</v>
      </c>
      <c r="F2254" s="4">
        <f t="shared" si="1"/>
        <v>0.01959680556</v>
      </c>
      <c r="G2254" s="4">
        <f t="shared" si="2"/>
        <v>0.4384006198</v>
      </c>
    </row>
    <row r="2255">
      <c r="A2255" s="1">
        <v>22.4998750686645</v>
      </c>
      <c r="B2255" s="1">
        <v>37.518177</v>
      </c>
      <c r="C2255" s="1">
        <v>0.17633125</v>
      </c>
      <c r="D2255" s="1">
        <v>-0.35097358</v>
      </c>
      <c r="E2255" s="1">
        <v>0.46318728</v>
      </c>
      <c r="F2255" s="4">
        <f t="shared" si="1"/>
        <v>0.01959236111</v>
      </c>
      <c r="G2255" s="4">
        <f t="shared" si="2"/>
        <v>0.4384476691</v>
      </c>
    </row>
    <row r="2256">
      <c r="A2256" s="1">
        <v>22.5098752975463</v>
      </c>
      <c r="B2256" s="1">
        <v>37.499126</v>
      </c>
      <c r="C2256" s="1">
        <v>0.17635791</v>
      </c>
      <c r="D2256" s="1">
        <v>-0.4095709</v>
      </c>
      <c r="E2256" s="1">
        <v>0.4629521</v>
      </c>
      <c r="F2256" s="4">
        <f t="shared" si="1"/>
        <v>0.01959532333</v>
      </c>
      <c r="G2256" s="4">
        <f t="shared" si="2"/>
        <v>0.4382124716</v>
      </c>
    </row>
    <row r="2257">
      <c r="A2257" s="1">
        <v>22.5198755264282</v>
      </c>
      <c r="B2257" s="1">
        <v>37.462936</v>
      </c>
      <c r="C2257" s="1">
        <v>0.17635791</v>
      </c>
      <c r="D2257" s="1">
        <v>-0.48281756</v>
      </c>
      <c r="E2257" s="1">
        <v>0.46250534</v>
      </c>
      <c r="F2257" s="4">
        <f t="shared" si="1"/>
        <v>0.01959532333</v>
      </c>
      <c r="G2257" s="4">
        <f t="shared" si="2"/>
        <v>0.4377656815</v>
      </c>
    </row>
    <row r="2258">
      <c r="A2258" s="1">
        <v>22.5299997329711</v>
      </c>
      <c r="B2258" s="1">
        <v>37.451508</v>
      </c>
      <c r="C2258" s="1">
        <v>0.17665118</v>
      </c>
      <c r="D2258" s="1">
        <v>-0.2948178</v>
      </c>
      <c r="E2258" s="1">
        <v>0.46236423</v>
      </c>
      <c r="F2258" s="4">
        <f t="shared" si="1"/>
        <v>0.01962790889</v>
      </c>
      <c r="G2258" s="4">
        <f t="shared" si="2"/>
        <v>0.4376245951</v>
      </c>
    </row>
    <row r="2259">
      <c r="A2259" s="1">
        <v>22.5398740768432</v>
      </c>
      <c r="B2259" s="1">
        <v>37.516273</v>
      </c>
      <c r="C2259" s="1">
        <v>0.17701109</v>
      </c>
      <c r="D2259" s="1">
        <v>0.033571385</v>
      </c>
      <c r="E2259" s="1">
        <v>0.4631638</v>
      </c>
      <c r="F2259" s="4">
        <f t="shared" si="1"/>
        <v>0.01966789889</v>
      </c>
      <c r="G2259" s="4">
        <f t="shared" si="2"/>
        <v>0.438424163</v>
      </c>
    </row>
    <row r="2260">
      <c r="A2260" s="1">
        <v>22.5500001907348</v>
      </c>
      <c r="B2260" s="1">
        <v>37.720093</v>
      </c>
      <c r="C2260" s="1">
        <v>0.17702442</v>
      </c>
      <c r="D2260" s="1">
        <v>-0.038454495</v>
      </c>
      <c r="E2260" s="1">
        <v>0.4656801</v>
      </c>
      <c r="F2260" s="4">
        <f t="shared" si="1"/>
        <v>0.01966938</v>
      </c>
      <c r="G2260" s="4">
        <f t="shared" si="2"/>
        <v>0.4409404593</v>
      </c>
    </row>
    <row r="2261">
      <c r="A2261" s="1">
        <v>22.5600004196167</v>
      </c>
      <c r="B2261" s="1">
        <v>37.744858</v>
      </c>
      <c r="C2261" s="1">
        <v>0.17699777</v>
      </c>
      <c r="D2261" s="1">
        <v>-0.15564916</v>
      </c>
      <c r="E2261" s="1">
        <v>0.46598583</v>
      </c>
      <c r="F2261" s="4">
        <f t="shared" si="1"/>
        <v>0.01966641889</v>
      </c>
      <c r="G2261" s="4">
        <f t="shared" si="2"/>
        <v>0.4412462</v>
      </c>
    </row>
    <row r="2262">
      <c r="A2262" s="1">
        <v>22.5700006484985</v>
      </c>
      <c r="B2262" s="1">
        <v>37.729618</v>
      </c>
      <c r="C2262" s="1">
        <v>0.17702442</v>
      </c>
      <c r="D2262" s="1">
        <v>-0.19959715</v>
      </c>
      <c r="E2262" s="1">
        <v>0.46579766</v>
      </c>
      <c r="F2262" s="4">
        <f t="shared" si="1"/>
        <v>0.01966938</v>
      </c>
      <c r="G2262" s="4">
        <f t="shared" si="2"/>
        <v>0.4410580519</v>
      </c>
    </row>
    <row r="2263">
      <c r="A2263" s="1">
        <v>22.5800008773803</v>
      </c>
      <c r="B2263" s="1">
        <v>37.723904</v>
      </c>
      <c r="C2263" s="1">
        <v>0.17703775</v>
      </c>
      <c r="D2263" s="1">
        <v>-0.2728438</v>
      </c>
      <c r="E2263" s="1">
        <v>0.46572715</v>
      </c>
      <c r="F2263" s="4">
        <f t="shared" si="1"/>
        <v>0.01967086111</v>
      </c>
      <c r="G2263" s="4">
        <f t="shared" si="2"/>
        <v>0.4409875086</v>
      </c>
    </row>
    <row r="2264">
      <c r="A2264" s="1">
        <v>22.5899991989135</v>
      </c>
      <c r="B2264" s="1">
        <v>37.67247</v>
      </c>
      <c r="C2264" s="1">
        <v>0.1770644</v>
      </c>
      <c r="D2264" s="1">
        <v>-0.3326619</v>
      </c>
      <c r="E2264" s="1">
        <v>0.46509218</v>
      </c>
      <c r="F2264" s="4">
        <f t="shared" si="1"/>
        <v>0.01967382222</v>
      </c>
      <c r="G2264" s="4">
        <f t="shared" si="2"/>
        <v>0.440352521</v>
      </c>
    </row>
    <row r="2265">
      <c r="A2265" s="1">
        <v>22.5998754501342</v>
      </c>
      <c r="B2265" s="1">
        <v>37.674377</v>
      </c>
      <c r="C2265" s="1">
        <v>0.17713107</v>
      </c>
      <c r="D2265" s="1">
        <v>-0.3338827</v>
      </c>
      <c r="E2265" s="1">
        <v>0.46511573</v>
      </c>
      <c r="F2265" s="4">
        <f t="shared" si="1"/>
        <v>0.01968123</v>
      </c>
      <c r="G2265" s="4">
        <f t="shared" si="2"/>
        <v>0.4403760642</v>
      </c>
    </row>
    <row r="2266">
      <c r="A2266" s="1">
        <v>22.6099996566772</v>
      </c>
      <c r="B2266" s="1">
        <v>37.66866</v>
      </c>
      <c r="C2266" s="1">
        <v>0.17725104</v>
      </c>
      <c r="D2266" s="1">
        <v>-0.2948178</v>
      </c>
      <c r="E2266" s="1">
        <v>0.46504512</v>
      </c>
      <c r="F2266" s="4">
        <f t="shared" si="1"/>
        <v>0.01969456</v>
      </c>
      <c r="G2266" s="4">
        <f t="shared" si="2"/>
        <v>0.440305484</v>
      </c>
    </row>
    <row r="2267">
      <c r="A2267" s="1">
        <v>22.6198759078979</v>
      </c>
      <c r="B2267" s="1">
        <v>37.68771</v>
      </c>
      <c r="C2267" s="1">
        <v>0.17741099</v>
      </c>
      <c r="D2267" s="1">
        <v>-0.20081793</v>
      </c>
      <c r="E2267" s="1">
        <v>0.46528032</v>
      </c>
      <c r="F2267" s="4">
        <f t="shared" si="1"/>
        <v>0.01971233222</v>
      </c>
      <c r="G2267" s="4">
        <f t="shared" si="2"/>
        <v>0.4405406691</v>
      </c>
    </row>
    <row r="2268">
      <c r="A2268" s="1">
        <v>22.6298742294311</v>
      </c>
      <c r="B2268" s="1">
        <v>37.76962</v>
      </c>
      <c r="C2268" s="1">
        <v>0.1775443</v>
      </c>
      <c r="D2268" s="1">
        <v>-0.14710371</v>
      </c>
      <c r="E2268" s="1">
        <v>0.46629152</v>
      </c>
      <c r="F2268" s="4">
        <f t="shared" si="1"/>
        <v>0.01972714444</v>
      </c>
      <c r="G2268" s="4">
        <f t="shared" si="2"/>
        <v>0.4415519037</v>
      </c>
    </row>
    <row r="2269">
      <c r="A2269" s="1">
        <v>22.6400003433227</v>
      </c>
      <c r="B2269" s="1">
        <v>37.81343</v>
      </c>
      <c r="C2269" s="1">
        <v>0.17761095</v>
      </c>
      <c r="D2269" s="1">
        <v>-0.16541538</v>
      </c>
      <c r="E2269" s="1">
        <v>0.46683243</v>
      </c>
      <c r="F2269" s="4">
        <f t="shared" si="1"/>
        <v>0.01973455</v>
      </c>
      <c r="G2269" s="4">
        <f t="shared" si="2"/>
        <v>0.4420927679</v>
      </c>
    </row>
    <row r="2270">
      <c r="A2270" s="1">
        <v>22.6498746871948</v>
      </c>
      <c r="B2270" s="1">
        <v>37.872482</v>
      </c>
      <c r="C2270" s="1">
        <v>0.17762427</v>
      </c>
      <c r="D2270" s="1">
        <v>-0.22523348</v>
      </c>
      <c r="E2270" s="1">
        <v>0.46756145</v>
      </c>
      <c r="F2270" s="4">
        <f t="shared" si="1"/>
        <v>0.01973603</v>
      </c>
      <c r="G2270" s="4">
        <f t="shared" si="2"/>
        <v>0.4428218049</v>
      </c>
    </row>
    <row r="2271">
      <c r="A2271" s="1">
        <v>22.6600008010864</v>
      </c>
      <c r="B2271" s="1">
        <v>37.857243</v>
      </c>
      <c r="C2271" s="1">
        <v>0.17765094</v>
      </c>
      <c r="D2271" s="1">
        <v>-0.28505158</v>
      </c>
      <c r="E2271" s="1">
        <v>0.4673733</v>
      </c>
      <c r="F2271" s="4">
        <f t="shared" si="1"/>
        <v>0.01973899333</v>
      </c>
      <c r="G2271" s="4">
        <f t="shared" si="2"/>
        <v>0.4426336691</v>
      </c>
    </row>
    <row r="2272">
      <c r="A2272" s="1">
        <v>22.6698751449584</v>
      </c>
      <c r="B2272" s="1">
        <v>37.849625</v>
      </c>
      <c r="C2272" s="1">
        <v>0.17773092</v>
      </c>
      <c r="D2272" s="1">
        <v>-0.28627235</v>
      </c>
      <c r="E2272" s="1">
        <v>0.46727923</v>
      </c>
      <c r="F2272" s="4">
        <f t="shared" si="1"/>
        <v>0.01974788</v>
      </c>
      <c r="G2272" s="4">
        <f t="shared" si="2"/>
        <v>0.4425396198</v>
      </c>
    </row>
    <row r="2273">
      <c r="A2273" s="1">
        <v>22.6799993515014</v>
      </c>
      <c r="B2273" s="1">
        <v>37.885815</v>
      </c>
      <c r="C2273" s="1">
        <v>0.17782423</v>
      </c>
      <c r="D2273" s="1">
        <v>-0.2618568</v>
      </c>
      <c r="E2273" s="1">
        <v>0.46772605</v>
      </c>
      <c r="F2273" s="4">
        <f t="shared" si="1"/>
        <v>0.01975824778</v>
      </c>
      <c r="G2273" s="4">
        <f t="shared" si="2"/>
        <v>0.4429864099</v>
      </c>
    </row>
    <row r="2274">
      <c r="A2274" s="1">
        <v>22.6898756027221</v>
      </c>
      <c r="B2274" s="1">
        <v>37.859146</v>
      </c>
      <c r="C2274" s="1">
        <v>0.17789088</v>
      </c>
      <c r="D2274" s="1">
        <v>-0.27894768</v>
      </c>
      <c r="E2274" s="1">
        <v>0.4673968</v>
      </c>
      <c r="F2274" s="4">
        <f t="shared" si="1"/>
        <v>0.01976565333</v>
      </c>
      <c r="G2274" s="4">
        <f t="shared" si="2"/>
        <v>0.442657163</v>
      </c>
    </row>
    <row r="2275">
      <c r="A2275" s="1">
        <v>22.6999998092651</v>
      </c>
      <c r="B2275" s="1">
        <v>37.90677</v>
      </c>
      <c r="C2275" s="1">
        <v>0.17793088</v>
      </c>
      <c r="D2275" s="1">
        <v>-0.30946714</v>
      </c>
      <c r="E2275" s="1">
        <v>0.46798474</v>
      </c>
      <c r="F2275" s="4">
        <f t="shared" si="1"/>
        <v>0.01977009778</v>
      </c>
      <c r="G2275" s="4">
        <f t="shared" si="2"/>
        <v>0.4432451136</v>
      </c>
    </row>
    <row r="2276">
      <c r="A2276" s="1">
        <v>22.7100000381469</v>
      </c>
      <c r="B2276" s="1">
        <v>37.904865</v>
      </c>
      <c r="C2276" s="1">
        <v>0.17795753</v>
      </c>
      <c r="D2276" s="1">
        <v>-0.36928523</v>
      </c>
      <c r="E2276" s="1">
        <v>0.46796122</v>
      </c>
      <c r="F2276" s="4">
        <f t="shared" si="1"/>
        <v>0.01977305889</v>
      </c>
      <c r="G2276" s="4">
        <f t="shared" si="2"/>
        <v>0.4432215951</v>
      </c>
    </row>
    <row r="2277">
      <c r="A2277" s="1">
        <v>22.7200002670288</v>
      </c>
      <c r="B2277" s="1">
        <v>37.89534</v>
      </c>
      <c r="C2277" s="1">
        <v>0.1779842</v>
      </c>
      <c r="D2277" s="1">
        <v>-0.42910334</v>
      </c>
      <c r="E2277" s="1">
        <v>0.46784365</v>
      </c>
      <c r="F2277" s="4">
        <f t="shared" si="1"/>
        <v>0.01977602222</v>
      </c>
      <c r="G2277" s="4">
        <f t="shared" si="2"/>
        <v>0.4431040025</v>
      </c>
    </row>
    <row r="2278">
      <c r="A2278" s="1">
        <v>22.7298746109008</v>
      </c>
      <c r="B2278" s="1">
        <v>37.904865</v>
      </c>
      <c r="C2278" s="1">
        <v>0.17802417</v>
      </c>
      <c r="D2278" s="1">
        <v>-0.46206433</v>
      </c>
      <c r="E2278" s="1">
        <v>0.46796122</v>
      </c>
      <c r="F2278" s="4">
        <f t="shared" si="1"/>
        <v>0.01978046333</v>
      </c>
      <c r="G2278" s="4">
        <f t="shared" si="2"/>
        <v>0.4432215951</v>
      </c>
    </row>
    <row r="2279">
      <c r="A2279" s="1">
        <v>22.7398748397827</v>
      </c>
      <c r="B2279" s="1">
        <v>37.866768</v>
      </c>
      <c r="C2279" s="1">
        <v>0.17814416</v>
      </c>
      <c r="D2279" s="1">
        <v>-0.42422023</v>
      </c>
      <c r="E2279" s="1">
        <v>0.46749088</v>
      </c>
      <c r="F2279" s="4">
        <f t="shared" si="1"/>
        <v>0.01979379556</v>
      </c>
      <c r="G2279" s="4">
        <f t="shared" si="2"/>
        <v>0.4427512617</v>
      </c>
    </row>
    <row r="2280">
      <c r="A2280" s="1">
        <v>22.7500009536743</v>
      </c>
      <c r="B2280" s="1">
        <v>37.963913</v>
      </c>
      <c r="C2280" s="1">
        <v>0.17858405</v>
      </c>
      <c r="D2280" s="1">
        <v>-0.08362327</v>
      </c>
      <c r="E2280" s="1">
        <v>0.46869025</v>
      </c>
      <c r="F2280" s="4">
        <f t="shared" si="1"/>
        <v>0.01984267222</v>
      </c>
      <c r="G2280" s="4">
        <f t="shared" si="2"/>
        <v>0.4439505827</v>
      </c>
    </row>
    <row r="2281">
      <c r="A2281" s="1">
        <v>22.7598752975463</v>
      </c>
      <c r="B2281" s="1">
        <v>38.127735</v>
      </c>
      <c r="C2281" s="1">
        <v>0.17871734</v>
      </c>
      <c r="D2281" s="1">
        <v>0.01037661</v>
      </c>
      <c r="E2281" s="1">
        <v>0.47071272</v>
      </c>
      <c r="F2281" s="4">
        <f t="shared" si="1"/>
        <v>0.01985748222</v>
      </c>
      <c r="G2281" s="4">
        <f t="shared" si="2"/>
        <v>0.4459730765</v>
      </c>
    </row>
    <row r="2282">
      <c r="A2282" s="1">
        <v>22.7699995040893</v>
      </c>
      <c r="B2282" s="1">
        <v>38.24012</v>
      </c>
      <c r="C2282" s="1">
        <v>0.17863737</v>
      </c>
      <c r="D2282" s="1">
        <v>-0.15931149</v>
      </c>
      <c r="E2282" s="1">
        <v>0.4721002</v>
      </c>
      <c r="F2282" s="4">
        <f t="shared" si="1"/>
        <v>0.01984859667</v>
      </c>
      <c r="G2282" s="4">
        <f t="shared" si="2"/>
        <v>0.4473605457</v>
      </c>
    </row>
    <row r="2283">
      <c r="A2283" s="1">
        <v>22.7799997329711</v>
      </c>
      <c r="B2283" s="1">
        <v>38.261074</v>
      </c>
      <c r="C2283" s="1">
        <v>0.17865069</v>
      </c>
      <c r="D2283" s="1">
        <v>-0.23255815</v>
      </c>
      <c r="E2283" s="1">
        <v>0.47235888</v>
      </c>
      <c r="F2283" s="4">
        <f t="shared" si="1"/>
        <v>0.01985007667</v>
      </c>
      <c r="G2283" s="4">
        <f t="shared" si="2"/>
        <v>0.447619237</v>
      </c>
    </row>
    <row r="2284">
      <c r="A2284" s="1">
        <v>22.7898740768432</v>
      </c>
      <c r="B2284" s="1">
        <v>38.194405</v>
      </c>
      <c r="C2284" s="1">
        <v>0.17867735</v>
      </c>
      <c r="D2284" s="1">
        <v>-0.27772692</v>
      </c>
      <c r="E2284" s="1">
        <v>0.47153577</v>
      </c>
      <c r="F2284" s="4">
        <f t="shared" si="1"/>
        <v>0.01985303889</v>
      </c>
      <c r="G2284" s="4">
        <f t="shared" si="2"/>
        <v>0.446796163</v>
      </c>
    </row>
    <row r="2285">
      <c r="A2285" s="1">
        <v>22.799874305725</v>
      </c>
      <c r="B2285" s="1">
        <v>38.194405</v>
      </c>
      <c r="C2285" s="1">
        <v>0.17871734</v>
      </c>
      <c r="D2285" s="1">
        <v>-0.32411647</v>
      </c>
      <c r="E2285" s="1">
        <v>0.47153577</v>
      </c>
      <c r="F2285" s="4">
        <f t="shared" si="1"/>
        <v>0.01985748222</v>
      </c>
      <c r="G2285" s="4">
        <f t="shared" si="2"/>
        <v>0.446796163</v>
      </c>
    </row>
    <row r="2286">
      <c r="A2286" s="1">
        <v>22.8098745346069</v>
      </c>
      <c r="B2286" s="1">
        <v>38.1544</v>
      </c>
      <c r="C2286" s="1">
        <v>0.17875735</v>
      </c>
      <c r="D2286" s="1">
        <v>-0.35341513</v>
      </c>
      <c r="E2286" s="1">
        <v>0.47104192</v>
      </c>
      <c r="F2286" s="4">
        <f t="shared" si="1"/>
        <v>0.01986192778</v>
      </c>
      <c r="G2286" s="4">
        <f t="shared" si="2"/>
        <v>0.4463022741</v>
      </c>
    </row>
    <row r="2287">
      <c r="A2287" s="1">
        <v>22.8200006484985</v>
      </c>
      <c r="B2287" s="1">
        <v>38.150593</v>
      </c>
      <c r="C2287" s="1">
        <v>0.17885065</v>
      </c>
      <c r="D2287" s="1">
        <v>-0.33998656</v>
      </c>
      <c r="E2287" s="1">
        <v>0.4709949</v>
      </c>
      <c r="F2287" s="4">
        <f t="shared" si="1"/>
        <v>0.01987229444</v>
      </c>
      <c r="G2287" s="4">
        <f t="shared" si="2"/>
        <v>0.4462552741</v>
      </c>
    </row>
    <row r="2288">
      <c r="A2288" s="1">
        <v>22.8300008773803</v>
      </c>
      <c r="B2288" s="1">
        <v>38.20012</v>
      </c>
      <c r="C2288" s="1">
        <v>0.17899728</v>
      </c>
      <c r="D2288" s="1">
        <v>-0.2728438</v>
      </c>
      <c r="E2288" s="1">
        <v>0.47160634</v>
      </c>
      <c r="F2288" s="4">
        <f t="shared" si="1"/>
        <v>0.01988858667</v>
      </c>
      <c r="G2288" s="4">
        <f t="shared" si="2"/>
        <v>0.4468667185</v>
      </c>
    </row>
    <row r="2289">
      <c r="A2289" s="1">
        <v>22.8398752212524</v>
      </c>
      <c r="B2289" s="1">
        <v>38.222977</v>
      </c>
      <c r="C2289" s="1">
        <v>0.17915724</v>
      </c>
      <c r="D2289" s="1">
        <v>-0.17884393</v>
      </c>
      <c r="E2289" s="1">
        <v>0.47188854</v>
      </c>
      <c r="F2289" s="4">
        <f t="shared" si="1"/>
        <v>0.01990636</v>
      </c>
      <c r="G2289" s="4">
        <f t="shared" si="2"/>
        <v>0.4471489037</v>
      </c>
    </row>
    <row r="2290">
      <c r="A2290" s="1">
        <v>22.8499994277954</v>
      </c>
      <c r="B2290" s="1">
        <v>38.32203</v>
      </c>
      <c r="C2290" s="1">
        <v>0.17926389</v>
      </c>
      <c r="D2290" s="1">
        <v>-0.15442838</v>
      </c>
      <c r="E2290" s="1">
        <v>0.47311142</v>
      </c>
      <c r="F2290" s="4">
        <f t="shared" si="1"/>
        <v>0.01991821</v>
      </c>
      <c r="G2290" s="4">
        <f t="shared" si="2"/>
        <v>0.4483717802</v>
      </c>
    </row>
    <row r="2291">
      <c r="A2291" s="1">
        <v>22.8598756790161</v>
      </c>
      <c r="B2291" s="1">
        <v>38.335365</v>
      </c>
      <c r="C2291" s="1">
        <v>0.1793172</v>
      </c>
      <c r="D2291" s="1">
        <v>-0.17151926</v>
      </c>
      <c r="E2291" s="1">
        <v>0.47327605</v>
      </c>
      <c r="F2291" s="4">
        <f t="shared" si="1"/>
        <v>0.01992413333</v>
      </c>
      <c r="G2291" s="4">
        <f t="shared" si="2"/>
        <v>0.4485364099</v>
      </c>
    </row>
    <row r="2292">
      <c r="A2292" s="1">
        <v>22.8698759078979</v>
      </c>
      <c r="B2292" s="1">
        <v>38.35251</v>
      </c>
      <c r="C2292" s="1">
        <v>0.17933053</v>
      </c>
      <c r="D2292" s="1">
        <v>-0.2459867</v>
      </c>
      <c r="E2292" s="1">
        <v>0.47348768</v>
      </c>
      <c r="F2292" s="4">
        <f t="shared" si="1"/>
        <v>0.01992561444</v>
      </c>
      <c r="G2292" s="4">
        <f t="shared" si="2"/>
        <v>0.4487480765</v>
      </c>
    </row>
    <row r="2293">
      <c r="A2293" s="1">
        <v>22.8800001144409</v>
      </c>
      <c r="B2293" s="1">
        <v>38.375366</v>
      </c>
      <c r="C2293" s="1">
        <v>0.17938386</v>
      </c>
      <c r="D2293" s="1">
        <v>-0.2899347</v>
      </c>
      <c r="E2293" s="1">
        <v>0.4737699</v>
      </c>
      <c r="F2293" s="4">
        <f t="shared" si="1"/>
        <v>0.01993154</v>
      </c>
      <c r="G2293" s="4">
        <f t="shared" si="2"/>
        <v>0.4490302494</v>
      </c>
    </row>
    <row r="2294">
      <c r="A2294" s="1">
        <v>22.8898744583129</v>
      </c>
      <c r="B2294" s="1">
        <v>38.350605</v>
      </c>
      <c r="C2294" s="1">
        <v>0.17945051</v>
      </c>
      <c r="D2294" s="1">
        <v>-0.28138924</v>
      </c>
      <c r="E2294" s="1">
        <v>0.47346416</v>
      </c>
      <c r="F2294" s="4">
        <f t="shared" si="1"/>
        <v>0.01993894556</v>
      </c>
      <c r="G2294" s="4">
        <f t="shared" si="2"/>
        <v>0.448724558</v>
      </c>
    </row>
    <row r="2295">
      <c r="A2295" s="1">
        <v>22.8998746871948</v>
      </c>
      <c r="B2295" s="1">
        <v>38.379173</v>
      </c>
      <c r="C2295" s="1">
        <v>0.17954382</v>
      </c>
      <c r="D2295" s="1">
        <v>-0.27040225</v>
      </c>
      <c r="E2295" s="1">
        <v>0.4738169</v>
      </c>
      <c r="F2295" s="4">
        <f t="shared" si="1"/>
        <v>0.01994931333</v>
      </c>
      <c r="G2295" s="4">
        <f t="shared" si="2"/>
        <v>0.4490772494</v>
      </c>
    </row>
    <row r="2296">
      <c r="A2296" s="1">
        <v>22.9100008010864</v>
      </c>
      <c r="B2296" s="1">
        <v>38.382988</v>
      </c>
      <c r="C2296" s="1">
        <v>0.1796238</v>
      </c>
      <c r="D2296" s="1">
        <v>-0.27406457</v>
      </c>
      <c r="E2296" s="1">
        <v>0.473864</v>
      </c>
      <c r="F2296" s="4">
        <f t="shared" si="1"/>
        <v>0.0199582</v>
      </c>
      <c r="G2296" s="4">
        <f t="shared" si="2"/>
        <v>0.4491243481</v>
      </c>
    </row>
    <row r="2297">
      <c r="A2297" s="1">
        <v>22.9198751449584</v>
      </c>
      <c r="B2297" s="1">
        <v>38.402035</v>
      </c>
      <c r="C2297" s="1">
        <v>0.17967711</v>
      </c>
      <c r="D2297" s="1">
        <v>-0.29115546</v>
      </c>
      <c r="E2297" s="1">
        <v>0.47409913</v>
      </c>
      <c r="F2297" s="4">
        <f t="shared" si="1"/>
        <v>0.01996412333</v>
      </c>
      <c r="G2297" s="4">
        <f t="shared" si="2"/>
        <v>0.4493594963</v>
      </c>
    </row>
    <row r="2298">
      <c r="A2298" s="1">
        <v>22.9298753738403</v>
      </c>
      <c r="B2298" s="1">
        <v>38.43251</v>
      </c>
      <c r="C2298" s="1">
        <v>0.17969045</v>
      </c>
      <c r="D2298" s="1">
        <v>-0.3656229</v>
      </c>
      <c r="E2298" s="1">
        <v>0.47447538</v>
      </c>
      <c r="F2298" s="4">
        <f t="shared" si="1"/>
        <v>0.01996560556</v>
      </c>
      <c r="G2298" s="4">
        <f t="shared" si="2"/>
        <v>0.4497357309</v>
      </c>
    </row>
    <row r="2299">
      <c r="A2299" s="1">
        <v>22.9399995803833</v>
      </c>
      <c r="B2299" s="1">
        <v>38.402035</v>
      </c>
      <c r="C2299" s="1">
        <v>0.17971712</v>
      </c>
      <c r="D2299" s="1">
        <v>-0.41079167</v>
      </c>
      <c r="E2299" s="1">
        <v>0.47409913</v>
      </c>
      <c r="F2299" s="4">
        <f t="shared" si="1"/>
        <v>0.01996856889</v>
      </c>
      <c r="G2299" s="4">
        <f t="shared" si="2"/>
        <v>0.4493594963</v>
      </c>
    </row>
    <row r="2300">
      <c r="A2300" s="1">
        <v>22.9499998092651</v>
      </c>
      <c r="B2300" s="1">
        <v>38.411556</v>
      </c>
      <c r="C2300" s="1">
        <v>0.1797971</v>
      </c>
      <c r="D2300" s="1">
        <v>-0.42910334</v>
      </c>
      <c r="E2300" s="1">
        <v>0.4742167</v>
      </c>
      <c r="F2300" s="4">
        <f t="shared" si="1"/>
        <v>0.01997745556</v>
      </c>
      <c r="G2300" s="4">
        <f t="shared" si="2"/>
        <v>0.4494770395</v>
      </c>
    </row>
    <row r="2301">
      <c r="A2301" s="1">
        <v>22.9600000381469</v>
      </c>
      <c r="B2301" s="1">
        <v>38.44394</v>
      </c>
      <c r="C2301" s="1">
        <v>0.18018366</v>
      </c>
      <c r="D2301" s="1">
        <v>-0.10315571</v>
      </c>
      <c r="E2301" s="1">
        <v>0.47461647</v>
      </c>
      <c r="F2301" s="4">
        <f t="shared" si="1"/>
        <v>0.02002040667</v>
      </c>
      <c r="G2301" s="4">
        <f t="shared" si="2"/>
        <v>0.449876842</v>
      </c>
    </row>
    <row r="2302">
      <c r="A2302" s="1">
        <v>22.969874382019</v>
      </c>
      <c r="B2302" s="1">
        <v>38.577282</v>
      </c>
      <c r="C2302" s="1">
        <v>0.18030363</v>
      </c>
      <c r="D2302" s="1">
        <v>-0.05066227</v>
      </c>
      <c r="E2302" s="1">
        <v>0.47626266</v>
      </c>
      <c r="F2302" s="4">
        <f t="shared" si="1"/>
        <v>0.02003373667</v>
      </c>
      <c r="G2302" s="4">
        <f t="shared" si="2"/>
        <v>0.4515230395</v>
      </c>
    </row>
    <row r="2303">
      <c r="A2303" s="1">
        <v>22.9800004959106</v>
      </c>
      <c r="B2303" s="1">
        <v>38.674427</v>
      </c>
      <c r="C2303" s="1">
        <v>0.18022366</v>
      </c>
      <c r="D2303" s="1">
        <v>-0.22157115</v>
      </c>
      <c r="E2303" s="1">
        <v>0.47746202</v>
      </c>
      <c r="F2303" s="4">
        <f t="shared" si="1"/>
        <v>0.02002485111</v>
      </c>
      <c r="G2303" s="4">
        <f t="shared" si="2"/>
        <v>0.4527223605</v>
      </c>
    </row>
    <row r="2304">
      <c r="A2304" s="1">
        <v>22.9898748397827</v>
      </c>
      <c r="B2304" s="1">
        <v>38.636333</v>
      </c>
      <c r="C2304" s="1">
        <v>0.18022366</v>
      </c>
      <c r="D2304" s="1">
        <v>-0.30946714</v>
      </c>
      <c r="E2304" s="1">
        <v>0.47699168</v>
      </c>
      <c r="F2304" s="4">
        <f t="shared" si="1"/>
        <v>0.02002485111</v>
      </c>
      <c r="G2304" s="4">
        <f t="shared" si="2"/>
        <v>0.4522520642</v>
      </c>
    </row>
    <row r="2305">
      <c r="A2305" s="1">
        <v>22.9998750686645</v>
      </c>
      <c r="B2305" s="1">
        <v>38.647762</v>
      </c>
      <c r="C2305" s="1">
        <v>0.18023698</v>
      </c>
      <c r="D2305" s="1">
        <v>-0.36928523</v>
      </c>
      <c r="E2305" s="1">
        <v>0.47713277</v>
      </c>
      <c r="F2305" s="4">
        <f t="shared" si="1"/>
        <v>0.02002633111</v>
      </c>
      <c r="G2305" s="4">
        <f t="shared" si="2"/>
        <v>0.452393163</v>
      </c>
    </row>
    <row r="2306">
      <c r="A2306" s="1">
        <v>23.0099992752075</v>
      </c>
      <c r="B2306" s="1">
        <v>38.60014</v>
      </c>
      <c r="C2306" s="1">
        <v>0.18023698</v>
      </c>
      <c r="D2306" s="1">
        <v>-0.45718122</v>
      </c>
      <c r="E2306" s="1">
        <v>0.47654486</v>
      </c>
      <c r="F2306" s="4">
        <f t="shared" si="1"/>
        <v>0.02002633111</v>
      </c>
      <c r="G2306" s="4">
        <f t="shared" si="2"/>
        <v>0.451805237</v>
      </c>
    </row>
    <row r="2307">
      <c r="A2307" s="1">
        <v>23.0198755264282</v>
      </c>
      <c r="B2307" s="1">
        <v>38.546803</v>
      </c>
      <c r="C2307" s="1">
        <v>0.18045028</v>
      </c>
      <c r="D2307" s="1">
        <v>-0.30946714</v>
      </c>
      <c r="E2307" s="1">
        <v>0.4758864</v>
      </c>
      <c r="F2307" s="4">
        <f t="shared" si="1"/>
        <v>0.02005003111</v>
      </c>
      <c r="G2307" s="4">
        <f t="shared" si="2"/>
        <v>0.4511467556</v>
      </c>
    </row>
    <row r="2308">
      <c r="A2308" s="1">
        <v>23.0299997329711</v>
      </c>
      <c r="B2308" s="1">
        <v>38.701096</v>
      </c>
      <c r="C2308" s="1">
        <v>0.1808635</v>
      </c>
      <c r="D2308" s="1">
        <v>0.017701276</v>
      </c>
      <c r="E2308" s="1">
        <v>0.47779128</v>
      </c>
      <c r="F2308" s="4">
        <f t="shared" si="1"/>
        <v>0.02009594444</v>
      </c>
      <c r="G2308" s="4">
        <f t="shared" si="2"/>
        <v>0.4530516074</v>
      </c>
    </row>
    <row r="2309">
      <c r="A2309" s="1">
        <v>23.039999961853</v>
      </c>
      <c r="B2309" s="1">
        <v>38.824913</v>
      </c>
      <c r="C2309" s="1">
        <v>0.18093015</v>
      </c>
      <c r="D2309" s="1">
        <v>0.027467497</v>
      </c>
      <c r="E2309" s="1">
        <v>0.47931984</v>
      </c>
      <c r="F2309" s="4">
        <f t="shared" si="1"/>
        <v>0.02010335</v>
      </c>
      <c r="G2309" s="4">
        <f t="shared" si="2"/>
        <v>0.4545802123</v>
      </c>
    </row>
    <row r="2310">
      <c r="A2310" s="1">
        <v>23.049874305725</v>
      </c>
      <c r="B2310" s="1">
        <v>38.914444</v>
      </c>
      <c r="C2310" s="1">
        <v>0.1809035</v>
      </c>
      <c r="D2310" s="1">
        <v>-0.089727156</v>
      </c>
      <c r="E2310" s="1">
        <v>0.48042515</v>
      </c>
      <c r="F2310" s="4">
        <f t="shared" si="1"/>
        <v>0.02010038889</v>
      </c>
      <c r="G2310" s="4">
        <f t="shared" si="2"/>
        <v>0.4556855333</v>
      </c>
    </row>
    <row r="2311">
      <c r="A2311" s="1">
        <v>23.0600004196167</v>
      </c>
      <c r="B2311" s="1">
        <v>38.906822</v>
      </c>
      <c r="C2311" s="1">
        <v>0.18093015</v>
      </c>
      <c r="D2311" s="1">
        <v>-0.14832449</v>
      </c>
      <c r="E2311" s="1">
        <v>0.48033106</v>
      </c>
      <c r="F2311" s="4">
        <f t="shared" si="1"/>
        <v>0.02010335</v>
      </c>
      <c r="G2311" s="4">
        <f t="shared" si="2"/>
        <v>0.4555914346</v>
      </c>
    </row>
    <row r="2312">
      <c r="A2312" s="1">
        <v>23.0700006484985</v>
      </c>
      <c r="B2312" s="1">
        <v>38.876343</v>
      </c>
      <c r="C2312" s="1">
        <v>0.18095681</v>
      </c>
      <c r="D2312" s="1">
        <v>-0.2081426</v>
      </c>
      <c r="E2312" s="1">
        <v>0.47995478</v>
      </c>
      <c r="F2312" s="4">
        <f t="shared" si="1"/>
        <v>0.02010631222</v>
      </c>
      <c r="G2312" s="4">
        <f t="shared" si="2"/>
        <v>0.4552151506</v>
      </c>
    </row>
    <row r="2313">
      <c r="A2313" s="1">
        <v>23.0798749923706</v>
      </c>
      <c r="B2313" s="1">
        <v>38.87825</v>
      </c>
      <c r="C2313" s="1">
        <v>0.18101014</v>
      </c>
      <c r="D2313" s="1">
        <v>-0.22645426</v>
      </c>
      <c r="E2313" s="1">
        <v>0.4799783</v>
      </c>
      <c r="F2313" s="4">
        <f t="shared" si="1"/>
        <v>0.02011223778</v>
      </c>
      <c r="G2313" s="4">
        <f t="shared" si="2"/>
        <v>0.4552386938</v>
      </c>
    </row>
    <row r="2314">
      <c r="A2314" s="1">
        <v>23.0898752212524</v>
      </c>
      <c r="B2314" s="1">
        <v>38.83634</v>
      </c>
      <c r="C2314" s="1">
        <v>0.18111677</v>
      </c>
      <c r="D2314" s="1">
        <v>-0.20081793</v>
      </c>
      <c r="E2314" s="1">
        <v>0.47946095</v>
      </c>
      <c r="F2314" s="4">
        <f t="shared" si="1"/>
        <v>0.02012408556</v>
      </c>
      <c r="G2314" s="4">
        <f t="shared" si="2"/>
        <v>0.4547212864</v>
      </c>
    </row>
    <row r="2315">
      <c r="A2315" s="1">
        <v>23.0998754501342</v>
      </c>
      <c r="B2315" s="1">
        <v>38.876343</v>
      </c>
      <c r="C2315" s="1">
        <v>0.18123674</v>
      </c>
      <c r="D2315" s="1">
        <v>-0.14710371</v>
      </c>
      <c r="E2315" s="1">
        <v>0.47995478</v>
      </c>
      <c r="F2315" s="4">
        <f t="shared" si="1"/>
        <v>0.02013741556</v>
      </c>
      <c r="G2315" s="4">
        <f t="shared" si="2"/>
        <v>0.4552151506</v>
      </c>
    </row>
    <row r="2316">
      <c r="A2316" s="1">
        <v>23.1098756790161</v>
      </c>
      <c r="B2316" s="1">
        <v>38.90873</v>
      </c>
      <c r="C2316" s="1">
        <v>0.18134339</v>
      </c>
      <c r="D2316" s="1">
        <v>-0.121467374</v>
      </c>
      <c r="E2316" s="1">
        <v>0.4803546</v>
      </c>
      <c r="F2316" s="4">
        <f t="shared" si="1"/>
        <v>0.02014926556</v>
      </c>
      <c r="G2316" s="4">
        <f t="shared" si="2"/>
        <v>0.4556149901</v>
      </c>
    </row>
    <row r="2317">
      <c r="A2317" s="1">
        <v>23.119999885559</v>
      </c>
      <c r="B2317" s="1">
        <v>38.923965</v>
      </c>
      <c r="C2317" s="1">
        <v>0.18139672</v>
      </c>
      <c r="D2317" s="1">
        <v>-0.1532076</v>
      </c>
      <c r="E2317" s="1">
        <v>0.48054272</v>
      </c>
      <c r="F2317" s="4">
        <f t="shared" si="1"/>
        <v>0.02015519111</v>
      </c>
      <c r="G2317" s="4">
        <f t="shared" si="2"/>
        <v>0.4558030765</v>
      </c>
    </row>
    <row r="2318">
      <c r="A2318" s="1">
        <v>23.1300001144409</v>
      </c>
      <c r="B2318" s="1">
        <v>38.98492</v>
      </c>
      <c r="C2318" s="1">
        <v>0.18142338</v>
      </c>
      <c r="D2318" s="1">
        <v>-0.19837637</v>
      </c>
      <c r="E2318" s="1">
        <v>0.48129526</v>
      </c>
      <c r="F2318" s="4">
        <f t="shared" si="1"/>
        <v>0.02015815333</v>
      </c>
      <c r="G2318" s="4">
        <f t="shared" si="2"/>
        <v>0.4565556074</v>
      </c>
    </row>
    <row r="2319">
      <c r="A2319" s="1">
        <v>23.1400003433227</v>
      </c>
      <c r="B2319" s="1">
        <v>38.962063</v>
      </c>
      <c r="C2319" s="1">
        <v>0.1814767</v>
      </c>
      <c r="D2319" s="1">
        <v>-0.23011659</v>
      </c>
      <c r="E2319" s="1">
        <v>0.48101306</v>
      </c>
      <c r="F2319" s="4">
        <f t="shared" si="1"/>
        <v>0.02016407778</v>
      </c>
      <c r="G2319" s="4">
        <f t="shared" si="2"/>
        <v>0.4562734222</v>
      </c>
    </row>
    <row r="2320">
      <c r="A2320" s="1">
        <v>23.1498746871948</v>
      </c>
      <c r="B2320" s="1">
        <v>38.986828</v>
      </c>
      <c r="C2320" s="1">
        <v>0.18154334</v>
      </c>
      <c r="D2320" s="1">
        <v>-0.24964903</v>
      </c>
      <c r="E2320" s="1">
        <v>0.4813188</v>
      </c>
      <c r="F2320" s="4">
        <f t="shared" si="1"/>
        <v>0.02017148222</v>
      </c>
      <c r="G2320" s="4">
        <f t="shared" si="2"/>
        <v>0.456579163</v>
      </c>
    </row>
    <row r="2321">
      <c r="A2321" s="1">
        <v>23.1598749160766</v>
      </c>
      <c r="B2321" s="1">
        <v>38.981113</v>
      </c>
      <c r="C2321" s="1">
        <v>0.18162332</v>
      </c>
      <c r="D2321" s="1">
        <v>-0.24110359</v>
      </c>
      <c r="E2321" s="1">
        <v>0.48124823</v>
      </c>
      <c r="F2321" s="4">
        <f t="shared" si="1"/>
        <v>0.02018036889</v>
      </c>
      <c r="G2321" s="4">
        <f t="shared" si="2"/>
        <v>0.4565086074</v>
      </c>
    </row>
    <row r="2322">
      <c r="A2322" s="1">
        <v>23.1699991226196</v>
      </c>
      <c r="B2322" s="1">
        <v>38.981113</v>
      </c>
      <c r="C2322" s="1">
        <v>0.18168998</v>
      </c>
      <c r="D2322" s="1">
        <v>-0.25941524</v>
      </c>
      <c r="E2322" s="1">
        <v>0.48124823</v>
      </c>
      <c r="F2322" s="4">
        <f t="shared" si="1"/>
        <v>0.02018777556</v>
      </c>
      <c r="G2322" s="4">
        <f t="shared" si="2"/>
        <v>0.4565086074</v>
      </c>
    </row>
    <row r="2323">
      <c r="A2323" s="1">
        <v>23.1799993515014</v>
      </c>
      <c r="B2323" s="1">
        <v>39.032543</v>
      </c>
      <c r="C2323" s="1">
        <v>0.1817433</v>
      </c>
      <c r="D2323" s="1">
        <v>-0.27650613</v>
      </c>
      <c r="E2323" s="1">
        <v>0.4818832</v>
      </c>
      <c r="F2323" s="4">
        <f t="shared" si="1"/>
        <v>0.0201937</v>
      </c>
      <c r="G2323" s="4">
        <f t="shared" si="2"/>
        <v>0.4571435457</v>
      </c>
    </row>
    <row r="2324">
      <c r="A2324" s="1">
        <v>23.1898756027221</v>
      </c>
      <c r="B2324" s="1">
        <v>39.009686</v>
      </c>
      <c r="C2324" s="1">
        <v>0.18178329</v>
      </c>
      <c r="D2324" s="1">
        <v>-0.3216749</v>
      </c>
      <c r="E2324" s="1">
        <v>0.48160097</v>
      </c>
      <c r="F2324" s="4">
        <f t="shared" si="1"/>
        <v>0.02019814333</v>
      </c>
      <c r="G2324" s="4">
        <f t="shared" si="2"/>
        <v>0.4568613605</v>
      </c>
    </row>
    <row r="2325">
      <c r="A2325" s="1">
        <v>23.199875831604</v>
      </c>
      <c r="B2325" s="1">
        <v>39.02683</v>
      </c>
      <c r="C2325" s="1">
        <v>0.1818366</v>
      </c>
      <c r="D2325" s="1">
        <v>-0.35341513</v>
      </c>
      <c r="E2325" s="1">
        <v>0.48181266</v>
      </c>
      <c r="F2325" s="4">
        <f t="shared" si="1"/>
        <v>0.02020406667</v>
      </c>
      <c r="G2325" s="4">
        <f t="shared" si="2"/>
        <v>0.4570730148</v>
      </c>
    </row>
    <row r="2326">
      <c r="A2326" s="1">
        <v>23.2098741531372</v>
      </c>
      <c r="B2326" s="1">
        <v>39.01921</v>
      </c>
      <c r="C2326" s="1">
        <v>0.1818766</v>
      </c>
      <c r="D2326" s="1">
        <v>-0.38515535</v>
      </c>
      <c r="E2326" s="1">
        <v>0.48171857</v>
      </c>
      <c r="F2326" s="4">
        <f t="shared" si="1"/>
        <v>0.02020851111</v>
      </c>
      <c r="G2326" s="4">
        <f t="shared" si="2"/>
        <v>0.4569789407</v>
      </c>
    </row>
    <row r="2327">
      <c r="A2327" s="1">
        <v>23.219874382019</v>
      </c>
      <c r="B2327" s="1">
        <v>39.013496</v>
      </c>
      <c r="C2327" s="1">
        <v>0.18194324</v>
      </c>
      <c r="D2327" s="1">
        <v>-0.40102544</v>
      </c>
      <c r="E2327" s="1">
        <v>0.48164803</v>
      </c>
      <c r="F2327" s="4">
        <f t="shared" si="1"/>
        <v>0.02021591556</v>
      </c>
      <c r="G2327" s="4">
        <f t="shared" si="2"/>
        <v>0.4569083975</v>
      </c>
    </row>
    <row r="2328">
      <c r="A2328" s="1">
        <v>23.2298746109008</v>
      </c>
      <c r="B2328" s="1">
        <v>39.047783</v>
      </c>
      <c r="C2328" s="1">
        <v>0.18199657</v>
      </c>
      <c r="D2328" s="1">
        <v>-0.43276566</v>
      </c>
      <c r="E2328" s="1">
        <v>0.4820713</v>
      </c>
      <c r="F2328" s="4">
        <f t="shared" si="1"/>
        <v>0.02022184111</v>
      </c>
      <c r="G2328" s="4">
        <f t="shared" si="2"/>
        <v>0.4573316938</v>
      </c>
    </row>
    <row r="2329">
      <c r="A2329" s="1">
        <v>23.2398748397827</v>
      </c>
      <c r="B2329" s="1">
        <v>39.028732</v>
      </c>
      <c r="C2329" s="1">
        <v>0.18206322</v>
      </c>
      <c r="D2329" s="1">
        <v>-0.43520722</v>
      </c>
      <c r="E2329" s="1">
        <v>0.48183614</v>
      </c>
      <c r="F2329" s="4">
        <f t="shared" si="1"/>
        <v>0.02022924667</v>
      </c>
      <c r="G2329" s="4">
        <f t="shared" si="2"/>
        <v>0.4570964963</v>
      </c>
    </row>
    <row r="2330">
      <c r="A2330" s="1">
        <v>23.2498750686645</v>
      </c>
      <c r="B2330" s="1">
        <v>39.08207</v>
      </c>
      <c r="C2330" s="1">
        <v>0.18228982</v>
      </c>
      <c r="D2330" s="1">
        <v>-0.28749314</v>
      </c>
      <c r="E2330" s="1">
        <v>0.48249462</v>
      </c>
      <c r="F2330" s="4">
        <f t="shared" si="1"/>
        <v>0.02025442444</v>
      </c>
      <c r="G2330" s="4">
        <f t="shared" si="2"/>
        <v>0.4577549901</v>
      </c>
    </row>
    <row r="2331">
      <c r="A2331" s="1">
        <v>23.2598752975463</v>
      </c>
      <c r="B2331" s="1">
        <v>39.202076</v>
      </c>
      <c r="C2331" s="1">
        <v>0.18272974</v>
      </c>
      <c r="D2331" s="1">
        <v>0.08118171</v>
      </c>
      <c r="E2331" s="1">
        <v>0.48397622</v>
      </c>
      <c r="F2331" s="4">
        <f t="shared" si="1"/>
        <v>0.02030330444</v>
      </c>
      <c r="G2331" s="4">
        <f t="shared" si="2"/>
        <v>0.4592365457</v>
      </c>
    </row>
    <row r="2332">
      <c r="A2332" s="1">
        <v>23.2698755264282</v>
      </c>
      <c r="B2332" s="1">
        <v>39.331608</v>
      </c>
      <c r="C2332" s="1">
        <v>0.18278305</v>
      </c>
      <c r="D2332" s="1">
        <v>0.064090826</v>
      </c>
      <c r="E2332" s="1">
        <v>0.48557535</v>
      </c>
      <c r="F2332" s="4">
        <f t="shared" si="1"/>
        <v>0.02030922778</v>
      </c>
      <c r="G2332" s="4">
        <f t="shared" si="2"/>
        <v>0.4608357062</v>
      </c>
    </row>
    <row r="2333">
      <c r="A2333" s="1">
        <v>23.27987575531</v>
      </c>
      <c r="B2333" s="1">
        <v>39.41542</v>
      </c>
      <c r="C2333" s="1">
        <v>0.1827164</v>
      </c>
      <c r="D2333" s="1">
        <v>-0.09216871</v>
      </c>
      <c r="E2333" s="1">
        <v>0.48661005</v>
      </c>
      <c r="F2333" s="4">
        <f t="shared" si="1"/>
        <v>0.02030182222</v>
      </c>
      <c r="G2333" s="4">
        <f t="shared" si="2"/>
        <v>0.4618704222</v>
      </c>
    </row>
    <row r="2334">
      <c r="A2334" s="1">
        <v>23.2898740768432</v>
      </c>
      <c r="B2334" s="1">
        <v>39.417328</v>
      </c>
      <c r="C2334" s="1">
        <v>0.18274306</v>
      </c>
      <c r="D2334" s="1">
        <v>-0.13855827</v>
      </c>
      <c r="E2334" s="1">
        <v>0.4866336</v>
      </c>
      <c r="F2334" s="4">
        <f t="shared" si="1"/>
        <v>0.02030478444</v>
      </c>
      <c r="G2334" s="4">
        <f t="shared" si="2"/>
        <v>0.4618939778</v>
      </c>
    </row>
    <row r="2335">
      <c r="A2335" s="1">
        <v>23.299874305725</v>
      </c>
      <c r="B2335" s="1">
        <v>39.432564</v>
      </c>
      <c r="C2335" s="1">
        <v>0.18276972</v>
      </c>
      <c r="D2335" s="1">
        <v>-0.19837637</v>
      </c>
      <c r="E2335" s="1">
        <v>0.4868217</v>
      </c>
      <c r="F2335" s="4">
        <f t="shared" si="1"/>
        <v>0.02030774667</v>
      </c>
      <c r="G2335" s="4">
        <f t="shared" si="2"/>
        <v>0.4620820765</v>
      </c>
    </row>
    <row r="2336">
      <c r="A2336" s="1">
        <v>23.3098745346069</v>
      </c>
      <c r="B2336" s="1">
        <v>39.383038</v>
      </c>
      <c r="C2336" s="1">
        <v>0.18280971</v>
      </c>
      <c r="D2336" s="1">
        <v>-0.24354514</v>
      </c>
      <c r="E2336" s="1">
        <v>0.4862103</v>
      </c>
      <c r="F2336" s="4">
        <f t="shared" si="1"/>
        <v>0.02031219</v>
      </c>
      <c r="G2336" s="4">
        <f t="shared" si="2"/>
        <v>0.4614706444</v>
      </c>
    </row>
    <row r="2337">
      <c r="A2337" s="1">
        <v>23.3200006484985</v>
      </c>
      <c r="B2337" s="1">
        <v>39.350655</v>
      </c>
      <c r="C2337" s="1">
        <v>0.182903</v>
      </c>
      <c r="D2337" s="1">
        <v>-0.23255815</v>
      </c>
      <c r="E2337" s="1">
        <v>0.48581052</v>
      </c>
      <c r="F2337" s="4">
        <f t="shared" si="1"/>
        <v>0.02032255556</v>
      </c>
      <c r="G2337" s="4">
        <f t="shared" si="2"/>
        <v>0.4610708543</v>
      </c>
    </row>
    <row r="2338">
      <c r="A2338" s="1">
        <v>23.3300008773803</v>
      </c>
      <c r="B2338" s="1">
        <v>39.392563</v>
      </c>
      <c r="C2338" s="1">
        <v>0.18302299</v>
      </c>
      <c r="D2338" s="1">
        <v>-0.19471404</v>
      </c>
      <c r="E2338" s="1">
        <v>0.4863279</v>
      </c>
      <c r="F2338" s="4">
        <f t="shared" si="1"/>
        <v>0.02033588778</v>
      </c>
      <c r="G2338" s="4">
        <f t="shared" si="2"/>
        <v>0.461588237</v>
      </c>
    </row>
    <row r="2339">
      <c r="A2339" s="1">
        <v>23.3398752212524</v>
      </c>
      <c r="B2339" s="1">
        <v>39.409706</v>
      </c>
      <c r="C2339" s="1">
        <v>0.18314296</v>
      </c>
      <c r="D2339" s="1">
        <v>-0.1422206</v>
      </c>
      <c r="E2339" s="1">
        <v>0.48653948</v>
      </c>
      <c r="F2339" s="4">
        <f t="shared" si="1"/>
        <v>0.02034921778</v>
      </c>
      <c r="G2339" s="4">
        <f t="shared" si="2"/>
        <v>0.461799879</v>
      </c>
    </row>
    <row r="2340">
      <c r="A2340" s="1">
        <v>23.3498754501342</v>
      </c>
      <c r="B2340" s="1">
        <v>39.482094</v>
      </c>
      <c r="C2340" s="1">
        <v>0.18322293</v>
      </c>
      <c r="D2340" s="1">
        <v>-0.1312336</v>
      </c>
      <c r="E2340" s="1">
        <v>0.48743317</v>
      </c>
      <c r="F2340" s="4">
        <f t="shared" si="1"/>
        <v>0.02035810333</v>
      </c>
      <c r="G2340" s="4">
        <f t="shared" si="2"/>
        <v>0.462693558</v>
      </c>
    </row>
    <row r="2341">
      <c r="A2341" s="1">
        <v>23.3599996566772</v>
      </c>
      <c r="B2341" s="1">
        <v>39.503044</v>
      </c>
      <c r="C2341" s="1">
        <v>0.1832496</v>
      </c>
      <c r="D2341" s="1">
        <v>-0.1910517</v>
      </c>
      <c r="E2341" s="1">
        <v>0.48769182</v>
      </c>
      <c r="F2341" s="4">
        <f t="shared" si="1"/>
        <v>0.02036106667</v>
      </c>
      <c r="G2341" s="4">
        <f t="shared" si="2"/>
        <v>0.4629522</v>
      </c>
    </row>
    <row r="2342">
      <c r="A2342" s="1">
        <v>23.3698759078979</v>
      </c>
      <c r="B2342" s="1">
        <v>39.491615</v>
      </c>
      <c r="C2342" s="1">
        <v>0.1832896</v>
      </c>
      <c r="D2342" s="1">
        <v>-0.22279193</v>
      </c>
      <c r="E2342" s="1">
        <v>0.48755074</v>
      </c>
      <c r="F2342" s="4">
        <f t="shared" si="1"/>
        <v>0.02036551111</v>
      </c>
      <c r="G2342" s="4">
        <f t="shared" si="2"/>
        <v>0.4628111012</v>
      </c>
    </row>
    <row r="2343">
      <c r="A2343" s="1">
        <v>23.3798742294311</v>
      </c>
      <c r="B2343" s="1">
        <v>39.518284</v>
      </c>
      <c r="C2343" s="1">
        <v>0.18335624</v>
      </c>
      <c r="D2343" s="1">
        <v>-0.23744126</v>
      </c>
      <c r="E2343" s="1">
        <v>0.48787993</v>
      </c>
      <c r="F2343" s="4">
        <f t="shared" si="1"/>
        <v>0.02037291556</v>
      </c>
      <c r="G2343" s="4">
        <f t="shared" si="2"/>
        <v>0.4631403481</v>
      </c>
    </row>
    <row r="2344">
      <c r="A2344" s="1">
        <v>23.3898744583129</v>
      </c>
      <c r="B2344" s="1">
        <v>39.50114</v>
      </c>
      <c r="C2344" s="1">
        <v>0.1834229</v>
      </c>
      <c r="D2344" s="1">
        <v>-0.25697368</v>
      </c>
      <c r="E2344" s="1">
        <v>0.48766834</v>
      </c>
      <c r="F2344" s="4">
        <f t="shared" si="1"/>
        <v>0.02038032222</v>
      </c>
      <c r="G2344" s="4">
        <f t="shared" si="2"/>
        <v>0.4629286938</v>
      </c>
    </row>
    <row r="2345">
      <c r="A2345" s="1">
        <v>23.4000005722045</v>
      </c>
      <c r="B2345" s="1">
        <v>39.541145</v>
      </c>
      <c r="C2345" s="1">
        <v>0.18350287</v>
      </c>
      <c r="D2345" s="1">
        <v>-0.2459867</v>
      </c>
      <c r="E2345" s="1">
        <v>0.4881622</v>
      </c>
      <c r="F2345" s="4">
        <f t="shared" si="1"/>
        <v>0.02038920778</v>
      </c>
      <c r="G2345" s="4">
        <f t="shared" si="2"/>
        <v>0.4634225827</v>
      </c>
    </row>
    <row r="2346">
      <c r="A2346" s="1">
        <v>23.4098749160766</v>
      </c>
      <c r="B2346" s="1">
        <v>39.53543</v>
      </c>
      <c r="C2346" s="1">
        <v>0.18355618</v>
      </c>
      <c r="D2346" s="1">
        <v>-0.27528536</v>
      </c>
      <c r="E2346" s="1">
        <v>0.48809165</v>
      </c>
      <c r="F2346" s="4">
        <f t="shared" si="1"/>
        <v>0.02039513111</v>
      </c>
      <c r="G2346" s="4">
        <f t="shared" si="2"/>
        <v>0.4633520272</v>
      </c>
    </row>
    <row r="2347">
      <c r="A2347" s="1">
        <v>23.4199991226196</v>
      </c>
      <c r="B2347" s="1">
        <v>39.54305</v>
      </c>
      <c r="C2347" s="1">
        <v>0.18360953</v>
      </c>
      <c r="D2347" s="1">
        <v>-0.30702558</v>
      </c>
      <c r="E2347" s="1">
        <v>0.4881857</v>
      </c>
      <c r="F2347" s="4">
        <f t="shared" si="1"/>
        <v>0.02040105889</v>
      </c>
      <c r="G2347" s="4">
        <f t="shared" si="2"/>
        <v>0.4634461012</v>
      </c>
    </row>
    <row r="2348">
      <c r="A2348" s="1">
        <v>23.4299993515014</v>
      </c>
      <c r="B2348" s="1">
        <v>39.552574</v>
      </c>
      <c r="C2348" s="1">
        <v>0.18363619</v>
      </c>
      <c r="D2348" s="1">
        <v>-0.35341513</v>
      </c>
      <c r="E2348" s="1">
        <v>0.4883033</v>
      </c>
      <c r="F2348" s="4">
        <f t="shared" si="1"/>
        <v>0.02040402111</v>
      </c>
      <c r="G2348" s="4">
        <f t="shared" si="2"/>
        <v>0.4635636815</v>
      </c>
    </row>
    <row r="2349">
      <c r="A2349" s="1">
        <v>23.4398756027221</v>
      </c>
      <c r="B2349" s="1">
        <v>39.525906</v>
      </c>
      <c r="C2349" s="1">
        <v>0.18367617</v>
      </c>
      <c r="D2349" s="1">
        <v>-0.3985839</v>
      </c>
      <c r="E2349" s="1">
        <v>0.48797405</v>
      </c>
      <c r="F2349" s="4">
        <f t="shared" si="1"/>
        <v>0.02040846333</v>
      </c>
      <c r="G2349" s="4">
        <f t="shared" si="2"/>
        <v>0.4632344469</v>
      </c>
    </row>
    <row r="2350">
      <c r="A2350" s="1">
        <v>23.4499998092651</v>
      </c>
      <c r="B2350" s="1">
        <v>39.54495</v>
      </c>
      <c r="C2350" s="1">
        <v>0.18371616</v>
      </c>
      <c r="D2350" s="1">
        <v>-0.4303241</v>
      </c>
      <c r="E2350" s="1">
        <v>0.4882092</v>
      </c>
      <c r="F2350" s="4">
        <f t="shared" si="1"/>
        <v>0.02041290667</v>
      </c>
      <c r="G2350" s="4">
        <f t="shared" si="2"/>
        <v>0.463469558</v>
      </c>
    </row>
    <row r="2351">
      <c r="A2351" s="1">
        <v>23.4600000381469</v>
      </c>
      <c r="B2351" s="1">
        <v>39.523994</v>
      </c>
      <c r="C2351" s="1">
        <v>0.1837828</v>
      </c>
      <c r="D2351" s="1">
        <v>-0.46084356</v>
      </c>
      <c r="E2351" s="1">
        <v>0.4879505</v>
      </c>
      <c r="F2351" s="4">
        <f t="shared" si="1"/>
        <v>0.02042031111</v>
      </c>
      <c r="G2351" s="4">
        <f t="shared" si="2"/>
        <v>0.463210842</v>
      </c>
    </row>
    <row r="2352">
      <c r="A2352" s="1">
        <v>23.469874382019</v>
      </c>
      <c r="B2352" s="1">
        <v>39.54305</v>
      </c>
      <c r="C2352" s="1">
        <v>0.18415605</v>
      </c>
      <c r="D2352" s="1">
        <v>-0.14710371</v>
      </c>
      <c r="E2352" s="1">
        <v>0.4881857</v>
      </c>
      <c r="F2352" s="4">
        <f t="shared" si="1"/>
        <v>0.02046178333</v>
      </c>
      <c r="G2352" s="4">
        <f t="shared" si="2"/>
        <v>0.4634461012</v>
      </c>
    </row>
    <row r="2353">
      <c r="A2353" s="1">
        <v>23.4798746109008</v>
      </c>
      <c r="B2353" s="1">
        <v>39.727818</v>
      </c>
      <c r="C2353" s="1">
        <v>0.18438266</v>
      </c>
      <c r="D2353" s="1">
        <v>0.01525972</v>
      </c>
      <c r="E2353" s="1">
        <v>0.49046677</v>
      </c>
      <c r="F2353" s="4">
        <f t="shared" si="1"/>
        <v>0.02048696222</v>
      </c>
      <c r="G2353" s="4">
        <f t="shared" si="2"/>
        <v>0.4657271877</v>
      </c>
    </row>
    <row r="2354">
      <c r="A2354" s="1">
        <v>23.4898748397827</v>
      </c>
      <c r="B2354" s="1">
        <v>39.811634</v>
      </c>
      <c r="C2354" s="1">
        <v>0.184356</v>
      </c>
      <c r="D2354" s="1">
        <v>-0.100714155</v>
      </c>
      <c r="E2354" s="1">
        <v>0.49150157</v>
      </c>
      <c r="F2354" s="4">
        <f t="shared" si="1"/>
        <v>0.020484</v>
      </c>
      <c r="G2354" s="4">
        <f t="shared" si="2"/>
        <v>0.4667619531</v>
      </c>
    </row>
    <row r="2355">
      <c r="A2355" s="1">
        <v>23.5000009536743</v>
      </c>
      <c r="B2355" s="1">
        <v>39.853542</v>
      </c>
      <c r="C2355" s="1">
        <v>0.184356</v>
      </c>
      <c r="D2355" s="1">
        <v>-0.18861015</v>
      </c>
      <c r="E2355" s="1">
        <v>0.49201897</v>
      </c>
      <c r="F2355" s="4">
        <f t="shared" si="1"/>
        <v>0.020484</v>
      </c>
      <c r="G2355" s="4">
        <f t="shared" si="2"/>
        <v>0.4672793358</v>
      </c>
    </row>
    <row r="2356">
      <c r="A2356" s="1">
        <v>23.5098752975463</v>
      </c>
      <c r="B2356" s="1">
        <v>39.8364</v>
      </c>
      <c r="C2356" s="1">
        <v>0.18438266</v>
      </c>
      <c r="D2356" s="1">
        <v>-0.2349997</v>
      </c>
      <c r="E2356" s="1">
        <v>0.4918073</v>
      </c>
      <c r="F2356" s="4">
        <f t="shared" si="1"/>
        <v>0.02048696222</v>
      </c>
      <c r="G2356" s="4">
        <f t="shared" si="2"/>
        <v>0.4670677062</v>
      </c>
    </row>
    <row r="2357">
      <c r="A2357" s="1">
        <v>23.5198755264282</v>
      </c>
      <c r="B2357" s="1">
        <v>39.838303</v>
      </c>
      <c r="C2357" s="1">
        <v>0.18440932</v>
      </c>
      <c r="D2357" s="1">
        <v>-0.293597</v>
      </c>
      <c r="E2357" s="1">
        <v>0.4918308</v>
      </c>
      <c r="F2357" s="4">
        <f t="shared" si="1"/>
        <v>0.02048992444</v>
      </c>
      <c r="G2357" s="4">
        <f t="shared" si="2"/>
        <v>0.4670912</v>
      </c>
    </row>
    <row r="2358">
      <c r="A2358" s="1">
        <v>23.52987575531</v>
      </c>
      <c r="B2358" s="1">
        <v>39.826874</v>
      </c>
      <c r="C2358" s="1">
        <v>0.18446265</v>
      </c>
      <c r="D2358" s="1">
        <v>-0.30946714</v>
      </c>
      <c r="E2358" s="1">
        <v>0.4916897</v>
      </c>
      <c r="F2358" s="4">
        <f t="shared" si="1"/>
        <v>0.02049585</v>
      </c>
      <c r="G2358" s="4">
        <f t="shared" si="2"/>
        <v>0.4669501012</v>
      </c>
    </row>
    <row r="2359">
      <c r="A2359" s="1">
        <v>23.539999961853</v>
      </c>
      <c r="B2359" s="1">
        <v>39.80592</v>
      </c>
      <c r="C2359" s="1">
        <v>0.18458262</v>
      </c>
      <c r="D2359" s="1">
        <v>-0.28261003</v>
      </c>
      <c r="E2359" s="1">
        <v>0.49143103</v>
      </c>
      <c r="F2359" s="4">
        <f t="shared" si="1"/>
        <v>0.02050918</v>
      </c>
      <c r="G2359" s="4">
        <f t="shared" si="2"/>
        <v>0.4666914099</v>
      </c>
    </row>
    <row r="2360">
      <c r="A2360" s="1">
        <v>23.549874305725</v>
      </c>
      <c r="B2360" s="1">
        <v>39.859253</v>
      </c>
      <c r="C2360" s="1">
        <v>0.18472925</v>
      </c>
      <c r="D2360" s="1">
        <v>-0.2020387</v>
      </c>
      <c r="E2360" s="1">
        <v>0.49208948</v>
      </c>
      <c r="F2360" s="4">
        <f t="shared" si="1"/>
        <v>0.02052547222</v>
      </c>
      <c r="G2360" s="4">
        <f t="shared" si="2"/>
        <v>0.467349842</v>
      </c>
    </row>
    <row r="2361">
      <c r="A2361" s="1">
        <v>23.5598745346069</v>
      </c>
      <c r="B2361" s="1">
        <v>39.906876</v>
      </c>
      <c r="C2361" s="1">
        <v>0.18490255</v>
      </c>
      <c r="D2361" s="1">
        <v>-0.095831044</v>
      </c>
      <c r="E2361" s="1">
        <v>0.49267742</v>
      </c>
      <c r="F2361" s="4">
        <f t="shared" si="1"/>
        <v>0.02054472778</v>
      </c>
      <c r="G2361" s="4">
        <f t="shared" si="2"/>
        <v>0.4679377802</v>
      </c>
    </row>
    <row r="2362">
      <c r="A2362" s="1">
        <v>23.5698747634887</v>
      </c>
      <c r="B2362" s="1">
        <v>39.969734</v>
      </c>
      <c r="C2362" s="1">
        <v>0.18502252</v>
      </c>
      <c r="D2362" s="1">
        <v>-0.055545382</v>
      </c>
      <c r="E2362" s="1">
        <v>0.49345344</v>
      </c>
      <c r="F2362" s="4">
        <f t="shared" si="1"/>
        <v>0.02055805778</v>
      </c>
      <c r="G2362" s="4">
        <f t="shared" si="2"/>
        <v>0.4687138049</v>
      </c>
    </row>
    <row r="2363">
      <c r="A2363" s="1">
        <v>23.5798749923706</v>
      </c>
      <c r="B2363" s="1">
        <v>40.045933</v>
      </c>
      <c r="C2363" s="1">
        <v>0.18507583</v>
      </c>
      <c r="D2363" s="1">
        <v>-0.08606482</v>
      </c>
      <c r="E2363" s="1">
        <v>0.49439415</v>
      </c>
      <c r="F2363" s="4">
        <f t="shared" si="1"/>
        <v>0.02056398111</v>
      </c>
      <c r="G2363" s="4">
        <f t="shared" si="2"/>
        <v>0.4696545333</v>
      </c>
    </row>
    <row r="2364">
      <c r="A2364" s="1">
        <v>23.5898752212524</v>
      </c>
      <c r="B2364" s="1">
        <v>40.04974</v>
      </c>
      <c r="C2364" s="1">
        <v>0.18508916</v>
      </c>
      <c r="D2364" s="1">
        <v>-0.14466216</v>
      </c>
      <c r="E2364" s="1">
        <v>0.49444115</v>
      </c>
      <c r="F2364" s="4">
        <f t="shared" si="1"/>
        <v>0.02056546222</v>
      </c>
      <c r="G2364" s="4">
        <f t="shared" si="2"/>
        <v>0.4697015333</v>
      </c>
    </row>
    <row r="2365">
      <c r="A2365" s="1">
        <v>23.5999994277954</v>
      </c>
      <c r="B2365" s="1">
        <v>40.05736</v>
      </c>
      <c r="C2365" s="1">
        <v>0.18514249</v>
      </c>
      <c r="D2365" s="1">
        <v>-0.17640238</v>
      </c>
      <c r="E2365" s="1">
        <v>0.49453524</v>
      </c>
      <c r="F2365" s="4">
        <f t="shared" si="1"/>
        <v>0.02057138778</v>
      </c>
      <c r="G2365" s="4">
        <f t="shared" si="2"/>
        <v>0.4697956074</v>
      </c>
    </row>
    <row r="2366">
      <c r="A2366" s="1">
        <v>23.6098756790161</v>
      </c>
      <c r="B2366" s="1">
        <v>40.047836</v>
      </c>
      <c r="C2366" s="1">
        <v>0.1852358</v>
      </c>
      <c r="D2366" s="1">
        <v>-0.15198682</v>
      </c>
      <c r="E2366" s="1">
        <v>0.49441764</v>
      </c>
      <c r="F2366" s="4">
        <f t="shared" si="1"/>
        <v>0.02058175556</v>
      </c>
      <c r="G2366" s="4">
        <f t="shared" si="2"/>
        <v>0.4696780272</v>
      </c>
    </row>
    <row r="2367">
      <c r="A2367" s="1">
        <v>23.619999885559</v>
      </c>
      <c r="B2367" s="1">
        <v>40.059265</v>
      </c>
      <c r="C2367" s="1">
        <v>0.18532911</v>
      </c>
      <c r="D2367" s="1">
        <v>-0.13977905</v>
      </c>
      <c r="E2367" s="1">
        <v>0.49455872</v>
      </c>
      <c r="F2367" s="4">
        <f t="shared" si="1"/>
        <v>0.02059212333</v>
      </c>
      <c r="G2367" s="4">
        <f t="shared" si="2"/>
        <v>0.4698191259</v>
      </c>
    </row>
    <row r="2368">
      <c r="A2368" s="1">
        <v>23.6300001144409</v>
      </c>
      <c r="B2368" s="1">
        <v>40.09927</v>
      </c>
      <c r="C2368" s="1">
        <v>0.18538243</v>
      </c>
      <c r="D2368" s="1">
        <v>-0.16907771</v>
      </c>
      <c r="E2368" s="1">
        <v>0.49505264</v>
      </c>
      <c r="F2368" s="4">
        <f t="shared" si="1"/>
        <v>0.02059804778</v>
      </c>
      <c r="G2368" s="4">
        <f t="shared" si="2"/>
        <v>0.4703130148</v>
      </c>
    </row>
    <row r="2369">
      <c r="A2369" s="1">
        <v>23.6398744583129</v>
      </c>
      <c r="B2369" s="1">
        <v>40.08403</v>
      </c>
      <c r="C2369" s="1">
        <v>0.18540908</v>
      </c>
      <c r="D2369" s="1">
        <v>-0.2130257</v>
      </c>
      <c r="E2369" s="1">
        <v>0.4948645</v>
      </c>
      <c r="F2369" s="4">
        <f t="shared" si="1"/>
        <v>0.02060100889</v>
      </c>
      <c r="G2369" s="4">
        <f t="shared" si="2"/>
        <v>0.4701248667</v>
      </c>
    </row>
    <row r="2370">
      <c r="A2370" s="1">
        <v>23.6498746871948</v>
      </c>
      <c r="B2370" s="1">
        <v>40.10879</v>
      </c>
      <c r="C2370" s="1">
        <v>0.18544908</v>
      </c>
      <c r="D2370" s="1">
        <v>-0.25941524</v>
      </c>
      <c r="E2370" s="1">
        <v>0.49517018</v>
      </c>
      <c r="F2370" s="4">
        <f t="shared" si="1"/>
        <v>0.02060545333</v>
      </c>
      <c r="G2370" s="4">
        <f t="shared" si="2"/>
        <v>0.4704305457</v>
      </c>
    </row>
    <row r="2371">
      <c r="A2371" s="1">
        <v>23.6598749160766</v>
      </c>
      <c r="B2371" s="1">
        <v>40.08022</v>
      </c>
      <c r="C2371" s="1">
        <v>0.1855024</v>
      </c>
      <c r="D2371" s="1">
        <v>-0.2899347</v>
      </c>
      <c r="E2371" s="1">
        <v>0.49481747</v>
      </c>
      <c r="F2371" s="4">
        <f t="shared" si="1"/>
        <v>0.02061137778</v>
      </c>
      <c r="G2371" s="4">
        <f t="shared" si="2"/>
        <v>0.4700778296</v>
      </c>
    </row>
    <row r="2372">
      <c r="A2372" s="1">
        <v>23.6698751449584</v>
      </c>
      <c r="B2372" s="1">
        <v>40.07641</v>
      </c>
      <c r="C2372" s="1">
        <v>0.18558238</v>
      </c>
      <c r="D2372" s="1">
        <v>-0.27650613</v>
      </c>
      <c r="E2372" s="1">
        <v>0.49477038</v>
      </c>
      <c r="F2372" s="4">
        <f t="shared" si="1"/>
        <v>0.02062026444</v>
      </c>
      <c r="G2372" s="4">
        <f t="shared" si="2"/>
        <v>0.4700307926</v>
      </c>
    </row>
    <row r="2373">
      <c r="A2373" s="1">
        <v>23.6798753738403</v>
      </c>
      <c r="B2373" s="1">
        <v>40.1107</v>
      </c>
      <c r="C2373" s="1">
        <v>0.18566236</v>
      </c>
      <c r="D2373" s="1">
        <v>-0.293597</v>
      </c>
      <c r="E2373" s="1">
        <v>0.49519372</v>
      </c>
      <c r="F2373" s="4">
        <f t="shared" si="1"/>
        <v>0.02062915111</v>
      </c>
      <c r="G2373" s="4">
        <f t="shared" si="2"/>
        <v>0.4704541259</v>
      </c>
    </row>
    <row r="2374">
      <c r="A2374" s="1">
        <v>23.6898756027221</v>
      </c>
      <c r="B2374" s="1">
        <v>40.097363</v>
      </c>
      <c r="C2374" s="1">
        <v>0.18571568</v>
      </c>
      <c r="D2374" s="1">
        <v>-0.29848012</v>
      </c>
      <c r="E2374" s="1">
        <v>0.49502906</v>
      </c>
      <c r="F2374" s="4">
        <f t="shared" si="1"/>
        <v>0.02063507556</v>
      </c>
      <c r="G2374" s="4">
        <f t="shared" si="2"/>
        <v>0.4702894716</v>
      </c>
    </row>
    <row r="2375">
      <c r="A2375" s="1">
        <v>23.6999998092651</v>
      </c>
      <c r="B2375" s="1">
        <v>40.14498</v>
      </c>
      <c r="C2375" s="1">
        <v>0.18575567</v>
      </c>
      <c r="D2375" s="1">
        <v>-0.3436489</v>
      </c>
      <c r="E2375" s="1">
        <v>0.495617</v>
      </c>
      <c r="F2375" s="4">
        <f t="shared" si="1"/>
        <v>0.02063951889</v>
      </c>
      <c r="G2375" s="4">
        <f t="shared" si="2"/>
        <v>0.4708773358</v>
      </c>
    </row>
    <row r="2376">
      <c r="A2376" s="1">
        <v>23.7100000381469</v>
      </c>
      <c r="B2376" s="1">
        <v>40.127842</v>
      </c>
      <c r="C2376" s="1">
        <v>0.18580899</v>
      </c>
      <c r="D2376" s="1">
        <v>-0.38881767</v>
      </c>
      <c r="E2376" s="1">
        <v>0.49540535</v>
      </c>
      <c r="F2376" s="4">
        <f t="shared" si="1"/>
        <v>0.02064544333</v>
      </c>
      <c r="G2376" s="4">
        <f t="shared" si="2"/>
        <v>0.4706657556</v>
      </c>
    </row>
    <row r="2377">
      <c r="A2377" s="1">
        <v>23.7200002670288</v>
      </c>
      <c r="B2377" s="1">
        <v>40.118317</v>
      </c>
      <c r="C2377" s="1">
        <v>0.18586232</v>
      </c>
      <c r="D2377" s="1">
        <v>-0.39492157</v>
      </c>
      <c r="E2377" s="1">
        <v>0.49528775</v>
      </c>
      <c r="F2377" s="4">
        <f t="shared" si="1"/>
        <v>0.02065136889</v>
      </c>
      <c r="G2377" s="4">
        <f t="shared" si="2"/>
        <v>0.470548163</v>
      </c>
    </row>
    <row r="2378">
      <c r="A2378" s="1">
        <v>23.7298746109008</v>
      </c>
      <c r="B2378" s="1">
        <v>40.137367</v>
      </c>
      <c r="C2378" s="1">
        <v>0.18592897</v>
      </c>
      <c r="D2378" s="1">
        <v>-0.41323322</v>
      </c>
      <c r="E2378" s="1">
        <v>0.49552295</v>
      </c>
      <c r="F2378" s="4">
        <f t="shared" si="1"/>
        <v>0.02065877444</v>
      </c>
      <c r="G2378" s="4">
        <f t="shared" si="2"/>
        <v>0.4707833481</v>
      </c>
    </row>
    <row r="2379">
      <c r="A2379" s="1">
        <v>23.7400007247924</v>
      </c>
      <c r="B2379" s="1">
        <v>40.114502</v>
      </c>
      <c r="C2379" s="1">
        <v>0.18599561</v>
      </c>
      <c r="D2379" s="1">
        <v>-0.4315449</v>
      </c>
      <c r="E2379" s="1">
        <v>0.49524072</v>
      </c>
      <c r="F2379" s="4">
        <f t="shared" si="1"/>
        <v>0.02066617889</v>
      </c>
      <c r="G2379" s="4">
        <f t="shared" si="2"/>
        <v>0.4705010642</v>
      </c>
    </row>
    <row r="2380">
      <c r="A2380" s="1">
        <v>23.7498750686645</v>
      </c>
      <c r="B2380" s="1">
        <v>40.16022</v>
      </c>
      <c r="C2380" s="1">
        <v>0.1860756</v>
      </c>
      <c r="D2380" s="1">
        <v>-0.4205579</v>
      </c>
      <c r="E2380" s="1">
        <v>0.49580517</v>
      </c>
      <c r="F2380" s="4">
        <f t="shared" si="1"/>
        <v>0.02067506667</v>
      </c>
      <c r="G2380" s="4">
        <f t="shared" si="2"/>
        <v>0.471065484</v>
      </c>
    </row>
    <row r="2381">
      <c r="A2381" s="1">
        <v>23.7598752975463</v>
      </c>
      <c r="B2381" s="1">
        <v>40.165936</v>
      </c>
      <c r="C2381" s="1">
        <v>0.18618223</v>
      </c>
      <c r="D2381" s="1">
        <v>-0.39614233</v>
      </c>
      <c r="E2381" s="1">
        <v>0.4958757</v>
      </c>
      <c r="F2381" s="4">
        <f t="shared" si="1"/>
        <v>0.02068691444</v>
      </c>
      <c r="G2381" s="4">
        <f t="shared" si="2"/>
        <v>0.4711360519</v>
      </c>
    </row>
    <row r="2382">
      <c r="A2382" s="1">
        <v>23.7698755264282</v>
      </c>
      <c r="B2382" s="1">
        <v>40.194508</v>
      </c>
      <c r="C2382" s="1">
        <v>0.18631554</v>
      </c>
      <c r="D2382" s="1">
        <v>-0.3436489</v>
      </c>
      <c r="E2382" s="1">
        <v>0.49622843</v>
      </c>
      <c r="F2382" s="4">
        <f t="shared" si="1"/>
        <v>0.02070172667</v>
      </c>
      <c r="G2382" s="4">
        <f t="shared" si="2"/>
        <v>0.4714887926</v>
      </c>
    </row>
    <row r="2383">
      <c r="A2383" s="1">
        <v>23.77987575531</v>
      </c>
      <c r="B2383" s="1">
        <v>40.2688</v>
      </c>
      <c r="C2383" s="1">
        <v>0.18644884</v>
      </c>
      <c r="D2383" s="1">
        <v>-0.27650613</v>
      </c>
      <c r="E2383" s="1">
        <v>0.49714556</v>
      </c>
      <c r="F2383" s="4">
        <f t="shared" si="1"/>
        <v>0.02071653778</v>
      </c>
      <c r="G2383" s="4">
        <f t="shared" si="2"/>
        <v>0.4724059778</v>
      </c>
    </row>
    <row r="2384">
      <c r="A2384" s="1">
        <v>23.789999961853</v>
      </c>
      <c r="B2384" s="1">
        <v>40.30118</v>
      </c>
      <c r="C2384" s="1">
        <v>0.18659547</v>
      </c>
      <c r="D2384" s="1">
        <v>-0.20936337</v>
      </c>
      <c r="E2384" s="1">
        <v>0.4975454</v>
      </c>
      <c r="F2384" s="4">
        <f t="shared" si="1"/>
        <v>0.02073283</v>
      </c>
      <c r="G2384" s="4">
        <f t="shared" si="2"/>
        <v>0.4728057309</v>
      </c>
    </row>
    <row r="2385">
      <c r="A2385" s="1">
        <v>23.8000001907348</v>
      </c>
      <c r="B2385" s="1">
        <v>40.396427</v>
      </c>
      <c r="C2385" s="1">
        <v>0.18670212</v>
      </c>
      <c r="D2385" s="1">
        <v>-0.17029849</v>
      </c>
      <c r="E2385" s="1">
        <v>0.49872124</v>
      </c>
      <c r="F2385" s="4">
        <f t="shared" si="1"/>
        <v>0.02074468</v>
      </c>
      <c r="G2385" s="4">
        <f t="shared" si="2"/>
        <v>0.4739816198</v>
      </c>
    </row>
    <row r="2386">
      <c r="A2386" s="1">
        <v>23.8100004196167</v>
      </c>
      <c r="B2386" s="1">
        <v>40.424995</v>
      </c>
      <c r="C2386" s="1">
        <v>0.18675543</v>
      </c>
      <c r="D2386" s="1">
        <v>-0.20081793</v>
      </c>
      <c r="E2386" s="1">
        <v>0.49907395</v>
      </c>
      <c r="F2386" s="4">
        <f t="shared" si="1"/>
        <v>0.02075060333</v>
      </c>
      <c r="G2386" s="4">
        <f t="shared" si="2"/>
        <v>0.4743343111</v>
      </c>
    </row>
    <row r="2387">
      <c r="A2387" s="1">
        <v>23.8198747634887</v>
      </c>
      <c r="B2387" s="1">
        <v>40.468807</v>
      </c>
      <c r="C2387" s="1">
        <v>0.18679541</v>
      </c>
      <c r="D2387" s="1">
        <v>-0.24476592</v>
      </c>
      <c r="E2387" s="1">
        <v>0.49961486</v>
      </c>
      <c r="F2387" s="4">
        <f t="shared" si="1"/>
        <v>0.02075504556</v>
      </c>
      <c r="G2387" s="4">
        <f t="shared" si="2"/>
        <v>0.4748752</v>
      </c>
    </row>
    <row r="2388">
      <c r="A2388" s="1">
        <v>23.8298749923706</v>
      </c>
      <c r="B2388" s="1">
        <v>40.48024</v>
      </c>
      <c r="C2388" s="1">
        <v>0.18684874</v>
      </c>
      <c r="D2388" s="1">
        <v>-0.2630776</v>
      </c>
      <c r="E2388" s="1">
        <v>0.49975598</v>
      </c>
      <c r="F2388" s="4">
        <f t="shared" si="1"/>
        <v>0.02076097111</v>
      </c>
      <c r="G2388" s="4">
        <f t="shared" si="2"/>
        <v>0.4750163481</v>
      </c>
    </row>
    <row r="2389">
      <c r="A2389" s="1">
        <v>23.8398752212524</v>
      </c>
      <c r="B2389" s="1">
        <v>40.44214</v>
      </c>
      <c r="C2389" s="1">
        <v>0.18692873</v>
      </c>
      <c r="D2389" s="1">
        <v>-0.2667399</v>
      </c>
      <c r="E2389" s="1">
        <v>0.4992856</v>
      </c>
      <c r="F2389" s="4">
        <f t="shared" si="1"/>
        <v>0.02076985889</v>
      </c>
      <c r="G2389" s="4">
        <f t="shared" si="2"/>
        <v>0.4745459778</v>
      </c>
    </row>
    <row r="2390">
      <c r="A2390" s="1">
        <v>23.8498754501342</v>
      </c>
      <c r="B2390" s="1">
        <v>40.484047</v>
      </c>
      <c r="C2390" s="1">
        <v>0.18702203</v>
      </c>
      <c r="D2390" s="1">
        <v>-0.25453213</v>
      </c>
      <c r="E2390" s="1">
        <v>0.49980298</v>
      </c>
      <c r="F2390" s="4">
        <f t="shared" si="1"/>
        <v>0.02078022556</v>
      </c>
      <c r="G2390" s="4">
        <f t="shared" si="2"/>
        <v>0.4750633481</v>
      </c>
    </row>
    <row r="2391">
      <c r="A2391" s="1">
        <v>23.8598756790161</v>
      </c>
      <c r="B2391" s="1">
        <v>40.49167</v>
      </c>
      <c r="C2391" s="1">
        <v>0.18708868</v>
      </c>
      <c r="D2391" s="1">
        <v>-0.25575292</v>
      </c>
      <c r="E2391" s="1">
        <v>0.4998971</v>
      </c>
      <c r="F2391" s="4">
        <f t="shared" si="1"/>
        <v>0.02078763111</v>
      </c>
      <c r="G2391" s="4">
        <f t="shared" si="2"/>
        <v>0.4751574593</v>
      </c>
    </row>
    <row r="2392">
      <c r="A2392" s="1">
        <v>23.8698759078979</v>
      </c>
      <c r="B2392" s="1">
        <v>40.51643</v>
      </c>
      <c r="C2392" s="1">
        <v>0.187142</v>
      </c>
      <c r="D2392" s="1">
        <v>-0.28749314</v>
      </c>
      <c r="E2392" s="1">
        <v>0.5002028</v>
      </c>
      <c r="F2392" s="4">
        <f t="shared" si="1"/>
        <v>0.02079355556</v>
      </c>
      <c r="G2392" s="4">
        <f t="shared" si="2"/>
        <v>0.4754631383</v>
      </c>
    </row>
    <row r="2393">
      <c r="A2393" s="1">
        <v>23.8798742294311</v>
      </c>
      <c r="B2393" s="1">
        <v>40.537384</v>
      </c>
      <c r="C2393" s="1">
        <v>0.18716867</v>
      </c>
      <c r="D2393" s="1">
        <v>-0.33144113</v>
      </c>
      <c r="E2393" s="1">
        <v>0.50046146</v>
      </c>
      <c r="F2393" s="4">
        <f t="shared" si="1"/>
        <v>0.02079651889</v>
      </c>
      <c r="G2393" s="4">
        <f t="shared" si="2"/>
        <v>0.4757218296</v>
      </c>
    </row>
    <row r="2394">
      <c r="A2394" s="1">
        <v>23.8898744583129</v>
      </c>
      <c r="B2394" s="1">
        <v>40.505</v>
      </c>
      <c r="C2394" s="1">
        <v>0.18719533</v>
      </c>
      <c r="D2394" s="1">
        <v>-0.39125922</v>
      </c>
      <c r="E2394" s="1">
        <v>0.5000617</v>
      </c>
      <c r="F2394" s="4">
        <f t="shared" si="1"/>
        <v>0.02079948111</v>
      </c>
      <c r="G2394" s="4">
        <f t="shared" si="2"/>
        <v>0.4753220272</v>
      </c>
    </row>
    <row r="2395">
      <c r="A2395" s="1">
        <v>23.9000005722045</v>
      </c>
      <c r="B2395" s="1">
        <v>40.522144</v>
      </c>
      <c r="C2395" s="1">
        <v>0.18722199</v>
      </c>
      <c r="D2395" s="1">
        <v>-0.45107734</v>
      </c>
      <c r="E2395" s="1">
        <v>0.50027335</v>
      </c>
      <c r="F2395" s="4">
        <f t="shared" si="1"/>
        <v>0.02080244333</v>
      </c>
      <c r="G2395" s="4">
        <f t="shared" si="2"/>
        <v>0.4755336815</v>
      </c>
    </row>
    <row r="2396">
      <c r="A2396" s="1">
        <v>23.9098749160766</v>
      </c>
      <c r="B2396" s="1">
        <v>40.510715</v>
      </c>
      <c r="C2396" s="1">
        <v>0.18747525</v>
      </c>
      <c r="D2396" s="1">
        <v>-0.2887139</v>
      </c>
      <c r="E2396" s="1">
        <v>0.50013226</v>
      </c>
      <c r="F2396" s="4">
        <f t="shared" si="1"/>
        <v>0.02083058333</v>
      </c>
      <c r="G2396" s="4">
        <f t="shared" si="2"/>
        <v>0.4753925827</v>
      </c>
    </row>
    <row r="2397">
      <c r="A2397" s="1">
        <v>23.9198751449584</v>
      </c>
      <c r="B2397" s="1">
        <v>40.63263</v>
      </c>
      <c r="C2397" s="1">
        <v>0.18775518</v>
      </c>
      <c r="D2397" s="1">
        <v>-0.05676616</v>
      </c>
      <c r="E2397" s="1">
        <v>0.50163734</v>
      </c>
      <c r="F2397" s="4">
        <f t="shared" si="1"/>
        <v>0.02086168667</v>
      </c>
      <c r="G2397" s="4">
        <f t="shared" si="2"/>
        <v>0.4768977062</v>
      </c>
    </row>
    <row r="2398">
      <c r="A2398" s="1">
        <v>23.9299993515014</v>
      </c>
      <c r="B2398" s="1">
        <v>40.75454</v>
      </c>
      <c r="C2398" s="1">
        <v>0.18770187</v>
      </c>
      <c r="D2398" s="1">
        <v>-0.17274004</v>
      </c>
      <c r="E2398" s="1">
        <v>0.5031424</v>
      </c>
      <c r="F2398" s="4">
        <f t="shared" si="1"/>
        <v>0.02085576333</v>
      </c>
      <c r="G2398" s="4">
        <f t="shared" si="2"/>
        <v>0.4784027679</v>
      </c>
    </row>
    <row r="2399">
      <c r="A2399" s="1">
        <v>23.9399995803833</v>
      </c>
      <c r="B2399" s="1">
        <v>40.758347</v>
      </c>
      <c r="C2399" s="1">
        <v>0.18766189</v>
      </c>
      <c r="D2399" s="1">
        <v>-0.31435025</v>
      </c>
      <c r="E2399" s="1">
        <v>0.50318944</v>
      </c>
      <c r="F2399" s="4">
        <f t="shared" si="1"/>
        <v>0.02085132111</v>
      </c>
      <c r="G2399" s="4">
        <f t="shared" si="2"/>
        <v>0.4784497679</v>
      </c>
    </row>
    <row r="2400">
      <c r="A2400" s="1">
        <v>23.949875831604</v>
      </c>
      <c r="B2400" s="1">
        <v>40.758347</v>
      </c>
      <c r="C2400" s="1">
        <v>0.18767521</v>
      </c>
      <c r="D2400" s="1">
        <v>-0.38881767</v>
      </c>
      <c r="E2400" s="1">
        <v>0.50318944</v>
      </c>
      <c r="F2400" s="4">
        <f t="shared" si="1"/>
        <v>0.02085280111</v>
      </c>
      <c r="G2400" s="4">
        <f t="shared" si="2"/>
        <v>0.4784497679</v>
      </c>
    </row>
    <row r="2401">
      <c r="A2401" s="1">
        <v>23.9598741531372</v>
      </c>
      <c r="B2401" s="1">
        <v>40.710724</v>
      </c>
      <c r="C2401" s="1">
        <v>0.18767521</v>
      </c>
      <c r="D2401" s="1">
        <v>-0.46206433</v>
      </c>
      <c r="E2401" s="1">
        <v>0.5026015</v>
      </c>
      <c r="F2401" s="4">
        <f t="shared" si="1"/>
        <v>0.02085280111</v>
      </c>
      <c r="G2401" s="4">
        <f t="shared" si="2"/>
        <v>0.4778618296</v>
      </c>
    </row>
    <row r="2402">
      <c r="A2402" s="1">
        <v>23.969874382019</v>
      </c>
      <c r="B2402" s="1">
        <v>40.682156</v>
      </c>
      <c r="C2402" s="1">
        <v>0.18800847</v>
      </c>
      <c r="D2402" s="1">
        <v>-0.20448026</v>
      </c>
      <c r="E2402" s="1">
        <v>0.50224876</v>
      </c>
      <c r="F2402" s="4">
        <f t="shared" si="1"/>
        <v>0.02088983</v>
      </c>
      <c r="G2402" s="4">
        <f t="shared" si="2"/>
        <v>0.4775091383</v>
      </c>
    </row>
    <row r="2403">
      <c r="A2403" s="1">
        <v>23.9798746109008</v>
      </c>
      <c r="B2403" s="1">
        <v>40.830734</v>
      </c>
      <c r="C2403" s="1">
        <v>0.18824841</v>
      </c>
      <c r="D2403" s="1">
        <v>-0.04211683</v>
      </c>
      <c r="E2403" s="1">
        <v>0.5040831</v>
      </c>
      <c r="F2403" s="4">
        <f t="shared" si="1"/>
        <v>0.02091649</v>
      </c>
      <c r="G2403" s="4">
        <f t="shared" si="2"/>
        <v>0.4793434346</v>
      </c>
    </row>
    <row r="2404">
      <c r="A2404" s="1">
        <v>23.9898748397827</v>
      </c>
      <c r="B2404" s="1">
        <v>40.897404</v>
      </c>
      <c r="C2404" s="1">
        <v>0.18822175</v>
      </c>
      <c r="D2404" s="1">
        <v>-0.1422206</v>
      </c>
      <c r="E2404" s="1">
        <v>0.5049061</v>
      </c>
      <c r="F2404" s="4">
        <f t="shared" si="1"/>
        <v>0.02091352778</v>
      </c>
      <c r="G2404" s="4">
        <f t="shared" si="2"/>
        <v>0.480166521</v>
      </c>
    </row>
    <row r="2405">
      <c r="A2405" s="1">
        <v>23.9998750686645</v>
      </c>
      <c r="B2405" s="1">
        <v>40.960266</v>
      </c>
      <c r="C2405" s="1">
        <v>0.18822175</v>
      </c>
      <c r="D2405" s="1">
        <v>-0.23011659</v>
      </c>
      <c r="E2405" s="1">
        <v>0.50568223</v>
      </c>
      <c r="F2405" s="4">
        <f t="shared" si="1"/>
        <v>0.02091352778</v>
      </c>
      <c r="G2405" s="4">
        <f t="shared" si="2"/>
        <v>0.4809425951</v>
      </c>
    </row>
    <row r="2406">
      <c r="A2406" s="1">
        <v>24.0098752975463</v>
      </c>
      <c r="B2406" s="1">
        <v>40.933598</v>
      </c>
      <c r="C2406" s="1">
        <v>0.18823509</v>
      </c>
      <c r="D2406" s="1">
        <v>-0.2887139</v>
      </c>
      <c r="E2406" s="1">
        <v>0.505353</v>
      </c>
      <c r="F2406" s="4">
        <f t="shared" si="1"/>
        <v>0.02091501</v>
      </c>
      <c r="G2406" s="4">
        <f t="shared" si="2"/>
        <v>0.4806133605</v>
      </c>
    </row>
    <row r="2407">
      <c r="A2407" s="1">
        <v>24.0198755264282</v>
      </c>
      <c r="B2407" s="1">
        <v>40.897404</v>
      </c>
      <c r="C2407" s="1">
        <v>0.18824841</v>
      </c>
      <c r="D2407" s="1">
        <v>-0.36196056</v>
      </c>
      <c r="E2407" s="1">
        <v>0.5049061</v>
      </c>
      <c r="F2407" s="4">
        <f t="shared" si="1"/>
        <v>0.02091649</v>
      </c>
      <c r="G2407" s="4">
        <f t="shared" si="2"/>
        <v>0.480166521</v>
      </c>
    </row>
    <row r="2408">
      <c r="A2408" s="1">
        <v>24.02987575531</v>
      </c>
      <c r="B2408" s="1">
        <v>40.885975</v>
      </c>
      <c r="C2408" s="1">
        <v>0.18826175</v>
      </c>
      <c r="D2408" s="1">
        <v>-0.43520722</v>
      </c>
      <c r="E2408" s="1">
        <v>0.50476503</v>
      </c>
      <c r="F2408" s="4">
        <f t="shared" si="1"/>
        <v>0.02091797222</v>
      </c>
      <c r="G2408" s="4">
        <f t="shared" si="2"/>
        <v>0.4800254222</v>
      </c>
    </row>
    <row r="2409">
      <c r="A2409" s="1">
        <v>24.0398740768432</v>
      </c>
      <c r="B2409" s="1">
        <v>40.830734</v>
      </c>
      <c r="C2409" s="1">
        <v>0.18831506</v>
      </c>
      <c r="D2409" s="1">
        <v>-0.46816823</v>
      </c>
      <c r="E2409" s="1">
        <v>0.5040831</v>
      </c>
      <c r="F2409" s="4">
        <f t="shared" si="1"/>
        <v>0.02092389556</v>
      </c>
      <c r="G2409" s="4">
        <f t="shared" si="2"/>
        <v>0.4793434346</v>
      </c>
    </row>
    <row r="2410">
      <c r="A2410" s="1">
        <v>24.049874305725</v>
      </c>
      <c r="B2410" s="1">
        <v>40.844067</v>
      </c>
      <c r="C2410" s="1">
        <v>0.1884217</v>
      </c>
      <c r="D2410" s="1">
        <v>-0.42910334</v>
      </c>
      <c r="E2410" s="1">
        <v>0.50424767</v>
      </c>
      <c r="F2410" s="4">
        <f t="shared" si="1"/>
        <v>0.02093574444</v>
      </c>
      <c r="G2410" s="4">
        <f t="shared" si="2"/>
        <v>0.4795080395</v>
      </c>
    </row>
    <row r="2411">
      <c r="A2411" s="1">
        <v>24.0598745346069</v>
      </c>
      <c r="B2411" s="1">
        <v>40.86502</v>
      </c>
      <c r="C2411" s="1">
        <v>0.18860832</v>
      </c>
      <c r="D2411" s="1">
        <v>-0.33510345</v>
      </c>
      <c r="E2411" s="1">
        <v>0.50450635</v>
      </c>
      <c r="F2411" s="4">
        <f t="shared" si="1"/>
        <v>0.02095648</v>
      </c>
      <c r="G2411" s="4">
        <f t="shared" si="2"/>
        <v>0.4797667185</v>
      </c>
    </row>
    <row r="2412">
      <c r="A2412" s="1">
        <v>24.0698747634887</v>
      </c>
      <c r="B2412" s="1">
        <v>40.95074</v>
      </c>
      <c r="C2412" s="1">
        <v>0.18882161</v>
      </c>
      <c r="D2412" s="1">
        <v>-0.18738937</v>
      </c>
      <c r="E2412" s="1">
        <v>0.50556463</v>
      </c>
      <c r="F2412" s="4">
        <f t="shared" si="1"/>
        <v>0.02098017889</v>
      </c>
      <c r="G2412" s="4">
        <f t="shared" si="2"/>
        <v>0.4808249901</v>
      </c>
    </row>
    <row r="2413">
      <c r="A2413" s="1">
        <v>24.0798749923706</v>
      </c>
      <c r="B2413" s="1">
        <v>41.061222</v>
      </c>
      <c r="C2413" s="1">
        <v>0.18896824</v>
      </c>
      <c r="D2413" s="1">
        <v>-0.10681804</v>
      </c>
      <c r="E2413" s="1">
        <v>0.5069286</v>
      </c>
      <c r="F2413" s="4">
        <f t="shared" si="1"/>
        <v>0.02099647111</v>
      </c>
      <c r="G2413" s="4">
        <f t="shared" si="2"/>
        <v>0.4821889654</v>
      </c>
    </row>
    <row r="2414">
      <c r="A2414" s="1">
        <v>24.0899991989135</v>
      </c>
      <c r="B2414" s="1">
        <v>41.116463</v>
      </c>
      <c r="C2414" s="1">
        <v>0.1889949</v>
      </c>
      <c r="D2414" s="1">
        <v>-0.15076604</v>
      </c>
      <c r="E2414" s="1">
        <v>0.50761056</v>
      </c>
      <c r="F2414" s="4">
        <f t="shared" si="1"/>
        <v>0.02099943333</v>
      </c>
      <c r="G2414" s="4">
        <f t="shared" si="2"/>
        <v>0.4828709531</v>
      </c>
    </row>
    <row r="2415">
      <c r="A2415" s="1">
        <v>24.0999994277954</v>
      </c>
      <c r="B2415" s="1">
        <v>41.183132</v>
      </c>
      <c r="C2415" s="1">
        <v>0.1889949</v>
      </c>
      <c r="D2415" s="1">
        <v>-0.23866203</v>
      </c>
      <c r="E2415" s="1">
        <v>0.50843364</v>
      </c>
      <c r="F2415" s="4">
        <f t="shared" si="1"/>
        <v>0.02099943333</v>
      </c>
      <c r="G2415" s="4">
        <f t="shared" si="2"/>
        <v>0.4836940272</v>
      </c>
    </row>
    <row r="2416">
      <c r="A2416" s="1">
        <v>24.1098756790161</v>
      </c>
      <c r="B2416" s="1">
        <v>41.135513</v>
      </c>
      <c r="C2416" s="1">
        <v>0.18900822</v>
      </c>
      <c r="D2416" s="1">
        <v>-0.3119087</v>
      </c>
      <c r="E2416" s="1">
        <v>0.50784576</v>
      </c>
      <c r="F2416" s="4">
        <f t="shared" si="1"/>
        <v>0.02100091333</v>
      </c>
      <c r="G2416" s="4">
        <f t="shared" si="2"/>
        <v>0.4831061383</v>
      </c>
    </row>
    <row r="2417">
      <c r="A2417" s="1">
        <v>24.119999885559</v>
      </c>
      <c r="B2417" s="1">
        <v>41.11456</v>
      </c>
      <c r="C2417" s="1">
        <v>0.18906154</v>
      </c>
      <c r="D2417" s="1">
        <v>-0.33144113</v>
      </c>
      <c r="E2417" s="1">
        <v>0.5075871</v>
      </c>
      <c r="F2417" s="4">
        <f t="shared" si="1"/>
        <v>0.02100683778</v>
      </c>
      <c r="G2417" s="4">
        <f t="shared" si="2"/>
        <v>0.4828474593</v>
      </c>
    </row>
    <row r="2418">
      <c r="A2418" s="1">
        <v>24.1300001144409</v>
      </c>
      <c r="B2418" s="1">
        <v>41.12789</v>
      </c>
      <c r="C2418" s="1">
        <v>0.18914154</v>
      </c>
      <c r="D2418" s="1">
        <v>-0.33510345</v>
      </c>
      <c r="E2418" s="1">
        <v>0.50775164</v>
      </c>
      <c r="F2418" s="4">
        <f t="shared" si="1"/>
        <v>0.02101572667</v>
      </c>
      <c r="G2418" s="4">
        <f t="shared" si="2"/>
        <v>0.4830120272</v>
      </c>
    </row>
    <row r="2419">
      <c r="A2419" s="1">
        <v>24.1398744583129</v>
      </c>
      <c r="B2419" s="1">
        <v>41.125988</v>
      </c>
      <c r="C2419" s="1">
        <v>0.18923484</v>
      </c>
      <c r="D2419" s="1">
        <v>-0.32289568</v>
      </c>
      <c r="E2419" s="1">
        <v>0.50772816</v>
      </c>
      <c r="F2419" s="4">
        <f t="shared" si="1"/>
        <v>0.02102609333</v>
      </c>
      <c r="G2419" s="4">
        <f t="shared" si="2"/>
        <v>0.4829885457</v>
      </c>
    </row>
    <row r="2420">
      <c r="A2420" s="1">
        <v>24.1498746871948</v>
      </c>
      <c r="B2420" s="1">
        <v>41.16599</v>
      </c>
      <c r="C2420" s="1">
        <v>0.18928815</v>
      </c>
      <c r="D2420" s="1">
        <v>-0.33998656</v>
      </c>
      <c r="E2420" s="1">
        <v>0.508222</v>
      </c>
      <c r="F2420" s="4">
        <f t="shared" si="1"/>
        <v>0.02103201667</v>
      </c>
      <c r="G2420" s="4">
        <f t="shared" si="2"/>
        <v>0.4834823975</v>
      </c>
    </row>
    <row r="2421">
      <c r="A2421" s="1">
        <v>24.1598749160766</v>
      </c>
      <c r="B2421" s="1">
        <v>41.16599</v>
      </c>
      <c r="C2421" s="1">
        <v>0.18931483</v>
      </c>
      <c r="D2421" s="1">
        <v>-0.39980468</v>
      </c>
      <c r="E2421" s="1">
        <v>0.508222</v>
      </c>
      <c r="F2421" s="4">
        <f t="shared" si="1"/>
        <v>0.02103498111</v>
      </c>
      <c r="G2421" s="4">
        <f t="shared" si="2"/>
        <v>0.4834823975</v>
      </c>
    </row>
    <row r="2422">
      <c r="A2422" s="1">
        <v>24.1698751449584</v>
      </c>
      <c r="B2422" s="1">
        <v>41.156467</v>
      </c>
      <c r="C2422" s="1">
        <v>0.18932815</v>
      </c>
      <c r="D2422" s="1">
        <v>-0.47305134</v>
      </c>
      <c r="E2422" s="1">
        <v>0.50810444</v>
      </c>
      <c r="F2422" s="4">
        <f t="shared" si="1"/>
        <v>0.02103646111</v>
      </c>
      <c r="G2422" s="4">
        <f t="shared" si="2"/>
        <v>0.4833648296</v>
      </c>
    </row>
    <row r="2423">
      <c r="A2423" s="1">
        <v>24.1798753738403</v>
      </c>
      <c r="B2423" s="1">
        <v>41.177418</v>
      </c>
      <c r="C2423" s="1">
        <v>0.18962142</v>
      </c>
      <c r="D2423" s="1">
        <v>-0.2679607</v>
      </c>
      <c r="E2423" s="1">
        <v>0.5083631</v>
      </c>
      <c r="F2423" s="4">
        <f t="shared" si="1"/>
        <v>0.02106904667</v>
      </c>
      <c r="G2423" s="4">
        <f t="shared" si="2"/>
        <v>0.483623484</v>
      </c>
    </row>
    <row r="2424">
      <c r="A2424" s="1">
        <v>24.1898756027221</v>
      </c>
      <c r="B2424" s="1">
        <v>41.272663</v>
      </c>
      <c r="C2424" s="1">
        <v>0.1898747</v>
      </c>
      <c r="D2424" s="1">
        <v>-0.064090826</v>
      </c>
      <c r="E2424" s="1">
        <v>0.50953895</v>
      </c>
      <c r="F2424" s="4">
        <f t="shared" si="1"/>
        <v>0.02109718889</v>
      </c>
      <c r="G2424" s="4">
        <f t="shared" si="2"/>
        <v>0.4847993481</v>
      </c>
    </row>
    <row r="2425">
      <c r="A2425" s="1">
        <v>24.199875831604</v>
      </c>
      <c r="B2425" s="1">
        <v>41.426956</v>
      </c>
      <c r="C2425" s="1">
        <v>0.1898347</v>
      </c>
      <c r="D2425" s="1">
        <v>-0.16297382</v>
      </c>
      <c r="E2425" s="1">
        <v>0.51144385</v>
      </c>
      <c r="F2425" s="4">
        <f t="shared" si="1"/>
        <v>0.02109274444</v>
      </c>
      <c r="G2425" s="4">
        <f t="shared" si="2"/>
        <v>0.4867042</v>
      </c>
    </row>
    <row r="2426">
      <c r="A2426" s="1">
        <v>24.2098741531372</v>
      </c>
      <c r="B2426" s="1">
        <v>41.434574</v>
      </c>
      <c r="C2426" s="1">
        <v>0.18980804</v>
      </c>
      <c r="D2426" s="1">
        <v>-0.29237625</v>
      </c>
      <c r="E2426" s="1">
        <v>0.51153785</v>
      </c>
      <c r="F2426" s="4">
        <f t="shared" si="1"/>
        <v>0.02108978222</v>
      </c>
      <c r="G2426" s="4">
        <f t="shared" si="2"/>
        <v>0.4867982494</v>
      </c>
    </row>
    <row r="2427">
      <c r="A2427" s="1">
        <v>24.219874382019</v>
      </c>
      <c r="B2427" s="1">
        <v>41.40219</v>
      </c>
      <c r="C2427" s="1">
        <v>0.18982138</v>
      </c>
      <c r="D2427" s="1">
        <v>-0.3656229</v>
      </c>
      <c r="E2427" s="1">
        <v>0.5111381</v>
      </c>
      <c r="F2427" s="4">
        <f t="shared" si="1"/>
        <v>0.02109126444</v>
      </c>
      <c r="G2427" s="4">
        <f t="shared" si="2"/>
        <v>0.4863984469</v>
      </c>
    </row>
    <row r="2428">
      <c r="A2428" s="1">
        <v>24.2298746109008</v>
      </c>
      <c r="B2428" s="1">
        <v>41.407906</v>
      </c>
      <c r="C2428" s="1">
        <v>0.18982138</v>
      </c>
      <c r="D2428" s="1">
        <v>-0.43886957</v>
      </c>
      <c r="E2428" s="1">
        <v>0.51120865</v>
      </c>
      <c r="F2428" s="4">
        <f t="shared" si="1"/>
        <v>0.02109126444</v>
      </c>
      <c r="G2428" s="4">
        <f t="shared" si="2"/>
        <v>0.4864690148</v>
      </c>
    </row>
    <row r="2429">
      <c r="A2429" s="1">
        <v>24.2398748397827</v>
      </c>
      <c r="B2429" s="1">
        <v>41.337425</v>
      </c>
      <c r="C2429" s="1">
        <v>0.18984804</v>
      </c>
      <c r="D2429" s="1">
        <v>-0.4974669</v>
      </c>
      <c r="E2429" s="1">
        <v>0.5103385</v>
      </c>
      <c r="F2429" s="4">
        <f t="shared" si="1"/>
        <v>0.02109422667</v>
      </c>
      <c r="G2429" s="4">
        <f t="shared" si="2"/>
        <v>0.485598879</v>
      </c>
    </row>
    <row r="2430">
      <c r="A2430" s="1">
        <v>24.2498750686645</v>
      </c>
      <c r="B2430" s="1">
        <v>41.352665</v>
      </c>
      <c r="C2430" s="1">
        <v>0.19030125</v>
      </c>
      <c r="D2430" s="1">
        <v>-0.11292193</v>
      </c>
      <c r="E2430" s="1">
        <v>0.51052666</v>
      </c>
      <c r="F2430" s="4">
        <f t="shared" si="1"/>
        <v>0.02114458333</v>
      </c>
      <c r="G2430" s="4">
        <f t="shared" si="2"/>
        <v>0.4857870272</v>
      </c>
    </row>
    <row r="2431">
      <c r="A2431" s="1">
        <v>24.2598752975463</v>
      </c>
      <c r="B2431" s="1">
        <v>41.50315</v>
      </c>
      <c r="C2431" s="1">
        <v>0.19060785</v>
      </c>
      <c r="D2431" s="1">
        <v>0.1312336</v>
      </c>
      <c r="E2431" s="1">
        <v>0.5123845</v>
      </c>
      <c r="F2431" s="4">
        <f t="shared" si="1"/>
        <v>0.02117865</v>
      </c>
      <c r="G2431" s="4">
        <f t="shared" si="2"/>
        <v>0.4876448667</v>
      </c>
    </row>
    <row r="2432">
      <c r="A2432" s="1">
        <v>24.2699995040893</v>
      </c>
      <c r="B2432" s="1">
        <v>41.63268</v>
      </c>
      <c r="C2432" s="1">
        <v>0.1905412</v>
      </c>
      <c r="D2432" s="1">
        <v>-0.012818165</v>
      </c>
      <c r="E2432" s="1">
        <v>0.5139836</v>
      </c>
      <c r="F2432" s="4">
        <f t="shared" si="1"/>
        <v>0.02117124444</v>
      </c>
      <c r="G2432" s="4">
        <f t="shared" si="2"/>
        <v>0.4892440025</v>
      </c>
    </row>
    <row r="2433">
      <c r="A2433" s="1">
        <v>24.2799997329711</v>
      </c>
      <c r="B2433" s="1">
        <v>41.701256</v>
      </c>
      <c r="C2433" s="1">
        <v>0.19050121</v>
      </c>
      <c r="D2433" s="1">
        <v>-0.1422206</v>
      </c>
      <c r="E2433" s="1">
        <v>0.51483023</v>
      </c>
      <c r="F2433" s="4">
        <f t="shared" si="1"/>
        <v>0.02116680111</v>
      </c>
      <c r="G2433" s="4">
        <f t="shared" si="2"/>
        <v>0.4900906198</v>
      </c>
    </row>
    <row r="2434">
      <c r="A2434" s="1">
        <v>24.289999961853</v>
      </c>
      <c r="B2434" s="1">
        <v>41.653633</v>
      </c>
      <c r="C2434" s="1">
        <v>0.1905412</v>
      </c>
      <c r="D2434" s="1">
        <v>-0.18861015</v>
      </c>
      <c r="E2434" s="1">
        <v>0.5142423</v>
      </c>
      <c r="F2434" s="4">
        <f t="shared" si="1"/>
        <v>0.02117124444</v>
      </c>
      <c r="G2434" s="4">
        <f t="shared" si="2"/>
        <v>0.4895026815</v>
      </c>
    </row>
    <row r="2435">
      <c r="A2435" s="1">
        <v>24.299874305725</v>
      </c>
      <c r="B2435" s="1">
        <v>41.644108</v>
      </c>
      <c r="C2435" s="1">
        <v>0.19056785</v>
      </c>
      <c r="D2435" s="1">
        <v>-0.24720748</v>
      </c>
      <c r="E2435" s="1">
        <v>0.5141247</v>
      </c>
      <c r="F2435" s="4">
        <f t="shared" si="1"/>
        <v>0.02117420556</v>
      </c>
      <c r="G2435" s="4">
        <f t="shared" si="2"/>
        <v>0.4893850889</v>
      </c>
    </row>
    <row r="2436">
      <c r="A2436" s="1">
        <v>24.3100004196167</v>
      </c>
      <c r="B2436" s="1">
        <v>41.60792</v>
      </c>
      <c r="C2436" s="1">
        <v>0.19062117</v>
      </c>
      <c r="D2436" s="1">
        <v>-0.27772692</v>
      </c>
      <c r="E2436" s="1">
        <v>0.51367795</v>
      </c>
      <c r="F2436" s="4">
        <f t="shared" si="1"/>
        <v>0.02118013</v>
      </c>
      <c r="G2436" s="4">
        <f t="shared" si="2"/>
        <v>0.4889383235</v>
      </c>
    </row>
    <row r="2437">
      <c r="A2437" s="1">
        <v>24.3198747634887</v>
      </c>
      <c r="B2437" s="1">
        <v>41.577442</v>
      </c>
      <c r="C2437" s="1">
        <v>0.19068782</v>
      </c>
      <c r="D2437" s="1">
        <v>-0.27894768</v>
      </c>
      <c r="E2437" s="1">
        <v>0.5133017</v>
      </c>
      <c r="F2437" s="4">
        <f t="shared" si="1"/>
        <v>0.02118753556</v>
      </c>
      <c r="G2437" s="4">
        <f t="shared" si="2"/>
        <v>0.4885620519</v>
      </c>
    </row>
    <row r="2438">
      <c r="A2438" s="1">
        <v>24.3298749923706</v>
      </c>
      <c r="B2438" s="1">
        <v>41.60792</v>
      </c>
      <c r="C2438" s="1">
        <v>0.19079447</v>
      </c>
      <c r="D2438" s="1">
        <v>-0.2679607</v>
      </c>
      <c r="E2438" s="1">
        <v>0.51367795</v>
      </c>
      <c r="F2438" s="4">
        <f t="shared" si="1"/>
        <v>0.02119938556</v>
      </c>
      <c r="G2438" s="4">
        <f t="shared" si="2"/>
        <v>0.4889383235</v>
      </c>
    </row>
    <row r="2439">
      <c r="A2439" s="1">
        <v>24.3398752212524</v>
      </c>
      <c r="B2439" s="1">
        <v>41.59458</v>
      </c>
      <c r="C2439" s="1">
        <v>0.19087446</v>
      </c>
      <c r="D2439" s="1">
        <v>-0.24354514</v>
      </c>
      <c r="E2439" s="1">
        <v>0.51351327</v>
      </c>
      <c r="F2439" s="4">
        <f t="shared" si="1"/>
        <v>0.02120827333</v>
      </c>
      <c r="G2439" s="4">
        <f t="shared" si="2"/>
        <v>0.4887736321</v>
      </c>
    </row>
    <row r="2440">
      <c r="A2440" s="1">
        <v>24.3498754501342</v>
      </c>
      <c r="B2440" s="1">
        <v>41.661255</v>
      </c>
      <c r="C2440" s="1">
        <v>0.19092777</v>
      </c>
      <c r="D2440" s="1">
        <v>-0.27650613</v>
      </c>
      <c r="E2440" s="1">
        <v>0.51433647</v>
      </c>
      <c r="F2440" s="4">
        <f t="shared" si="1"/>
        <v>0.02121419667</v>
      </c>
      <c r="G2440" s="4">
        <f t="shared" si="2"/>
        <v>0.4895967802</v>
      </c>
    </row>
    <row r="2441">
      <c r="A2441" s="1">
        <v>24.3598756790161</v>
      </c>
      <c r="B2441" s="1">
        <v>41.659348</v>
      </c>
      <c r="C2441" s="1">
        <v>0.19096775</v>
      </c>
      <c r="D2441" s="1">
        <v>-0.30702558</v>
      </c>
      <c r="E2441" s="1">
        <v>0.51431286</v>
      </c>
      <c r="F2441" s="4">
        <f t="shared" si="1"/>
        <v>0.02121863889</v>
      </c>
      <c r="G2441" s="4">
        <f t="shared" si="2"/>
        <v>0.489573237</v>
      </c>
    </row>
    <row r="2442">
      <c r="A2442" s="1">
        <v>24.3698759078979</v>
      </c>
      <c r="B2442" s="1">
        <v>41.65554</v>
      </c>
      <c r="C2442" s="1">
        <v>0.19100775</v>
      </c>
      <c r="D2442" s="1">
        <v>-0.35219434</v>
      </c>
      <c r="E2442" s="1">
        <v>0.5142659</v>
      </c>
      <c r="F2442" s="4">
        <f t="shared" si="1"/>
        <v>0.02122308333</v>
      </c>
      <c r="G2442" s="4">
        <f t="shared" si="2"/>
        <v>0.4895262247</v>
      </c>
    </row>
    <row r="2443">
      <c r="A2443" s="1">
        <v>24.3798742294311</v>
      </c>
      <c r="B2443" s="1">
        <v>41.672684</v>
      </c>
      <c r="C2443" s="1">
        <v>0.1910344</v>
      </c>
      <c r="D2443" s="1">
        <v>-0.41201246</v>
      </c>
      <c r="E2443" s="1">
        <v>0.51447755</v>
      </c>
      <c r="F2443" s="4">
        <f t="shared" si="1"/>
        <v>0.02122604444</v>
      </c>
      <c r="G2443" s="4">
        <f t="shared" si="2"/>
        <v>0.489737879</v>
      </c>
    </row>
    <row r="2444">
      <c r="A2444" s="1">
        <v>24.3898744583129</v>
      </c>
      <c r="B2444" s="1">
        <v>41.65173</v>
      </c>
      <c r="C2444" s="1">
        <v>0.19108774</v>
      </c>
      <c r="D2444" s="1">
        <v>-0.42788255</v>
      </c>
      <c r="E2444" s="1">
        <v>0.51421887</v>
      </c>
      <c r="F2444" s="4">
        <f t="shared" si="1"/>
        <v>0.02123197111</v>
      </c>
      <c r="G2444" s="4">
        <f t="shared" si="2"/>
        <v>0.4894791877</v>
      </c>
    </row>
    <row r="2445">
      <c r="A2445" s="1">
        <v>24.3998746871948</v>
      </c>
      <c r="B2445" s="1">
        <v>41.67649</v>
      </c>
      <c r="C2445" s="1">
        <v>0.19115439</v>
      </c>
      <c r="D2445" s="1">
        <v>-0.44375268</v>
      </c>
      <c r="E2445" s="1">
        <v>0.5145245</v>
      </c>
      <c r="F2445" s="4">
        <f t="shared" si="1"/>
        <v>0.02123937667</v>
      </c>
      <c r="G2445" s="4">
        <f t="shared" si="2"/>
        <v>0.4897848667</v>
      </c>
    </row>
    <row r="2446">
      <c r="A2446" s="1">
        <v>24.4100008010864</v>
      </c>
      <c r="B2446" s="1">
        <v>41.65554</v>
      </c>
      <c r="C2446" s="1">
        <v>0.1912077</v>
      </c>
      <c r="D2446" s="1">
        <v>-0.47305134</v>
      </c>
      <c r="E2446" s="1">
        <v>0.5142659</v>
      </c>
      <c r="F2446" s="4">
        <f t="shared" si="1"/>
        <v>0.0212453</v>
      </c>
      <c r="G2446" s="4">
        <f t="shared" si="2"/>
        <v>0.4895262247</v>
      </c>
    </row>
    <row r="2447">
      <c r="A2447" s="1">
        <v>24.4198751449584</v>
      </c>
      <c r="B2447" s="1">
        <v>41.66697</v>
      </c>
      <c r="C2447" s="1">
        <v>0.1914743</v>
      </c>
      <c r="D2447" s="1">
        <v>-0.26918146</v>
      </c>
      <c r="E2447" s="1">
        <v>0.514407</v>
      </c>
      <c r="F2447" s="4">
        <f t="shared" si="1"/>
        <v>0.02127492222</v>
      </c>
      <c r="G2447" s="4">
        <f t="shared" si="2"/>
        <v>0.4896673358</v>
      </c>
    </row>
    <row r="2448">
      <c r="A2448" s="1">
        <v>24.4299993515014</v>
      </c>
      <c r="B2448" s="1">
        <v>41.857456</v>
      </c>
      <c r="C2448" s="1">
        <v>0.19175425</v>
      </c>
      <c r="D2448" s="1">
        <v>-0.0653116</v>
      </c>
      <c r="E2448" s="1">
        <v>0.5167586</v>
      </c>
      <c r="F2448" s="4">
        <f t="shared" si="1"/>
        <v>0.02130602778</v>
      </c>
      <c r="G2448" s="4">
        <f t="shared" si="2"/>
        <v>0.4920190148</v>
      </c>
    </row>
    <row r="2449">
      <c r="A2449" s="1">
        <v>24.4398756027221</v>
      </c>
      <c r="B2449" s="1">
        <v>41.952698</v>
      </c>
      <c r="C2449" s="1">
        <v>0.19172758</v>
      </c>
      <c r="D2449" s="1">
        <v>-0.16785693</v>
      </c>
      <c r="E2449" s="1">
        <v>0.5179345</v>
      </c>
      <c r="F2449" s="4">
        <f t="shared" si="1"/>
        <v>0.02130306444</v>
      </c>
      <c r="G2449" s="4">
        <f t="shared" si="2"/>
        <v>0.493194842</v>
      </c>
    </row>
    <row r="2450">
      <c r="A2450" s="1">
        <v>24.449875831604</v>
      </c>
      <c r="B2450" s="1">
        <v>41.960316</v>
      </c>
      <c r="C2450" s="1">
        <v>0.19170092</v>
      </c>
      <c r="D2450" s="1">
        <v>-0.2838308</v>
      </c>
      <c r="E2450" s="1">
        <v>0.51802856</v>
      </c>
      <c r="F2450" s="4">
        <f t="shared" si="1"/>
        <v>0.02130010222</v>
      </c>
      <c r="G2450" s="4">
        <f t="shared" si="2"/>
        <v>0.4932888914</v>
      </c>
    </row>
    <row r="2451">
      <c r="A2451" s="1">
        <v>24.4598741531372</v>
      </c>
      <c r="B2451" s="1">
        <v>41.92222</v>
      </c>
      <c r="C2451" s="1">
        <v>0.19171426</v>
      </c>
      <c r="D2451" s="1">
        <v>-0.35707745</v>
      </c>
      <c r="E2451" s="1">
        <v>0.5175582</v>
      </c>
      <c r="F2451" s="4">
        <f t="shared" si="1"/>
        <v>0.02130158444</v>
      </c>
      <c r="G2451" s="4">
        <f t="shared" si="2"/>
        <v>0.4928185704</v>
      </c>
    </row>
    <row r="2452">
      <c r="A2452" s="1">
        <v>24.4700002670288</v>
      </c>
      <c r="B2452" s="1">
        <v>41.903175</v>
      </c>
      <c r="C2452" s="1">
        <v>0.19171426</v>
      </c>
      <c r="D2452" s="1">
        <v>-0.4303241</v>
      </c>
      <c r="E2452" s="1">
        <v>0.5173231</v>
      </c>
      <c r="F2452" s="4">
        <f t="shared" si="1"/>
        <v>0.02130158444</v>
      </c>
      <c r="G2452" s="4">
        <f t="shared" si="2"/>
        <v>0.4925834469</v>
      </c>
    </row>
    <row r="2453">
      <c r="A2453" s="1">
        <v>24.4798746109008</v>
      </c>
      <c r="B2453" s="1">
        <v>41.89555</v>
      </c>
      <c r="C2453" s="1">
        <v>0.19186088</v>
      </c>
      <c r="D2453" s="1">
        <v>-0.39370078</v>
      </c>
      <c r="E2453" s="1">
        <v>0.51722896</v>
      </c>
      <c r="F2453" s="4">
        <f t="shared" si="1"/>
        <v>0.02131787556</v>
      </c>
      <c r="G2453" s="4">
        <f t="shared" si="2"/>
        <v>0.4924893111</v>
      </c>
    </row>
    <row r="2454">
      <c r="A2454" s="1">
        <v>24.4900007247924</v>
      </c>
      <c r="B2454" s="1">
        <v>41.948887</v>
      </c>
      <c r="C2454" s="1">
        <v>0.1923141</v>
      </c>
      <c r="D2454" s="1">
        <v>-0.01037661</v>
      </c>
      <c r="E2454" s="1">
        <v>0.5178875</v>
      </c>
      <c r="F2454" s="4">
        <f t="shared" si="1"/>
        <v>0.02136823333</v>
      </c>
      <c r="G2454" s="4">
        <f t="shared" si="2"/>
        <v>0.4931477926</v>
      </c>
    </row>
    <row r="2455">
      <c r="A2455" s="1">
        <v>24.4998750686645</v>
      </c>
      <c r="B2455" s="1">
        <v>42.209854</v>
      </c>
      <c r="C2455" s="1">
        <v>0.19246075</v>
      </c>
      <c r="D2455" s="1">
        <v>0.09705182</v>
      </c>
      <c r="E2455" s="1">
        <v>0.5211093</v>
      </c>
      <c r="F2455" s="4">
        <f t="shared" si="1"/>
        <v>0.02138452778</v>
      </c>
      <c r="G2455" s="4">
        <f t="shared" si="2"/>
        <v>0.4963696074</v>
      </c>
    </row>
    <row r="2456">
      <c r="A2456" s="1">
        <v>24.5098752975463</v>
      </c>
      <c r="B2456" s="1">
        <v>42.261284</v>
      </c>
      <c r="C2456" s="1">
        <v>0.19240743</v>
      </c>
      <c r="D2456" s="1">
        <v>-0.04699994</v>
      </c>
      <c r="E2456" s="1">
        <v>0.5217442</v>
      </c>
      <c r="F2456" s="4">
        <f t="shared" si="1"/>
        <v>0.02137860333</v>
      </c>
      <c r="G2456" s="4">
        <f t="shared" si="2"/>
        <v>0.4970045457</v>
      </c>
    </row>
    <row r="2457">
      <c r="A2457" s="1">
        <v>24.5198755264282</v>
      </c>
      <c r="B2457" s="1">
        <v>42.242237</v>
      </c>
      <c r="C2457" s="1">
        <v>0.19242075</v>
      </c>
      <c r="D2457" s="1">
        <v>-0.105597265</v>
      </c>
      <c r="E2457" s="1">
        <v>0.52150905</v>
      </c>
      <c r="F2457" s="4">
        <f t="shared" si="1"/>
        <v>0.02138008333</v>
      </c>
      <c r="G2457" s="4">
        <f t="shared" si="2"/>
        <v>0.4967693975</v>
      </c>
    </row>
    <row r="2458">
      <c r="A2458" s="1">
        <v>24.52987575531</v>
      </c>
      <c r="B2458" s="1">
        <v>42.2289</v>
      </c>
      <c r="C2458" s="1">
        <v>0.19244741</v>
      </c>
      <c r="D2458" s="1">
        <v>-0.1641946</v>
      </c>
      <c r="E2458" s="1">
        <v>0.5213444</v>
      </c>
      <c r="F2458" s="4">
        <f t="shared" si="1"/>
        <v>0.02138304556</v>
      </c>
      <c r="G2458" s="4">
        <f t="shared" si="2"/>
        <v>0.4966047432</v>
      </c>
    </row>
    <row r="2459">
      <c r="A2459" s="1">
        <v>24.539999961853</v>
      </c>
      <c r="B2459" s="1">
        <v>42.18128</v>
      </c>
      <c r="C2459" s="1">
        <v>0.1924874</v>
      </c>
      <c r="D2459" s="1">
        <v>-0.2081426</v>
      </c>
      <c r="E2459" s="1">
        <v>0.5207565</v>
      </c>
      <c r="F2459" s="4">
        <f t="shared" si="1"/>
        <v>0.02138748889</v>
      </c>
      <c r="G2459" s="4">
        <f t="shared" si="2"/>
        <v>0.496016842</v>
      </c>
    </row>
    <row r="2460">
      <c r="A2460" s="1">
        <v>24.549874305725</v>
      </c>
      <c r="B2460" s="1">
        <v>42.192715</v>
      </c>
      <c r="C2460" s="1">
        <v>0.19256738</v>
      </c>
      <c r="D2460" s="1">
        <v>-0.19593482</v>
      </c>
      <c r="E2460" s="1">
        <v>0.5208976</v>
      </c>
      <c r="F2460" s="4">
        <f t="shared" si="1"/>
        <v>0.02139637556</v>
      </c>
      <c r="G2460" s="4">
        <f t="shared" si="2"/>
        <v>0.4961580148</v>
      </c>
    </row>
    <row r="2461">
      <c r="A2461" s="1">
        <v>24.5600004196167</v>
      </c>
      <c r="B2461" s="1">
        <v>42.20033</v>
      </c>
      <c r="C2461" s="1">
        <v>0.19268736</v>
      </c>
      <c r="D2461" s="1">
        <v>-0.15686993</v>
      </c>
      <c r="E2461" s="1">
        <v>0.5209917</v>
      </c>
      <c r="F2461" s="4">
        <f t="shared" si="1"/>
        <v>0.02140970667</v>
      </c>
      <c r="G2461" s="4">
        <f t="shared" si="2"/>
        <v>0.4962520272</v>
      </c>
    </row>
    <row r="2462">
      <c r="A2462" s="1">
        <v>24.5698747634887</v>
      </c>
      <c r="B2462" s="1">
        <v>42.225094</v>
      </c>
      <c r="C2462" s="1">
        <v>0.192794</v>
      </c>
      <c r="D2462" s="1">
        <v>-0.14710371</v>
      </c>
      <c r="E2462" s="1">
        <v>0.5212974</v>
      </c>
      <c r="F2462" s="4">
        <f t="shared" si="1"/>
        <v>0.02142155556</v>
      </c>
      <c r="G2462" s="4">
        <f t="shared" si="2"/>
        <v>0.4965577556</v>
      </c>
    </row>
    <row r="2463">
      <c r="A2463" s="1">
        <v>24.5800008773803</v>
      </c>
      <c r="B2463" s="1">
        <v>42.284145</v>
      </c>
      <c r="C2463" s="1">
        <v>0.19284731</v>
      </c>
      <c r="D2463" s="1">
        <v>-0.15198682</v>
      </c>
      <c r="E2463" s="1">
        <v>0.5220264</v>
      </c>
      <c r="F2463" s="4">
        <f t="shared" si="1"/>
        <v>0.02142747889</v>
      </c>
      <c r="G2463" s="4">
        <f t="shared" si="2"/>
        <v>0.4972867802</v>
      </c>
    </row>
    <row r="2464">
      <c r="A2464" s="1">
        <v>24.5898752212524</v>
      </c>
      <c r="B2464" s="1">
        <v>42.27081</v>
      </c>
      <c r="C2464" s="1">
        <v>0.1928873</v>
      </c>
      <c r="D2464" s="1">
        <v>-0.19837637</v>
      </c>
      <c r="E2464" s="1">
        <v>0.5218618</v>
      </c>
      <c r="F2464" s="4">
        <f t="shared" si="1"/>
        <v>0.02143192222</v>
      </c>
      <c r="G2464" s="4">
        <f t="shared" si="2"/>
        <v>0.4971221506</v>
      </c>
    </row>
    <row r="2465">
      <c r="A2465" s="1">
        <v>24.5998754501342</v>
      </c>
      <c r="B2465" s="1">
        <v>42.308907</v>
      </c>
      <c r="C2465" s="1">
        <v>0.19294062</v>
      </c>
      <c r="D2465" s="1">
        <v>-0.21424648</v>
      </c>
      <c r="E2465" s="1">
        <v>0.52233213</v>
      </c>
      <c r="F2465" s="4">
        <f t="shared" si="1"/>
        <v>0.02143784667</v>
      </c>
      <c r="G2465" s="4">
        <f t="shared" si="2"/>
        <v>0.497592484</v>
      </c>
    </row>
    <row r="2466">
      <c r="A2466" s="1">
        <v>24.6099996566772</v>
      </c>
      <c r="B2466" s="1">
        <v>42.293667</v>
      </c>
      <c r="C2466" s="1">
        <v>0.19300728</v>
      </c>
      <c r="D2466" s="1">
        <v>-0.22889581</v>
      </c>
      <c r="E2466" s="1">
        <v>0.52214396</v>
      </c>
      <c r="F2466" s="4">
        <f t="shared" si="1"/>
        <v>0.02144525333</v>
      </c>
      <c r="G2466" s="4">
        <f t="shared" si="2"/>
        <v>0.4974043358</v>
      </c>
    </row>
    <row r="2467">
      <c r="A2467" s="1">
        <v>24.6198759078979</v>
      </c>
      <c r="B2467" s="1">
        <v>42.293667</v>
      </c>
      <c r="C2467" s="1">
        <v>0.1930606</v>
      </c>
      <c r="D2467" s="1">
        <v>-0.2630776</v>
      </c>
      <c r="E2467" s="1">
        <v>0.52214396</v>
      </c>
      <c r="F2467" s="4">
        <f t="shared" si="1"/>
        <v>0.02145117778</v>
      </c>
      <c r="G2467" s="4">
        <f t="shared" si="2"/>
        <v>0.4974043358</v>
      </c>
    </row>
    <row r="2468">
      <c r="A2468" s="1">
        <v>24.6298742294311</v>
      </c>
      <c r="B2468" s="1">
        <v>42.337482</v>
      </c>
      <c r="C2468" s="1">
        <v>0.19311392</v>
      </c>
      <c r="D2468" s="1">
        <v>-0.27894768</v>
      </c>
      <c r="E2468" s="1">
        <v>0.5226849</v>
      </c>
      <c r="F2468" s="4">
        <f t="shared" si="1"/>
        <v>0.02145710222</v>
      </c>
      <c r="G2468" s="4">
        <f t="shared" si="2"/>
        <v>0.4979452617</v>
      </c>
    </row>
    <row r="2469">
      <c r="A2469" s="1">
        <v>24.6400003433227</v>
      </c>
      <c r="B2469" s="1">
        <v>42.312717</v>
      </c>
      <c r="C2469" s="1">
        <v>0.1931539</v>
      </c>
      <c r="D2469" s="1">
        <v>-0.32411647</v>
      </c>
      <c r="E2469" s="1">
        <v>0.52237916</v>
      </c>
      <c r="F2469" s="4">
        <f t="shared" si="1"/>
        <v>0.02146154444</v>
      </c>
      <c r="G2469" s="4">
        <f t="shared" si="2"/>
        <v>0.497639521</v>
      </c>
    </row>
    <row r="2470">
      <c r="A2470" s="1">
        <v>24.6498746871948</v>
      </c>
      <c r="B2470" s="1">
        <v>42.320335</v>
      </c>
      <c r="C2470" s="1">
        <v>0.1931939</v>
      </c>
      <c r="D2470" s="1">
        <v>-0.37050602</v>
      </c>
      <c r="E2470" s="1">
        <v>0.5224732</v>
      </c>
      <c r="F2470" s="4">
        <f t="shared" si="1"/>
        <v>0.02146598889</v>
      </c>
      <c r="G2470" s="4">
        <f t="shared" si="2"/>
        <v>0.4977335704</v>
      </c>
    </row>
    <row r="2471">
      <c r="A2471" s="1">
        <v>24.6600008010864</v>
      </c>
      <c r="B2471" s="1">
        <v>42.29938</v>
      </c>
      <c r="C2471" s="1">
        <v>0.19324721</v>
      </c>
      <c r="D2471" s="1">
        <v>-0.40224624</v>
      </c>
      <c r="E2471" s="1">
        <v>0.52221453</v>
      </c>
      <c r="F2471" s="4">
        <f t="shared" si="1"/>
        <v>0.02147191222</v>
      </c>
      <c r="G2471" s="4">
        <f t="shared" si="2"/>
        <v>0.4974748667</v>
      </c>
    </row>
    <row r="2472">
      <c r="A2472" s="1">
        <v>24.6698751449584</v>
      </c>
      <c r="B2472" s="1">
        <v>42.312717</v>
      </c>
      <c r="C2472" s="1">
        <v>0.19328721</v>
      </c>
      <c r="D2472" s="1">
        <v>-0.43276566</v>
      </c>
      <c r="E2472" s="1">
        <v>0.52237916</v>
      </c>
      <c r="F2472" s="4">
        <f t="shared" si="1"/>
        <v>0.02147635667</v>
      </c>
      <c r="G2472" s="4">
        <f t="shared" si="2"/>
        <v>0.497639521</v>
      </c>
    </row>
    <row r="2473">
      <c r="A2473" s="1">
        <v>24.6798753738403</v>
      </c>
      <c r="B2473" s="1">
        <v>42.327957</v>
      </c>
      <c r="C2473" s="1">
        <v>0.19334054</v>
      </c>
      <c r="D2473" s="1">
        <v>-0.4486358</v>
      </c>
      <c r="E2473" s="1">
        <v>0.5225673</v>
      </c>
      <c r="F2473" s="4">
        <f t="shared" si="1"/>
        <v>0.02148228222</v>
      </c>
      <c r="G2473" s="4">
        <f t="shared" si="2"/>
        <v>0.4978276691</v>
      </c>
    </row>
    <row r="2474">
      <c r="A2474" s="1">
        <v>24.6898756027221</v>
      </c>
      <c r="B2474" s="1">
        <v>42.293667</v>
      </c>
      <c r="C2474" s="1">
        <v>0.1934605</v>
      </c>
      <c r="D2474" s="1">
        <v>-0.41201246</v>
      </c>
      <c r="E2474" s="1">
        <v>0.52214396</v>
      </c>
      <c r="F2474" s="4">
        <f t="shared" si="1"/>
        <v>0.02149561111</v>
      </c>
      <c r="G2474" s="4">
        <f t="shared" si="2"/>
        <v>0.4974043358</v>
      </c>
    </row>
    <row r="2475">
      <c r="A2475" s="1">
        <v>24.6999998092651</v>
      </c>
      <c r="B2475" s="1">
        <v>42.388912</v>
      </c>
      <c r="C2475" s="1">
        <v>0.19388705</v>
      </c>
      <c r="D2475" s="1">
        <v>-0.084844045</v>
      </c>
      <c r="E2475" s="1">
        <v>0.52331984</v>
      </c>
      <c r="F2475" s="4">
        <f t="shared" si="1"/>
        <v>0.02154300556</v>
      </c>
      <c r="G2475" s="4">
        <f t="shared" si="2"/>
        <v>0.4985802</v>
      </c>
    </row>
    <row r="2476">
      <c r="A2476" s="1">
        <v>24.7098741531372</v>
      </c>
      <c r="B2476" s="1">
        <v>42.56416</v>
      </c>
      <c r="C2476" s="1">
        <v>0.19402038</v>
      </c>
      <c r="D2476" s="1">
        <v>0.01037661</v>
      </c>
      <c r="E2476" s="1">
        <v>0.52548337</v>
      </c>
      <c r="F2476" s="4">
        <f t="shared" si="1"/>
        <v>0.02155782</v>
      </c>
      <c r="G2476" s="4">
        <f t="shared" si="2"/>
        <v>0.5007437556</v>
      </c>
    </row>
    <row r="2477">
      <c r="A2477" s="1">
        <v>24.7200002670288</v>
      </c>
      <c r="B2477" s="1">
        <v>42.651783</v>
      </c>
      <c r="C2477" s="1">
        <v>0.19396706</v>
      </c>
      <c r="D2477" s="1">
        <v>-0.1312336</v>
      </c>
      <c r="E2477" s="1">
        <v>0.52656513</v>
      </c>
      <c r="F2477" s="4">
        <f t="shared" si="1"/>
        <v>0.02155189556</v>
      </c>
      <c r="G2477" s="4">
        <f t="shared" si="2"/>
        <v>0.501825521</v>
      </c>
    </row>
    <row r="2478">
      <c r="A2478" s="1">
        <v>24.7298746109008</v>
      </c>
      <c r="B2478" s="1">
        <v>42.66131</v>
      </c>
      <c r="C2478" s="1">
        <v>0.19398038</v>
      </c>
      <c r="D2478" s="1">
        <v>-0.20448026</v>
      </c>
      <c r="E2478" s="1">
        <v>0.52668273</v>
      </c>
      <c r="F2478" s="4">
        <f t="shared" si="1"/>
        <v>0.02155337556</v>
      </c>
      <c r="G2478" s="4">
        <f t="shared" si="2"/>
        <v>0.5019431383</v>
      </c>
    </row>
    <row r="2479">
      <c r="A2479" s="1">
        <v>24.7398748397827</v>
      </c>
      <c r="B2479" s="1">
        <v>42.640354</v>
      </c>
      <c r="C2479" s="1">
        <v>0.19399372</v>
      </c>
      <c r="D2479" s="1">
        <v>-0.26429835</v>
      </c>
      <c r="E2479" s="1">
        <v>0.52642405</v>
      </c>
      <c r="F2479" s="4">
        <f t="shared" si="1"/>
        <v>0.02155485778</v>
      </c>
      <c r="G2479" s="4">
        <f t="shared" si="2"/>
        <v>0.5016844222</v>
      </c>
    </row>
    <row r="2480">
      <c r="A2480" s="1">
        <v>24.7498750686645</v>
      </c>
      <c r="B2480" s="1">
        <v>42.62321</v>
      </c>
      <c r="C2480" s="1">
        <v>0.1940337</v>
      </c>
      <c r="D2480" s="1">
        <v>-0.30946714</v>
      </c>
      <c r="E2480" s="1">
        <v>0.5262124</v>
      </c>
      <c r="F2480" s="4">
        <f t="shared" si="1"/>
        <v>0.0215593</v>
      </c>
      <c r="G2480" s="4">
        <f t="shared" si="2"/>
        <v>0.5014727679</v>
      </c>
    </row>
    <row r="2481">
      <c r="A2481" s="1">
        <v>24.7599992752075</v>
      </c>
      <c r="B2481" s="1">
        <v>42.596542</v>
      </c>
      <c r="C2481" s="1">
        <v>0.19411367</v>
      </c>
      <c r="D2481" s="1">
        <v>-0.29848012</v>
      </c>
      <c r="E2481" s="1">
        <v>0.52588314</v>
      </c>
      <c r="F2481" s="4">
        <f t="shared" si="1"/>
        <v>0.02156818556</v>
      </c>
      <c r="G2481" s="4">
        <f t="shared" si="2"/>
        <v>0.5011435333</v>
      </c>
    </row>
    <row r="2482">
      <c r="A2482" s="1">
        <v>24.7699995040893</v>
      </c>
      <c r="B2482" s="1">
        <v>42.59273</v>
      </c>
      <c r="C2482" s="1">
        <v>0.19423364</v>
      </c>
      <c r="D2482" s="1">
        <v>-0.27406457</v>
      </c>
      <c r="E2482" s="1">
        <v>0.5258361</v>
      </c>
      <c r="F2482" s="4">
        <f t="shared" si="1"/>
        <v>0.02158151556</v>
      </c>
      <c r="G2482" s="4">
        <f t="shared" si="2"/>
        <v>0.5010964716</v>
      </c>
    </row>
    <row r="2483">
      <c r="A2483" s="1">
        <v>24.77987575531</v>
      </c>
      <c r="B2483" s="1">
        <v>42.66131</v>
      </c>
      <c r="C2483" s="1">
        <v>0.19436695</v>
      </c>
      <c r="D2483" s="1">
        <v>-0.2081426</v>
      </c>
      <c r="E2483" s="1">
        <v>0.52668273</v>
      </c>
      <c r="F2483" s="4">
        <f t="shared" si="1"/>
        <v>0.02159632778</v>
      </c>
      <c r="G2483" s="4">
        <f t="shared" si="2"/>
        <v>0.5019431383</v>
      </c>
    </row>
    <row r="2484">
      <c r="A2484" s="1">
        <v>24.7898740768432</v>
      </c>
      <c r="B2484" s="1">
        <v>42.682262</v>
      </c>
      <c r="C2484" s="1">
        <v>0.19450025</v>
      </c>
      <c r="D2484" s="1">
        <v>-0.1422206</v>
      </c>
      <c r="E2484" s="1">
        <v>0.5269414</v>
      </c>
      <c r="F2484" s="4">
        <f t="shared" si="1"/>
        <v>0.02161113889</v>
      </c>
      <c r="G2484" s="4">
        <f t="shared" si="2"/>
        <v>0.5022018049</v>
      </c>
    </row>
    <row r="2485">
      <c r="A2485" s="1">
        <v>24.799874305725</v>
      </c>
      <c r="B2485" s="1">
        <v>42.745117</v>
      </c>
      <c r="C2485" s="1">
        <v>0.19455357</v>
      </c>
      <c r="D2485" s="1">
        <v>-0.17396082</v>
      </c>
      <c r="E2485" s="1">
        <v>0.5277174</v>
      </c>
      <c r="F2485" s="4">
        <f t="shared" si="1"/>
        <v>0.02161706333</v>
      </c>
      <c r="G2485" s="4">
        <f t="shared" si="2"/>
        <v>0.5029777926</v>
      </c>
    </row>
    <row r="2486">
      <c r="A2486" s="1">
        <v>24.8098745346069</v>
      </c>
      <c r="B2486" s="1">
        <v>42.760357</v>
      </c>
      <c r="C2486" s="1">
        <v>0.19458023</v>
      </c>
      <c r="D2486" s="1">
        <v>-0.23377892</v>
      </c>
      <c r="E2486" s="1">
        <v>0.5279056</v>
      </c>
      <c r="F2486" s="4">
        <f t="shared" si="1"/>
        <v>0.02162002556</v>
      </c>
      <c r="G2486" s="4">
        <f t="shared" si="2"/>
        <v>0.5031659407</v>
      </c>
    </row>
    <row r="2487">
      <c r="A2487" s="1">
        <v>24.8198747634887</v>
      </c>
      <c r="B2487" s="1">
        <v>42.775597</v>
      </c>
      <c r="C2487" s="1">
        <v>0.19462024</v>
      </c>
      <c r="D2487" s="1">
        <v>-0.2667399</v>
      </c>
      <c r="E2487" s="1">
        <v>0.5280937</v>
      </c>
      <c r="F2487" s="4">
        <f t="shared" si="1"/>
        <v>0.02162447111</v>
      </c>
      <c r="G2487" s="4">
        <f t="shared" si="2"/>
        <v>0.5033540889</v>
      </c>
    </row>
    <row r="2488">
      <c r="A2488" s="1">
        <v>24.8298749923706</v>
      </c>
      <c r="B2488" s="1">
        <v>42.813694</v>
      </c>
      <c r="C2488" s="1">
        <v>0.19470021</v>
      </c>
      <c r="D2488" s="1">
        <v>-0.2679607</v>
      </c>
      <c r="E2488" s="1">
        <v>0.52856404</v>
      </c>
      <c r="F2488" s="4">
        <f t="shared" si="1"/>
        <v>0.02163335667</v>
      </c>
      <c r="G2488" s="4">
        <f t="shared" si="2"/>
        <v>0.5038244222</v>
      </c>
    </row>
    <row r="2489">
      <c r="A2489" s="1">
        <v>24.8399991989135</v>
      </c>
      <c r="B2489" s="1">
        <v>42.80417</v>
      </c>
      <c r="C2489" s="1">
        <v>0.19478019</v>
      </c>
      <c r="D2489" s="1">
        <v>-0.25575292</v>
      </c>
      <c r="E2489" s="1">
        <v>0.52844644</v>
      </c>
      <c r="F2489" s="4">
        <f t="shared" si="1"/>
        <v>0.02164224333</v>
      </c>
      <c r="G2489" s="4">
        <f t="shared" si="2"/>
        <v>0.503706842</v>
      </c>
    </row>
    <row r="2490">
      <c r="A2490" s="1">
        <v>24.8499994277954</v>
      </c>
      <c r="B2490" s="1">
        <v>42.832745</v>
      </c>
      <c r="C2490" s="1">
        <v>0.19486016</v>
      </c>
      <c r="D2490" s="1">
        <v>-0.25941524</v>
      </c>
      <c r="E2490" s="1">
        <v>0.52879924</v>
      </c>
      <c r="F2490" s="4">
        <f t="shared" si="1"/>
        <v>0.02165112889</v>
      </c>
      <c r="G2490" s="4">
        <f t="shared" si="2"/>
        <v>0.5040596198</v>
      </c>
    </row>
    <row r="2491">
      <c r="A2491" s="1">
        <v>24.8599996566772</v>
      </c>
      <c r="B2491" s="1">
        <v>42.849888</v>
      </c>
      <c r="C2491" s="1">
        <v>0.19490016</v>
      </c>
      <c r="D2491" s="1">
        <v>-0.30458403</v>
      </c>
      <c r="E2491" s="1">
        <v>0.5290109</v>
      </c>
      <c r="F2491" s="4">
        <f t="shared" si="1"/>
        <v>0.02165557333</v>
      </c>
      <c r="G2491" s="4">
        <f t="shared" si="2"/>
        <v>0.5042712617</v>
      </c>
    </row>
    <row r="2492">
      <c r="A2492" s="1">
        <v>24.869999885559</v>
      </c>
      <c r="B2492" s="1">
        <v>42.847984</v>
      </c>
      <c r="C2492" s="1">
        <v>0.19494015</v>
      </c>
      <c r="D2492" s="1">
        <v>-0.33632424</v>
      </c>
      <c r="E2492" s="1">
        <v>0.5289874</v>
      </c>
      <c r="F2492" s="4">
        <f t="shared" si="1"/>
        <v>0.02166001667</v>
      </c>
      <c r="G2492" s="4">
        <f t="shared" si="2"/>
        <v>0.5042477556</v>
      </c>
    </row>
    <row r="2493">
      <c r="A2493" s="1">
        <v>24.8800001144409</v>
      </c>
      <c r="B2493" s="1">
        <v>42.86894</v>
      </c>
      <c r="C2493" s="1">
        <v>0.19496681</v>
      </c>
      <c r="D2493" s="1">
        <v>-0.41079167</v>
      </c>
      <c r="E2493" s="1">
        <v>0.5292461</v>
      </c>
      <c r="F2493" s="4">
        <f t="shared" si="1"/>
        <v>0.02166297889</v>
      </c>
      <c r="G2493" s="4">
        <f t="shared" si="2"/>
        <v>0.5045064716</v>
      </c>
    </row>
    <row r="2494">
      <c r="A2494" s="1">
        <v>24.8900003433227</v>
      </c>
      <c r="B2494" s="1">
        <v>42.84227</v>
      </c>
      <c r="C2494" s="1">
        <v>0.19499347</v>
      </c>
      <c r="D2494" s="1">
        <v>-0.45596045</v>
      </c>
      <c r="E2494" s="1">
        <v>0.52891684</v>
      </c>
      <c r="F2494" s="4">
        <f t="shared" si="1"/>
        <v>0.02166594111</v>
      </c>
      <c r="G2494" s="4">
        <f t="shared" si="2"/>
        <v>0.5041772123</v>
      </c>
    </row>
    <row r="2495">
      <c r="A2495" s="1">
        <v>24.8998746871948</v>
      </c>
      <c r="B2495" s="1">
        <v>42.85179</v>
      </c>
      <c r="C2495" s="1">
        <v>0.19512677</v>
      </c>
      <c r="D2495" s="1">
        <v>-0.39003846</v>
      </c>
      <c r="E2495" s="1">
        <v>0.5290344</v>
      </c>
      <c r="F2495" s="4">
        <f t="shared" si="1"/>
        <v>0.02168075222</v>
      </c>
      <c r="G2495" s="4">
        <f t="shared" si="2"/>
        <v>0.5042947432</v>
      </c>
    </row>
    <row r="2496">
      <c r="A2496" s="1">
        <v>24.9098749160766</v>
      </c>
      <c r="B2496" s="1">
        <v>42.914654</v>
      </c>
      <c r="C2496" s="1">
        <v>0.19551334</v>
      </c>
      <c r="D2496" s="1">
        <v>-0.07874016</v>
      </c>
      <c r="E2496" s="1">
        <v>0.5298104</v>
      </c>
      <c r="F2496" s="4">
        <f t="shared" si="1"/>
        <v>0.02172370444</v>
      </c>
      <c r="G2496" s="4">
        <f t="shared" si="2"/>
        <v>0.505070842</v>
      </c>
    </row>
    <row r="2497">
      <c r="A2497" s="1">
        <v>24.9198751449584</v>
      </c>
      <c r="B2497" s="1">
        <v>43.046093</v>
      </c>
      <c r="C2497" s="1">
        <v>0.19556665</v>
      </c>
      <c r="D2497" s="1">
        <v>-0.09705182</v>
      </c>
      <c r="E2497" s="1">
        <v>0.53143317</v>
      </c>
      <c r="F2497" s="4">
        <f t="shared" si="1"/>
        <v>0.02172962778</v>
      </c>
      <c r="G2497" s="4">
        <f t="shared" si="2"/>
        <v>0.5066935457</v>
      </c>
    </row>
    <row r="2498">
      <c r="A2498" s="1">
        <v>24.9298753738403</v>
      </c>
      <c r="B2498" s="1">
        <v>43.17181</v>
      </c>
      <c r="C2498" s="1">
        <v>0.19552667</v>
      </c>
      <c r="D2498" s="1">
        <v>-0.22645426</v>
      </c>
      <c r="E2498" s="1">
        <v>0.53298527</v>
      </c>
      <c r="F2498" s="4">
        <f t="shared" si="1"/>
        <v>0.02172518556</v>
      </c>
      <c r="G2498" s="4">
        <f t="shared" si="2"/>
        <v>0.5082456074</v>
      </c>
    </row>
    <row r="2499">
      <c r="A2499" s="1">
        <v>24.9398756027221</v>
      </c>
      <c r="B2499" s="1">
        <v>43.139427</v>
      </c>
      <c r="C2499" s="1">
        <v>0.19554</v>
      </c>
      <c r="D2499" s="1">
        <v>-0.29970092</v>
      </c>
      <c r="E2499" s="1">
        <v>0.53258544</v>
      </c>
      <c r="F2499" s="4">
        <f t="shared" si="1"/>
        <v>0.02172666667</v>
      </c>
      <c r="G2499" s="4">
        <f t="shared" si="2"/>
        <v>0.5078458173</v>
      </c>
    </row>
    <row r="2500">
      <c r="A2500" s="1">
        <v>24.949875831604</v>
      </c>
      <c r="B2500" s="1">
        <v>43.13181</v>
      </c>
      <c r="C2500" s="1">
        <v>0.19554</v>
      </c>
      <c r="D2500" s="1">
        <v>-0.37294757</v>
      </c>
      <c r="E2500" s="1">
        <v>0.53249145</v>
      </c>
      <c r="F2500" s="4">
        <f t="shared" si="1"/>
        <v>0.02172666667</v>
      </c>
      <c r="G2500" s="4">
        <f t="shared" si="2"/>
        <v>0.5077517802</v>
      </c>
    </row>
    <row r="2501">
      <c r="A2501" s="1">
        <v>24.9598741531372</v>
      </c>
      <c r="B2501" s="1">
        <v>43.08228</v>
      </c>
      <c r="C2501" s="1">
        <v>0.19555333</v>
      </c>
      <c r="D2501" s="1">
        <v>-0.447415</v>
      </c>
      <c r="E2501" s="1">
        <v>0.5318799</v>
      </c>
      <c r="F2501" s="4">
        <f t="shared" si="1"/>
        <v>0.02172814778</v>
      </c>
      <c r="G2501" s="4">
        <f t="shared" si="2"/>
        <v>0.5071402988</v>
      </c>
    </row>
    <row r="2502">
      <c r="A2502" s="1">
        <v>24.9700002670288</v>
      </c>
      <c r="B2502" s="1">
        <v>43.051807</v>
      </c>
      <c r="C2502" s="1">
        <v>0.19584659</v>
      </c>
      <c r="D2502" s="1">
        <v>-0.25819448</v>
      </c>
      <c r="E2502" s="1">
        <v>0.53150374</v>
      </c>
      <c r="F2502" s="4">
        <f t="shared" si="1"/>
        <v>0.02176073222</v>
      </c>
      <c r="G2502" s="4">
        <f t="shared" si="2"/>
        <v>0.5067640889</v>
      </c>
    </row>
    <row r="2503">
      <c r="A2503" s="1">
        <v>24.9800004959106</v>
      </c>
      <c r="B2503" s="1">
        <v>43.19086</v>
      </c>
      <c r="C2503" s="1">
        <v>0.19620651</v>
      </c>
      <c r="D2503" s="1">
        <v>0.070194714</v>
      </c>
      <c r="E2503" s="1">
        <v>0.53322047</v>
      </c>
      <c r="F2503" s="4">
        <f t="shared" si="1"/>
        <v>0.02180072333</v>
      </c>
      <c r="G2503" s="4">
        <f t="shared" si="2"/>
        <v>0.5084807926</v>
      </c>
    </row>
    <row r="2504">
      <c r="A2504" s="1">
        <v>24.9900007247924</v>
      </c>
      <c r="B2504" s="1">
        <v>43.352776</v>
      </c>
      <c r="C2504" s="1">
        <v>0.1962865</v>
      </c>
      <c r="D2504" s="1">
        <v>0.06653238</v>
      </c>
      <c r="E2504" s="1">
        <v>0.5352194</v>
      </c>
      <c r="F2504" s="4">
        <f t="shared" si="1"/>
        <v>0.02180961111</v>
      </c>
      <c r="G2504" s="4">
        <f t="shared" si="2"/>
        <v>0.5104797556</v>
      </c>
    </row>
    <row r="2505">
      <c r="A2505" s="1">
        <v>24.9998750686645</v>
      </c>
      <c r="B2505" s="1">
        <v>43.432777</v>
      </c>
      <c r="C2505" s="1">
        <v>0.1962465</v>
      </c>
      <c r="D2505" s="1">
        <v>-0.048220716</v>
      </c>
      <c r="E2505" s="1">
        <v>0.5362071</v>
      </c>
      <c r="F2505" s="4">
        <f t="shared" si="1"/>
        <v>0.02180516667</v>
      </c>
      <c r="G2505" s="4">
        <f t="shared" si="2"/>
        <v>0.5114674222</v>
      </c>
    </row>
    <row r="2506">
      <c r="A2506" s="1">
        <v>25.0098752975463</v>
      </c>
      <c r="B2506" s="1">
        <v>43.423252</v>
      </c>
      <c r="C2506" s="1">
        <v>0.1962865</v>
      </c>
      <c r="D2506" s="1">
        <v>-0.09338949</v>
      </c>
      <c r="E2506" s="1">
        <v>0.5360895</v>
      </c>
      <c r="F2506" s="4">
        <f t="shared" si="1"/>
        <v>0.02180961111</v>
      </c>
      <c r="G2506" s="4">
        <f t="shared" si="2"/>
        <v>0.5113498296</v>
      </c>
    </row>
    <row r="2507">
      <c r="A2507" s="1">
        <v>25.0198755264282</v>
      </c>
      <c r="B2507" s="1">
        <v>43.38896</v>
      </c>
      <c r="C2507" s="1">
        <v>0.19631316</v>
      </c>
      <c r="D2507" s="1">
        <v>-0.15198682</v>
      </c>
      <c r="E2507" s="1">
        <v>0.5356661</v>
      </c>
      <c r="F2507" s="4">
        <f t="shared" si="1"/>
        <v>0.02181257333</v>
      </c>
      <c r="G2507" s="4">
        <f t="shared" si="2"/>
        <v>0.5109264716</v>
      </c>
    </row>
    <row r="2508">
      <c r="A2508" s="1">
        <v>25.0299997329711</v>
      </c>
      <c r="B2508" s="1">
        <v>43.411823</v>
      </c>
      <c r="C2508" s="1">
        <v>0.19637981</v>
      </c>
      <c r="D2508" s="1">
        <v>-0.16785693</v>
      </c>
      <c r="E2508" s="1">
        <v>0.5359484</v>
      </c>
      <c r="F2508" s="4">
        <f t="shared" si="1"/>
        <v>0.02181997889</v>
      </c>
      <c r="G2508" s="4">
        <f t="shared" si="2"/>
        <v>0.5112087309</v>
      </c>
    </row>
    <row r="2509">
      <c r="A2509" s="1">
        <v>25.0398740768432</v>
      </c>
      <c r="B2509" s="1">
        <v>43.366104</v>
      </c>
      <c r="C2509" s="1">
        <v>0.19645979</v>
      </c>
      <c r="D2509" s="1">
        <v>-0.15442838</v>
      </c>
      <c r="E2509" s="1">
        <v>0.53538394</v>
      </c>
      <c r="F2509" s="4">
        <f t="shared" si="1"/>
        <v>0.02182886556</v>
      </c>
      <c r="G2509" s="4">
        <f t="shared" si="2"/>
        <v>0.5106442988</v>
      </c>
    </row>
    <row r="2510">
      <c r="A2510" s="1">
        <v>25.049874305725</v>
      </c>
      <c r="B2510" s="1">
        <v>43.40611</v>
      </c>
      <c r="C2510" s="1">
        <v>0.19656643</v>
      </c>
      <c r="D2510" s="1">
        <v>-0.12879205</v>
      </c>
      <c r="E2510" s="1">
        <v>0.5358778</v>
      </c>
      <c r="F2510" s="4">
        <f t="shared" si="1"/>
        <v>0.02184071444</v>
      </c>
      <c r="G2510" s="4">
        <f t="shared" si="2"/>
        <v>0.5111382</v>
      </c>
    </row>
    <row r="2511">
      <c r="A2511" s="1">
        <v>25.0600004196167</v>
      </c>
      <c r="B2511" s="1">
        <v>43.423252</v>
      </c>
      <c r="C2511" s="1">
        <v>0.19665974</v>
      </c>
      <c r="D2511" s="1">
        <v>-0.105597265</v>
      </c>
      <c r="E2511" s="1">
        <v>0.5360895</v>
      </c>
      <c r="F2511" s="4">
        <f t="shared" si="1"/>
        <v>0.02185108222</v>
      </c>
      <c r="G2511" s="4">
        <f t="shared" si="2"/>
        <v>0.5113498296</v>
      </c>
    </row>
    <row r="2512">
      <c r="A2512" s="1">
        <v>25.0698747634887</v>
      </c>
      <c r="B2512" s="1">
        <v>43.44611</v>
      </c>
      <c r="C2512" s="1">
        <v>0.19671306</v>
      </c>
      <c r="D2512" s="1">
        <v>-0.13855827</v>
      </c>
      <c r="E2512" s="1">
        <v>0.53637165</v>
      </c>
      <c r="F2512" s="4">
        <f t="shared" si="1"/>
        <v>0.02185700667</v>
      </c>
      <c r="G2512" s="4">
        <f t="shared" si="2"/>
        <v>0.5116320272</v>
      </c>
    </row>
    <row r="2513">
      <c r="A2513" s="1">
        <v>25.0800008773803</v>
      </c>
      <c r="B2513" s="1">
        <v>43.47278</v>
      </c>
      <c r="C2513" s="1">
        <v>0.19675304</v>
      </c>
      <c r="D2513" s="1">
        <v>-0.16907771</v>
      </c>
      <c r="E2513" s="1">
        <v>0.5367009</v>
      </c>
      <c r="F2513" s="4">
        <f t="shared" si="1"/>
        <v>0.02186144889</v>
      </c>
      <c r="G2513" s="4">
        <f t="shared" si="2"/>
        <v>0.5119612864</v>
      </c>
    </row>
    <row r="2514">
      <c r="A2514" s="1">
        <v>25.0898752212524</v>
      </c>
      <c r="B2514" s="1">
        <v>43.459446</v>
      </c>
      <c r="C2514" s="1">
        <v>0.19680637</v>
      </c>
      <c r="D2514" s="1">
        <v>-0.19959715</v>
      </c>
      <c r="E2514" s="1">
        <v>0.5365363</v>
      </c>
      <c r="F2514" s="4">
        <f t="shared" si="1"/>
        <v>0.02186737444</v>
      </c>
      <c r="G2514" s="4">
        <f t="shared" si="2"/>
        <v>0.5117966691</v>
      </c>
    </row>
    <row r="2515">
      <c r="A2515" s="1">
        <v>25.0999994277954</v>
      </c>
      <c r="B2515" s="1">
        <v>43.48992</v>
      </c>
      <c r="C2515" s="1">
        <v>0.19687301</v>
      </c>
      <c r="D2515" s="1">
        <v>-0.21668804</v>
      </c>
      <c r="E2515" s="1">
        <v>0.53691256</v>
      </c>
      <c r="F2515" s="4">
        <f t="shared" si="1"/>
        <v>0.02187477889</v>
      </c>
      <c r="G2515" s="4">
        <f t="shared" si="2"/>
        <v>0.5121728914</v>
      </c>
    </row>
    <row r="2516">
      <c r="A2516" s="1">
        <v>25.1098756790161</v>
      </c>
      <c r="B2516" s="1">
        <v>43.484207</v>
      </c>
      <c r="C2516" s="1">
        <v>0.196953</v>
      </c>
      <c r="D2516" s="1">
        <v>-0.2081426</v>
      </c>
      <c r="E2516" s="1">
        <v>0.536842</v>
      </c>
      <c r="F2516" s="4">
        <f t="shared" si="1"/>
        <v>0.02188366667</v>
      </c>
      <c r="G2516" s="4">
        <f t="shared" si="2"/>
        <v>0.5121023605</v>
      </c>
    </row>
    <row r="2517">
      <c r="A2517" s="1">
        <v>25.1198759078979</v>
      </c>
      <c r="B2517" s="1">
        <v>43.50135</v>
      </c>
      <c r="C2517" s="1">
        <v>0.19700631</v>
      </c>
      <c r="D2517" s="1">
        <v>-0.24110359</v>
      </c>
      <c r="E2517" s="1">
        <v>0.53705364</v>
      </c>
      <c r="F2517" s="4">
        <f t="shared" si="1"/>
        <v>0.02188959</v>
      </c>
      <c r="G2517" s="4">
        <f t="shared" si="2"/>
        <v>0.5123140025</v>
      </c>
    </row>
    <row r="2518">
      <c r="A2518" s="1">
        <v>25.1298742294311</v>
      </c>
      <c r="B2518" s="1">
        <v>43.53564</v>
      </c>
      <c r="C2518" s="1">
        <v>0.19705965</v>
      </c>
      <c r="D2518" s="1">
        <v>-0.27406457</v>
      </c>
      <c r="E2518" s="1">
        <v>0.53747696</v>
      </c>
      <c r="F2518" s="4">
        <f t="shared" si="1"/>
        <v>0.02189551667</v>
      </c>
      <c r="G2518" s="4">
        <f t="shared" si="2"/>
        <v>0.5127373358</v>
      </c>
    </row>
    <row r="2519">
      <c r="A2519" s="1">
        <v>25.1398744583129</v>
      </c>
      <c r="B2519" s="1">
        <v>43.495636</v>
      </c>
      <c r="C2519" s="1">
        <v>0.19711296</v>
      </c>
      <c r="D2519" s="1">
        <v>-0.2899347</v>
      </c>
      <c r="E2519" s="1">
        <v>0.5369831</v>
      </c>
      <c r="F2519" s="4">
        <f t="shared" si="1"/>
        <v>0.02190144</v>
      </c>
      <c r="G2519" s="4">
        <f t="shared" si="2"/>
        <v>0.5122434593</v>
      </c>
    </row>
    <row r="2520">
      <c r="A2520" s="1">
        <v>25.1500005722045</v>
      </c>
      <c r="B2520" s="1">
        <v>43.526115</v>
      </c>
      <c r="C2520" s="1">
        <v>0.19716628</v>
      </c>
      <c r="D2520" s="1">
        <v>-0.32411647</v>
      </c>
      <c r="E2520" s="1">
        <v>0.53735936</v>
      </c>
      <c r="F2520" s="4">
        <f t="shared" si="1"/>
        <v>0.02190736444</v>
      </c>
      <c r="G2520" s="4">
        <f t="shared" si="2"/>
        <v>0.5126197432</v>
      </c>
    </row>
    <row r="2521">
      <c r="A2521" s="1">
        <v>25.1598749160766</v>
      </c>
      <c r="B2521" s="1">
        <v>43.52421</v>
      </c>
      <c r="C2521" s="1">
        <v>0.19724627</v>
      </c>
      <c r="D2521" s="1">
        <v>-0.32533723</v>
      </c>
      <c r="E2521" s="1">
        <v>0.5373359</v>
      </c>
      <c r="F2521" s="4">
        <f t="shared" si="1"/>
        <v>0.02191625222</v>
      </c>
      <c r="G2521" s="4">
        <f t="shared" si="2"/>
        <v>0.5125962247</v>
      </c>
    </row>
    <row r="2522">
      <c r="A2522" s="1">
        <v>25.1699991226196</v>
      </c>
      <c r="B2522" s="1">
        <v>43.53183</v>
      </c>
      <c r="C2522" s="1">
        <v>0.19732624</v>
      </c>
      <c r="D2522" s="1">
        <v>-0.315571</v>
      </c>
      <c r="E2522" s="1">
        <v>0.5374299</v>
      </c>
      <c r="F2522" s="4">
        <f t="shared" si="1"/>
        <v>0.02192513778</v>
      </c>
      <c r="G2522" s="4">
        <f t="shared" si="2"/>
        <v>0.5126902988</v>
      </c>
    </row>
    <row r="2523">
      <c r="A2523" s="1">
        <v>25.1799993515014</v>
      </c>
      <c r="B2523" s="1">
        <v>43.583263</v>
      </c>
      <c r="C2523" s="1">
        <v>0.19740622</v>
      </c>
      <c r="D2523" s="1">
        <v>-0.31801257</v>
      </c>
      <c r="E2523" s="1">
        <v>0.5380649</v>
      </c>
      <c r="F2523" s="4">
        <f t="shared" si="1"/>
        <v>0.02193402444</v>
      </c>
      <c r="G2523" s="4">
        <f t="shared" si="2"/>
        <v>0.5133252741</v>
      </c>
    </row>
    <row r="2524">
      <c r="A2524" s="1">
        <v>25.1898756027221</v>
      </c>
      <c r="B2524" s="1">
        <v>43.571835</v>
      </c>
      <c r="C2524" s="1">
        <v>0.1974862</v>
      </c>
      <c r="D2524" s="1">
        <v>-0.30946714</v>
      </c>
      <c r="E2524" s="1">
        <v>0.5379238</v>
      </c>
      <c r="F2524" s="4">
        <f t="shared" si="1"/>
        <v>0.02194291111</v>
      </c>
      <c r="G2524" s="4">
        <f t="shared" si="2"/>
        <v>0.5131841877</v>
      </c>
    </row>
    <row r="2525">
      <c r="A2525" s="1">
        <v>25.1999998092651</v>
      </c>
      <c r="B2525" s="1">
        <v>43.638504</v>
      </c>
      <c r="C2525" s="1">
        <v>0.19755286</v>
      </c>
      <c r="D2525" s="1">
        <v>-0.32411647</v>
      </c>
      <c r="E2525" s="1">
        <v>0.5387469</v>
      </c>
      <c r="F2525" s="4">
        <f t="shared" si="1"/>
        <v>0.02195031778</v>
      </c>
      <c r="G2525" s="4">
        <f t="shared" si="2"/>
        <v>0.5140072617</v>
      </c>
    </row>
    <row r="2526">
      <c r="A2526" s="1">
        <v>25.2098741531372</v>
      </c>
      <c r="B2526" s="1">
        <v>43.64803</v>
      </c>
      <c r="C2526" s="1">
        <v>0.19764617</v>
      </c>
      <c r="D2526" s="1">
        <v>-0.31312945</v>
      </c>
      <c r="E2526" s="1">
        <v>0.53886443</v>
      </c>
      <c r="F2526" s="4">
        <f t="shared" si="1"/>
        <v>0.02196068556</v>
      </c>
      <c r="G2526" s="4">
        <f t="shared" si="2"/>
        <v>0.5141248667</v>
      </c>
    </row>
    <row r="2527">
      <c r="A2527" s="1">
        <v>25.219874382019</v>
      </c>
      <c r="B2527" s="1">
        <v>43.667072</v>
      </c>
      <c r="C2527" s="1">
        <v>0.1977528</v>
      </c>
      <c r="D2527" s="1">
        <v>-0.27406457</v>
      </c>
      <c r="E2527" s="1">
        <v>0.53909963</v>
      </c>
      <c r="F2527" s="4">
        <f t="shared" si="1"/>
        <v>0.02197253333</v>
      </c>
      <c r="G2527" s="4">
        <f t="shared" si="2"/>
        <v>0.5143599531</v>
      </c>
    </row>
    <row r="2528">
      <c r="A2528" s="1">
        <v>25.2298746109008</v>
      </c>
      <c r="B2528" s="1">
        <v>43.745174</v>
      </c>
      <c r="C2528" s="1">
        <v>0.19788611</v>
      </c>
      <c r="D2528" s="1">
        <v>-0.22035037</v>
      </c>
      <c r="E2528" s="1">
        <v>0.5400638</v>
      </c>
      <c r="F2528" s="4">
        <f t="shared" si="1"/>
        <v>0.02198734556</v>
      </c>
      <c r="G2528" s="4">
        <f t="shared" si="2"/>
        <v>0.5153241753</v>
      </c>
    </row>
    <row r="2529">
      <c r="A2529" s="1">
        <v>25.2400007247924</v>
      </c>
      <c r="B2529" s="1">
        <v>43.77946</v>
      </c>
      <c r="C2529" s="1">
        <v>0.19800608</v>
      </c>
      <c r="D2529" s="1">
        <v>-0.18128549</v>
      </c>
      <c r="E2529" s="1">
        <v>0.5404871</v>
      </c>
      <c r="F2529" s="4">
        <f t="shared" si="1"/>
        <v>0.02200067556</v>
      </c>
      <c r="G2529" s="4">
        <f t="shared" si="2"/>
        <v>0.5157474593</v>
      </c>
    </row>
    <row r="2530">
      <c r="A2530" s="1">
        <v>25.2498750686645</v>
      </c>
      <c r="B2530" s="1">
        <v>43.844227</v>
      </c>
      <c r="C2530" s="1">
        <v>0.19811271</v>
      </c>
      <c r="D2530" s="1">
        <v>-0.14099982</v>
      </c>
      <c r="E2530" s="1">
        <v>0.54128665</v>
      </c>
      <c r="F2530" s="4">
        <f t="shared" si="1"/>
        <v>0.02201252333</v>
      </c>
      <c r="G2530" s="4">
        <f t="shared" si="2"/>
        <v>0.5165470519</v>
      </c>
    </row>
    <row r="2531">
      <c r="A2531" s="1">
        <v>25.2599992752075</v>
      </c>
      <c r="B2531" s="1">
        <v>43.89947</v>
      </c>
      <c r="C2531" s="1">
        <v>0.19820604</v>
      </c>
      <c r="D2531" s="1">
        <v>-0.14466216</v>
      </c>
      <c r="E2531" s="1">
        <v>0.54196864</v>
      </c>
      <c r="F2531" s="4">
        <f t="shared" si="1"/>
        <v>0.02202289333</v>
      </c>
      <c r="G2531" s="4">
        <f t="shared" si="2"/>
        <v>0.5172290642</v>
      </c>
    </row>
    <row r="2532">
      <c r="A2532" s="1">
        <v>25.2698755264282</v>
      </c>
      <c r="B2532" s="1">
        <v>43.931854</v>
      </c>
      <c r="C2532" s="1">
        <v>0.19825935</v>
      </c>
      <c r="D2532" s="1">
        <v>-0.14710371</v>
      </c>
      <c r="E2532" s="1">
        <v>0.5423685</v>
      </c>
      <c r="F2532" s="4">
        <f t="shared" si="1"/>
        <v>0.02202881667</v>
      </c>
      <c r="G2532" s="4">
        <f t="shared" si="2"/>
        <v>0.5176288667</v>
      </c>
    </row>
    <row r="2533">
      <c r="A2533" s="1">
        <v>25.2799997329711</v>
      </c>
      <c r="B2533" s="1">
        <v>43.99471</v>
      </c>
      <c r="C2533" s="1">
        <v>0.198326</v>
      </c>
      <c r="D2533" s="1">
        <v>-0.1641946</v>
      </c>
      <c r="E2533" s="1">
        <v>0.54314446</v>
      </c>
      <c r="F2533" s="4">
        <f t="shared" si="1"/>
        <v>0.02203622222</v>
      </c>
      <c r="G2533" s="4">
        <f t="shared" si="2"/>
        <v>0.5184048667</v>
      </c>
    </row>
    <row r="2534">
      <c r="A2534" s="1">
        <v>25.2898740768432</v>
      </c>
      <c r="B2534" s="1">
        <v>43.988995</v>
      </c>
      <c r="C2534" s="1">
        <v>0.19840598</v>
      </c>
      <c r="D2534" s="1">
        <v>-0.16541538</v>
      </c>
      <c r="E2534" s="1">
        <v>0.54307395</v>
      </c>
      <c r="F2534" s="4">
        <f t="shared" si="1"/>
        <v>0.02204510889</v>
      </c>
      <c r="G2534" s="4">
        <f t="shared" si="2"/>
        <v>0.5183343111</v>
      </c>
    </row>
    <row r="2535">
      <c r="A2535" s="1">
        <v>25.299874305725</v>
      </c>
      <c r="B2535" s="1">
        <v>44.032806</v>
      </c>
      <c r="C2535" s="1">
        <v>0.19848596</v>
      </c>
      <c r="D2535" s="1">
        <v>-0.1532076</v>
      </c>
      <c r="E2535" s="1">
        <v>0.5436148</v>
      </c>
      <c r="F2535" s="4">
        <f t="shared" si="1"/>
        <v>0.02205399556</v>
      </c>
      <c r="G2535" s="4">
        <f t="shared" si="2"/>
        <v>0.5188751877</v>
      </c>
    </row>
    <row r="2536">
      <c r="A2536" s="1">
        <v>25.3098745346069</v>
      </c>
      <c r="B2536" s="1">
        <v>44.03852</v>
      </c>
      <c r="C2536" s="1">
        <v>0.19855262</v>
      </c>
      <c r="D2536" s="1">
        <v>-0.16907771</v>
      </c>
      <c r="E2536" s="1">
        <v>0.5436854</v>
      </c>
      <c r="F2536" s="4">
        <f t="shared" si="1"/>
        <v>0.02206140222</v>
      </c>
      <c r="G2536" s="4">
        <f t="shared" si="2"/>
        <v>0.5189457309</v>
      </c>
    </row>
    <row r="2537">
      <c r="A2537" s="1">
        <v>25.3198747634887</v>
      </c>
      <c r="B2537" s="1">
        <v>44.04424</v>
      </c>
      <c r="C2537" s="1">
        <v>0.19860594</v>
      </c>
      <c r="D2537" s="1">
        <v>-0.19837637</v>
      </c>
      <c r="E2537" s="1">
        <v>0.54375595</v>
      </c>
      <c r="F2537" s="4">
        <f t="shared" si="1"/>
        <v>0.02206732667</v>
      </c>
      <c r="G2537" s="4">
        <f t="shared" si="2"/>
        <v>0.5190163481</v>
      </c>
    </row>
    <row r="2538">
      <c r="A2538" s="1">
        <v>25.3300008773803</v>
      </c>
      <c r="B2538" s="1">
        <v>44.086143</v>
      </c>
      <c r="C2538" s="1">
        <v>0.19865926</v>
      </c>
      <c r="D2538" s="1">
        <v>-0.21668804</v>
      </c>
      <c r="E2538" s="1">
        <v>0.5442733</v>
      </c>
      <c r="F2538" s="4">
        <f t="shared" si="1"/>
        <v>0.02207325111</v>
      </c>
      <c r="G2538" s="4">
        <f t="shared" si="2"/>
        <v>0.5195336691</v>
      </c>
    </row>
    <row r="2539">
      <c r="A2539" s="1">
        <v>25.3399991989135</v>
      </c>
      <c r="B2539" s="1">
        <v>44.076622</v>
      </c>
      <c r="C2539" s="1">
        <v>0.19871257</v>
      </c>
      <c r="D2539" s="1">
        <v>-0.2459867</v>
      </c>
      <c r="E2539" s="1">
        <v>0.5441557</v>
      </c>
      <c r="F2539" s="4">
        <f t="shared" si="1"/>
        <v>0.02207917444</v>
      </c>
      <c r="G2539" s="4">
        <f t="shared" si="2"/>
        <v>0.5194161259</v>
      </c>
    </row>
    <row r="2540">
      <c r="A2540" s="1">
        <v>25.3498754501342</v>
      </c>
      <c r="B2540" s="1">
        <v>44.109005</v>
      </c>
      <c r="C2540" s="1">
        <v>0.19876589</v>
      </c>
      <c r="D2540" s="1">
        <v>-0.26063603</v>
      </c>
      <c r="E2540" s="1">
        <v>0.54455554</v>
      </c>
      <c r="F2540" s="4">
        <f t="shared" si="1"/>
        <v>0.02208509889</v>
      </c>
      <c r="G2540" s="4">
        <f t="shared" si="2"/>
        <v>0.519815916</v>
      </c>
    </row>
    <row r="2541">
      <c r="A2541" s="1">
        <v>25.3598756790161</v>
      </c>
      <c r="B2541" s="1">
        <v>44.10329</v>
      </c>
      <c r="C2541" s="1">
        <v>0.19881922</v>
      </c>
      <c r="D2541" s="1">
        <v>-0.29115546</v>
      </c>
      <c r="E2541" s="1">
        <v>0.544485</v>
      </c>
      <c r="F2541" s="4">
        <f t="shared" si="1"/>
        <v>0.02209102444</v>
      </c>
      <c r="G2541" s="4">
        <f t="shared" si="2"/>
        <v>0.5197453605</v>
      </c>
    </row>
    <row r="2542">
      <c r="A2542" s="1">
        <v>25.369999885559</v>
      </c>
      <c r="B2542" s="1">
        <v>44.10329</v>
      </c>
      <c r="C2542" s="1">
        <v>0.19887255</v>
      </c>
      <c r="D2542" s="1">
        <v>-0.32289568</v>
      </c>
      <c r="E2542" s="1">
        <v>0.544485</v>
      </c>
      <c r="F2542" s="4">
        <f t="shared" si="1"/>
        <v>0.02209695</v>
      </c>
      <c r="G2542" s="4">
        <f t="shared" si="2"/>
        <v>0.5197453605</v>
      </c>
    </row>
    <row r="2543">
      <c r="A2543" s="1">
        <v>25.3798742294311</v>
      </c>
      <c r="B2543" s="1">
        <v>44.135674</v>
      </c>
      <c r="C2543" s="1">
        <v>0.19891253</v>
      </c>
      <c r="D2543" s="1">
        <v>-0.35341513</v>
      </c>
      <c r="E2543" s="1">
        <v>0.54488474</v>
      </c>
      <c r="F2543" s="4">
        <f t="shared" si="1"/>
        <v>0.02210139222</v>
      </c>
      <c r="G2543" s="4">
        <f t="shared" si="2"/>
        <v>0.520145163</v>
      </c>
    </row>
    <row r="2544">
      <c r="A2544" s="1">
        <v>25.3900003433227</v>
      </c>
      <c r="B2544" s="1">
        <v>44.122337</v>
      </c>
      <c r="C2544" s="1">
        <v>0.19895253</v>
      </c>
      <c r="D2544" s="1">
        <v>-0.3985839</v>
      </c>
      <c r="E2544" s="1">
        <v>0.5447201</v>
      </c>
      <c r="F2544" s="4">
        <f t="shared" si="1"/>
        <v>0.02210583667</v>
      </c>
      <c r="G2544" s="4">
        <f t="shared" si="2"/>
        <v>0.5199805086</v>
      </c>
    </row>
    <row r="2545">
      <c r="A2545" s="1">
        <v>25.3998746871948</v>
      </c>
      <c r="B2545" s="1">
        <v>44.145195</v>
      </c>
      <c r="C2545" s="1">
        <v>0.19897918</v>
      </c>
      <c r="D2545" s="1">
        <v>-0.458402</v>
      </c>
      <c r="E2545" s="1">
        <v>0.5450023</v>
      </c>
      <c r="F2545" s="4">
        <f t="shared" si="1"/>
        <v>0.02210879778</v>
      </c>
      <c r="G2545" s="4">
        <f t="shared" si="2"/>
        <v>0.5202627062</v>
      </c>
    </row>
    <row r="2546">
      <c r="A2546" s="1">
        <v>25.4098749160766</v>
      </c>
      <c r="B2546" s="1">
        <v>44.141388</v>
      </c>
      <c r="C2546" s="1">
        <v>0.1992058</v>
      </c>
      <c r="D2546" s="1">
        <v>-0.3106879</v>
      </c>
      <c r="E2546" s="1">
        <v>0.5449553</v>
      </c>
      <c r="F2546" s="4">
        <f t="shared" si="1"/>
        <v>0.02213397778</v>
      </c>
      <c r="G2546" s="4">
        <f t="shared" si="2"/>
        <v>0.5202157062</v>
      </c>
    </row>
    <row r="2547">
      <c r="A2547" s="1">
        <v>25.4198751449584</v>
      </c>
      <c r="B2547" s="1">
        <v>44.251865</v>
      </c>
      <c r="C2547" s="1">
        <v>0.19955239</v>
      </c>
      <c r="D2547" s="1">
        <v>-0.023805164</v>
      </c>
      <c r="E2547" s="1">
        <v>0.54631925</v>
      </c>
      <c r="F2547" s="4">
        <f t="shared" si="1"/>
        <v>0.02217248778</v>
      </c>
      <c r="G2547" s="4">
        <f t="shared" si="2"/>
        <v>0.5215796198</v>
      </c>
    </row>
    <row r="2548">
      <c r="A2548" s="1">
        <v>25.4298753738403</v>
      </c>
      <c r="B2548" s="1">
        <v>44.427116</v>
      </c>
      <c r="C2548" s="1">
        <v>0.19957905</v>
      </c>
      <c r="D2548" s="1">
        <v>-0.068973936</v>
      </c>
      <c r="E2548" s="1">
        <v>0.54848284</v>
      </c>
      <c r="F2548" s="4">
        <f t="shared" si="1"/>
        <v>0.02217545</v>
      </c>
      <c r="G2548" s="4">
        <f t="shared" si="2"/>
        <v>0.5237432123</v>
      </c>
    </row>
    <row r="2549">
      <c r="A2549" s="1">
        <v>25.4398756027221</v>
      </c>
      <c r="B2549" s="1">
        <v>44.478546</v>
      </c>
      <c r="C2549" s="1">
        <v>0.19953905</v>
      </c>
      <c r="D2549" s="1">
        <v>-0.19837637</v>
      </c>
      <c r="E2549" s="1">
        <v>0.54911774</v>
      </c>
      <c r="F2549" s="4">
        <f t="shared" si="1"/>
        <v>0.02217100556</v>
      </c>
      <c r="G2549" s="4">
        <f t="shared" si="2"/>
        <v>0.5243781506</v>
      </c>
    </row>
    <row r="2550">
      <c r="A2550" s="1">
        <v>25.4499998092651</v>
      </c>
      <c r="B2550" s="1">
        <v>44.48807</v>
      </c>
      <c r="C2550" s="1">
        <v>0.19957905</v>
      </c>
      <c r="D2550" s="1">
        <v>-0.25819448</v>
      </c>
      <c r="E2550" s="1">
        <v>0.54923534</v>
      </c>
      <c r="F2550" s="4">
        <f t="shared" si="1"/>
        <v>0.02217545</v>
      </c>
      <c r="G2550" s="4">
        <f t="shared" si="2"/>
        <v>0.5244957309</v>
      </c>
    </row>
    <row r="2551">
      <c r="A2551" s="1">
        <v>25.4600000381469</v>
      </c>
      <c r="B2551" s="1">
        <v>44.461403</v>
      </c>
      <c r="C2551" s="1">
        <v>0.19959237</v>
      </c>
      <c r="D2551" s="1">
        <v>-0.30336323</v>
      </c>
      <c r="E2551" s="1">
        <v>0.5489061</v>
      </c>
      <c r="F2551" s="4">
        <f t="shared" si="1"/>
        <v>0.02217693</v>
      </c>
      <c r="G2551" s="4">
        <f t="shared" si="2"/>
        <v>0.5241665086</v>
      </c>
    </row>
    <row r="2552">
      <c r="A2552" s="1">
        <v>25.4700002670288</v>
      </c>
      <c r="B2552" s="1">
        <v>44.43283</v>
      </c>
      <c r="C2552" s="1">
        <v>0.1996057</v>
      </c>
      <c r="D2552" s="1">
        <v>-0.37783068</v>
      </c>
      <c r="E2552" s="1">
        <v>0.54855335</v>
      </c>
      <c r="F2552" s="4">
        <f t="shared" si="1"/>
        <v>0.02217841111</v>
      </c>
      <c r="G2552" s="4">
        <f t="shared" si="2"/>
        <v>0.5238137556</v>
      </c>
    </row>
    <row r="2553">
      <c r="A2553" s="1">
        <v>25.4798746109008</v>
      </c>
      <c r="B2553" s="1">
        <v>44.446163</v>
      </c>
      <c r="C2553" s="1">
        <v>0.19964568</v>
      </c>
      <c r="D2553" s="1">
        <v>-0.42299944</v>
      </c>
      <c r="E2553" s="1">
        <v>0.548718</v>
      </c>
      <c r="F2553" s="4">
        <f t="shared" si="1"/>
        <v>0.02218285333</v>
      </c>
      <c r="G2553" s="4">
        <f t="shared" si="2"/>
        <v>0.5239783605</v>
      </c>
    </row>
    <row r="2554">
      <c r="A2554" s="1">
        <v>25.4898748397827</v>
      </c>
      <c r="B2554" s="1">
        <v>44.396637</v>
      </c>
      <c r="C2554" s="1">
        <v>0.199739</v>
      </c>
      <c r="D2554" s="1">
        <v>-0.3985839</v>
      </c>
      <c r="E2554" s="1">
        <v>0.54810655</v>
      </c>
      <c r="F2554" s="4">
        <f t="shared" si="1"/>
        <v>0.02219322222</v>
      </c>
      <c r="G2554" s="4">
        <f t="shared" si="2"/>
        <v>0.5233669284</v>
      </c>
    </row>
    <row r="2555">
      <c r="A2555" s="1">
        <v>25.5000009536743</v>
      </c>
      <c r="B2555" s="1">
        <v>44.438545</v>
      </c>
      <c r="C2555" s="1">
        <v>0.19988564</v>
      </c>
      <c r="D2555" s="1">
        <v>-0.34853202</v>
      </c>
      <c r="E2555" s="1">
        <v>0.5486239</v>
      </c>
      <c r="F2555" s="4">
        <f t="shared" si="1"/>
        <v>0.02220951556</v>
      </c>
      <c r="G2555" s="4">
        <f t="shared" si="2"/>
        <v>0.5238843111</v>
      </c>
    </row>
    <row r="2556">
      <c r="A2556" s="1">
        <v>25.5099992752075</v>
      </c>
      <c r="B2556" s="1">
        <v>44.476643</v>
      </c>
      <c r="C2556" s="1">
        <v>0.20005892</v>
      </c>
      <c r="D2556" s="1">
        <v>-0.22767504</v>
      </c>
      <c r="E2556" s="1">
        <v>0.54909426</v>
      </c>
      <c r="F2556" s="4">
        <f t="shared" si="1"/>
        <v>0.02222876889</v>
      </c>
      <c r="G2556" s="4">
        <f t="shared" si="2"/>
        <v>0.5243546568</v>
      </c>
    </row>
    <row r="2557">
      <c r="A2557" s="1">
        <v>25.5199995040893</v>
      </c>
      <c r="B2557" s="1">
        <v>44.543316</v>
      </c>
      <c r="C2557" s="1">
        <v>0.20023222</v>
      </c>
      <c r="D2557" s="1">
        <v>-0.13367516</v>
      </c>
      <c r="E2557" s="1">
        <v>0.5499174</v>
      </c>
      <c r="F2557" s="4">
        <f t="shared" si="1"/>
        <v>0.02224802444</v>
      </c>
      <c r="G2557" s="4">
        <f t="shared" si="2"/>
        <v>0.5251777802</v>
      </c>
    </row>
    <row r="2558">
      <c r="A2558" s="1">
        <v>25.52987575531</v>
      </c>
      <c r="B2558" s="1">
        <v>44.672844</v>
      </c>
      <c r="C2558" s="1">
        <v>0.20032553</v>
      </c>
      <c r="D2558" s="1">
        <v>-0.12390893</v>
      </c>
      <c r="E2558" s="1">
        <v>0.55151653</v>
      </c>
      <c r="F2558" s="4">
        <f t="shared" si="1"/>
        <v>0.02225839222</v>
      </c>
      <c r="G2558" s="4">
        <f t="shared" si="2"/>
        <v>0.5267768914</v>
      </c>
    </row>
    <row r="2559">
      <c r="A2559" s="1">
        <v>25.539999961853</v>
      </c>
      <c r="B2559" s="1">
        <v>44.684273</v>
      </c>
      <c r="C2559" s="1">
        <v>0.20033886</v>
      </c>
      <c r="D2559" s="1">
        <v>-0.18372704</v>
      </c>
      <c r="E2559" s="1">
        <v>0.5516576</v>
      </c>
      <c r="F2559" s="4">
        <f t="shared" si="1"/>
        <v>0.02225987333</v>
      </c>
      <c r="G2559" s="4">
        <f t="shared" si="2"/>
        <v>0.5269179901</v>
      </c>
    </row>
    <row r="2560">
      <c r="A2560" s="1">
        <v>25.549874305725</v>
      </c>
      <c r="B2560" s="1">
        <v>44.731895</v>
      </c>
      <c r="C2560" s="1">
        <v>0.20035219</v>
      </c>
      <c r="D2560" s="1">
        <v>-0.25697368</v>
      </c>
      <c r="E2560" s="1">
        <v>0.55224556</v>
      </c>
      <c r="F2560" s="4">
        <f t="shared" si="1"/>
        <v>0.02226135444</v>
      </c>
      <c r="G2560" s="4">
        <f t="shared" si="2"/>
        <v>0.527505916</v>
      </c>
    </row>
    <row r="2561">
      <c r="A2561" s="1">
        <v>25.5600004196167</v>
      </c>
      <c r="B2561" s="1">
        <v>44.716656</v>
      </c>
      <c r="C2561" s="1">
        <v>0.20041883</v>
      </c>
      <c r="D2561" s="1">
        <v>-0.27406457</v>
      </c>
      <c r="E2561" s="1">
        <v>0.5520574</v>
      </c>
      <c r="F2561" s="4">
        <f t="shared" si="1"/>
        <v>0.02226875889</v>
      </c>
      <c r="G2561" s="4">
        <f t="shared" si="2"/>
        <v>0.5273177802</v>
      </c>
    </row>
    <row r="2562">
      <c r="A2562" s="1">
        <v>25.5700006484985</v>
      </c>
      <c r="B2562" s="1">
        <v>44.720467</v>
      </c>
      <c r="C2562" s="1">
        <v>0.20051216</v>
      </c>
      <c r="D2562" s="1">
        <v>-0.24720748</v>
      </c>
      <c r="E2562" s="1">
        <v>0.5521045</v>
      </c>
      <c r="F2562" s="4">
        <f t="shared" si="1"/>
        <v>0.02227912889</v>
      </c>
      <c r="G2562" s="4">
        <f t="shared" si="2"/>
        <v>0.5273648296</v>
      </c>
    </row>
    <row r="2563">
      <c r="A2563" s="1">
        <v>25.5798749923706</v>
      </c>
      <c r="B2563" s="1">
        <v>44.769993</v>
      </c>
      <c r="C2563" s="1">
        <v>0.20061879</v>
      </c>
      <c r="D2563" s="1">
        <v>-0.22157115</v>
      </c>
      <c r="E2563" s="1">
        <v>0.5527159</v>
      </c>
      <c r="F2563" s="4">
        <f t="shared" si="1"/>
        <v>0.02229097667</v>
      </c>
      <c r="G2563" s="4">
        <f t="shared" si="2"/>
        <v>0.5279762617</v>
      </c>
    </row>
    <row r="2564">
      <c r="A2564" s="1">
        <v>25.5898752212524</v>
      </c>
      <c r="B2564" s="1">
        <v>44.77952</v>
      </c>
      <c r="C2564" s="1">
        <v>0.20068544</v>
      </c>
      <c r="D2564" s="1">
        <v>-0.22523348</v>
      </c>
      <c r="E2564" s="1">
        <v>0.5528335</v>
      </c>
      <c r="F2564" s="4">
        <f t="shared" si="1"/>
        <v>0.02229838222</v>
      </c>
      <c r="G2564" s="4">
        <f t="shared" si="2"/>
        <v>0.528093879</v>
      </c>
    </row>
    <row r="2565">
      <c r="A2565" s="1">
        <v>25.5998754501342</v>
      </c>
      <c r="B2565" s="1">
        <v>44.82523</v>
      </c>
      <c r="C2565" s="1">
        <v>0.2007121</v>
      </c>
      <c r="D2565" s="1">
        <v>-0.28505158</v>
      </c>
      <c r="E2565" s="1">
        <v>0.55339783</v>
      </c>
      <c r="F2565" s="4">
        <f t="shared" si="1"/>
        <v>0.02230134444</v>
      </c>
      <c r="G2565" s="4">
        <f t="shared" si="2"/>
        <v>0.5286582</v>
      </c>
    </row>
    <row r="2566">
      <c r="A2566" s="1">
        <v>25.6098756790161</v>
      </c>
      <c r="B2566" s="1">
        <v>44.819515</v>
      </c>
      <c r="C2566" s="1">
        <v>0.20072542</v>
      </c>
      <c r="D2566" s="1">
        <v>-0.35829824</v>
      </c>
      <c r="E2566" s="1">
        <v>0.5533273</v>
      </c>
      <c r="F2566" s="4">
        <f t="shared" si="1"/>
        <v>0.02230282444</v>
      </c>
      <c r="G2566" s="4">
        <f t="shared" si="2"/>
        <v>0.5285876444</v>
      </c>
    </row>
    <row r="2567">
      <c r="A2567" s="1">
        <v>25.619999885559</v>
      </c>
      <c r="B2567" s="1">
        <v>44.78142</v>
      </c>
      <c r="C2567" s="1">
        <v>0.20076542</v>
      </c>
      <c r="D2567" s="1">
        <v>-0.39003846</v>
      </c>
      <c r="E2567" s="1">
        <v>0.552857</v>
      </c>
      <c r="F2567" s="4">
        <f t="shared" si="1"/>
        <v>0.02230726889</v>
      </c>
      <c r="G2567" s="4">
        <f t="shared" si="2"/>
        <v>0.5281173358</v>
      </c>
    </row>
    <row r="2568">
      <c r="A2568" s="1">
        <v>25.6298742294311</v>
      </c>
      <c r="B2568" s="1">
        <v>44.8119</v>
      </c>
      <c r="C2568" s="1">
        <v>0.20083208</v>
      </c>
      <c r="D2568" s="1">
        <v>-0.42422023</v>
      </c>
      <c r="E2568" s="1">
        <v>0.55323327</v>
      </c>
      <c r="F2568" s="4">
        <f t="shared" si="1"/>
        <v>0.02231467556</v>
      </c>
      <c r="G2568" s="4">
        <f t="shared" si="2"/>
        <v>0.5284936321</v>
      </c>
    </row>
    <row r="2569">
      <c r="A2569" s="1">
        <v>25.6398744583129</v>
      </c>
      <c r="B2569" s="1">
        <v>44.785233</v>
      </c>
      <c r="C2569" s="1">
        <v>0.20089872</v>
      </c>
      <c r="D2569" s="1">
        <v>-0.42788255</v>
      </c>
      <c r="E2569" s="1">
        <v>0.552904</v>
      </c>
      <c r="F2569" s="4">
        <f t="shared" si="1"/>
        <v>0.02232208</v>
      </c>
      <c r="G2569" s="4">
        <f t="shared" si="2"/>
        <v>0.5281644099</v>
      </c>
    </row>
    <row r="2570">
      <c r="A2570" s="1">
        <v>25.6500005722045</v>
      </c>
      <c r="B2570" s="1">
        <v>44.80999</v>
      </c>
      <c r="C2570" s="1">
        <v>0.20096537</v>
      </c>
      <c r="D2570" s="1">
        <v>-0.4303241</v>
      </c>
      <c r="E2570" s="1">
        <v>0.5532097</v>
      </c>
      <c r="F2570" s="4">
        <f t="shared" si="1"/>
        <v>0.02232948556</v>
      </c>
      <c r="G2570" s="4">
        <f t="shared" si="2"/>
        <v>0.5284700519</v>
      </c>
    </row>
    <row r="2571">
      <c r="A2571" s="1">
        <v>25.6600008010864</v>
      </c>
      <c r="B2571" s="1">
        <v>44.819515</v>
      </c>
      <c r="C2571" s="1">
        <v>0.20103203</v>
      </c>
      <c r="D2571" s="1">
        <v>-0.4486358</v>
      </c>
      <c r="E2571" s="1">
        <v>0.5533273</v>
      </c>
      <c r="F2571" s="4">
        <f t="shared" si="1"/>
        <v>0.02233689222</v>
      </c>
      <c r="G2571" s="4">
        <f t="shared" si="2"/>
        <v>0.5285876444</v>
      </c>
    </row>
    <row r="2572">
      <c r="A2572" s="1">
        <v>25.6699991226196</v>
      </c>
      <c r="B2572" s="1">
        <v>44.8919</v>
      </c>
      <c r="C2572" s="1">
        <v>0.20143193</v>
      </c>
      <c r="D2572" s="1">
        <v>-0.10681804</v>
      </c>
      <c r="E2572" s="1">
        <v>0.5542209</v>
      </c>
      <c r="F2572" s="4">
        <f t="shared" si="1"/>
        <v>0.02238132556</v>
      </c>
      <c r="G2572" s="4">
        <f t="shared" si="2"/>
        <v>0.5294812864</v>
      </c>
    </row>
    <row r="2573">
      <c r="A2573" s="1">
        <v>25.6799993515014</v>
      </c>
      <c r="B2573" s="1">
        <v>45.107155</v>
      </c>
      <c r="C2573" s="1">
        <v>0.20160522</v>
      </c>
      <c r="D2573" s="1">
        <v>-0.014038943</v>
      </c>
      <c r="E2573" s="1">
        <v>0.5568783</v>
      </c>
      <c r="F2573" s="4">
        <f t="shared" si="1"/>
        <v>0.02240058</v>
      </c>
      <c r="G2573" s="4">
        <f t="shared" si="2"/>
        <v>0.5321387556</v>
      </c>
    </row>
    <row r="2574">
      <c r="A2574" s="1">
        <v>25.6898756027221</v>
      </c>
      <c r="B2574" s="1">
        <v>45.18144</v>
      </c>
      <c r="C2574" s="1">
        <v>0.20153858</v>
      </c>
      <c r="D2574" s="1">
        <v>-0.17274004</v>
      </c>
      <c r="E2574" s="1">
        <v>0.55779546</v>
      </c>
      <c r="F2574" s="4">
        <f t="shared" si="1"/>
        <v>0.02239317556</v>
      </c>
      <c r="G2574" s="4">
        <f t="shared" si="2"/>
        <v>0.5330558543</v>
      </c>
    </row>
    <row r="2575">
      <c r="A2575" s="1">
        <v>25.699875831604</v>
      </c>
      <c r="B2575" s="1">
        <v>45.24811</v>
      </c>
      <c r="C2575" s="1">
        <v>0.20153858</v>
      </c>
      <c r="D2575" s="1">
        <v>-0.24476592</v>
      </c>
      <c r="E2575" s="1">
        <v>0.5586186</v>
      </c>
      <c r="F2575" s="4">
        <f t="shared" si="1"/>
        <v>0.02239317556</v>
      </c>
      <c r="G2575" s="4">
        <f t="shared" si="2"/>
        <v>0.5338789407</v>
      </c>
    </row>
    <row r="2576">
      <c r="A2576" s="1">
        <v>25.7098741531372</v>
      </c>
      <c r="B2576" s="1">
        <v>45.206203</v>
      </c>
      <c r="C2576" s="1">
        <v>0.20156524</v>
      </c>
      <c r="D2576" s="1">
        <v>-0.3058048</v>
      </c>
      <c r="E2576" s="1">
        <v>0.5581012</v>
      </c>
      <c r="F2576" s="4">
        <f t="shared" si="1"/>
        <v>0.02239613778</v>
      </c>
      <c r="G2576" s="4">
        <f t="shared" si="2"/>
        <v>0.5333615704</v>
      </c>
    </row>
    <row r="2577">
      <c r="A2577" s="1">
        <v>25.719874382019</v>
      </c>
      <c r="B2577" s="1">
        <v>45.15858</v>
      </c>
      <c r="C2577" s="1">
        <v>0.20157856</v>
      </c>
      <c r="D2577" s="1">
        <v>-0.37905145</v>
      </c>
      <c r="E2577" s="1">
        <v>0.5575133</v>
      </c>
      <c r="F2577" s="4">
        <f t="shared" si="1"/>
        <v>0.02239761778</v>
      </c>
      <c r="G2577" s="4">
        <f t="shared" si="2"/>
        <v>0.5327736321</v>
      </c>
    </row>
    <row r="2578">
      <c r="A2578" s="1">
        <v>25.7298746109008</v>
      </c>
      <c r="B2578" s="1">
        <v>45.15477</v>
      </c>
      <c r="C2578" s="1">
        <v>0.2015919</v>
      </c>
      <c r="D2578" s="1">
        <v>-0.43886957</v>
      </c>
      <c r="E2578" s="1">
        <v>0.55746627</v>
      </c>
      <c r="F2578" s="4">
        <f t="shared" si="1"/>
        <v>0.0223991</v>
      </c>
      <c r="G2578" s="4">
        <f t="shared" si="2"/>
        <v>0.5327265951</v>
      </c>
    </row>
    <row r="2579">
      <c r="A2579" s="1">
        <v>25.7398748397827</v>
      </c>
      <c r="B2579" s="1">
        <v>45.107155</v>
      </c>
      <c r="C2579" s="1">
        <v>0.20185849</v>
      </c>
      <c r="D2579" s="1">
        <v>-0.24964903</v>
      </c>
      <c r="E2579" s="1">
        <v>0.5568783</v>
      </c>
      <c r="F2579" s="4">
        <f t="shared" si="1"/>
        <v>0.02242872111</v>
      </c>
      <c r="G2579" s="4">
        <f t="shared" si="2"/>
        <v>0.5321387556</v>
      </c>
    </row>
    <row r="2580">
      <c r="A2580" s="1">
        <v>25.7498750686645</v>
      </c>
      <c r="B2580" s="1">
        <v>45.251923</v>
      </c>
      <c r="C2580" s="1">
        <v>0.20223173</v>
      </c>
      <c r="D2580" s="1">
        <v>0.064090826</v>
      </c>
      <c r="E2580" s="1">
        <v>0.55866563</v>
      </c>
      <c r="F2580" s="4">
        <f t="shared" si="1"/>
        <v>0.02247019222</v>
      </c>
      <c r="G2580" s="4">
        <f t="shared" si="2"/>
        <v>0.5339260148</v>
      </c>
    </row>
    <row r="2581">
      <c r="A2581" s="1">
        <v>25.7599992752075</v>
      </c>
      <c r="B2581" s="1">
        <v>45.453835</v>
      </c>
      <c r="C2581" s="1">
        <v>0.20223173</v>
      </c>
      <c r="D2581" s="1">
        <v>-0.007935055</v>
      </c>
      <c r="E2581" s="1">
        <v>0.56115836</v>
      </c>
      <c r="F2581" s="4">
        <f t="shared" si="1"/>
        <v>0.02247019222</v>
      </c>
      <c r="G2581" s="4">
        <f t="shared" si="2"/>
        <v>0.5364187556</v>
      </c>
    </row>
    <row r="2582">
      <c r="A2582" s="1">
        <v>25.7698755264282</v>
      </c>
      <c r="B2582" s="1">
        <v>45.52241</v>
      </c>
      <c r="C2582" s="1">
        <v>0.20217842</v>
      </c>
      <c r="D2582" s="1">
        <v>-0.16541538</v>
      </c>
      <c r="E2582" s="1">
        <v>0.562005</v>
      </c>
      <c r="F2582" s="4">
        <f t="shared" si="1"/>
        <v>0.02246426889</v>
      </c>
      <c r="G2582" s="4">
        <f t="shared" si="2"/>
        <v>0.5372653605</v>
      </c>
    </row>
    <row r="2583">
      <c r="A2583" s="1">
        <v>25.7799997329711</v>
      </c>
      <c r="B2583" s="1">
        <v>45.501457</v>
      </c>
      <c r="C2583" s="1">
        <v>0.20221841</v>
      </c>
      <c r="D2583" s="1">
        <v>-0.19593482</v>
      </c>
      <c r="E2583" s="1">
        <v>0.5617463</v>
      </c>
      <c r="F2583" s="4">
        <f t="shared" si="1"/>
        <v>0.02246871222</v>
      </c>
      <c r="G2583" s="4">
        <f t="shared" si="2"/>
        <v>0.5370066815</v>
      </c>
    </row>
    <row r="2584">
      <c r="A2584" s="1">
        <v>25.789999961853</v>
      </c>
      <c r="B2584" s="1">
        <v>45.442406</v>
      </c>
      <c r="C2584" s="1">
        <v>0.20224507</v>
      </c>
      <c r="D2584" s="1">
        <v>-0.25575292</v>
      </c>
      <c r="E2584" s="1">
        <v>0.5610173</v>
      </c>
      <c r="F2584" s="4">
        <f t="shared" si="1"/>
        <v>0.02247167444</v>
      </c>
      <c r="G2584" s="4">
        <f t="shared" si="2"/>
        <v>0.5362776568</v>
      </c>
    </row>
    <row r="2585">
      <c r="A2585" s="1">
        <v>25.799874305725</v>
      </c>
      <c r="B2585" s="1">
        <v>45.430977</v>
      </c>
      <c r="C2585" s="1">
        <v>0.2022584</v>
      </c>
      <c r="D2585" s="1">
        <v>-0.32899958</v>
      </c>
      <c r="E2585" s="1">
        <v>0.5608762</v>
      </c>
      <c r="F2585" s="4">
        <f t="shared" si="1"/>
        <v>0.02247315556</v>
      </c>
      <c r="G2585" s="4">
        <f t="shared" si="2"/>
        <v>0.536136558</v>
      </c>
    </row>
    <row r="2586">
      <c r="A2586" s="1">
        <v>25.8100004196167</v>
      </c>
      <c r="B2586" s="1">
        <v>45.400497</v>
      </c>
      <c r="C2586" s="1">
        <v>0.20229839</v>
      </c>
      <c r="D2586" s="1">
        <v>-0.37416834</v>
      </c>
      <c r="E2586" s="1">
        <v>0.5604999</v>
      </c>
      <c r="F2586" s="4">
        <f t="shared" si="1"/>
        <v>0.02247759889</v>
      </c>
      <c r="G2586" s="4">
        <f t="shared" si="2"/>
        <v>0.5357602617</v>
      </c>
    </row>
    <row r="2587">
      <c r="A2587" s="1">
        <v>25.8200006484985</v>
      </c>
      <c r="B2587" s="1">
        <v>45.366215</v>
      </c>
      <c r="C2587" s="1">
        <v>0.2023517</v>
      </c>
      <c r="D2587" s="1">
        <v>-0.38881767</v>
      </c>
      <c r="E2587" s="1">
        <v>0.5600766</v>
      </c>
      <c r="F2587" s="4">
        <f t="shared" si="1"/>
        <v>0.02248352222</v>
      </c>
      <c r="G2587" s="4">
        <f t="shared" si="2"/>
        <v>0.5353370272</v>
      </c>
    </row>
    <row r="2588">
      <c r="A2588" s="1">
        <v>25.8298749923706</v>
      </c>
      <c r="B2588" s="1">
        <v>45.396687</v>
      </c>
      <c r="C2588" s="1">
        <v>0.20241837</v>
      </c>
      <c r="D2588" s="1">
        <v>-0.39370078</v>
      </c>
      <c r="E2588" s="1">
        <v>0.5604529</v>
      </c>
      <c r="F2588" s="4">
        <f t="shared" si="1"/>
        <v>0.02249093</v>
      </c>
      <c r="G2588" s="4">
        <f t="shared" si="2"/>
        <v>0.5357132247</v>
      </c>
    </row>
    <row r="2589">
      <c r="A2589" s="1">
        <v>25.8398752212524</v>
      </c>
      <c r="B2589" s="1">
        <v>45.37383</v>
      </c>
      <c r="C2589" s="1">
        <v>0.20248501</v>
      </c>
      <c r="D2589" s="1">
        <v>-0.41201246</v>
      </c>
      <c r="E2589" s="1">
        <v>0.56017065</v>
      </c>
      <c r="F2589" s="4">
        <f t="shared" si="1"/>
        <v>0.02249833444</v>
      </c>
      <c r="G2589" s="4">
        <f t="shared" si="2"/>
        <v>0.5354310395</v>
      </c>
    </row>
    <row r="2590">
      <c r="A2590" s="1">
        <v>25.8499994277954</v>
      </c>
      <c r="B2590" s="1">
        <v>45.410023</v>
      </c>
      <c r="C2590" s="1">
        <v>0.20253834</v>
      </c>
      <c r="D2590" s="1">
        <v>-0.44375268</v>
      </c>
      <c r="E2590" s="1">
        <v>0.5606175</v>
      </c>
      <c r="F2590" s="4">
        <f t="shared" si="1"/>
        <v>0.02250426</v>
      </c>
      <c r="G2590" s="4">
        <f t="shared" si="2"/>
        <v>0.5358778667</v>
      </c>
    </row>
    <row r="2591">
      <c r="A2591" s="1">
        <v>25.8598756790161</v>
      </c>
      <c r="B2591" s="1">
        <v>45.400497</v>
      </c>
      <c r="C2591" s="1">
        <v>0.20264497</v>
      </c>
      <c r="D2591" s="1">
        <v>-0.40712935</v>
      </c>
      <c r="E2591" s="1">
        <v>0.5604999</v>
      </c>
      <c r="F2591" s="4">
        <f t="shared" si="1"/>
        <v>0.02251610778</v>
      </c>
      <c r="G2591" s="4">
        <f t="shared" si="2"/>
        <v>0.5357602617</v>
      </c>
    </row>
    <row r="2592">
      <c r="A2592" s="1">
        <v>25.869999885559</v>
      </c>
      <c r="B2592" s="1">
        <v>45.484314</v>
      </c>
      <c r="C2592" s="1">
        <v>0.20301822</v>
      </c>
      <c r="D2592" s="1">
        <v>-0.10681804</v>
      </c>
      <c r="E2592" s="1">
        <v>0.56153464</v>
      </c>
      <c r="F2592" s="4">
        <f t="shared" si="1"/>
        <v>0.02255758</v>
      </c>
      <c r="G2592" s="4">
        <f t="shared" si="2"/>
        <v>0.5367950395</v>
      </c>
    </row>
    <row r="2593">
      <c r="A2593" s="1">
        <v>25.8798742294311</v>
      </c>
      <c r="B2593" s="1">
        <v>45.688137</v>
      </c>
      <c r="C2593" s="1">
        <v>0.20307155</v>
      </c>
      <c r="D2593" s="1">
        <v>-0.13855827</v>
      </c>
      <c r="E2593" s="1">
        <v>0.564051</v>
      </c>
      <c r="F2593" s="4">
        <f t="shared" si="1"/>
        <v>0.02256350556</v>
      </c>
      <c r="G2593" s="4">
        <f t="shared" si="2"/>
        <v>0.5393113728</v>
      </c>
    </row>
    <row r="2594">
      <c r="A2594" s="1">
        <v>25.8900003433227</v>
      </c>
      <c r="B2594" s="1">
        <v>45.720516</v>
      </c>
      <c r="C2594" s="1">
        <v>0.20299156</v>
      </c>
      <c r="D2594" s="1">
        <v>-0.2948178</v>
      </c>
      <c r="E2594" s="1">
        <v>0.56445074</v>
      </c>
      <c r="F2594" s="4">
        <f t="shared" si="1"/>
        <v>0.02255461778</v>
      </c>
      <c r="G2594" s="4">
        <f t="shared" si="2"/>
        <v>0.5397111136</v>
      </c>
    </row>
    <row r="2595">
      <c r="A2595" s="1">
        <v>25.8998746871948</v>
      </c>
      <c r="B2595" s="1">
        <v>45.74147</v>
      </c>
      <c r="C2595" s="1">
        <v>0.20297822</v>
      </c>
      <c r="D2595" s="1">
        <v>-0.39614233</v>
      </c>
      <c r="E2595" s="1">
        <v>0.5647094</v>
      </c>
      <c r="F2595" s="4">
        <f t="shared" si="1"/>
        <v>0.02255313556</v>
      </c>
      <c r="G2595" s="4">
        <f t="shared" si="2"/>
        <v>0.5399698049</v>
      </c>
    </row>
    <row r="2596">
      <c r="A2596" s="1">
        <v>25.9100008010864</v>
      </c>
      <c r="B2596" s="1">
        <v>45.688137</v>
      </c>
      <c r="C2596" s="1">
        <v>0.20300488</v>
      </c>
      <c r="D2596" s="1">
        <v>-0.44131112</v>
      </c>
      <c r="E2596" s="1">
        <v>0.564051</v>
      </c>
      <c r="F2596" s="4">
        <f t="shared" si="1"/>
        <v>0.02255609778</v>
      </c>
      <c r="G2596" s="4">
        <f t="shared" si="2"/>
        <v>0.5393113728</v>
      </c>
    </row>
    <row r="2597">
      <c r="A2597" s="1">
        <v>25.9198751449584</v>
      </c>
      <c r="B2597" s="1">
        <v>45.632893</v>
      </c>
      <c r="C2597" s="1">
        <v>0.20312487</v>
      </c>
      <c r="D2597" s="1">
        <v>-0.4315449</v>
      </c>
      <c r="E2597" s="1">
        <v>0.5633689</v>
      </c>
      <c r="F2597" s="4">
        <f t="shared" si="1"/>
        <v>0.02256943</v>
      </c>
      <c r="G2597" s="4">
        <f t="shared" si="2"/>
        <v>0.5386293481</v>
      </c>
    </row>
    <row r="2598">
      <c r="A2598" s="1">
        <v>25.9298753738403</v>
      </c>
      <c r="B2598" s="1">
        <v>45.709087</v>
      </c>
      <c r="C2598" s="1">
        <v>0.20353809</v>
      </c>
      <c r="D2598" s="1">
        <v>-0.06164927</v>
      </c>
      <c r="E2598" s="1">
        <v>0.56430966</v>
      </c>
      <c r="F2598" s="4">
        <f t="shared" si="1"/>
        <v>0.02261534333</v>
      </c>
      <c r="G2598" s="4">
        <f t="shared" si="2"/>
        <v>0.5395700148</v>
      </c>
    </row>
    <row r="2599">
      <c r="A2599" s="1">
        <v>25.9399995803833</v>
      </c>
      <c r="B2599" s="1">
        <v>45.844334</v>
      </c>
      <c r="C2599" s="1">
        <v>0.2036714</v>
      </c>
      <c r="D2599" s="1">
        <v>0.0042727217</v>
      </c>
      <c r="E2599" s="1">
        <v>0.56597936</v>
      </c>
      <c r="F2599" s="4">
        <f t="shared" si="1"/>
        <v>0.02263015556</v>
      </c>
      <c r="G2599" s="4">
        <f t="shared" si="2"/>
        <v>0.5412397309</v>
      </c>
    </row>
    <row r="2600">
      <c r="A2600" s="1">
        <v>25.9499998092651</v>
      </c>
      <c r="B2600" s="1">
        <v>45.956722</v>
      </c>
      <c r="C2600" s="1">
        <v>0.20361806</v>
      </c>
      <c r="D2600" s="1">
        <v>-0.13977905</v>
      </c>
      <c r="E2600" s="1">
        <v>0.56736684</v>
      </c>
      <c r="F2600" s="4">
        <f t="shared" si="1"/>
        <v>0.02262422889</v>
      </c>
      <c r="G2600" s="4">
        <f t="shared" si="2"/>
        <v>0.542627237</v>
      </c>
    </row>
    <row r="2601">
      <c r="A2601" s="1">
        <v>25.9598741531372</v>
      </c>
      <c r="B2601" s="1">
        <v>45.977676</v>
      </c>
      <c r="C2601" s="1">
        <v>0.20364474</v>
      </c>
      <c r="D2601" s="1">
        <v>-0.19959715</v>
      </c>
      <c r="E2601" s="1">
        <v>0.5676255</v>
      </c>
      <c r="F2601" s="4">
        <f t="shared" si="1"/>
        <v>0.02262719333</v>
      </c>
      <c r="G2601" s="4">
        <f t="shared" si="2"/>
        <v>0.5428859284</v>
      </c>
    </row>
    <row r="2602">
      <c r="A2602" s="1">
        <v>25.969874382019</v>
      </c>
      <c r="B2602" s="1">
        <v>45.958626</v>
      </c>
      <c r="C2602" s="1">
        <v>0.20365806</v>
      </c>
      <c r="D2602" s="1">
        <v>-0.25941524</v>
      </c>
      <c r="E2602" s="1">
        <v>0.5673903</v>
      </c>
      <c r="F2602" s="4">
        <f t="shared" si="1"/>
        <v>0.02262867333</v>
      </c>
      <c r="G2602" s="4">
        <f t="shared" si="2"/>
        <v>0.5426507432</v>
      </c>
    </row>
    <row r="2603">
      <c r="A2603" s="1">
        <v>25.9798746109008</v>
      </c>
      <c r="B2603" s="1">
        <v>45.956722</v>
      </c>
      <c r="C2603" s="1">
        <v>0.20368472</v>
      </c>
      <c r="D2603" s="1">
        <v>-0.31801257</v>
      </c>
      <c r="E2603" s="1">
        <v>0.56736684</v>
      </c>
      <c r="F2603" s="4">
        <f t="shared" si="1"/>
        <v>0.02263163556</v>
      </c>
      <c r="G2603" s="4">
        <f t="shared" si="2"/>
        <v>0.542627237</v>
      </c>
    </row>
    <row r="2604">
      <c r="A2604" s="1">
        <v>25.9898748397827</v>
      </c>
      <c r="B2604" s="1">
        <v>45.895763</v>
      </c>
      <c r="C2604" s="1">
        <v>0.20372473</v>
      </c>
      <c r="D2604" s="1">
        <v>-0.34853202</v>
      </c>
      <c r="E2604" s="1">
        <v>0.5666143</v>
      </c>
      <c r="F2604" s="4">
        <f t="shared" si="1"/>
        <v>0.02263608111</v>
      </c>
      <c r="G2604" s="4">
        <f t="shared" si="2"/>
        <v>0.5418746568</v>
      </c>
    </row>
    <row r="2605">
      <c r="A2605" s="1">
        <v>26.0000009536743</v>
      </c>
      <c r="B2605" s="1">
        <v>45.90148</v>
      </c>
      <c r="C2605" s="1">
        <v>0.20383136</v>
      </c>
      <c r="D2605" s="1">
        <v>-0.337545</v>
      </c>
      <c r="E2605" s="1">
        <v>0.5666849</v>
      </c>
      <c r="F2605" s="4">
        <f t="shared" si="1"/>
        <v>0.02264792889</v>
      </c>
      <c r="G2605" s="4">
        <f t="shared" si="2"/>
        <v>0.541945237</v>
      </c>
    </row>
    <row r="2606">
      <c r="A2606" s="1">
        <v>26.0098752975463</v>
      </c>
      <c r="B2606" s="1">
        <v>45.90148</v>
      </c>
      <c r="C2606" s="1">
        <v>0.20396465</v>
      </c>
      <c r="D2606" s="1">
        <v>-0.27040225</v>
      </c>
      <c r="E2606" s="1">
        <v>0.5666849</v>
      </c>
      <c r="F2606" s="4">
        <f t="shared" si="1"/>
        <v>0.02266273889</v>
      </c>
      <c r="G2606" s="4">
        <f t="shared" si="2"/>
        <v>0.541945237</v>
      </c>
    </row>
    <row r="2607">
      <c r="A2607" s="1">
        <v>26.0199995040893</v>
      </c>
      <c r="B2607" s="1">
        <v>45.956722</v>
      </c>
      <c r="C2607" s="1">
        <v>0.20413795</v>
      </c>
      <c r="D2607" s="1">
        <v>-0.17640238</v>
      </c>
      <c r="E2607" s="1">
        <v>0.56736684</v>
      </c>
      <c r="F2607" s="4">
        <f t="shared" si="1"/>
        <v>0.02268199444</v>
      </c>
      <c r="G2607" s="4">
        <f t="shared" si="2"/>
        <v>0.542627237</v>
      </c>
    </row>
    <row r="2608">
      <c r="A2608" s="1">
        <v>26.02987575531</v>
      </c>
      <c r="B2608" s="1">
        <v>46.065296</v>
      </c>
      <c r="C2608" s="1">
        <v>0.20424458</v>
      </c>
      <c r="D2608" s="1">
        <v>-0.13855827</v>
      </c>
      <c r="E2608" s="1">
        <v>0.5687073</v>
      </c>
      <c r="F2608" s="4">
        <f t="shared" si="1"/>
        <v>0.02269384222</v>
      </c>
      <c r="G2608" s="4">
        <f t="shared" si="2"/>
        <v>0.5439676568</v>
      </c>
    </row>
    <row r="2609">
      <c r="A2609" s="1">
        <v>26.0398740768432</v>
      </c>
      <c r="B2609" s="1">
        <v>46.07482</v>
      </c>
      <c r="C2609" s="1">
        <v>0.20425792</v>
      </c>
      <c r="D2609" s="1">
        <v>-0.21180493</v>
      </c>
      <c r="E2609" s="1">
        <v>0.5688249</v>
      </c>
      <c r="F2609" s="4">
        <f t="shared" si="1"/>
        <v>0.02269532444</v>
      </c>
      <c r="G2609" s="4">
        <f t="shared" si="2"/>
        <v>0.544085237</v>
      </c>
    </row>
    <row r="2610">
      <c r="A2610" s="1">
        <v>26.0500001907348</v>
      </c>
      <c r="B2610" s="1">
        <v>46.099583</v>
      </c>
      <c r="C2610" s="1">
        <v>0.20427124</v>
      </c>
      <c r="D2610" s="1">
        <v>-0.27040225</v>
      </c>
      <c r="E2610" s="1">
        <v>0.56913054</v>
      </c>
      <c r="F2610" s="4">
        <f t="shared" si="1"/>
        <v>0.02269680444</v>
      </c>
      <c r="G2610" s="4">
        <f t="shared" si="2"/>
        <v>0.5443909531</v>
      </c>
    </row>
    <row r="2611">
      <c r="A2611" s="1">
        <v>26.0600004196167</v>
      </c>
      <c r="B2611" s="1">
        <v>46.124348</v>
      </c>
      <c r="C2611" s="1">
        <v>0.20432457</v>
      </c>
      <c r="D2611" s="1">
        <v>-0.30214247</v>
      </c>
      <c r="E2611" s="1">
        <v>0.5694363</v>
      </c>
      <c r="F2611" s="4">
        <f t="shared" si="1"/>
        <v>0.02270273</v>
      </c>
      <c r="G2611" s="4">
        <f t="shared" si="2"/>
        <v>0.5446966938</v>
      </c>
    </row>
    <row r="2612">
      <c r="A2612" s="1">
        <v>26.0700006484985</v>
      </c>
      <c r="B2612" s="1">
        <v>46.10149</v>
      </c>
      <c r="C2612" s="1">
        <v>0.20443122</v>
      </c>
      <c r="D2612" s="1">
        <v>-0.27772692</v>
      </c>
      <c r="E2612" s="1">
        <v>0.56915414</v>
      </c>
      <c r="F2612" s="4">
        <f t="shared" si="1"/>
        <v>0.02271458</v>
      </c>
      <c r="G2612" s="4">
        <f t="shared" si="2"/>
        <v>0.5444144963</v>
      </c>
    </row>
    <row r="2613">
      <c r="A2613" s="1">
        <v>26.0798749923706</v>
      </c>
      <c r="B2613" s="1">
        <v>46.149113</v>
      </c>
      <c r="C2613" s="1">
        <v>0.20452453</v>
      </c>
      <c r="D2613" s="1">
        <v>-0.2667399</v>
      </c>
      <c r="E2613" s="1">
        <v>0.5697421</v>
      </c>
      <c r="F2613" s="4">
        <f t="shared" si="1"/>
        <v>0.02272494778</v>
      </c>
      <c r="G2613" s="4">
        <f t="shared" si="2"/>
        <v>0.5450024346</v>
      </c>
    </row>
    <row r="2614">
      <c r="A2614" s="1">
        <v>26.0899991989135</v>
      </c>
      <c r="B2614" s="1">
        <v>46.158634</v>
      </c>
      <c r="C2614" s="1">
        <v>0.20457785</v>
      </c>
      <c r="D2614" s="1">
        <v>-0.28627235</v>
      </c>
      <c r="E2614" s="1">
        <v>0.56985956</v>
      </c>
      <c r="F2614" s="4">
        <f t="shared" si="1"/>
        <v>0.02273087222</v>
      </c>
      <c r="G2614" s="4">
        <f t="shared" si="2"/>
        <v>0.5451199778</v>
      </c>
    </row>
    <row r="2615">
      <c r="A2615" s="1">
        <v>26.0999994277954</v>
      </c>
      <c r="B2615" s="1">
        <v>46.21197</v>
      </c>
      <c r="C2615" s="1">
        <v>0.2046045</v>
      </c>
      <c r="D2615" s="1">
        <v>-0.3326619</v>
      </c>
      <c r="E2615" s="1">
        <v>0.5705181</v>
      </c>
      <c r="F2615" s="4">
        <f t="shared" si="1"/>
        <v>0.02273383333</v>
      </c>
      <c r="G2615" s="4">
        <f t="shared" si="2"/>
        <v>0.5457784469</v>
      </c>
    </row>
    <row r="2616">
      <c r="A2616" s="1">
        <v>26.1099996566772</v>
      </c>
      <c r="B2616" s="1">
        <v>46.191017</v>
      </c>
      <c r="C2616" s="1">
        <v>0.20461783</v>
      </c>
      <c r="D2616" s="1">
        <v>-0.40712935</v>
      </c>
      <c r="E2616" s="1">
        <v>0.5702594</v>
      </c>
      <c r="F2616" s="4">
        <f t="shared" si="1"/>
        <v>0.02273531444</v>
      </c>
      <c r="G2616" s="4">
        <f t="shared" si="2"/>
        <v>0.5455197679</v>
      </c>
    </row>
    <row r="2617">
      <c r="A2617" s="1">
        <v>26.119999885559</v>
      </c>
      <c r="B2617" s="1">
        <v>46.151016</v>
      </c>
      <c r="C2617" s="1">
        <v>0.20465782</v>
      </c>
      <c r="D2617" s="1">
        <v>-0.4522981</v>
      </c>
      <c r="E2617" s="1">
        <v>0.56976557</v>
      </c>
      <c r="F2617" s="4">
        <f t="shared" si="1"/>
        <v>0.02273975778</v>
      </c>
      <c r="G2617" s="4">
        <f t="shared" si="2"/>
        <v>0.5450259284</v>
      </c>
    </row>
    <row r="2618">
      <c r="A2618" s="1">
        <v>26.1298742294311</v>
      </c>
      <c r="B2618" s="1">
        <v>46.166256</v>
      </c>
      <c r="C2618" s="1">
        <v>0.20471115</v>
      </c>
      <c r="D2618" s="1">
        <v>-0.47060978</v>
      </c>
      <c r="E2618" s="1">
        <v>0.5699537</v>
      </c>
      <c r="F2618" s="4">
        <f t="shared" si="1"/>
        <v>0.02274568333</v>
      </c>
      <c r="G2618" s="4">
        <f t="shared" si="2"/>
        <v>0.5452140765</v>
      </c>
    </row>
    <row r="2619">
      <c r="A2619" s="1">
        <v>26.1400003433227</v>
      </c>
      <c r="B2619" s="1">
        <v>46.189114</v>
      </c>
      <c r="C2619" s="1">
        <v>0.2050844</v>
      </c>
      <c r="D2619" s="1">
        <v>-0.18250626</v>
      </c>
      <c r="E2619" s="1">
        <v>0.5702359</v>
      </c>
      <c r="F2619" s="4">
        <f t="shared" si="1"/>
        <v>0.02278715556</v>
      </c>
      <c r="G2619" s="4">
        <f t="shared" si="2"/>
        <v>0.5454962741</v>
      </c>
    </row>
    <row r="2620">
      <c r="A2620" s="1">
        <v>26.1498746871948</v>
      </c>
      <c r="B2620" s="1">
        <v>46.413887</v>
      </c>
      <c r="C2620" s="1">
        <v>0.20533767</v>
      </c>
      <c r="D2620" s="1">
        <v>0.007935055</v>
      </c>
      <c r="E2620" s="1">
        <v>0.57301086</v>
      </c>
      <c r="F2620" s="4">
        <f t="shared" si="1"/>
        <v>0.02281529667</v>
      </c>
      <c r="G2620" s="4">
        <f t="shared" si="2"/>
        <v>0.5482712494</v>
      </c>
    </row>
    <row r="2621">
      <c r="A2621" s="1">
        <v>26.1598749160766</v>
      </c>
      <c r="B2621" s="1">
        <v>46.5358</v>
      </c>
      <c r="C2621" s="1">
        <v>0.20528434</v>
      </c>
      <c r="D2621" s="1">
        <v>-0.12268815</v>
      </c>
      <c r="E2621" s="1">
        <v>0.57451594</v>
      </c>
      <c r="F2621" s="4">
        <f t="shared" si="1"/>
        <v>0.02280937111</v>
      </c>
      <c r="G2621" s="4">
        <f t="shared" si="2"/>
        <v>0.5497763481</v>
      </c>
    </row>
    <row r="2622">
      <c r="A2622" s="1">
        <v>26.1698751449584</v>
      </c>
      <c r="B2622" s="1">
        <v>46.56247</v>
      </c>
      <c r="C2622" s="1">
        <v>0.20525768</v>
      </c>
      <c r="D2622" s="1">
        <v>-0.23744126</v>
      </c>
      <c r="E2622" s="1">
        <v>0.5748452</v>
      </c>
      <c r="F2622" s="4">
        <f t="shared" si="1"/>
        <v>0.02280640889</v>
      </c>
      <c r="G2622" s="4">
        <f t="shared" si="2"/>
        <v>0.5501056074</v>
      </c>
    </row>
    <row r="2623">
      <c r="A2623" s="1">
        <v>26.1798753738403</v>
      </c>
      <c r="B2623" s="1">
        <v>46.56437</v>
      </c>
      <c r="C2623" s="1">
        <v>0.20529766</v>
      </c>
      <c r="D2623" s="1">
        <v>-0.28261003</v>
      </c>
      <c r="E2623" s="1">
        <v>0.5748687</v>
      </c>
      <c r="F2623" s="4">
        <f t="shared" si="1"/>
        <v>0.02281085111</v>
      </c>
      <c r="G2623" s="4">
        <f t="shared" si="2"/>
        <v>0.5501290642</v>
      </c>
    </row>
    <row r="2624">
      <c r="A2624" s="1">
        <v>26.1898756027221</v>
      </c>
      <c r="B2624" s="1">
        <v>46.51675</v>
      </c>
      <c r="C2624" s="1">
        <v>0.205311</v>
      </c>
      <c r="D2624" s="1">
        <v>-0.34242812</v>
      </c>
      <c r="E2624" s="1">
        <v>0.5742808</v>
      </c>
      <c r="F2624" s="4">
        <f t="shared" si="1"/>
        <v>0.02281233333</v>
      </c>
      <c r="G2624" s="4">
        <f t="shared" si="2"/>
        <v>0.549541163</v>
      </c>
    </row>
    <row r="2625">
      <c r="A2625" s="1">
        <v>26.1999998092651</v>
      </c>
      <c r="B2625" s="1">
        <v>46.511036</v>
      </c>
      <c r="C2625" s="1">
        <v>0.20533767</v>
      </c>
      <c r="D2625" s="1">
        <v>-0.40224624</v>
      </c>
      <c r="E2625" s="1">
        <v>0.5742102</v>
      </c>
      <c r="F2625" s="4">
        <f t="shared" si="1"/>
        <v>0.02281529667</v>
      </c>
      <c r="G2625" s="4">
        <f t="shared" si="2"/>
        <v>0.5494706198</v>
      </c>
    </row>
    <row r="2626">
      <c r="A2626" s="1">
        <v>26.2100000381469</v>
      </c>
      <c r="B2626" s="1">
        <v>46.482464</v>
      </c>
      <c r="C2626" s="1">
        <v>0.20540433</v>
      </c>
      <c r="D2626" s="1">
        <v>-0.41811633</v>
      </c>
      <c r="E2626" s="1">
        <v>0.5738575</v>
      </c>
      <c r="F2626" s="4">
        <f t="shared" si="1"/>
        <v>0.02282270333</v>
      </c>
      <c r="G2626" s="4">
        <f t="shared" si="2"/>
        <v>0.549117879</v>
      </c>
    </row>
    <row r="2627">
      <c r="A2627" s="1">
        <v>26.219874382019</v>
      </c>
      <c r="B2627" s="1">
        <v>46.467224</v>
      </c>
      <c r="C2627" s="1">
        <v>0.20549762</v>
      </c>
      <c r="D2627" s="1">
        <v>-0.39370078</v>
      </c>
      <c r="E2627" s="1">
        <v>0.5736694</v>
      </c>
      <c r="F2627" s="4">
        <f t="shared" si="1"/>
        <v>0.02283306889</v>
      </c>
      <c r="G2627" s="4">
        <f t="shared" si="2"/>
        <v>0.5489297309</v>
      </c>
    </row>
    <row r="2628">
      <c r="A2628" s="1">
        <v>26.2298746109008</v>
      </c>
      <c r="B2628" s="1">
        <v>46.509132</v>
      </c>
      <c r="C2628" s="1">
        <v>0.2056576</v>
      </c>
      <c r="D2628" s="1">
        <v>-0.31312945</v>
      </c>
      <c r="E2628" s="1">
        <v>0.57418674</v>
      </c>
      <c r="F2628" s="4">
        <f t="shared" si="1"/>
        <v>0.02285084444</v>
      </c>
      <c r="G2628" s="4">
        <f t="shared" si="2"/>
        <v>0.5494471136</v>
      </c>
    </row>
    <row r="2629">
      <c r="A2629" s="1">
        <v>26.2398748397827</v>
      </c>
      <c r="B2629" s="1">
        <v>46.554844</v>
      </c>
      <c r="C2629" s="1">
        <v>0.20584421</v>
      </c>
      <c r="D2629" s="1">
        <v>-0.19227248</v>
      </c>
      <c r="E2629" s="1">
        <v>0.57475114</v>
      </c>
      <c r="F2629" s="4">
        <f t="shared" si="1"/>
        <v>0.02287157889</v>
      </c>
      <c r="G2629" s="4">
        <f t="shared" si="2"/>
        <v>0.5500114593</v>
      </c>
    </row>
    <row r="2630">
      <c r="A2630" s="1">
        <v>26.2498750686645</v>
      </c>
      <c r="B2630" s="1">
        <v>46.66533</v>
      </c>
      <c r="C2630" s="1">
        <v>0.20597751</v>
      </c>
      <c r="D2630" s="1">
        <v>-0.13855827</v>
      </c>
      <c r="E2630" s="1">
        <v>0.5761151</v>
      </c>
      <c r="F2630" s="4">
        <f t="shared" si="1"/>
        <v>0.02288639</v>
      </c>
      <c r="G2630" s="4">
        <f t="shared" si="2"/>
        <v>0.551375484</v>
      </c>
    </row>
    <row r="2631">
      <c r="A2631" s="1">
        <v>26.2598752975463</v>
      </c>
      <c r="B2631" s="1">
        <v>46.722473</v>
      </c>
      <c r="C2631" s="1">
        <v>0.20603083</v>
      </c>
      <c r="D2631" s="1">
        <v>-0.15686993</v>
      </c>
      <c r="E2631" s="1">
        <v>0.57682055</v>
      </c>
      <c r="F2631" s="4">
        <f t="shared" si="1"/>
        <v>0.02289231444</v>
      </c>
      <c r="G2631" s="4">
        <f t="shared" si="2"/>
        <v>0.5520809531</v>
      </c>
    </row>
    <row r="2632">
      <c r="A2632" s="1">
        <v>26.2699995040893</v>
      </c>
      <c r="B2632" s="1">
        <v>46.74914</v>
      </c>
      <c r="C2632" s="1">
        <v>0.20603083</v>
      </c>
      <c r="D2632" s="1">
        <v>-0.24476592</v>
      </c>
      <c r="E2632" s="1">
        <v>0.5771498</v>
      </c>
      <c r="F2632" s="4">
        <f t="shared" si="1"/>
        <v>0.02289231444</v>
      </c>
      <c r="G2632" s="4">
        <f t="shared" si="2"/>
        <v>0.5524101753</v>
      </c>
    </row>
    <row r="2633">
      <c r="A2633" s="1">
        <v>26.27987575531</v>
      </c>
      <c r="B2633" s="1">
        <v>46.785336</v>
      </c>
      <c r="C2633" s="1">
        <v>0.20605749</v>
      </c>
      <c r="D2633" s="1">
        <v>-0.30458403</v>
      </c>
      <c r="E2633" s="1">
        <v>0.57759666</v>
      </c>
      <c r="F2633" s="4">
        <f t="shared" si="1"/>
        <v>0.02289527667</v>
      </c>
      <c r="G2633" s="4">
        <f t="shared" si="2"/>
        <v>0.5528570395</v>
      </c>
    </row>
    <row r="2634">
      <c r="A2634" s="1">
        <v>26.289999961853</v>
      </c>
      <c r="B2634" s="1">
        <v>46.726284</v>
      </c>
      <c r="C2634" s="1">
        <v>0.20612414</v>
      </c>
      <c r="D2634" s="1">
        <v>-0.30702558</v>
      </c>
      <c r="E2634" s="1">
        <v>0.57686764</v>
      </c>
      <c r="F2634" s="4">
        <f t="shared" si="1"/>
        <v>0.02290268222</v>
      </c>
      <c r="G2634" s="4">
        <f t="shared" si="2"/>
        <v>0.5521280025</v>
      </c>
    </row>
    <row r="2635">
      <c r="A2635" s="1">
        <v>26.3000001907348</v>
      </c>
      <c r="B2635" s="1">
        <v>46.756763</v>
      </c>
      <c r="C2635" s="1">
        <v>0.20621745</v>
      </c>
      <c r="D2635" s="1">
        <v>-0.29603857</v>
      </c>
      <c r="E2635" s="1">
        <v>0.5772439</v>
      </c>
      <c r="F2635" s="4">
        <f t="shared" si="1"/>
        <v>0.02291305</v>
      </c>
      <c r="G2635" s="4">
        <f t="shared" si="2"/>
        <v>0.5525042864</v>
      </c>
    </row>
    <row r="2636">
      <c r="A2636" s="1">
        <v>26.3100004196167</v>
      </c>
      <c r="B2636" s="1">
        <v>46.77581</v>
      </c>
      <c r="C2636" s="1">
        <v>0.20631078</v>
      </c>
      <c r="D2636" s="1">
        <v>-0.28505158</v>
      </c>
      <c r="E2636" s="1">
        <v>0.57747906</v>
      </c>
      <c r="F2636" s="4">
        <f t="shared" si="1"/>
        <v>0.02292342</v>
      </c>
      <c r="G2636" s="4">
        <f t="shared" si="2"/>
        <v>0.5527394346</v>
      </c>
    </row>
    <row r="2637">
      <c r="A2637" s="1">
        <v>26.3200006484985</v>
      </c>
      <c r="B2637" s="1">
        <v>46.79105</v>
      </c>
      <c r="C2637" s="1">
        <v>0.20635076</v>
      </c>
      <c r="D2637" s="1">
        <v>-0.3167918</v>
      </c>
      <c r="E2637" s="1">
        <v>0.5776672</v>
      </c>
      <c r="F2637" s="4">
        <f t="shared" si="1"/>
        <v>0.02292786222</v>
      </c>
      <c r="G2637" s="4">
        <f t="shared" si="2"/>
        <v>0.5529275827</v>
      </c>
    </row>
    <row r="2638">
      <c r="A2638" s="1">
        <v>26.3300008773803</v>
      </c>
      <c r="B2638" s="1">
        <v>46.815815</v>
      </c>
      <c r="C2638" s="1">
        <v>0.20637742</v>
      </c>
      <c r="D2638" s="1">
        <v>-0.3766099</v>
      </c>
      <c r="E2638" s="1">
        <v>0.5779729</v>
      </c>
      <c r="F2638" s="4">
        <f t="shared" si="1"/>
        <v>0.02293082444</v>
      </c>
      <c r="G2638" s="4">
        <f t="shared" si="2"/>
        <v>0.5532333235</v>
      </c>
    </row>
    <row r="2639">
      <c r="A2639" s="1">
        <v>26.3398752212524</v>
      </c>
      <c r="B2639" s="1">
        <v>46.77581</v>
      </c>
      <c r="C2639" s="1">
        <v>0.20637742</v>
      </c>
      <c r="D2639" s="1">
        <v>-0.44985655</v>
      </c>
      <c r="E2639" s="1">
        <v>0.57747906</v>
      </c>
      <c r="F2639" s="4">
        <f t="shared" si="1"/>
        <v>0.02293082444</v>
      </c>
      <c r="G2639" s="4">
        <f t="shared" si="2"/>
        <v>0.5527394346</v>
      </c>
    </row>
    <row r="2640">
      <c r="A2640" s="1">
        <v>26.3499994277954</v>
      </c>
      <c r="B2640" s="1">
        <v>46.796764</v>
      </c>
      <c r="C2640" s="1">
        <v>0.20663069</v>
      </c>
      <c r="D2640" s="1">
        <v>-0.2728438</v>
      </c>
      <c r="E2640" s="1">
        <v>0.57773775</v>
      </c>
      <c r="F2640" s="4">
        <f t="shared" si="1"/>
        <v>0.02295896556</v>
      </c>
      <c r="G2640" s="4">
        <f t="shared" si="2"/>
        <v>0.5529981259</v>
      </c>
    </row>
    <row r="2641">
      <c r="A2641" s="1">
        <v>26.3598756790161</v>
      </c>
      <c r="B2641" s="1">
        <v>46.93201</v>
      </c>
      <c r="C2641" s="1">
        <v>0.20695062</v>
      </c>
      <c r="D2641" s="1">
        <v>-0.027467497</v>
      </c>
      <c r="E2641" s="1">
        <v>0.57940745</v>
      </c>
      <c r="F2641" s="4">
        <f t="shared" si="1"/>
        <v>0.02299451333</v>
      </c>
      <c r="G2641" s="4">
        <f t="shared" si="2"/>
        <v>0.5546678296</v>
      </c>
    </row>
    <row r="2642">
      <c r="A2642" s="1">
        <v>26.369999885559</v>
      </c>
      <c r="B2642" s="1">
        <v>47.021538</v>
      </c>
      <c r="C2642" s="1">
        <v>0.20691061</v>
      </c>
      <c r="D2642" s="1">
        <v>-0.1422206</v>
      </c>
      <c r="E2642" s="1">
        <v>0.5805127</v>
      </c>
      <c r="F2642" s="4">
        <f t="shared" si="1"/>
        <v>0.02299006778</v>
      </c>
      <c r="G2642" s="4">
        <f t="shared" si="2"/>
        <v>0.5557731136</v>
      </c>
    </row>
    <row r="2643">
      <c r="A2643" s="1">
        <v>26.3798742294311</v>
      </c>
      <c r="B2643" s="1">
        <v>47.11107</v>
      </c>
      <c r="C2643" s="1">
        <v>0.2068573</v>
      </c>
      <c r="D2643" s="1">
        <v>-0.28627235</v>
      </c>
      <c r="E2643" s="1">
        <v>0.581618</v>
      </c>
      <c r="F2643" s="4">
        <f t="shared" si="1"/>
        <v>0.02298414444</v>
      </c>
      <c r="G2643" s="4">
        <f t="shared" si="2"/>
        <v>0.5568784469</v>
      </c>
    </row>
    <row r="2644">
      <c r="A2644" s="1">
        <v>26.3900003433227</v>
      </c>
      <c r="B2644" s="1">
        <v>47.05773</v>
      </c>
      <c r="C2644" s="1">
        <v>0.20688395</v>
      </c>
      <c r="D2644" s="1">
        <v>-0.34486967</v>
      </c>
      <c r="E2644" s="1">
        <v>0.58095956</v>
      </c>
      <c r="F2644" s="4">
        <f t="shared" si="1"/>
        <v>0.02298710556</v>
      </c>
      <c r="G2644" s="4">
        <f t="shared" si="2"/>
        <v>0.5562199284</v>
      </c>
    </row>
    <row r="2645">
      <c r="A2645" s="1">
        <v>26.4000005722045</v>
      </c>
      <c r="B2645" s="1">
        <v>47.05583</v>
      </c>
      <c r="C2645" s="1">
        <v>0.20688395</v>
      </c>
      <c r="D2645" s="1">
        <v>-0.41811633</v>
      </c>
      <c r="E2645" s="1">
        <v>0.5809361</v>
      </c>
      <c r="F2645" s="4">
        <f t="shared" si="1"/>
        <v>0.02298710556</v>
      </c>
      <c r="G2645" s="4">
        <f t="shared" si="2"/>
        <v>0.5561964716</v>
      </c>
    </row>
    <row r="2646">
      <c r="A2646" s="1">
        <v>26.4098749160766</v>
      </c>
      <c r="B2646" s="1">
        <v>47.015823</v>
      </c>
      <c r="C2646" s="1">
        <v>0.20692395</v>
      </c>
      <c r="D2646" s="1">
        <v>-0.46450588</v>
      </c>
      <c r="E2646" s="1">
        <v>0.5804422</v>
      </c>
      <c r="F2646" s="4">
        <f t="shared" si="1"/>
        <v>0.02299155</v>
      </c>
      <c r="G2646" s="4">
        <f t="shared" si="2"/>
        <v>0.555702558</v>
      </c>
    </row>
    <row r="2647">
      <c r="A2647" s="1">
        <v>26.4198751449584</v>
      </c>
      <c r="B2647" s="1">
        <v>47.015823</v>
      </c>
      <c r="C2647" s="1">
        <v>0.20733719</v>
      </c>
      <c r="D2647" s="1">
        <v>-0.10803882</v>
      </c>
      <c r="E2647" s="1">
        <v>0.5804422</v>
      </c>
      <c r="F2647" s="4">
        <f t="shared" si="1"/>
        <v>0.02303746556</v>
      </c>
      <c r="G2647" s="4">
        <f t="shared" si="2"/>
        <v>0.555702558</v>
      </c>
    </row>
    <row r="2648">
      <c r="A2648" s="1">
        <v>26.4299993515014</v>
      </c>
      <c r="B2648" s="1">
        <v>47.18345</v>
      </c>
      <c r="C2648" s="1">
        <v>0.20759046</v>
      </c>
      <c r="D2648" s="1">
        <v>0.068973936</v>
      </c>
      <c r="E2648" s="1">
        <v>0.5825116</v>
      </c>
      <c r="F2648" s="4">
        <f t="shared" si="1"/>
        <v>0.02306560667</v>
      </c>
      <c r="G2648" s="4">
        <f t="shared" si="2"/>
        <v>0.5577720272</v>
      </c>
    </row>
    <row r="2649">
      <c r="A2649" s="1">
        <v>26.4398756027221</v>
      </c>
      <c r="B2649" s="1">
        <v>47.290123</v>
      </c>
      <c r="C2649" s="1">
        <v>0.20756379</v>
      </c>
      <c r="D2649" s="1">
        <v>-0.048220716</v>
      </c>
      <c r="E2649" s="1">
        <v>0.58382857</v>
      </c>
      <c r="F2649" s="4">
        <f t="shared" si="1"/>
        <v>0.02306264333</v>
      </c>
      <c r="G2649" s="4">
        <f t="shared" si="2"/>
        <v>0.5590889778</v>
      </c>
    </row>
    <row r="2650">
      <c r="A2650" s="1">
        <v>26.4499998092651</v>
      </c>
      <c r="B2650" s="1">
        <v>47.341557</v>
      </c>
      <c r="C2650" s="1">
        <v>0.20756379</v>
      </c>
      <c r="D2650" s="1">
        <v>-0.12268815</v>
      </c>
      <c r="E2650" s="1">
        <v>0.5844636</v>
      </c>
      <c r="F2650" s="4">
        <f t="shared" si="1"/>
        <v>0.02306264333</v>
      </c>
      <c r="G2650" s="4">
        <f t="shared" si="2"/>
        <v>0.5597239654</v>
      </c>
    </row>
    <row r="2651">
      <c r="A2651" s="1">
        <v>26.4598741531372</v>
      </c>
      <c r="B2651" s="1">
        <v>47.337746</v>
      </c>
      <c r="C2651" s="1">
        <v>0.20759046</v>
      </c>
      <c r="D2651" s="1">
        <v>-0.18128549</v>
      </c>
      <c r="E2651" s="1">
        <v>0.5844165</v>
      </c>
      <c r="F2651" s="4">
        <f t="shared" si="1"/>
        <v>0.02306560667</v>
      </c>
      <c r="G2651" s="4">
        <f t="shared" si="2"/>
        <v>0.559676916</v>
      </c>
    </row>
    <row r="2652">
      <c r="A2652" s="1">
        <v>26.469874382019</v>
      </c>
      <c r="B2652" s="1">
        <v>47.30155</v>
      </c>
      <c r="C2652" s="1">
        <v>0.2076038</v>
      </c>
      <c r="D2652" s="1">
        <v>-0.25453213</v>
      </c>
      <c r="E2652" s="1">
        <v>0.58396965</v>
      </c>
      <c r="F2652" s="4">
        <f t="shared" si="1"/>
        <v>0.02306708889</v>
      </c>
      <c r="G2652" s="4">
        <f t="shared" si="2"/>
        <v>0.5592300519</v>
      </c>
    </row>
    <row r="2653">
      <c r="A2653" s="1">
        <v>26.4800004959106</v>
      </c>
      <c r="B2653" s="1">
        <v>47.305363</v>
      </c>
      <c r="C2653" s="1">
        <v>0.20767045</v>
      </c>
      <c r="D2653" s="1">
        <v>-0.25697368</v>
      </c>
      <c r="E2653" s="1">
        <v>0.58401674</v>
      </c>
      <c r="F2653" s="4">
        <f t="shared" si="1"/>
        <v>0.02307449444</v>
      </c>
      <c r="G2653" s="4">
        <f t="shared" si="2"/>
        <v>0.5592771259</v>
      </c>
    </row>
    <row r="2654">
      <c r="A2654" s="1">
        <v>26.4898748397827</v>
      </c>
      <c r="B2654" s="1">
        <v>47.263454</v>
      </c>
      <c r="C2654" s="1">
        <v>0.20777708</v>
      </c>
      <c r="D2654" s="1">
        <v>-0.23133737</v>
      </c>
      <c r="E2654" s="1">
        <v>0.5834993</v>
      </c>
      <c r="F2654" s="4">
        <f t="shared" si="1"/>
        <v>0.02308634222</v>
      </c>
      <c r="G2654" s="4">
        <f t="shared" si="2"/>
        <v>0.5587597309</v>
      </c>
    </row>
    <row r="2655">
      <c r="A2655" s="1">
        <v>26.5000009536743</v>
      </c>
      <c r="B2655" s="1">
        <v>47.326317</v>
      </c>
      <c r="C2655" s="1">
        <v>0.20792373</v>
      </c>
      <c r="D2655" s="1">
        <v>-0.1641946</v>
      </c>
      <c r="E2655" s="1">
        <v>0.5842754</v>
      </c>
      <c r="F2655" s="4">
        <f t="shared" si="1"/>
        <v>0.02310263667</v>
      </c>
      <c r="G2655" s="4">
        <f t="shared" si="2"/>
        <v>0.5595358173</v>
      </c>
    </row>
    <row r="2656">
      <c r="A2656" s="1">
        <v>26.5098752975463</v>
      </c>
      <c r="B2656" s="1">
        <v>47.35489</v>
      </c>
      <c r="C2656" s="1">
        <v>0.20801702</v>
      </c>
      <c r="D2656" s="1">
        <v>-0.13733749</v>
      </c>
      <c r="E2656" s="1">
        <v>0.58462816</v>
      </c>
      <c r="F2656" s="4">
        <f t="shared" si="1"/>
        <v>0.02311300222</v>
      </c>
      <c r="G2656" s="4">
        <f t="shared" si="2"/>
        <v>0.5598885704</v>
      </c>
    </row>
    <row r="2657">
      <c r="A2657" s="1">
        <v>26.5199995040893</v>
      </c>
      <c r="B2657" s="1">
        <v>47.3987</v>
      </c>
      <c r="C2657" s="1">
        <v>0.20807035</v>
      </c>
      <c r="D2657" s="1">
        <v>-0.16663615</v>
      </c>
      <c r="E2657" s="1">
        <v>0.585169</v>
      </c>
      <c r="F2657" s="4">
        <f t="shared" si="1"/>
        <v>0.02311892778</v>
      </c>
      <c r="G2657" s="4">
        <f t="shared" si="2"/>
        <v>0.5604294346</v>
      </c>
    </row>
    <row r="2658">
      <c r="A2658" s="1">
        <v>26.52987575531</v>
      </c>
      <c r="B2658" s="1">
        <v>47.425365</v>
      </c>
      <c r="C2658" s="1">
        <v>0.20808367</v>
      </c>
      <c r="D2658" s="1">
        <v>-0.22523348</v>
      </c>
      <c r="E2658" s="1">
        <v>0.5854983</v>
      </c>
      <c r="F2658" s="4">
        <f t="shared" si="1"/>
        <v>0.02312040778</v>
      </c>
      <c r="G2658" s="4">
        <f t="shared" si="2"/>
        <v>0.5607586321</v>
      </c>
    </row>
    <row r="2659">
      <c r="A2659" s="1">
        <v>26.5398740768432</v>
      </c>
      <c r="B2659" s="1">
        <v>47.406322</v>
      </c>
      <c r="C2659" s="1">
        <v>0.20812367</v>
      </c>
      <c r="D2659" s="1">
        <v>-0.27162302</v>
      </c>
      <c r="E2659" s="1">
        <v>0.58526313</v>
      </c>
      <c r="F2659" s="4">
        <f t="shared" si="1"/>
        <v>0.02312485222</v>
      </c>
      <c r="G2659" s="4">
        <f t="shared" si="2"/>
        <v>0.5605235333</v>
      </c>
    </row>
    <row r="2660">
      <c r="A2660" s="1">
        <v>26.5500001907348</v>
      </c>
      <c r="B2660" s="1">
        <v>47.413937</v>
      </c>
      <c r="C2660" s="1">
        <v>0.20820364</v>
      </c>
      <c r="D2660" s="1">
        <v>-0.27162302</v>
      </c>
      <c r="E2660" s="1">
        <v>0.5853572</v>
      </c>
      <c r="F2660" s="4">
        <f t="shared" si="1"/>
        <v>0.02313373778</v>
      </c>
      <c r="G2660" s="4">
        <f t="shared" si="2"/>
        <v>0.5606175457</v>
      </c>
    </row>
    <row r="2661">
      <c r="A2661" s="1">
        <v>26.5600004196167</v>
      </c>
      <c r="B2661" s="1">
        <v>47.412037</v>
      </c>
      <c r="C2661" s="1">
        <v>0.20828363</v>
      </c>
      <c r="D2661" s="1">
        <v>-0.2728438</v>
      </c>
      <c r="E2661" s="1">
        <v>0.5853337</v>
      </c>
      <c r="F2661" s="4">
        <f t="shared" si="1"/>
        <v>0.02314262556</v>
      </c>
      <c r="G2661" s="4">
        <f t="shared" si="2"/>
        <v>0.5605940889</v>
      </c>
    </row>
    <row r="2662">
      <c r="A2662" s="1">
        <v>26.5698747634887</v>
      </c>
      <c r="B2662" s="1">
        <v>47.41775</v>
      </c>
      <c r="C2662" s="1">
        <v>0.20833695</v>
      </c>
      <c r="D2662" s="1">
        <v>-0.29115546</v>
      </c>
      <c r="E2662" s="1">
        <v>0.5854042</v>
      </c>
      <c r="F2662" s="4">
        <f t="shared" si="1"/>
        <v>0.02314855</v>
      </c>
      <c r="G2662" s="4">
        <f t="shared" si="2"/>
        <v>0.5606646198</v>
      </c>
    </row>
    <row r="2663">
      <c r="A2663" s="1">
        <v>26.5800008773803</v>
      </c>
      <c r="B2663" s="1">
        <v>47.46156</v>
      </c>
      <c r="C2663" s="1">
        <v>0.20839027</v>
      </c>
      <c r="D2663" s="1">
        <v>-0.30824634</v>
      </c>
      <c r="E2663" s="1">
        <v>0.5859451</v>
      </c>
      <c r="F2663" s="4">
        <f t="shared" si="1"/>
        <v>0.02315447444</v>
      </c>
      <c r="G2663" s="4">
        <f t="shared" si="2"/>
        <v>0.561205484</v>
      </c>
    </row>
    <row r="2664">
      <c r="A2664" s="1">
        <v>26.5899991989135</v>
      </c>
      <c r="B2664" s="1">
        <v>47.44632</v>
      </c>
      <c r="C2664" s="1">
        <v>0.20843026</v>
      </c>
      <c r="D2664" s="1">
        <v>-0.35341513</v>
      </c>
      <c r="E2664" s="1">
        <v>0.58575696</v>
      </c>
      <c r="F2664" s="4">
        <f t="shared" si="1"/>
        <v>0.02315891778</v>
      </c>
      <c r="G2664" s="4">
        <f t="shared" si="2"/>
        <v>0.5610173358</v>
      </c>
    </row>
    <row r="2665">
      <c r="A2665" s="1">
        <v>26.5999994277954</v>
      </c>
      <c r="B2665" s="1">
        <v>47.482513</v>
      </c>
      <c r="C2665" s="1">
        <v>0.20848358</v>
      </c>
      <c r="D2665" s="1">
        <v>-0.3985839</v>
      </c>
      <c r="E2665" s="1">
        <v>0.5862038</v>
      </c>
      <c r="F2665" s="4">
        <f t="shared" si="1"/>
        <v>0.02316484222</v>
      </c>
      <c r="G2665" s="4">
        <f t="shared" si="2"/>
        <v>0.561464163</v>
      </c>
    </row>
    <row r="2666">
      <c r="A2666" s="1">
        <v>26.6098756790161</v>
      </c>
      <c r="B2666" s="1">
        <v>47.459656</v>
      </c>
      <c r="C2666" s="1">
        <v>0.20852357</v>
      </c>
      <c r="D2666" s="1">
        <v>-0.41567478</v>
      </c>
      <c r="E2666" s="1">
        <v>0.58592165</v>
      </c>
      <c r="F2666" s="4">
        <f t="shared" si="1"/>
        <v>0.02316928556</v>
      </c>
      <c r="G2666" s="4">
        <f t="shared" si="2"/>
        <v>0.5611819778</v>
      </c>
    </row>
    <row r="2667">
      <c r="A2667" s="1">
        <v>26.619999885559</v>
      </c>
      <c r="B2667" s="1">
        <v>47.452034</v>
      </c>
      <c r="C2667" s="1">
        <v>0.2085769</v>
      </c>
      <c r="D2667" s="1">
        <v>-0.44497344</v>
      </c>
      <c r="E2667" s="1">
        <v>0.58582747</v>
      </c>
      <c r="F2667" s="4">
        <f t="shared" si="1"/>
        <v>0.02317521111</v>
      </c>
      <c r="G2667" s="4">
        <f t="shared" si="2"/>
        <v>0.561087879</v>
      </c>
    </row>
    <row r="2668">
      <c r="A2668" s="1">
        <v>26.6298742294311</v>
      </c>
      <c r="B2668" s="1">
        <v>47.5168</v>
      </c>
      <c r="C2668" s="1">
        <v>0.2089768</v>
      </c>
      <c r="D2668" s="1">
        <v>-0.116584264</v>
      </c>
      <c r="E2668" s="1">
        <v>0.58662707</v>
      </c>
      <c r="F2668" s="4">
        <f t="shared" si="1"/>
        <v>0.02321964444</v>
      </c>
      <c r="G2668" s="4">
        <f t="shared" si="2"/>
        <v>0.5618874593</v>
      </c>
    </row>
    <row r="2669">
      <c r="A2669" s="1">
        <v>26.6398744583129</v>
      </c>
      <c r="B2669" s="1">
        <v>47.66348</v>
      </c>
      <c r="C2669" s="1">
        <v>0.2092034</v>
      </c>
      <c r="D2669" s="1">
        <v>0.044558384</v>
      </c>
      <c r="E2669" s="1">
        <v>0.5884379</v>
      </c>
      <c r="F2669" s="4">
        <f t="shared" si="1"/>
        <v>0.02324482222</v>
      </c>
      <c r="G2669" s="4">
        <f t="shared" si="2"/>
        <v>0.5636983235</v>
      </c>
    </row>
    <row r="2670">
      <c r="A2670" s="1">
        <v>26.6498746871948</v>
      </c>
      <c r="B2670" s="1">
        <v>47.871105</v>
      </c>
      <c r="C2670" s="1">
        <v>0.20913675</v>
      </c>
      <c r="D2670" s="1">
        <v>-0.11292193</v>
      </c>
      <c r="E2670" s="1">
        <v>0.5910012</v>
      </c>
      <c r="F2670" s="4">
        <f t="shared" si="1"/>
        <v>0.02323741667</v>
      </c>
      <c r="G2670" s="4">
        <f t="shared" si="2"/>
        <v>0.5662615951</v>
      </c>
    </row>
    <row r="2671">
      <c r="A2671" s="1">
        <v>26.6598749160766</v>
      </c>
      <c r="B2671" s="1">
        <v>47.848248</v>
      </c>
      <c r="C2671" s="1">
        <v>0.20913675</v>
      </c>
      <c r="D2671" s="1">
        <v>-0.18738937</v>
      </c>
      <c r="E2671" s="1">
        <v>0.59071904</v>
      </c>
      <c r="F2671" s="4">
        <f t="shared" si="1"/>
        <v>0.02323741667</v>
      </c>
      <c r="G2671" s="4">
        <f t="shared" si="2"/>
        <v>0.5659794099</v>
      </c>
    </row>
    <row r="2672">
      <c r="A2672" s="1">
        <v>26.6699991226196</v>
      </c>
      <c r="B2672" s="1">
        <v>47.80634</v>
      </c>
      <c r="C2672" s="1">
        <v>0.20916341</v>
      </c>
      <c r="D2672" s="1">
        <v>-0.24720748</v>
      </c>
      <c r="E2672" s="1">
        <v>0.5902017</v>
      </c>
      <c r="F2672" s="4">
        <f t="shared" si="1"/>
        <v>0.02324037889</v>
      </c>
      <c r="G2672" s="4">
        <f t="shared" si="2"/>
        <v>0.5654620272</v>
      </c>
    </row>
    <row r="2673">
      <c r="A2673" s="1">
        <v>26.6798753738403</v>
      </c>
      <c r="B2673" s="1">
        <v>47.80634</v>
      </c>
      <c r="C2673" s="1">
        <v>0.20917675</v>
      </c>
      <c r="D2673" s="1">
        <v>-0.32045412</v>
      </c>
      <c r="E2673" s="1">
        <v>0.5902017</v>
      </c>
      <c r="F2673" s="4">
        <f t="shared" si="1"/>
        <v>0.02324186111</v>
      </c>
      <c r="G2673" s="4">
        <f t="shared" si="2"/>
        <v>0.5654620272</v>
      </c>
    </row>
    <row r="2674">
      <c r="A2674" s="1">
        <v>26.6899995803833</v>
      </c>
      <c r="B2674" s="1">
        <v>47.756813</v>
      </c>
      <c r="C2674" s="1">
        <v>0.20921674</v>
      </c>
      <c r="D2674" s="1">
        <v>-0.35097358</v>
      </c>
      <c r="E2674" s="1">
        <v>0.58959025</v>
      </c>
      <c r="F2674" s="4">
        <f t="shared" si="1"/>
        <v>0.02324630444</v>
      </c>
      <c r="G2674" s="4">
        <f t="shared" si="2"/>
        <v>0.5648505827</v>
      </c>
    </row>
    <row r="2675">
      <c r="A2675" s="1">
        <v>26.699875831604</v>
      </c>
      <c r="B2675" s="1">
        <v>47.76634</v>
      </c>
      <c r="C2675" s="1">
        <v>0.20929672</v>
      </c>
      <c r="D2675" s="1">
        <v>-0.3546359</v>
      </c>
      <c r="E2675" s="1">
        <v>0.58970785</v>
      </c>
      <c r="F2675" s="4">
        <f t="shared" si="1"/>
        <v>0.02325519111</v>
      </c>
      <c r="G2675" s="4">
        <f t="shared" si="2"/>
        <v>0.5649682</v>
      </c>
    </row>
    <row r="2676">
      <c r="A2676" s="1">
        <v>26.7098741531372</v>
      </c>
      <c r="B2676" s="1">
        <v>47.7511</v>
      </c>
      <c r="C2676" s="1">
        <v>0.20941669</v>
      </c>
      <c r="D2676" s="1">
        <v>-0.31435025</v>
      </c>
      <c r="E2676" s="1">
        <v>0.5895197</v>
      </c>
      <c r="F2676" s="4">
        <f t="shared" si="1"/>
        <v>0.02326852111</v>
      </c>
      <c r="G2676" s="4">
        <f t="shared" si="2"/>
        <v>0.5647800519</v>
      </c>
    </row>
    <row r="2677">
      <c r="A2677" s="1">
        <v>26.719874382019</v>
      </c>
      <c r="B2677" s="1">
        <v>47.78539</v>
      </c>
      <c r="C2677" s="1">
        <v>0.20957665</v>
      </c>
      <c r="D2677" s="1">
        <v>-0.22035037</v>
      </c>
      <c r="E2677" s="1">
        <v>0.589943</v>
      </c>
      <c r="F2677" s="4">
        <f t="shared" si="1"/>
        <v>0.02328629444</v>
      </c>
      <c r="G2677" s="4">
        <f t="shared" si="2"/>
        <v>0.5652033852</v>
      </c>
    </row>
    <row r="2678">
      <c r="A2678" s="1">
        <v>26.7298746109008</v>
      </c>
      <c r="B2678" s="1">
        <v>47.886345</v>
      </c>
      <c r="C2678" s="1">
        <v>0.20973662</v>
      </c>
      <c r="D2678" s="1">
        <v>-0.13977905</v>
      </c>
      <c r="E2678" s="1">
        <v>0.5911894</v>
      </c>
      <c r="F2678" s="4">
        <f t="shared" si="1"/>
        <v>0.02330406889</v>
      </c>
      <c r="G2678" s="4">
        <f t="shared" si="2"/>
        <v>0.5664497432</v>
      </c>
    </row>
    <row r="2679">
      <c r="A2679" s="1">
        <v>26.7398748397827</v>
      </c>
      <c r="B2679" s="1">
        <v>47.939682</v>
      </c>
      <c r="C2679" s="1">
        <v>0.20981659</v>
      </c>
      <c r="D2679" s="1">
        <v>-0.12757127</v>
      </c>
      <c r="E2679" s="1">
        <v>0.59184784</v>
      </c>
      <c r="F2679" s="4">
        <f t="shared" si="1"/>
        <v>0.02331295444</v>
      </c>
      <c r="G2679" s="4">
        <f t="shared" si="2"/>
        <v>0.5671082247</v>
      </c>
    </row>
    <row r="2680">
      <c r="A2680" s="1">
        <v>26.7500009536743</v>
      </c>
      <c r="B2680" s="1">
        <v>48.021595</v>
      </c>
      <c r="C2680" s="1">
        <v>0.20984325</v>
      </c>
      <c r="D2680" s="1">
        <v>-0.1861686</v>
      </c>
      <c r="E2680" s="1">
        <v>0.5928591</v>
      </c>
      <c r="F2680" s="4">
        <f t="shared" si="1"/>
        <v>0.02331591667</v>
      </c>
      <c r="G2680" s="4">
        <f t="shared" si="2"/>
        <v>0.5681194963</v>
      </c>
    </row>
    <row r="2681">
      <c r="A2681" s="1">
        <v>26.7598752975463</v>
      </c>
      <c r="B2681" s="1">
        <v>48.036827</v>
      </c>
      <c r="C2681" s="1">
        <v>0.20986992</v>
      </c>
      <c r="D2681" s="1">
        <v>-0.2459867</v>
      </c>
      <c r="E2681" s="1">
        <v>0.5930472</v>
      </c>
      <c r="F2681" s="4">
        <f t="shared" si="1"/>
        <v>0.02331888</v>
      </c>
      <c r="G2681" s="4">
        <f t="shared" si="2"/>
        <v>0.5683075457</v>
      </c>
    </row>
    <row r="2682">
      <c r="A2682" s="1">
        <v>26.7698755264282</v>
      </c>
      <c r="B2682" s="1">
        <v>48.006355</v>
      </c>
      <c r="C2682" s="1">
        <v>0.20992324</v>
      </c>
      <c r="D2682" s="1">
        <v>-0.26429835</v>
      </c>
      <c r="E2682" s="1">
        <v>0.5926709</v>
      </c>
      <c r="F2682" s="4">
        <f t="shared" si="1"/>
        <v>0.02332480444</v>
      </c>
      <c r="G2682" s="4">
        <f t="shared" si="2"/>
        <v>0.5679313481</v>
      </c>
    </row>
    <row r="2683">
      <c r="A2683" s="1">
        <v>26.7799997329711</v>
      </c>
      <c r="B2683" s="1">
        <v>48.046352</v>
      </c>
      <c r="C2683" s="1">
        <v>0.21001655</v>
      </c>
      <c r="D2683" s="1">
        <v>-0.25209057</v>
      </c>
      <c r="E2683" s="1">
        <v>0.5931648</v>
      </c>
      <c r="F2683" s="4">
        <f t="shared" si="1"/>
        <v>0.02333517222</v>
      </c>
      <c r="G2683" s="4">
        <f t="shared" si="2"/>
        <v>0.5684251383</v>
      </c>
    </row>
    <row r="2684">
      <c r="A2684" s="1">
        <v>26.789999961853</v>
      </c>
      <c r="B2684" s="1">
        <v>48.02921</v>
      </c>
      <c r="C2684" s="1">
        <v>0.21010986</v>
      </c>
      <c r="D2684" s="1">
        <v>-0.25453213</v>
      </c>
      <c r="E2684" s="1">
        <v>0.59295315</v>
      </c>
      <c r="F2684" s="4">
        <f t="shared" si="1"/>
        <v>0.02334554</v>
      </c>
      <c r="G2684" s="4">
        <f t="shared" si="2"/>
        <v>0.5682135086</v>
      </c>
    </row>
    <row r="2685">
      <c r="A2685" s="1">
        <v>26.8000001907348</v>
      </c>
      <c r="B2685" s="1">
        <v>48.05778</v>
      </c>
      <c r="C2685" s="1">
        <v>0.21016318</v>
      </c>
      <c r="D2685" s="1">
        <v>-0.25941524</v>
      </c>
      <c r="E2685" s="1">
        <v>0.5933059</v>
      </c>
      <c r="F2685" s="4">
        <f t="shared" si="1"/>
        <v>0.02335146444</v>
      </c>
      <c r="G2685" s="4">
        <f t="shared" si="2"/>
        <v>0.5685662247</v>
      </c>
    </row>
    <row r="2686">
      <c r="A2686" s="1">
        <v>26.8100004196167</v>
      </c>
      <c r="B2686" s="1">
        <v>48.090164</v>
      </c>
      <c r="C2686" s="1">
        <v>0.21018985</v>
      </c>
      <c r="D2686" s="1">
        <v>-0.32045412</v>
      </c>
      <c r="E2686" s="1">
        <v>0.59370565</v>
      </c>
      <c r="F2686" s="4">
        <f t="shared" si="1"/>
        <v>0.02335442778</v>
      </c>
      <c r="G2686" s="4">
        <f t="shared" si="2"/>
        <v>0.5689660272</v>
      </c>
    </row>
    <row r="2687">
      <c r="A2687" s="1">
        <v>26.8198747634887</v>
      </c>
      <c r="B2687" s="1">
        <v>48.071117</v>
      </c>
      <c r="C2687" s="1">
        <v>0.2102165</v>
      </c>
      <c r="D2687" s="1">
        <v>-0.36440212</v>
      </c>
      <c r="E2687" s="1">
        <v>0.5934705</v>
      </c>
      <c r="F2687" s="4">
        <f t="shared" si="1"/>
        <v>0.02335738889</v>
      </c>
      <c r="G2687" s="4">
        <f t="shared" si="2"/>
        <v>0.568730879</v>
      </c>
    </row>
    <row r="2688">
      <c r="A2688" s="1">
        <v>26.8298749923706</v>
      </c>
      <c r="B2688" s="1">
        <v>48.082546</v>
      </c>
      <c r="C2688" s="1">
        <v>0.2102565</v>
      </c>
      <c r="D2688" s="1">
        <v>-0.4083501</v>
      </c>
      <c r="E2688" s="1">
        <v>0.5936116</v>
      </c>
      <c r="F2688" s="4">
        <f t="shared" si="1"/>
        <v>0.02336183333</v>
      </c>
      <c r="G2688" s="4">
        <f t="shared" si="2"/>
        <v>0.5688719778</v>
      </c>
    </row>
    <row r="2689">
      <c r="A2689" s="1">
        <v>26.8399991989135</v>
      </c>
      <c r="B2689" s="1">
        <v>48.04254</v>
      </c>
      <c r="C2689" s="1">
        <v>0.21030982</v>
      </c>
      <c r="D2689" s="1">
        <v>-0.4535189</v>
      </c>
      <c r="E2689" s="1">
        <v>0.5931177</v>
      </c>
      <c r="F2689" s="4">
        <f t="shared" si="1"/>
        <v>0.02336775778</v>
      </c>
      <c r="G2689" s="4">
        <f t="shared" si="2"/>
        <v>0.5683780765</v>
      </c>
    </row>
    <row r="2690">
      <c r="A2690" s="1">
        <v>26.8498754501342</v>
      </c>
      <c r="B2690" s="1">
        <v>48.07302</v>
      </c>
      <c r="C2690" s="1">
        <v>0.21045643</v>
      </c>
      <c r="D2690" s="1">
        <v>-0.36196056</v>
      </c>
      <c r="E2690" s="1">
        <v>0.593494</v>
      </c>
      <c r="F2690" s="4">
        <f t="shared" si="1"/>
        <v>0.02338404778</v>
      </c>
      <c r="G2690" s="4">
        <f t="shared" si="2"/>
        <v>0.5687543728</v>
      </c>
    </row>
    <row r="2691">
      <c r="A2691" s="1">
        <v>26.8599996566772</v>
      </c>
      <c r="B2691" s="1">
        <v>48.17398</v>
      </c>
      <c r="C2691" s="1">
        <v>0.21082969</v>
      </c>
      <c r="D2691" s="1">
        <v>-0.06164927</v>
      </c>
      <c r="E2691" s="1">
        <v>0.5947404</v>
      </c>
      <c r="F2691" s="4">
        <f t="shared" si="1"/>
        <v>0.02342552111</v>
      </c>
      <c r="G2691" s="4">
        <f t="shared" si="2"/>
        <v>0.5700007926</v>
      </c>
    </row>
    <row r="2692">
      <c r="A2692" s="1">
        <v>26.869999885559</v>
      </c>
      <c r="B2692" s="1">
        <v>48.372086</v>
      </c>
      <c r="C2692" s="1">
        <v>0.21089634</v>
      </c>
      <c r="D2692" s="1">
        <v>-0.07874016</v>
      </c>
      <c r="E2692" s="1">
        <v>0.59718615</v>
      </c>
      <c r="F2692" s="4">
        <f t="shared" si="1"/>
        <v>0.02343292667</v>
      </c>
      <c r="G2692" s="4">
        <f t="shared" si="2"/>
        <v>0.5724465457</v>
      </c>
    </row>
    <row r="2693">
      <c r="A2693" s="1">
        <v>26.8798742294311</v>
      </c>
      <c r="B2693" s="1">
        <v>48.453995</v>
      </c>
      <c r="C2693" s="1">
        <v>0.21086968</v>
      </c>
      <c r="D2693" s="1">
        <v>-0.18128549</v>
      </c>
      <c r="E2693" s="1">
        <v>0.59819734</v>
      </c>
      <c r="F2693" s="4">
        <f t="shared" si="1"/>
        <v>0.02342996444</v>
      </c>
      <c r="G2693" s="4">
        <f t="shared" si="2"/>
        <v>0.5734577679</v>
      </c>
    </row>
    <row r="2694">
      <c r="A2694" s="1">
        <v>26.8900003433227</v>
      </c>
      <c r="B2694" s="1">
        <v>48.40828</v>
      </c>
      <c r="C2694" s="1">
        <v>0.210883</v>
      </c>
      <c r="D2694" s="1">
        <v>-0.25453213</v>
      </c>
      <c r="E2694" s="1">
        <v>0.597633</v>
      </c>
      <c r="F2694" s="4">
        <f t="shared" si="1"/>
        <v>0.02343144444</v>
      </c>
      <c r="G2694" s="4">
        <f t="shared" si="2"/>
        <v>0.5728933852</v>
      </c>
    </row>
    <row r="2695">
      <c r="A2695" s="1">
        <v>26.8998746871948</v>
      </c>
      <c r="B2695" s="1">
        <v>48.387325</v>
      </c>
      <c r="C2695" s="1">
        <v>0.210883</v>
      </c>
      <c r="D2695" s="1">
        <v>-0.3277788</v>
      </c>
      <c r="E2695" s="1">
        <v>0.5973743</v>
      </c>
      <c r="F2695" s="4">
        <f t="shared" si="1"/>
        <v>0.02343144444</v>
      </c>
      <c r="G2695" s="4">
        <f t="shared" si="2"/>
        <v>0.5726346815</v>
      </c>
    </row>
    <row r="2696">
      <c r="A2696" s="1">
        <v>26.9100008010864</v>
      </c>
      <c r="B2696" s="1">
        <v>48.364464</v>
      </c>
      <c r="C2696" s="1">
        <v>0.210883</v>
      </c>
      <c r="D2696" s="1">
        <v>-0.41567478</v>
      </c>
      <c r="E2696" s="1">
        <v>0.5970921</v>
      </c>
      <c r="F2696" s="4">
        <f t="shared" si="1"/>
        <v>0.02343144444</v>
      </c>
      <c r="G2696" s="4">
        <f t="shared" si="2"/>
        <v>0.5723524469</v>
      </c>
    </row>
    <row r="2697">
      <c r="A2697" s="1">
        <v>26.9198751449584</v>
      </c>
      <c r="B2697" s="1">
        <v>48.309223</v>
      </c>
      <c r="C2697" s="1">
        <v>0.210923</v>
      </c>
      <c r="D2697" s="1">
        <v>-0.46206433</v>
      </c>
      <c r="E2697" s="1">
        <v>0.5964101</v>
      </c>
      <c r="F2697" s="4">
        <f t="shared" si="1"/>
        <v>0.02343588889</v>
      </c>
      <c r="G2697" s="4">
        <f t="shared" si="2"/>
        <v>0.5716704593</v>
      </c>
    </row>
    <row r="2698">
      <c r="A2698" s="1">
        <v>26.9298753738403</v>
      </c>
      <c r="B2698" s="1">
        <v>48.324463</v>
      </c>
      <c r="C2698" s="1">
        <v>0.21118961</v>
      </c>
      <c r="D2698" s="1">
        <v>-0.25697368</v>
      </c>
      <c r="E2698" s="1">
        <v>0.5965982</v>
      </c>
      <c r="F2698" s="4">
        <f t="shared" si="1"/>
        <v>0.02346551222</v>
      </c>
      <c r="G2698" s="4">
        <f t="shared" si="2"/>
        <v>0.5718586074</v>
      </c>
    </row>
    <row r="2699">
      <c r="A2699" s="1">
        <v>26.9398756027221</v>
      </c>
      <c r="B2699" s="1">
        <v>48.43685</v>
      </c>
      <c r="C2699" s="1">
        <v>0.21160284</v>
      </c>
      <c r="D2699" s="1">
        <v>0.08606482</v>
      </c>
      <c r="E2699" s="1">
        <v>0.59798574</v>
      </c>
      <c r="F2699" s="4">
        <f t="shared" si="1"/>
        <v>0.02351142667</v>
      </c>
      <c r="G2699" s="4">
        <f t="shared" si="2"/>
        <v>0.5732461012</v>
      </c>
    </row>
    <row r="2700">
      <c r="A2700" s="1">
        <v>26.949875831604</v>
      </c>
      <c r="B2700" s="1">
        <v>48.686386</v>
      </c>
      <c r="C2700" s="1">
        <v>0.21173613</v>
      </c>
      <c r="D2700" s="1">
        <v>0.13611671</v>
      </c>
      <c r="E2700" s="1">
        <v>0.6010664</v>
      </c>
      <c r="F2700" s="4">
        <f t="shared" si="1"/>
        <v>0.02352623667</v>
      </c>
      <c r="G2700" s="4">
        <f t="shared" si="2"/>
        <v>0.5763267926</v>
      </c>
    </row>
    <row r="2701">
      <c r="A2701" s="1">
        <v>26.9600000381469</v>
      </c>
      <c r="B2701" s="1">
        <v>48.774014</v>
      </c>
      <c r="C2701" s="1">
        <v>0.21168281</v>
      </c>
      <c r="D2701" s="1">
        <v>0.006714277</v>
      </c>
      <c r="E2701" s="1">
        <v>0.60214823</v>
      </c>
      <c r="F2701" s="4">
        <f t="shared" si="1"/>
        <v>0.02352031222</v>
      </c>
      <c r="G2701" s="4">
        <f t="shared" si="2"/>
        <v>0.5774086198</v>
      </c>
    </row>
    <row r="2702">
      <c r="A2702" s="1">
        <v>26.9700002670288</v>
      </c>
      <c r="B2702" s="1">
        <v>48.785442</v>
      </c>
      <c r="C2702" s="1">
        <v>0.21169615</v>
      </c>
      <c r="D2702" s="1">
        <v>-0.06653238</v>
      </c>
      <c r="E2702" s="1">
        <v>0.6022893</v>
      </c>
      <c r="F2702" s="4">
        <f t="shared" si="1"/>
        <v>0.02352179444</v>
      </c>
      <c r="G2702" s="4">
        <f t="shared" si="2"/>
        <v>0.5775497062</v>
      </c>
    </row>
    <row r="2703">
      <c r="A2703" s="1">
        <v>26.9800004959106</v>
      </c>
      <c r="B2703" s="1">
        <v>48.772106</v>
      </c>
      <c r="C2703" s="1">
        <v>0.21170947</v>
      </c>
      <c r="D2703" s="1">
        <v>-0.13977905</v>
      </c>
      <c r="E2703" s="1">
        <v>0.60212463</v>
      </c>
      <c r="F2703" s="4">
        <f t="shared" si="1"/>
        <v>0.02352327444</v>
      </c>
      <c r="G2703" s="4">
        <f t="shared" si="2"/>
        <v>0.5773850642</v>
      </c>
    </row>
    <row r="2704">
      <c r="A2704" s="1">
        <v>26.9898748397827</v>
      </c>
      <c r="B2704" s="1">
        <v>48.7302</v>
      </c>
      <c r="C2704" s="1">
        <v>0.21174946</v>
      </c>
      <c r="D2704" s="1">
        <v>-0.17151926</v>
      </c>
      <c r="E2704" s="1">
        <v>0.6016074</v>
      </c>
      <c r="F2704" s="4">
        <f t="shared" si="1"/>
        <v>0.02352771778</v>
      </c>
      <c r="G2704" s="4">
        <f t="shared" si="2"/>
        <v>0.5768677062</v>
      </c>
    </row>
    <row r="2705">
      <c r="A2705" s="1">
        <v>27.0000009536743</v>
      </c>
      <c r="B2705" s="1">
        <v>48.714962</v>
      </c>
      <c r="C2705" s="1">
        <v>0.21182945</v>
      </c>
      <c r="D2705" s="1">
        <v>-0.17640238</v>
      </c>
      <c r="E2705" s="1">
        <v>0.6014192</v>
      </c>
      <c r="F2705" s="4">
        <f t="shared" si="1"/>
        <v>0.02353660556</v>
      </c>
      <c r="G2705" s="4">
        <f t="shared" si="2"/>
        <v>0.5766795827</v>
      </c>
    </row>
    <row r="2706">
      <c r="A2706" s="1">
        <v>27.0099992752075</v>
      </c>
      <c r="B2706" s="1">
        <v>48.714962</v>
      </c>
      <c r="C2706" s="1">
        <v>0.21192276</v>
      </c>
      <c r="D2706" s="1">
        <v>-0.15198682</v>
      </c>
      <c r="E2706" s="1">
        <v>0.6014192</v>
      </c>
      <c r="F2706" s="4">
        <f t="shared" si="1"/>
        <v>0.02354697333</v>
      </c>
      <c r="G2706" s="4">
        <f t="shared" si="2"/>
        <v>0.5766795827</v>
      </c>
    </row>
    <row r="2707">
      <c r="A2707" s="1">
        <v>27.0198755264282</v>
      </c>
      <c r="B2707" s="1">
        <v>48.732105</v>
      </c>
      <c r="C2707" s="1">
        <v>0.21200274</v>
      </c>
      <c r="D2707" s="1">
        <v>-0.1532076</v>
      </c>
      <c r="E2707" s="1">
        <v>0.60163087</v>
      </c>
      <c r="F2707" s="4">
        <f t="shared" si="1"/>
        <v>0.02355586</v>
      </c>
      <c r="G2707" s="4">
        <f t="shared" si="2"/>
        <v>0.5768912247</v>
      </c>
    </row>
    <row r="2708">
      <c r="A2708" s="1">
        <v>27.02987575531</v>
      </c>
      <c r="B2708" s="1">
        <v>48.783535</v>
      </c>
      <c r="C2708" s="1">
        <v>0.2120294</v>
      </c>
      <c r="D2708" s="1">
        <v>-0.2130257</v>
      </c>
      <c r="E2708" s="1">
        <v>0.6022658</v>
      </c>
      <c r="F2708" s="4">
        <f t="shared" si="1"/>
        <v>0.02355882222</v>
      </c>
      <c r="G2708" s="4">
        <f t="shared" si="2"/>
        <v>0.577526163</v>
      </c>
    </row>
    <row r="2709">
      <c r="A2709" s="1">
        <v>27.039999961853</v>
      </c>
      <c r="B2709" s="1">
        <v>48.745438</v>
      </c>
      <c r="C2709" s="1">
        <v>0.21206939</v>
      </c>
      <c r="D2709" s="1">
        <v>-0.24476592</v>
      </c>
      <c r="E2709" s="1">
        <v>0.60179543</v>
      </c>
      <c r="F2709" s="4">
        <f t="shared" si="1"/>
        <v>0.02356326556</v>
      </c>
      <c r="G2709" s="4">
        <f t="shared" si="2"/>
        <v>0.5770558296</v>
      </c>
    </row>
    <row r="2710">
      <c r="A2710" s="1">
        <v>27.049874305725</v>
      </c>
      <c r="B2710" s="1">
        <v>48.779728</v>
      </c>
      <c r="C2710" s="1">
        <v>0.21210937</v>
      </c>
      <c r="D2710" s="1">
        <v>-0.2887139</v>
      </c>
      <c r="E2710" s="1">
        <v>0.6022188</v>
      </c>
      <c r="F2710" s="4">
        <f t="shared" si="1"/>
        <v>0.02356770778</v>
      </c>
      <c r="G2710" s="4">
        <f t="shared" si="2"/>
        <v>0.577479163</v>
      </c>
    </row>
    <row r="2711">
      <c r="A2711" s="1">
        <v>27.0600004196167</v>
      </c>
      <c r="B2711" s="1">
        <v>48.76449</v>
      </c>
      <c r="C2711" s="1">
        <v>0.21217604</v>
      </c>
      <c r="D2711" s="1">
        <v>-0.30458403</v>
      </c>
      <c r="E2711" s="1">
        <v>0.60203063</v>
      </c>
      <c r="F2711" s="4">
        <f t="shared" si="1"/>
        <v>0.02357511556</v>
      </c>
      <c r="G2711" s="4">
        <f t="shared" si="2"/>
        <v>0.5772910395</v>
      </c>
    </row>
    <row r="2712">
      <c r="A2712" s="1">
        <v>27.0700006484985</v>
      </c>
      <c r="B2712" s="1">
        <v>48.754963</v>
      </c>
      <c r="C2712" s="1">
        <v>0.21225601</v>
      </c>
      <c r="D2712" s="1">
        <v>-0.30946714</v>
      </c>
      <c r="E2712" s="1">
        <v>0.60191303</v>
      </c>
      <c r="F2712" s="4">
        <f t="shared" si="1"/>
        <v>0.02358400111</v>
      </c>
      <c r="G2712" s="4">
        <f t="shared" si="2"/>
        <v>0.5771734222</v>
      </c>
    </row>
    <row r="2713">
      <c r="A2713" s="1">
        <v>27.0800008773803</v>
      </c>
      <c r="B2713" s="1">
        <v>48.810204</v>
      </c>
      <c r="C2713" s="1">
        <v>0.21230933</v>
      </c>
      <c r="D2713" s="1">
        <v>-0.32533723</v>
      </c>
      <c r="E2713" s="1">
        <v>0.602595</v>
      </c>
      <c r="F2713" s="4">
        <f t="shared" si="1"/>
        <v>0.02358992556</v>
      </c>
      <c r="G2713" s="4">
        <f t="shared" si="2"/>
        <v>0.5778554099</v>
      </c>
    </row>
    <row r="2714">
      <c r="A2714" s="1">
        <v>27.0898752212524</v>
      </c>
      <c r="B2714" s="1">
        <v>48.789253</v>
      </c>
      <c r="C2714" s="1">
        <v>0.21236265</v>
      </c>
      <c r="D2714" s="1">
        <v>-0.34120736</v>
      </c>
      <c r="E2714" s="1">
        <v>0.6023364</v>
      </c>
      <c r="F2714" s="4">
        <f t="shared" si="1"/>
        <v>0.02359585</v>
      </c>
      <c r="G2714" s="4">
        <f t="shared" si="2"/>
        <v>0.5775967556</v>
      </c>
    </row>
    <row r="2715">
      <c r="A2715" s="1">
        <v>27.0999994277954</v>
      </c>
      <c r="B2715" s="1">
        <v>48.825443</v>
      </c>
      <c r="C2715" s="1">
        <v>0.21240264</v>
      </c>
      <c r="D2715" s="1">
        <v>-0.3875969</v>
      </c>
      <c r="E2715" s="1">
        <v>0.60278314</v>
      </c>
      <c r="F2715" s="4">
        <f t="shared" si="1"/>
        <v>0.02360029333</v>
      </c>
      <c r="G2715" s="4">
        <f t="shared" si="2"/>
        <v>0.5780435457</v>
      </c>
    </row>
    <row r="2716">
      <c r="A2716" s="1">
        <v>27.1099996566772</v>
      </c>
      <c r="B2716" s="1">
        <v>48.81211</v>
      </c>
      <c r="C2716" s="1">
        <v>0.21244264</v>
      </c>
      <c r="D2716" s="1">
        <v>-0.43276566</v>
      </c>
      <c r="E2716" s="1">
        <v>0.6026186</v>
      </c>
      <c r="F2716" s="4">
        <f t="shared" si="1"/>
        <v>0.02360473778</v>
      </c>
      <c r="G2716" s="4">
        <f t="shared" si="2"/>
        <v>0.5778789407</v>
      </c>
    </row>
    <row r="2717">
      <c r="A2717" s="1">
        <v>27.1198759078979</v>
      </c>
      <c r="B2717" s="1">
        <v>48.800682</v>
      </c>
      <c r="C2717" s="1">
        <v>0.21249597</v>
      </c>
      <c r="D2717" s="1">
        <v>-0.4486358</v>
      </c>
      <c r="E2717" s="1">
        <v>0.6024775</v>
      </c>
      <c r="F2717" s="4">
        <f t="shared" si="1"/>
        <v>0.02361066333</v>
      </c>
      <c r="G2717" s="4">
        <f t="shared" si="2"/>
        <v>0.5777378543</v>
      </c>
    </row>
    <row r="2718">
      <c r="A2718" s="1">
        <v>27.1298742294311</v>
      </c>
      <c r="B2718" s="1">
        <v>48.82735</v>
      </c>
      <c r="C2718" s="1">
        <v>0.21258926</v>
      </c>
      <c r="D2718" s="1">
        <v>-0.44985655</v>
      </c>
      <c r="E2718" s="1">
        <v>0.6028067</v>
      </c>
      <c r="F2718" s="4">
        <f t="shared" si="1"/>
        <v>0.02362102889</v>
      </c>
      <c r="G2718" s="4">
        <f t="shared" si="2"/>
        <v>0.5780670889</v>
      </c>
    </row>
    <row r="2719">
      <c r="A2719" s="1">
        <v>27.1400003433227</v>
      </c>
      <c r="B2719" s="1">
        <v>48.876877</v>
      </c>
      <c r="C2719" s="1">
        <v>0.2130025</v>
      </c>
      <c r="D2719" s="1">
        <v>-0.09461027</v>
      </c>
      <c r="E2719" s="1">
        <v>0.6034181</v>
      </c>
      <c r="F2719" s="4">
        <f t="shared" si="1"/>
        <v>0.02366694444</v>
      </c>
      <c r="G2719" s="4">
        <f t="shared" si="2"/>
        <v>0.5786785333</v>
      </c>
    </row>
    <row r="2720">
      <c r="A2720" s="1">
        <v>27.1498746871948</v>
      </c>
      <c r="B2720" s="1">
        <v>49.080696</v>
      </c>
      <c r="C2720" s="1">
        <v>0.21322912</v>
      </c>
      <c r="D2720" s="1">
        <v>0.068973936</v>
      </c>
      <c r="E2720" s="1">
        <v>0.60593444</v>
      </c>
      <c r="F2720" s="4">
        <f t="shared" si="1"/>
        <v>0.02369212444</v>
      </c>
      <c r="G2720" s="4">
        <f t="shared" si="2"/>
        <v>0.5811948173</v>
      </c>
    </row>
    <row r="2721">
      <c r="A2721" s="1">
        <v>27.1600008010864</v>
      </c>
      <c r="B2721" s="1">
        <v>49.210224</v>
      </c>
      <c r="C2721" s="1">
        <v>0.2131758</v>
      </c>
      <c r="D2721" s="1">
        <v>-0.07385705</v>
      </c>
      <c r="E2721" s="1">
        <v>0.6075336</v>
      </c>
      <c r="F2721" s="4">
        <f t="shared" si="1"/>
        <v>0.0236862</v>
      </c>
      <c r="G2721" s="4">
        <f t="shared" si="2"/>
        <v>0.5827939284</v>
      </c>
    </row>
    <row r="2722">
      <c r="A2722" s="1">
        <v>27.1699991226196</v>
      </c>
      <c r="B2722" s="1">
        <v>49.24451</v>
      </c>
      <c r="C2722" s="1">
        <v>0.2131758</v>
      </c>
      <c r="D2722" s="1">
        <v>-0.14832449</v>
      </c>
      <c r="E2722" s="1">
        <v>0.6079568</v>
      </c>
      <c r="F2722" s="4">
        <f t="shared" si="1"/>
        <v>0.0236862</v>
      </c>
      <c r="G2722" s="4">
        <f t="shared" si="2"/>
        <v>0.5832172123</v>
      </c>
    </row>
    <row r="2723">
      <c r="A2723" s="1">
        <v>27.1798753738403</v>
      </c>
      <c r="B2723" s="1">
        <v>49.26356</v>
      </c>
      <c r="C2723" s="1">
        <v>0.21318913</v>
      </c>
      <c r="D2723" s="1">
        <v>-0.22157115</v>
      </c>
      <c r="E2723" s="1">
        <v>0.608192</v>
      </c>
      <c r="F2723" s="4">
        <f t="shared" si="1"/>
        <v>0.02368768111</v>
      </c>
      <c r="G2723" s="4">
        <f t="shared" si="2"/>
        <v>0.5834523975</v>
      </c>
    </row>
    <row r="2724">
      <c r="A2724" s="1">
        <v>27.1898756027221</v>
      </c>
      <c r="B2724" s="1">
        <v>49.191174</v>
      </c>
      <c r="C2724" s="1">
        <v>0.21320246</v>
      </c>
      <c r="D2724" s="1">
        <v>-0.29603857</v>
      </c>
      <c r="E2724" s="1">
        <v>0.6072984</v>
      </c>
      <c r="F2724" s="4">
        <f t="shared" si="1"/>
        <v>0.02368916222</v>
      </c>
      <c r="G2724" s="4">
        <f t="shared" si="2"/>
        <v>0.5825587432</v>
      </c>
    </row>
    <row r="2725">
      <c r="A2725" s="1">
        <v>27.1999998092651</v>
      </c>
      <c r="B2725" s="1">
        <v>49.177845</v>
      </c>
      <c r="C2725" s="1">
        <v>0.2132691</v>
      </c>
      <c r="D2725" s="1">
        <v>-0.3119087</v>
      </c>
      <c r="E2725" s="1">
        <v>0.6071338</v>
      </c>
      <c r="F2725" s="4">
        <f t="shared" si="1"/>
        <v>0.02369656667</v>
      </c>
      <c r="G2725" s="4">
        <f t="shared" si="2"/>
        <v>0.5823941877</v>
      </c>
    </row>
    <row r="2726">
      <c r="A2726" s="1">
        <v>27.2098741531372</v>
      </c>
      <c r="B2726" s="1">
        <v>49.1607</v>
      </c>
      <c r="C2726" s="1">
        <v>0.21334909</v>
      </c>
      <c r="D2726" s="1">
        <v>-0.29970092</v>
      </c>
      <c r="E2726" s="1">
        <v>0.60692215</v>
      </c>
      <c r="F2726" s="4">
        <f t="shared" si="1"/>
        <v>0.02370545444</v>
      </c>
      <c r="G2726" s="4">
        <f t="shared" si="2"/>
        <v>0.582182521</v>
      </c>
    </row>
    <row r="2727">
      <c r="A2727" s="1">
        <v>27.219874382019</v>
      </c>
      <c r="B2727" s="1">
        <v>49.166416</v>
      </c>
      <c r="C2727" s="1">
        <v>0.21346906</v>
      </c>
      <c r="D2727" s="1">
        <v>-0.26063603</v>
      </c>
      <c r="E2727" s="1">
        <v>0.6069927</v>
      </c>
      <c r="F2727" s="4">
        <f t="shared" si="1"/>
        <v>0.02371878444</v>
      </c>
      <c r="G2727" s="4">
        <f t="shared" si="2"/>
        <v>0.5822530889</v>
      </c>
    </row>
    <row r="2728">
      <c r="A2728" s="1">
        <v>27.2298746109008</v>
      </c>
      <c r="B2728" s="1">
        <v>49.225464</v>
      </c>
      <c r="C2728" s="1">
        <v>0.2135757</v>
      </c>
      <c r="D2728" s="1">
        <v>-0.22035037</v>
      </c>
      <c r="E2728" s="1">
        <v>0.60772175</v>
      </c>
      <c r="F2728" s="4">
        <f t="shared" si="1"/>
        <v>0.02373063333</v>
      </c>
      <c r="G2728" s="4">
        <f t="shared" si="2"/>
        <v>0.5829820765</v>
      </c>
    </row>
    <row r="2729">
      <c r="A2729" s="1">
        <v>27.2398748397827</v>
      </c>
      <c r="B2729" s="1">
        <v>49.242607</v>
      </c>
      <c r="C2729" s="1">
        <v>0.21365568</v>
      </c>
      <c r="D2729" s="1">
        <v>-0.22157115</v>
      </c>
      <c r="E2729" s="1">
        <v>0.60793334</v>
      </c>
      <c r="F2729" s="4">
        <f t="shared" si="1"/>
        <v>0.02373952</v>
      </c>
      <c r="G2729" s="4">
        <f t="shared" si="2"/>
        <v>0.5831937185</v>
      </c>
    </row>
    <row r="2730">
      <c r="A2730" s="1">
        <v>27.2498750686645</v>
      </c>
      <c r="B2730" s="1">
        <v>49.295944</v>
      </c>
      <c r="C2730" s="1">
        <v>0.21369566</v>
      </c>
      <c r="D2730" s="1">
        <v>-0.2508698</v>
      </c>
      <c r="E2730" s="1">
        <v>0.60859185</v>
      </c>
      <c r="F2730" s="4">
        <f t="shared" si="1"/>
        <v>0.02374396222</v>
      </c>
      <c r="G2730" s="4">
        <f t="shared" si="2"/>
        <v>0.5838522</v>
      </c>
    </row>
    <row r="2731">
      <c r="A2731" s="1">
        <v>27.2599992752075</v>
      </c>
      <c r="B2731" s="1">
        <v>49.303562</v>
      </c>
      <c r="C2731" s="1">
        <v>0.21372232</v>
      </c>
      <c r="D2731" s="1">
        <v>-0.3106879</v>
      </c>
      <c r="E2731" s="1">
        <v>0.60868585</v>
      </c>
      <c r="F2731" s="4">
        <f t="shared" si="1"/>
        <v>0.02374692444</v>
      </c>
      <c r="G2731" s="4">
        <f t="shared" si="2"/>
        <v>0.5839462494</v>
      </c>
    </row>
    <row r="2732">
      <c r="A2732" s="1">
        <v>27.2699995040893</v>
      </c>
      <c r="B2732" s="1">
        <v>49.29023</v>
      </c>
      <c r="C2732" s="1">
        <v>0.21376233</v>
      </c>
      <c r="D2732" s="1">
        <v>-0.37050602</v>
      </c>
      <c r="E2732" s="1">
        <v>0.6085213</v>
      </c>
      <c r="F2732" s="4">
        <f t="shared" si="1"/>
        <v>0.02375137</v>
      </c>
      <c r="G2732" s="4">
        <f t="shared" si="2"/>
        <v>0.5837816568</v>
      </c>
    </row>
    <row r="2733">
      <c r="A2733" s="1">
        <v>27.2799997329711</v>
      </c>
      <c r="B2733" s="1">
        <v>49.307373</v>
      </c>
      <c r="C2733" s="1">
        <v>0.21381564</v>
      </c>
      <c r="D2733" s="1">
        <v>-0.3863761</v>
      </c>
      <c r="E2733" s="1">
        <v>0.60873294</v>
      </c>
      <c r="F2733" s="4">
        <f t="shared" si="1"/>
        <v>0.02375729333</v>
      </c>
      <c r="G2733" s="4">
        <f t="shared" si="2"/>
        <v>0.5839932988</v>
      </c>
    </row>
    <row r="2734">
      <c r="A2734" s="1">
        <v>27.289999961853</v>
      </c>
      <c r="B2734" s="1">
        <v>49.280704</v>
      </c>
      <c r="C2734" s="1">
        <v>0.21386896</v>
      </c>
      <c r="D2734" s="1">
        <v>-0.4046878</v>
      </c>
      <c r="E2734" s="1">
        <v>0.6084037</v>
      </c>
      <c r="F2734" s="4">
        <f t="shared" si="1"/>
        <v>0.02376321778</v>
      </c>
      <c r="G2734" s="4">
        <f t="shared" si="2"/>
        <v>0.5836640519</v>
      </c>
    </row>
    <row r="2735">
      <c r="A2735" s="1">
        <v>27.299874305725</v>
      </c>
      <c r="B2735" s="1">
        <v>49.309277</v>
      </c>
      <c r="C2735" s="1">
        <v>0.21393561</v>
      </c>
      <c r="D2735" s="1">
        <v>-0.42299944</v>
      </c>
      <c r="E2735" s="1">
        <v>0.6087564</v>
      </c>
      <c r="F2735" s="4">
        <f t="shared" si="1"/>
        <v>0.02377062333</v>
      </c>
      <c r="G2735" s="4">
        <f t="shared" si="2"/>
        <v>0.5840168049</v>
      </c>
    </row>
    <row r="2736">
      <c r="A2736" s="1">
        <v>27.3098745346069</v>
      </c>
      <c r="B2736" s="1">
        <v>49.30547</v>
      </c>
      <c r="C2736" s="1">
        <v>0.21398893</v>
      </c>
      <c r="D2736" s="1">
        <v>-0.44009033</v>
      </c>
      <c r="E2736" s="1">
        <v>0.6087094</v>
      </c>
      <c r="F2736" s="4">
        <f t="shared" si="1"/>
        <v>0.02377654778</v>
      </c>
      <c r="G2736" s="4">
        <f t="shared" si="2"/>
        <v>0.5839698049</v>
      </c>
    </row>
    <row r="2737">
      <c r="A2737" s="1">
        <v>27.3198747634887</v>
      </c>
      <c r="B2737" s="1">
        <v>49.311184</v>
      </c>
      <c r="C2737" s="1">
        <v>0.2142422</v>
      </c>
      <c r="D2737" s="1">
        <v>-0.26551914</v>
      </c>
      <c r="E2737" s="1">
        <v>0.60877997</v>
      </c>
      <c r="F2737" s="4">
        <f t="shared" si="1"/>
        <v>0.02380468889</v>
      </c>
      <c r="G2737" s="4">
        <f t="shared" si="2"/>
        <v>0.5840403481</v>
      </c>
    </row>
    <row r="2738">
      <c r="A2738" s="1">
        <v>27.3300008773803</v>
      </c>
      <c r="B2738" s="1">
        <v>49.454044</v>
      </c>
      <c r="C2738" s="1">
        <v>0.21448216</v>
      </c>
      <c r="D2738" s="1">
        <v>-0.089727156</v>
      </c>
      <c r="E2738" s="1">
        <v>0.6105437</v>
      </c>
      <c r="F2738" s="4">
        <f t="shared" si="1"/>
        <v>0.02383135111</v>
      </c>
      <c r="G2738" s="4">
        <f t="shared" si="2"/>
        <v>0.5858040519</v>
      </c>
    </row>
    <row r="2739">
      <c r="A2739" s="1">
        <v>27.3399991989135</v>
      </c>
      <c r="B2739" s="1">
        <v>49.52453</v>
      </c>
      <c r="C2739" s="1">
        <v>0.21444216</v>
      </c>
      <c r="D2739" s="1">
        <v>-0.20570104</v>
      </c>
      <c r="E2739" s="1">
        <v>0.61141384</v>
      </c>
      <c r="F2739" s="4">
        <f t="shared" si="1"/>
        <v>0.02382690667</v>
      </c>
      <c r="G2739" s="4">
        <f t="shared" si="2"/>
        <v>0.5866742494</v>
      </c>
    </row>
    <row r="2740">
      <c r="A2740" s="1">
        <v>27.3499994277954</v>
      </c>
      <c r="B2740" s="1">
        <v>49.585484</v>
      </c>
      <c r="C2740" s="1">
        <v>0.21442883</v>
      </c>
      <c r="D2740" s="1">
        <v>-0.31923336</v>
      </c>
      <c r="E2740" s="1">
        <v>0.6121664</v>
      </c>
      <c r="F2740" s="4">
        <f t="shared" si="1"/>
        <v>0.02382542556</v>
      </c>
      <c r="G2740" s="4">
        <f t="shared" si="2"/>
        <v>0.5874267679</v>
      </c>
    </row>
    <row r="2741">
      <c r="A2741" s="1">
        <v>27.3599996566772</v>
      </c>
      <c r="B2741" s="1">
        <v>49.56453</v>
      </c>
      <c r="C2741" s="1">
        <v>0.21442883</v>
      </c>
      <c r="D2741" s="1">
        <v>-0.39248002</v>
      </c>
      <c r="E2741" s="1">
        <v>0.6119077</v>
      </c>
      <c r="F2741" s="4">
        <f t="shared" si="1"/>
        <v>0.02382542556</v>
      </c>
      <c r="G2741" s="4">
        <f t="shared" si="2"/>
        <v>0.5871680765</v>
      </c>
    </row>
    <row r="2742">
      <c r="A2742" s="1">
        <v>27.3698759078979</v>
      </c>
      <c r="B2742" s="1">
        <v>49.520718</v>
      </c>
      <c r="C2742" s="1">
        <v>0.21442883</v>
      </c>
      <c r="D2742" s="1">
        <v>-0.480376</v>
      </c>
      <c r="E2742" s="1">
        <v>0.6113668</v>
      </c>
      <c r="F2742" s="4">
        <f t="shared" si="1"/>
        <v>0.02382542556</v>
      </c>
      <c r="G2742" s="4">
        <f t="shared" si="2"/>
        <v>0.5866271877</v>
      </c>
    </row>
    <row r="2743">
      <c r="A2743" s="1">
        <v>27.3800001144409</v>
      </c>
      <c r="B2743" s="1">
        <v>49.54167</v>
      </c>
      <c r="C2743" s="1">
        <v>0.21474876</v>
      </c>
      <c r="D2743" s="1">
        <v>-0.23622048</v>
      </c>
      <c r="E2743" s="1">
        <v>0.6116255</v>
      </c>
      <c r="F2743" s="4">
        <f t="shared" si="1"/>
        <v>0.02386097333</v>
      </c>
      <c r="G2743" s="4">
        <f t="shared" si="2"/>
        <v>0.5868858543</v>
      </c>
    </row>
    <row r="2744">
      <c r="A2744" s="1">
        <v>27.3900003433227</v>
      </c>
      <c r="B2744" s="1">
        <v>49.63882</v>
      </c>
      <c r="C2744" s="1">
        <v>0.21504202</v>
      </c>
      <c r="D2744" s="1">
        <v>-0.02014283</v>
      </c>
      <c r="E2744" s="1">
        <v>0.61282486</v>
      </c>
      <c r="F2744" s="4">
        <f t="shared" si="1"/>
        <v>0.02389355778</v>
      </c>
      <c r="G2744" s="4">
        <f t="shared" si="2"/>
        <v>0.588085237</v>
      </c>
    </row>
    <row r="2745">
      <c r="A2745" s="1">
        <v>27.3998746871948</v>
      </c>
      <c r="B2745" s="1">
        <v>49.787395</v>
      </c>
      <c r="C2745" s="1">
        <v>0.21502867</v>
      </c>
      <c r="D2745" s="1">
        <v>-0.10681804</v>
      </c>
      <c r="E2745" s="1">
        <v>0.61465913</v>
      </c>
      <c r="F2745" s="4">
        <f t="shared" si="1"/>
        <v>0.02389207444</v>
      </c>
      <c r="G2745" s="4">
        <f t="shared" si="2"/>
        <v>0.5899194963</v>
      </c>
    </row>
    <row r="2746">
      <c r="A2746" s="1">
        <v>27.4098749160766</v>
      </c>
      <c r="B2746" s="1">
        <v>49.817875</v>
      </c>
      <c r="C2746" s="1">
        <v>0.21502867</v>
      </c>
      <c r="D2746" s="1">
        <v>-0.18006471</v>
      </c>
      <c r="E2746" s="1">
        <v>0.6150354</v>
      </c>
      <c r="F2746" s="4">
        <f t="shared" si="1"/>
        <v>0.02389207444</v>
      </c>
      <c r="G2746" s="4">
        <f t="shared" si="2"/>
        <v>0.5902957926</v>
      </c>
    </row>
    <row r="2747">
      <c r="A2747" s="1">
        <v>27.4198751449584</v>
      </c>
      <c r="B2747" s="1">
        <v>49.779778</v>
      </c>
      <c r="C2747" s="1">
        <v>0.21504202</v>
      </c>
      <c r="D2747" s="1">
        <v>-0.25453213</v>
      </c>
      <c r="E2747" s="1">
        <v>0.6145651</v>
      </c>
      <c r="F2747" s="4">
        <f t="shared" si="1"/>
        <v>0.02389355778</v>
      </c>
      <c r="G2747" s="4">
        <f t="shared" si="2"/>
        <v>0.5898254593</v>
      </c>
    </row>
    <row r="2748">
      <c r="A2748" s="1">
        <v>27.4299993515014</v>
      </c>
      <c r="B2748" s="1">
        <v>49.80073</v>
      </c>
      <c r="C2748" s="1">
        <v>0.21504202</v>
      </c>
      <c r="D2748" s="1">
        <v>-0.34242812</v>
      </c>
      <c r="E2748" s="1">
        <v>0.61482376</v>
      </c>
      <c r="F2748" s="4">
        <f t="shared" si="1"/>
        <v>0.02389355778</v>
      </c>
      <c r="G2748" s="4">
        <f t="shared" si="2"/>
        <v>0.5900841259</v>
      </c>
    </row>
    <row r="2749">
      <c r="A2749" s="1">
        <v>27.4399995803833</v>
      </c>
      <c r="B2749" s="1">
        <v>49.741684</v>
      </c>
      <c r="C2749" s="1">
        <v>0.21506868</v>
      </c>
      <c r="D2749" s="1">
        <v>-0.3875969</v>
      </c>
      <c r="E2749" s="1">
        <v>0.61409473</v>
      </c>
      <c r="F2749" s="4">
        <f t="shared" si="1"/>
        <v>0.02389652</v>
      </c>
      <c r="G2749" s="4">
        <f t="shared" si="2"/>
        <v>0.589355163</v>
      </c>
    </row>
    <row r="2750">
      <c r="A2750" s="1">
        <v>27.4499998092651</v>
      </c>
      <c r="B2750" s="1">
        <v>49.728348</v>
      </c>
      <c r="C2750" s="1">
        <v>0.21514866</v>
      </c>
      <c r="D2750" s="1">
        <v>-0.403467</v>
      </c>
      <c r="E2750" s="1">
        <v>0.6139301</v>
      </c>
      <c r="F2750" s="4">
        <f t="shared" si="1"/>
        <v>0.02390540667</v>
      </c>
      <c r="G2750" s="4">
        <f t="shared" si="2"/>
        <v>0.589190521</v>
      </c>
    </row>
    <row r="2751">
      <c r="A2751" s="1">
        <v>27.4600000381469</v>
      </c>
      <c r="B2751" s="1">
        <v>49.726444</v>
      </c>
      <c r="C2751" s="1">
        <v>0.21526863</v>
      </c>
      <c r="D2751" s="1">
        <v>-0.34975278</v>
      </c>
      <c r="E2751" s="1">
        <v>0.6139066</v>
      </c>
      <c r="F2751" s="4">
        <f t="shared" si="1"/>
        <v>0.02391873667</v>
      </c>
      <c r="G2751" s="4">
        <f t="shared" si="2"/>
        <v>0.5891670148</v>
      </c>
    </row>
    <row r="2752">
      <c r="A2752" s="1">
        <v>27.469874382019</v>
      </c>
      <c r="B2752" s="1">
        <v>49.753113</v>
      </c>
      <c r="C2752" s="1">
        <v>0.21544193</v>
      </c>
      <c r="D2752" s="1">
        <v>-0.24232437</v>
      </c>
      <c r="E2752" s="1">
        <v>0.6142358</v>
      </c>
      <c r="F2752" s="4">
        <f t="shared" si="1"/>
        <v>0.02393799222</v>
      </c>
      <c r="G2752" s="4">
        <f t="shared" si="2"/>
        <v>0.5894962617</v>
      </c>
    </row>
    <row r="2753">
      <c r="A2753" s="1">
        <v>27.4798746109008</v>
      </c>
      <c r="B2753" s="1">
        <v>49.863594</v>
      </c>
      <c r="C2753" s="1">
        <v>0.21560188</v>
      </c>
      <c r="D2753" s="1">
        <v>-0.16175304</v>
      </c>
      <c r="E2753" s="1">
        <v>0.6155998</v>
      </c>
      <c r="F2753" s="4">
        <f t="shared" si="1"/>
        <v>0.02395576444</v>
      </c>
      <c r="G2753" s="4">
        <f t="shared" si="2"/>
        <v>0.5908602247</v>
      </c>
    </row>
    <row r="2754">
      <c r="A2754" s="1">
        <v>27.4900007247924</v>
      </c>
      <c r="B2754" s="1">
        <v>49.907406</v>
      </c>
      <c r="C2754" s="1">
        <v>0.21566853</v>
      </c>
      <c r="D2754" s="1">
        <v>-0.16541538</v>
      </c>
      <c r="E2754" s="1">
        <v>0.6161407</v>
      </c>
      <c r="F2754" s="4">
        <f t="shared" si="1"/>
        <v>0.02396317</v>
      </c>
      <c r="G2754" s="4">
        <f t="shared" si="2"/>
        <v>0.5914011136</v>
      </c>
    </row>
    <row r="2755">
      <c r="A2755" s="1">
        <v>27.4998750686645</v>
      </c>
      <c r="B2755" s="1">
        <v>49.962646</v>
      </c>
      <c r="C2755" s="1">
        <v>0.21566853</v>
      </c>
      <c r="D2755" s="1">
        <v>-0.25331137</v>
      </c>
      <c r="E2755" s="1">
        <v>0.61682266</v>
      </c>
      <c r="F2755" s="4">
        <f t="shared" si="1"/>
        <v>0.02396317</v>
      </c>
      <c r="G2755" s="4">
        <f t="shared" si="2"/>
        <v>0.5920830889</v>
      </c>
    </row>
    <row r="2756">
      <c r="A2756" s="1">
        <v>27.5099992752075</v>
      </c>
      <c r="B2756" s="1">
        <v>49.960743</v>
      </c>
      <c r="C2756" s="1">
        <v>0.21568185</v>
      </c>
      <c r="D2756" s="1">
        <v>-0.32655802</v>
      </c>
      <c r="E2756" s="1">
        <v>0.6167992</v>
      </c>
      <c r="F2756" s="4">
        <f t="shared" si="1"/>
        <v>0.02396465</v>
      </c>
      <c r="G2756" s="4">
        <f t="shared" si="2"/>
        <v>0.5920595951</v>
      </c>
    </row>
    <row r="2757">
      <c r="A2757" s="1">
        <v>27.5199995040893</v>
      </c>
      <c r="B2757" s="1">
        <v>49.941692</v>
      </c>
      <c r="C2757" s="1">
        <v>0.21572186</v>
      </c>
      <c r="D2757" s="1">
        <v>-0.35829824</v>
      </c>
      <c r="E2757" s="1">
        <v>0.616564</v>
      </c>
      <c r="F2757" s="4">
        <f t="shared" si="1"/>
        <v>0.02396909556</v>
      </c>
      <c r="G2757" s="4">
        <f t="shared" si="2"/>
        <v>0.5918243975</v>
      </c>
    </row>
    <row r="2758">
      <c r="A2758" s="1">
        <v>27.52987575531</v>
      </c>
      <c r="B2758" s="1">
        <v>49.958836</v>
      </c>
      <c r="C2758" s="1">
        <v>0.21580184</v>
      </c>
      <c r="D2758" s="1">
        <v>-0.36196056</v>
      </c>
      <c r="E2758" s="1">
        <v>0.61677563</v>
      </c>
      <c r="F2758" s="4">
        <f t="shared" si="1"/>
        <v>0.02397798222</v>
      </c>
      <c r="G2758" s="4">
        <f t="shared" si="2"/>
        <v>0.5920360519</v>
      </c>
    </row>
    <row r="2759">
      <c r="A2759" s="1">
        <v>27.539999961853</v>
      </c>
      <c r="B2759" s="1">
        <v>49.930264</v>
      </c>
      <c r="C2759" s="1">
        <v>0.21588181</v>
      </c>
      <c r="D2759" s="1">
        <v>-0.36440212</v>
      </c>
      <c r="E2759" s="1">
        <v>0.6164229</v>
      </c>
      <c r="F2759" s="4">
        <f t="shared" si="1"/>
        <v>0.02398686778</v>
      </c>
      <c r="G2759" s="4">
        <f t="shared" si="2"/>
        <v>0.5916833111</v>
      </c>
    </row>
    <row r="2760">
      <c r="A2760" s="1">
        <v>27.5500001907348</v>
      </c>
      <c r="B2760" s="1">
        <v>49.97027</v>
      </c>
      <c r="C2760" s="1">
        <v>0.21593513</v>
      </c>
      <c r="D2760" s="1">
        <v>-0.37905145</v>
      </c>
      <c r="E2760" s="1">
        <v>0.6169168</v>
      </c>
      <c r="F2760" s="4">
        <f t="shared" si="1"/>
        <v>0.02399279222</v>
      </c>
      <c r="G2760" s="4">
        <f t="shared" si="2"/>
        <v>0.5921772123</v>
      </c>
    </row>
    <row r="2761">
      <c r="A2761" s="1">
        <v>27.5600004196167</v>
      </c>
      <c r="B2761" s="1">
        <v>49.977886</v>
      </c>
      <c r="C2761" s="1">
        <v>0.21597512</v>
      </c>
      <c r="D2761" s="1">
        <v>-0.42422023</v>
      </c>
      <c r="E2761" s="1">
        <v>0.61701083</v>
      </c>
      <c r="F2761" s="4">
        <f t="shared" si="1"/>
        <v>0.02399723556</v>
      </c>
      <c r="G2761" s="4">
        <f t="shared" si="2"/>
        <v>0.592271237</v>
      </c>
    </row>
    <row r="2762">
      <c r="A2762" s="1">
        <v>27.5700006484985</v>
      </c>
      <c r="B2762" s="1">
        <v>49.97217</v>
      </c>
      <c r="C2762" s="1">
        <v>0.21600178</v>
      </c>
      <c r="D2762" s="1">
        <v>-0.47060978</v>
      </c>
      <c r="E2762" s="1">
        <v>0.61694026</v>
      </c>
      <c r="F2762" s="4">
        <f t="shared" si="1"/>
        <v>0.02400019778</v>
      </c>
      <c r="G2762" s="4">
        <f t="shared" si="2"/>
        <v>0.5922006691</v>
      </c>
    </row>
    <row r="2763">
      <c r="A2763" s="1">
        <v>27.5800008773803</v>
      </c>
      <c r="B2763" s="1">
        <v>50.012173</v>
      </c>
      <c r="C2763" s="1">
        <v>0.21633503</v>
      </c>
      <c r="D2763" s="1">
        <v>-0.21180493</v>
      </c>
      <c r="E2763" s="1">
        <v>0.61743414</v>
      </c>
      <c r="F2763" s="4">
        <f t="shared" si="1"/>
        <v>0.02403722556</v>
      </c>
      <c r="G2763" s="4">
        <f t="shared" si="2"/>
        <v>0.5926945333</v>
      </c>
    </row>
    <row r="2764">
      <c r="A2764" s="1">
        <v>27.5898752212524</v>
      </c>
      <c r="B2764" s="1">
        <v>50.134083</v>
      </c>
      <c r="C2764" s="1">
        <v>0.21654832</v>
      </c>
      <c r="D2764" s="1">
        <v>-0.0762986</v>
      </c>
      <c r="E2764" s="1">
        <v>0.6189392</v>
      </c>
      <c r="F2764" s="4">
        <f t="shared" si="1"/>
        <v>0.02406092444</v>
      </c>
      <c r="G2764" s="4">
        <f t="shared" si="2"/>
        <v>0.5941995951</v>
      </c>
    </row>
    <row r="2765">
      <c r="A2765" s="1">
        <v>27.5999994277954</v>
      </c>
      <c r="B2765" s="1">
        <v>50.275043</v>
      </c>
      <c r="C2765" s="1">
        <v>0.216495</v>
      </c>
      <c r="D2765" s="1">
        <v>-0.2081426</v>
      </c>
      <c r="E2765" s="1">
        <v>0.62067944</v>
      </c>
      <c r="F2765" s="4">
        <f t="shared" si="1"/>
        <v>0.024055</v>
      </c>
      <c r="G2765" s="4">
        <f t="shared" si="2"/>
        <v>0.595939842</v>
      </c>
    </row>
    <row r="2766">
      <c r="A2766" s="1">
        <v>27.6099996566772</v>
      </c>
      <c r="B2766" s="1">
        <v>50.267426</v>
      </c>
      <c r="C2766" s="1">
        <v>0.21648167</v>
      </c>
      <c r="D2766" s="1">
        <v>-0.3106879</v>
      </c>
      <c r="E2766" s="1">
        <v>0.6205854</v>
      </c>
      <c r="F2766" s="4">
        <f t="shared" si="1"/>
        <v>0.02405351889</v>
      </c>
      <c r="G2766" s="4">
        <f t="shared" si="2"/>
        <v>0.5958458049</v>
      </c>
    </row>
    <row r="2767">
      <c r="A2767" s="1">
        <v>27.6198759078979</v>
      </c>
      <c r="B2767" s="1">
        <v>50.23123</v>
      </c>
      <c r="C2767" s="1">
        <v>0.216495</v>
      </c>
      <c r="D2767" s="1">
        <v>-0.38515535</v>
      </c>
      <c r="E2767" s="1">
        <v>0.6201385</v>
      </c>
      <c r="F2767" s="4">
        <f t="shared" si="1"/>
        <v>0.024055</v>
      </c>
      <c r="G2767" s="4">
        <f t="shared" si="2"/>
        <v>0.5953989407</v>
      </c>
    </row>
    <row r="2768">
      <c r="A2768" s="1">
        <v>27.6300001144409</v>
      </c>
      <c r="B2768" s="1">
        <v>50.210278</v>
      </c>
      <c r="C2768" s="1">
        <v>0.216495</v>
      </c>
      <c r="D2768" s="1">
        <v>-0.458402</v>
      </c>
      <c r="E2768" s="1">
        <v>0.61987984</v>
      </c>
      <c r="F2768" s="4">
        <f t="shared" si="1"/>
        <v>0.024055</v>
      </c>
      <c r="G2768" s="4">
        <f t="shared" si="2"/>
        <v>0.5951402741</v>
      </c>
    </row>
    <row r="2769">
      <c r="A2769" s="1">
        <v>27.6400003433227</v>
      </c>
      <c r="B2769" s="1">
        <v>50.12837</v>
      </c>
      <c r="C2769" s="1">
        <v>0.2166283</v>
      </c>
      <c r="D2769" s="1">
        <v>-0.43398646</v>
      </c>
      <c r="E2769" s="1">
        <v>0.61886865</v>
      </c>
      <c r="F2769" s="4">
        <f t="shared" si="1"/>
        <v>0.02406981111</v>
      </c>
      <c r="G2769" s="4">
        <f t="shared" si="2"/>
        <v>0.5941290642</v>
      </c>
    </row>
    <row r="2770">
      <c r="A2770" s="1">
        <v>27.6500005722045</v>
      </c>
      <c r="B2770" s="1">
        <v>50.244568</v>
      </c>
      <c r="C2770" s="1">
        <v>0.21712153</v>
      </c>
      <c r="D2770" s="1">
        <v>0.0054934993</v>
      </c>
      <c r="E2770" s="1">
        <v>0.6203032</v>
      </c>
      <c r="F2770" s="4">
        <f t="shared" si="1"/>
        <v>0.02412461444</v>
      </c>
      <c r="G2770" s="4">
        <f t="shared" si="2"/>
        <v>0.5955636074</v>
      </c>
    </row>
    <row r="2771">
      <c r="A2771" s="1">
        <v>27.6598749160766</v>
      </c>
      <c r="B2771" s="1">
        <v>50.43505</v>
      </c>
      <c r="C2771" s="1">
        <v>0.21725482</v>
      </c>
      <c r="D2771" s="1">
        <v>0.084844045</v>
      </c>
      <c r="E2771" s="1">
        <v>0.62265486</v>
      </c>
      <c r="F2771" s="4">
        <f t="shared" si="1"/>
        <v>0.02413942444</v>
      </c>
      <c r="G2771" s="4">
        <f t="shared" si="2"/>
        <v>0.597915237</v>
      </c>
    </row>
    <row r="2772">
      <c r="A2772" s="1">
        <v>27.6698751449584</v>
      </c>
      <c r="B2772" s="1">
        <v>50.556965</v>
      </c>
      <c r="C2772" s="1">
        <v>0.21717484</v>
      </c>
      <c r="D2772" s="1">
        <v>-0.084844045</v>
      </c>
      <c r="E2772" s="1">
        <v>0.62416</v>
      </c>
      <c r="F2772" s="4">
        <f t="shared" si="1"/>
        <v>0.02413053778</v>
      </c>
      <c r="G2772" s="4">
        <f t="shared" si="2"/>
        <v>0.5994203605</v>
      </c>
    </row>
    <row r="2773">
      <c r="A2773" s="1">
        <v>27.6799993515014</v>
      </c>
      <c r="B2773" s="1">
        <v>50.596966</v>
      </c>
      <c r="C2773" s="1">
        <v>0.21717484</v>
      </c>
      <c r="D2773" s="1">
        <v>-0.15686993</v>
      </c>
      <c r="E2773" s="1">
        <v>0.6246538</v>
      </c>
      <c r="F2773" s="4">
        <f t="shared" si="1"/>
        <v>0.02413053778</v>
      </c>
      <c r="G2773" s="4">
        <f t="shared" si="2"/>
        <v>0.5999142</v>
      </c>
    </row>
    <row r="2774">
      <c r="A2774" s="1">
        <v>27.6898756027221</v>
      </c>
      <c r="B2774" s="1">
        <v>50.549343</v>
      </c>
      <c r="C2774" s="1">
        <v>0.2172015</v>
      </c>
      <c r="D2774" s="1">
        <v>-0.21790881</v>
      </c>
      <c r="E2774" s="1">
        <v>0.6240659</v>
      </c>
      <c r="F2774" s="4">
        <f t="shared" si="1"/>
        <v>0.0241335</v>
      </c>
      <c r="G2774" s="4">
        <f t="shared" si="2"/>
        <v>0.5993262617</v>
      </c>
    </row>
    <row r="2775">
      <c r="A2775" s="1">
        <v>27.699875831604</v>
      </c>
      <c r="B2775" s="1">
        <v>50.534107</v>
      </c>
      <c r="C2775" s="1">
        <v>0.21721482</v>
      </c>
      <c r="D2775" s="1">
        <v>-0.29115546</v>
      </c>
      <c r="E2775" s="1">
        <v>0.62387776</v>
      </c>
      <c r="F2775" s="4">
        <f t="shared" si="1"/>
        <v>0.02413498</v>
      </c>
      <c r="G2775" s="4">
        <f t="shared" si="2"/>
        <v>0.599138163</v>
      </c>
    </row>
    <row r="2776">
      <c r="A2776" s="1">
        <v>27.7098741531372</v>
      </c>
      <c r="B2776" s="1">
        <v>50.494102</v>
      </c>
      <c r="C2776" s="1">
        <v>0.21725482</v>
      </c>
      <c r="D2776" s="1">
        <v>-0.3216749</v>
      </c>
      <c r="E2776" s="1">
        <v>0.6233839</v>
      </c>
      <c r="F2776" s="4">
        <f t="shared" si="1"/>
        <v>0.02413942444</v>
      </c>
      <c r="G2776" s="4">
        <f t="shared" si="2"/>
        <v>0.5986442741</v>
      </c>
    </row>
    <row r="2777">
      <c r="A2777" s="1">
        <v>27.719874382019</v>
      </c>
      <c r="B2777" s="1">
        <v>50.467434</v>
      </c>
      <c r="C2777" s="1">
        <v>0.2173348</v>
      </c>
      <c r="D2777" s="1">
        <v>-0.33998656</v>
      </c>
      <c r="E2777" s="1">
        <v>0.6230547</v>
      </c>
      <c r="F2777" s="4">
        <f t="shared" si="1"/>
        <v>0.02414831111</v>
      </c>
      <c r="G2777" s="4">
        <f t="shared" si="2"/>
        <v>0.5983150395</v>
      </c>
    </row>
    <row r="2778">
      <c r="A2778" s="1">
        <v>27.7300004959106</v>
      </c>
      <c r="B2778" s="1">
        <v>50.488388</v>
      </c>
      <c r="C2778" s="1">
        <v>0.21744144</v>
      </c>
      <c r="D2778" s="1">
        <v>-0.28749314</v>
      </c>
      <c r="E2778" s="1">
        <v>0.62331337</v>
      </c>
      <c r="F2778" s="4">
        <f t="shared" si="1"/>
        <v>0.02416016</v>
      </c>
      <c r="G2778" s="4">
        <f t="shared" si="2"/>
        <v>0.5985737309</v>
      </c>
    </row>
    <row r="2779">
      <c r="A2779" s="1">
        <v>27.7400007247924</v>
      </c>
      <c r="B2779" s="1">
        <v>50.478863</v>
      </c>
      <c r="C2779" s="1">
        <v>0.21754809</v>
      </c>
      <c r="D2779" s="1">
        <v>-0.2630776</v>
      </c>
      <c r="E2779" s="1">
        <v>0.62319577</v>
      </c>
      <c r="F2779" s="4">
        <f t="shared" si="1"/>
        <v>0.02417201</v>
      </c>
      <c r="G2779" s="4">
        <f t="shared" si="2"/>
        <v>0.5984561383</v>
      </c>
    </row>
    <row r="2780">
      <c r="A2780" s="1">
        <v>27.7500009536743</v>
      </c>
      <c r="B2780" s="1">
        <v>50.534107</v>
      </c>
      <c r="C2780" s="1">
        <v>0.21762806</v>
      </c>
      <c r="D2780" s="1">
        <v>-0.28138924</v>
      </c>
      <c r="E2780" s="1">
        <v>0.62387776</v>
      </c>
      <c r="F2780" s="4">
        <f t="shared" si="1"/>
        <v>0.02418089556</v>
      </c>
      <c r="G2780" s="4">
        <f t="shared" si="2"/>
        <v>0.599138163</v>
      </c>
    </row>
    <row r="2781">
      <c r="A2781" s="1">
        <v>27.7598752975463</v>
      </c>
      <c r="B2781" s="1">
        <v>50.545536</v>
      </c>
      <c r="C2781" s="1">
        <v>0.21765473</v>
      </c>
      <c r="D2781" s="1">
        <v>-0.31312945</v>
      </c>
      <c r="E2781" s="1">
        <v>0.6240189</v>
      </c>
      <c r="F2781" s="4">
        <f t="shared" si="1"/>
        <v>0.02418385889</v>
      </c>
      <c r="G2781" s="4">
        <f t="shared" si="2"/>
        <v>0.5992792617</v>
      </c>
    </row>
    <row r="2782">
      <c r="A2782" s="1">
        <v>27.7698755264282</v>
      </c>
      <c r="B2782" s="1">
        <v>50.537914</v>
      </c>
      <c r="C2782" s="1">
        <v>0.21766806</v>
      </c>
      <c r="D2782" s="1">
        <v>-0.3863761</v>
      </c>
      <c r="E2782" s="1">
        <v>0.6239248</v>
      </c>
      <c r="F2782" s="4">
        <f t="shared" si="1"/>
        <v>0.02418534</v>
      </c>
      <c r="G2782" s="4">
        <f t="shared" si="2"/>
        <v>0.599185163</v>
      </c>
    </row>
    <row r="2783">
      <c r="A2783" s="1">
        <v>27.77987575531</v>
      </c>
      <c r="B2783" s="1">
        <v>50.56649</v>
      </c>
      <c r="C2783" s="1">
        <v>0.2176814</v>
      </c>
      <c r="D2783" s="1">
        <v>-0.46084356</v>
      </c>
      <c r="E2783" s="1">
        <v>0.6242776</v>
      </c>
      <c r="F2783" s="4">
        <f t="shared" si="1"/>
        <v>0.02418682222</v>
      </c>
      <c r="G2783" s="4">
        <f t="shared" si="2"/>
        <v>0.5995379531</v>
      </c>
    </row>
    <row r="2784">
      <c r="A2784" s="1">
        <v>27.7898740768432</v>
      </c>
      <c r="B2784" s="1">
        <v>50.5322</v>
      </c>
      <c r="C2784" s="1">
        <v>0.21789466</v>
      </c>
      <c r="D2784" s="1">
        <v>-0.31312945</v>
      </c>
      <c r="E2784" s="1">
        <v>0.6238542</v>
      </c>
      <c r="F2784" s="4">
        <f t="shared" si="1"/>
        <v>0.02421051778</v>
      </c>
      <c r="G2784" s="4">
        <f t="shared" si="2"/>
        <v>0.5991146198</v>
      </c>
    </row>
    <row r="2785">
      <c r="A2785" s="1">
        <v>27.799874305725</v>
      </c>
      <c r="B2785" s="1">
        <v>50.67316</v>
      </c>
      <c r="C2785" s="1">
        <v>0.21821459</v>
      </c>
      <c r="D2785" s="1">
        <v>-0.068973936</v>
      </c>
      <c r="E2785" s="1">
        <v>0.6255945</v>
      </c>
      <c r="F2785" s="4">
        <f t="shared" si="1"/>
        <v>0.02424606556</v>
      </c>
      <c r="G2785" s="4">
        <f t="shared" si="2"/>
        <v>0.6008548667</v>
      </c>
    </row>
    <row r="2786">
      <c r="A2786" s="1">
        <v>27.8098745346069</v>
      </c>
      <c r="B2786" s="1">
        <v>50.75126</v>
      </c>
      <c r="C2786" s="1">
        <v>0.21820126</v>
      </c>
      <c r="D2786" s="1">
        <v>-0.15686993</v>
      </c>
      <c r="E2786" s="1">
        <v>0.62655866</v>
      </c>
      <c r="F2786" s="4">
        <f t="shared" si="1"/>
        <v>0.02424458444</v>
      </c>
      <c r="G2786" s="4">
        <f t="shared" si="2"/>
        <v>0.6018190642</v>
      </c>
    </row>
    <row r="2787">
      <c r="A2787" s="1">
        <v>27.8198747634887</v>
      </c>
      <c r="B2787" s="1">
        <v>50.756973</v>
      </c>
      <c r="C2787" s="1">
        <v>0.21816127</v>
      </c>
      <c r="D2787" s="1">
        <v>-0.28627235</v>
      </c>
      <c r="E2787" s="1">
        <v>0.62662923</v>
      </c>
      <c r="F2787" s="4">
        <f t="shared" si="1"/>
        <v>0.02424014111</v>
      </c>
      <c r="G2787" s="4">
        <f t="shared" si="2"/>
        <v>0.6018895951</v>
      </c>
    </row>
    <row r="2788">
      <c r="A2788" s="1">
        <v>27.8300008773803</v>
      </c>
      <c r="B2788" s="1">
        <v>50.791264</v>
      </c>
      <c r="C2788" s="1">
        <v>0.21817459</v>
      </c>
      <c r="D2788" s="1">
        <v>-0.359519</v>
      </c>
      <c r="E2788" s="1">
        <v>0.62705255</v>
      </c>
      <c r="F2788" s="4">
        <f t="shared" si="1"/>
        <v>0.02424162111</v>
      </c>
      <c r="G2788" s="4">
        <f t="shared" si="2"/>
        <v>0.6023129407</v>
      </c>
    </row>
    <row r="2789">
      <c r="A2789" s="1">
        <v>27.8399991989135</v>
      </c>
      <c r="B2789" s="1">
        <v>50.747448</v>
      </c>
      <c r="C2789" s="1">
        <v>0.21817459</v>
      </c>
      <c r="D2789" s="1">
        <v>-0.43276566</v>
      </c>
      <c r="E2789" s="1">
        <v>0.62651163</v>
      </c>
      <c r="F2789" s="4">
        <f t="shared" si="1"/>
        <v>0.02424162111</v>
      </c>
      <c r="G2789" s="4">
        <f t="shared" si="2"/>
        <v>0.6017720025</v>
      </c>
    </row>
    <row r="2790">
      <c r="A2790" s="1">
        <v>27.8498754501342</v>
      </c>
      <c r="B2790" s="1">
        <v>50.726494</v>
      </c>
      <c r="C2790" s="1">
        <v>0.21836123</v>
      </c>
      <c r="D2790" s="1">
        <v>-0.32655802</v>
      </c>
      <c r="E2790" s="1">
        <v>0.62625295</v>
      </c>
      <c r="F2790" s="4">
        <f t="shared" si="1"/>
        <v>0.02426235889</v>
      </c>
      <c r="G2790" s="4">
        <f t="shared" si="2"/>
        <v>0.6015133111</v>
      </c>
    </row>
    <row r="2791">
      <c r="A2791" s="1">
        <v>27.8598756790161</v>
      </c>
      <c r="B2791" s="1">
        <v>50.79888</v>
      </c>
      <c r="C2791" s="1">
        <v>0.2187478</v>
      </c>
      <c r="D2791" s="1">
        <v>-0.014038943</v>
      </c>
      <c r="E2791" s="1">
        <v>0.6271466</v>
      </c>
      <c r="F2791" s="4">
        <f t="shared" si="1"/>
        <v>0.02430531111</v>
      </c>
      <c r="G2791" s="4">
        <f t="shared" si="2"/>
        <v>0.6024069654</v>
      </c>
    </row>
    <row r="2792">
      <c r="A2792" s="1">
        <v>27.869999885559</v>
      </c>
      <c r="B2792" s="1">
        <v>50.92841</v>
      </c>
      <c r="C2792" s="1">
        <v>0.21880111</v>
      </c>
      <c r="D2792" s="1">
        <v>-0.033571385</v>
      </c>
      <c r="E2792" s="1">
        <v>0.62874573</v>
      </c>
      <c r="F2792" s="4">
        <f t="shared" si="1"/>
        <v>0.02431123444</v>
      </c>
      <c r="G2792" s="4">
        <f t="shared" si="2"/>
        <v>0.6040061012</v>
      </c>
    </row>
    <row r="2793">
      <c r="A2793" s="1">
        <v>27.8800001144409</v>
      </c>
      <c r="B2793" s="1">
        <v>51.023655</v>
      </c>
      <c r="C2793" s="1">
        <v>0.21877445</v>
      </c>
      <c r="D2793" s="1">
        <v>-0.14954527</v>
      </c>
      <c r="E2793" s="1">
        <v>0.62992156</v>
      </c>
      <c r="F2793" s="4">
        <f t="shared" si="1"/>
        <v>0.02430827222</v>
      </c>
      <c r="G2793" s="4">
        <f t="shared" si="2"/>
        <v>0.6051819654</v>
      </c>
    </row>
    <row r="2794">
      <c r="A2794" s="1">
        <v>27.8900003433227</v>
      </c>
      <c r="B2794" s="1">
        <v>51.000797</v>
      </c>
      <c r="C2794" s="1">
        <v>0.21878779</v>
      </c>
      <c r="D2794" s="1">
        <v>-0.20936337</v>
      </c>
      <c r="E2794" s="1">
        <v>0.6296394</v>
      </c>
      <c r="F2794" s="4">
        <f t="shared" si="1"/>
        <v>0.02430975444</v>
      </c>
      <c r="G2794" s="4">
        <f t="shared" si="2"/>
        <v>0.6048997679</v>
      </c>
    </row>
    <row r="2795">
      <c r="A2795" s="1">
        <v>27.8998746871948</v>
      </c>
      <c r="B2795" s="1">
        <v>51.01032</v>
      </c>
      <c r="C2795" s="1">
        <v>0.21880111</v>
      </c>
      <c r="D2795" s="1">
        <v>-0.2838308</v>
      </c>
      <c r="E2795" s="1">
        <v>0.6297569</v>
      </c>
      <c r="F2795" s="4">
        <f t="shared" si="1"/>
        <v>0.02431123444</v>
      </c>
      <c r="G2795" s="4">
        <f t="shared" si="2"/>
        <v>0.6050173358</v>
      </c>
    </row>
    <row r="2796">
      <c r="A2796" s="1">
        <v>27.9098749160766</v>
      </c>
      <c r="B2796" s="1">
        <v>50.970318</v>
      </c>
      <c r="C2796" s="1">
        <v>0.21882777</v>
      </c>
      <c r="D2796" s="1">
        <v>-0.34486967</v>
      </c>
      <c r="E2796" s="1">
        <v>0.6292631</v>
      </c>
      <c r="F2796" s="4">
        <f t="shared" si="1"/>
        <v>0.02431419667</v>
      </c>
      <c r="G2796" s="4">
        <f t="shared" si="2"/>
        <v>0.604523484</v>
      </c>
    </row>
    <row r="2797">
      <c r="A2797" s="1">
        <v>27.9199991226196</v>
      </c>
      <c r="B2797" s="1">
        <v>50.93984</v>
      </c>
      <c r="C2797" s="1">
        <v>0.21890776</v>
      </c>
      <c r="D2797" s="1">
        <v>-0.34731123</v>
      </c>
      <c r="E2797" s="1">
        <v>0.6288868</v>
      </c>
      <c r="F2797" s="4">
        <f t="shared" si="1"/>
        <v>0.02432308444</v>
      </c>
      <c r="G2797" s="4">
        <f t="shared" si="2"/>
        <v>0.6041472123</v>
      </c>
    </row>
    <row r="2798">
      <c r="A2798" s="1">
        <v>27.9299993515014</v>
      </c>
      <c r="B2798" s="1">
        <v>50.97222</v>
      </c>
      <c r="C2798" s="1">
        <v>0.21904106</v>
      </c>
      <c r="D2798" s="1">
        <v>-0.2948178</v>
      </c>
      <c r="E2798" s="1">
        <v>0.62928665</v>
      </c>
      <c r="F2798" s="4">
        <f t="shared" si="1"/>
        <v>0.02433789556</v>
      </c>
      <c r="G2798" s="4">
        <f t="shared" si="2"/>
        <v>0.6045469654</v>
      </c>
    </row>
    <row r="2799">
      <c r="A2799" s="1">
        <v>27.9399995803833</v>
      </c>
      <c r="B2799" s="1">
        <v>50.979843</v>
      </c>
      <c r="C2799" s="1">
        <v>0.21921435</v>
      </c>
      <c r="D2799" s="1">
        <v>-0.18738937</v>
      </c>
      <c r="E2799" s="1">
        <v>0.6293807</v>
      </c>
      <c r="F2799" s="4">
        <f t="shared" si="1"/>
        <v>0.02435715</v>
      </c>
      <c r="G2799" s="4">
        <f t="shared" si="2"/>
        <v>0.6046410765</v>
      </c>
    </row>
    <row r="2800">
      <c r="A2800" s="1">
        <v>27.9499998092651</v>
      </c>
      <c r="B2800" s="1">
        <v>51.07318</v>
      </c>
      <c r="C2800" s="1">
        <v>0.21937431</v>
      </c>
      <c r="D2800" s="1">
        <v>-0.09338949</v>
      </c>
      <c r="E2800" s="1">
        <v>0.63053304</v>
      </c>
      <c r="F2800" s="4">
        <f t="shared" si="1"/>
        <v>0.02437492333</v>
      </c>
      <c r="G2800" s="4">
        <f t="shared" si="2"/>
        <v>0.6057933852</v>
      </c>
    </row>
    <row r="2801">
      <c r="A2801" s="1">
        <v>27.9598741531372</v>
      </c>
      <c r="B2801" s="1">
        <v>51.13033</v>
      </c>
      <c r="C2801" s="1">
        <v>0.21944097</v>
      </c>
      <c r="D2801" s="1">
        <v>-0.110480376</v>
      </c>
      <c r="E2801" s="1">
        <v>0.6312385</v>
      </c>
      <c r="F2801" s="4">
        <f t="shared" si="1"/>
        <v>0.02438233</v>
      </c>
      <c r="G2801" s="4">
        <f t="shared" si="2"/>
        <v>0.6064989407</v>
      </c>
    </row>
    <row r="2802">
      <c r="A2802" s="1">
        <v>27.969874382019</v>
      </c>
      <c r="B2802" s="1">
        <v>51.151283</v>
      </c>
      <c r="C2802" s="1">
        <v>0.21944097</v>
      </c>
      <c r="D2802" s="1">
        <v>-0.19837637</v>
      </c>
      <c r="E2802" s="1">
        <v>0.6314972</v>
      </c>
      <c r="F2802" s="4">
        <f t="shared" si="1"/>
        <v>0.02438233</v>
      </c>
      <c r="G2802" s="4">
        <f t="shared" si="2"/>
        <v>0.6067576198</v>
      </c>
    </row>
    <row r="2803">
      <c r="A2803" s="1">
        <v>27.9798746109008</v>
      </c>
      <c r="B2803" s="1">
        <v>51.20462</v>
      </c>
      <c r="C2803" s="1">
        <v>0.21946763</v>
      </c>
      <c r="D2803" s="1">
        <v>-0.24232437</v>
      </c>
      <c r="E2803" s="1">
        <v>0.63215566</v>
      </c>
      <c r="F2803" s="4">
        <f t="shared" si="1"/>
        <v>0.02438529222</v>
      </c>
      <c r="G2803" s="4">
        <f t="shared" si="2"/>
        <v>0.6074161012</v>
      </c>
    </row>
    <row r="2804">
      <c r="A2804" s="1">
        <v>27.9900007247924</v>
      </c>
      <c r="B2804" s="1">
        <v>51.153187</v>
      </c>
      <c r="C2804" s="1">
        <v>0.2195476</v>
      </c>
      <c r="D2804" s="1">
        <v>-0.24354514</v>
      </c>
      <c r="E2804" s="1">
        <v>0.6315207</v>
      </c>
      <c r="F2804" s="4">
        <f t="shared" si="1"/>
        <v>0.02439417778</v>
      </c>
      <c r="G2804" s="4">
        <f t="shared" si="2"/>
        <v>0.6067811259</v>
      </c>
    </row>
    <row r="2805">
      <c r="A2805" s="1">
        <v>28.0000009536743</v>
      </c>
      <c r="B2805" s="1">
        <v>51.179855</v>
      </c>
      <c r="C2805" s="1">
        <v>0.21965425</v>
      </c>
      <c r="D2805" s="1">
        <v>-0.20325948</v>
      </c>
      <c r="E2805" s="1">
        <v>0.63184994</v>
      </c>
      <c r="F2805" s="4">
        <f t="shared" si="1"/>
        <v>0.02440602778</v>
      </c>
      <c r="G2805" s="4">
        <f t="shared" si="2"/>
        <v>0.6071103605</v>
      </c>
    </row>
    <row r="2806">
      <c r="A2806" s="1">
        <v>28.0098752975463</v>
      </c>
      <c r="B2806" s="1">
        <v>51.20081</v>
      </c>
      <c r="C2806" s="1">
        <v>0.2197209</v>
      </c>
      <c r="D2806" s="1">
        <v>-0.22279193</v>
      </c>
      <c r="E2806" s="1">
        <v>0.6321086</v>
      </c>
      <c r="F2806" s="4">
        <f t="shared" si="1"/>
        <v>0.02441343333</v>
      </c>
      <c r="G2806" s="4">
        <f t="shared" si="2"/>
        <v>0.6073690642</v>
      </c>
    </row>
    <row r="2807">
      <c r="A2807" s="1">
        <v>28.0199995040893</v>
      </c>
      <c r="B2807" s="1">
        <v>51.206524</v>
      </c>
      <c r="C2807" s="1">
        <v>0.21974756</v>
      </c>
      <c r="D2807" s="1">
        <v>-0.28138924</v>
      </c>
      <c r="E2807" s="1">
        <v>0.6321792</v>
      </c>
      <c r="F2807" s="4">
        <f t="shared" si="1"/>
        <v>0.02441639556</v>
      </c>
      <c r="G2807" s="4">
        <f t="shared" si="2"/>
        <v>0.6074396074</v>
      </c>
    </row>
    <row r="2808">
      <c r="A2808" s="1">
        <v>28.0299997329711</v>
      </c>
      <c r="B2808" s="1">
        <v>51.237003</v>
      </c>
      <c r="C2808" s="1">
        <v>0.21977422</v>
      </c>
      <c r="D2808" s="1">
        <v>-0.32533723</v>
      </c>
      <c r="E2808" s="1">
        <v>0.6325555</v>
      </c>
      <c r="F2808" s="4">
        <f t="shared" si="1"/>
        <v>0.02441935778</v>
      </c>
      <c r="G2808" s="4">
        <f t="shared" si="2"/>
        <v>0.6078158914</v>
      </c>
    </row>
    <row r="2809">
      <c r="A2809" s="1">
        <v>28.039999961853</v>
      </c>
      <c r="B2809" s="1">
        <v>51.191284</v>
      </c>
      <c r="C2809" s="1">
        <v>0.21980087</v>
      </c>
      <c r="D2809" s="1">
        <v>-0.3863761</v>
      </c>
      <c r="E2809" s="1">
        <v>0.631991</v>
      </c>
      <c r="F2809" s="4">
        <f t="shared" si="1"/>
        <v>0.02442231889</v>
      </c>
      <c r="G2809" s="4">
        <f t="shared" si="2"/>
        <v>0.6072514593</v>
      </c>
    </row>
    <row r="2810">
      <c r="A2810" s="1">
        <v>28.049874305725</v>
      </c>
      <c r="B2810" s="1">
        <v>51.20462</v>
      </c>
      <c r="C2810" s="1">
        <v>0.21985419</v>
      </c>
      <c r="D2810" s="1">
        <v>-0.41567478</v>
      </c>
      <c r="E2810" s="1">
        <v>0.63215566</v>
      </c>
      <c r="F2810" s="4">
        <f t="shared" si="1"/>
        <v>0.02442824333</v>
      </c>
      <c r="G2810" s="4">
        <f t="shared" si="2"/>
        <v>0.6074161012</v>
      </c>
    </row>
    <row r="2811">
      <c r="A2811" s="1">
        <v>28.0600004196167</v>
      </c>
      <c r="B2811" s="1">
        <v>51.195095</v>
      </c>
      <c r="C2811" s="1">
        <v>0.21992086</v>
      </c>
      <c r="D2811" s="1">
        <v>-0.41689557</v>
      </c>
      <c r="E2811" s="1">
        <v>0.6320381</v>
      </c>
      <c r="F2811" s="4">
        <f t="shared" si="1"/>
        <v>0.02443565111</v>
      </c>
      <c r="G2811" s="4">
        <f t="shared" si="2"/>
        <v>0.6072985086</v>
      </c>
    </row>
    <row r="2812">
      <c r="A2812" s="1">
        <v>28.0700006484985</v>
      </c>
      <c r="B2812" s="1">
        <v>51.183666</v>
      </c>
      <c r="C2812" s="1">
        <v>0.21997418</v>
      </c>
      <c r="D2812" s="1">
        <v>-0.44985655</v>
      </c>
      <c r="E2812" s="1">
        <v>0.631897</v>
      </c>
      <c r="F2812" s="4">
        <f t="shared" si="1"/>
        <v>0.02444157556</v>
      </c>
      <c r="G2812" s="4">
        <f t="shared" si="2"/>
        <v>0.6071574099</v>
      </c>
    </row>
    <row r="2813">
      <c r="A2813" s="1">
        <v>28.0800008773803</v>
      </c>
      <c r="B2813" s="1">
        <v>51.221764</v>
      </c>
      <c r="C2813" s="1">
        <v>0.22002749</v>
      </c>
      <c r="D2813" s="1">
        <v>-0.46572667</v>
      </c>
      <c r="E2813" s="1">
        <v>0.6323673</v>
      </c>
      <c r="F2813" s="4">
        <f t="shared" si="1"/>
        <v>0.02444749889</v>
      </c>
      <c r="G2813" s="4">
        <f t="shared" si="2"/>
        <v>0.6076277556</v>
      </c>
    </row>
    <row r="2814">
      <c r="A2814" s="1">
        <v>28.0898752212524</v>
      </c>
      <c r="B2814" s="1">
        <v>51.21605</v>
      </c>
      <c r="C2814" s="1">
        <v>0.22033408</v>
      </c>
      <c r="D2814" s="1">
        <v>-0.23622048</v>
      </c>
      <c r="E2814" s="1">
        <v>0.6322968</v>
      </c>
      <c r="F2814" s="4">
        <f t="shared" si="1"/>
        <v>0.02448156444</v>
      </c>
      <c r="G2814" s="4">
        <f t="shared" si="2"/>
        <v>0.6075572123</v>
      </c>
    </row>
    <row r="2815">
      <c r="A2815" s="1">
        <v>28.0999994277954</v>
      </c>
      <c r="B2815" s="1">
        <v>51.41987</v>
      </c>
      <c r="C2815" s="1">
        <v>0.22064069</v>
      </c>
      <c r="D2815" s="1">
        <v>-0.0042727217</v>
      </c>
      <c r="E2815" s="1">
        <v>0.6348131</v>
      </c>
      <c r="F2815" s="4">
        <f t="shared" si="1"/>
        <v>0.02451563222</v>
      </c>
      <c r="G2815" s="4">
        <f t="shared" si="2"/>
        <v>0.6100735086</v>
      </c>
    </row>
    <row r="2816">
      <c r="A2816" s="1">
        <v>28.1098756790161</v>
      </c>
      <c r="B2816" s="1">
        <v>51.585587</v>
      </c>
      <c r="C2816" s="1">
        <v>0.22064069</v>
      </c>
      <c r="D2816" s="1">
        <v>-0.07751938</v>
      </c>
      <c r="E2816" s="1">
        <v>0.636859</v>
      </c>
      <c r="F2816" s="4">
        <f t="shared" si="1"/>
        <v>0.02451563222</v>
      </c>
      <c r="G2816" s="4">
        <f t="shared" si="2"/>
        <v>0.6121193975</v>
      </c>
    </row>
    <row r="2817">
      <c r="A2817" s="1">
        <v>28.1198759078979</v>
      </c>
      <c r="B2817" s="1">
        <v>51.598923</v>
      </c>
      <c r="C2817" s="1">
        <v>0.22062735</v>
      </c>
      <c r="D2817" s="1">
        <v>-0.17884393</v>
      </c>
      <c r="E2817" s="1">
        <v>0.6370236</v>
      </c>
      <c r="F2817" s="4">
        <f t="shared" si="1"/>
        <v>0.02451415</v>
      </c>
      <c r="G2817" s="4">
        <f t="shared" si="2"/>
        <v>0.6122840395</v>
      </c>
    </row>
    <row r="2818">
      <c r="A2818" s="1">
        <v>28.1298742294311</v>
      </c>
      <c r="B2818" s="1">
        <v>51.60654</v>
      </c>
      <c r="C2818" s="1">
        <v>0.22064069</v>
      </c>
      <c r="D2818" s="1">
        <v>-0.25209057</v>
      </c>
      <c r="E2818" s="1">
        <v>0.6371177</v>
      </c>
      <c r="F2818" s="4">
        <f t="shared" si="1"/>
        <v>0.02451563222</v>
      </c>
      <c r="G2818" s="4">
        <f t="shared" si="2"/>
        <v>0.6123780765</v>
      </c>
    </row>
    <row r="2819">
      <c r="A2819" s="1">
        <v>28.1398744583129</v>
      </c>
      <c r="B2819" s="1">
        <v>51.56273</v>
      </c>
      <c r="C2819" s="1">
        <v>0.22065401</v>
      </c>
      <c r="D2819" s="1">
        <v>-0.3106879</v>
      </c>
      <c r="E2819" s="1">
        <v>0.63657683</v>
      </c>
      <c r="F2819" s="4">
        <f t="shared" si="1"/>
        <v>0.02451711222</v>
      </c>
      <c r="G2819" s="4">
        <f t="shared" si="2"/>
        <v>0.6118372123</v>
      </c>
    </row>
    <row r="2820">
      <c r="A2820" s="1">
        <v>28.1498746871948</v>
      </c>
      <c r="B2820" s="1">
        <v>51.553204</v>
      </c>
      <c r="C2820" s="1">
        <v>0.22070733</v>
      </c>
      <c r="D2820" s="1">
        <v>-0.34242812</v>
      </c>
      <c r="E2820" s="1">
        <v>0.63645923</v>
      </c>
      <c r="F2820" s="4">
        <f t="shared" si="1"/>
        <v>0.02452303667</v>
      </c>
      <c r="G2820" s="4">
        <f t="shared" si="2"/>
        <v>0.6117196074</v>
      </c>
    </row>
    <row r="2821">
      <c r="A2821" s="1">
        <v>28.1600008010864</v>
      </c>
      <c r="B2821" s="1">
        <v>51.534157</v>
      </c>
      <c r="C2821" s="1">
        <v>0.22081396</v>
      </c>
      <c r="D2821" s="1">
        <v>-0.31923336</v>
      </c>
      <c r="E2821" s="1">
        <v>0.6362241</v>
      </c>
      <c r="F2821" s="4">
        <f t="shared" si="1"/>
        <v>0.02453488444</v>
      </c>
      <c r="G2821" s="4">
        <f t="shared" si="2"/>
        <v>0.6114844593</v>
      </c>
    </row>
    <row r="2822">
      <c r="A2822" s="1">
        <v>28.1698751449584</v>
      </c>
      <c r="B2822" s="1">
        <v>51.526535</v>
      </c>
      <c r="C2822" s="1">
        <v>0.2209606</v>
      </c>
      <c r="D2822" s="1">
        <v>-0.23866203</v>
      </c>
      <c r="E2822" s="1">
        <v>0.63613</v>
      </c>
      <c r="F2822" s="4">
        <f t="shared" si="1"/>
        <v>0.02455117778</v>
      </c>
      <c r="G2822" s="4">
        <f t="shared" si="2"/>
        <v>0.6113903605</v>
      </c>
    </row>
    <row r="2823">
      <c r="A2823" s="1">
        <v>28.1799993515014</v>
      </c>
      <c r="B2823" s="1">
        <v>51.629402</v>
      </c>
      <c r="C2823" s="1">
        <v>0.22110723</v>
      </c>
      <c r="D2823" s="1">
        <v>-0.17151926</v>
      </c>
      <c r="E2823" s="1">
        <v>0.6374</v>
      </c>
      <c r="F2823" s="4">
        <f t="shared" si="1"/>
        <v>0.02456747</v>
      </c>
      <c r="G2823" s="4">
        <f t="shared" si="2"/>
        <v>0.6126603235</v>
      </c>
    </row>
    <row r="2824">
      <c r="A2824" s="1">
        <v>28.1898756027221</v>
      </c>
      <c r="B2824" s="1">
        <v>51.66369</v>
      </c>
      <c r="C2824" s="1">
        <v>0.22120054</v>
      </c>
      <c r="D2824" s="1">
        <v>-0.14588293</v>
      </c>
      <c r="E2824" s="1">
        <v>0.6378232</v>
      </c>
      <c r="F2824" s="4">
        <f t="shared" si="1"/>
        <v>0.02457783778</v>
      </c>
      <c r="G2824" s="4">
        <f t="shared" si="2"/>
        <v>0.6130836321</v>
      </c>
    </row>
    <row r="2825">
      <c r="A2825" s="1">
        <v>28.199875831604</v>
      </c>
      <c r="B2825" s="1">
        <v>51.72655</v>
      </c>
      <c r="C2825" s="1">
        <v>0.22124054</v>
      </c>
      <c r="D2825" s="1">
        <v>-0.1910517</v>
      </c>
      <c r="E2825" s="1">
        <v>0.6385993</v>
      </c>
      <c r="F2825" s="4">
        <f t="shared" si="1"/>
        <v>0.02458228222</v>
      </c>
      <c r="G2825" s="4">
        <f t="shared" si="2"/>
        <v>0.6138596815</v>
      </c>
    </row>
    <row r="2826">
      <c r="A2826" s="1">
        <v>28.2100000381469</v>
      </c>
      <c r="B2826" s="1">
        <v>51.736076</v>
      </c>
      <c r="C2826" s="1">
        <v>0.22125387</v>
      </c>
      <c r="D2826" s="1">
        <v>-0.26429835</v>
      </c>
      <c r="E2826" s="1">
        <v>0.63871694</v>
      </c>
      <c r="F2826" s="4">
        <f t="shared" si="1"/>
        <v>0.02458376333</v>
      </c>
      <c r="G2826" s="4">
        <f t="shared" si="2"/>
        <v>0.6139772864</v>
      </c>
    </row>
    <row r="2827">
      <c r="A2827" s="1">
        <v>28.2200002670288</v>
      </c>
      <c r="B2827" s="1">
        <v>51.71893</v>
      </c>
      <c r="C2827" s="1">
        <v>0.22130719</v>
      </c>
      <c r="D2827" s="1">
        <v>-0.28138924</v>
      </c>
      <c r="E2827" s="1">
        <v>0.63850516</v>
      </c>
      <c r="F2827" s="4">
        <f t="shared" si="1"/>
        <v>0.02458968778</v>
      </c>
      <c r="G2827" s="4">
        <f t="shared" si="2"/>
        <v>0.6137656074</v>
      </c>
    </row>
    <row r="2828">
      <c r="A2828" s="1">
        <v>28.2298746109008</v>
      </c>
      <c r="B2828" s="1">
        <v>51.760838</v>
      </c>
      <c r="C2828" s="1">
        <v>0.22138716</v>
      </c>
      <c r="D2828" s="1">
        <v>-0.28627235</v>
      </c>
      <c r="E2828" s="1">
        <v>0.6390226</v>
      </c>
      <c r="F2828" s="4">
        <f t="shared" si="1"/>
        <v>0.02459857333</v>
      </c>
      <c r="G2828" s="4">
        <f t="shared" si="2"/>
        <v>0.6142829901</v>
      </c>
    </row>
    <row r="2829">
      <c r="A2829" s="1">
        <v>28.2400007247924</v>
      </c>
      <c r="B2829" s="1">
        <v>51.73036</v>
      </c>
      <c r="C2829" s="1">
        <v>0.22146714</v>
      </c>
      <c r="D2829" s="1">
        <v>-0.27528536</v>
      </c>
      <c r="E2829" s="1">
        <v>0.6386463</v>
      </c>
      <c r="F2829" s="4">
        <f t="shared" si="1"/>
        <v>0.02460746</v>
      </c>
      <c r="G2829" s="4">
        <f t="shared" si="2"/>
        <v>0.6139067185</v>
      </c>
    </row>
    <row r="2830">
      <c r="A2830" s="1">
        <v>28.2500009536743</v>
      </c>
      <c r="B2830" s="1">
        <v>51.77989</v>
      </c>
      <c r="C2830" s="1">
        <v>0.22154714</v>
      </c>
      <c r="D2830" s="1">
        <v>-0.27650613</v>
      </c>
      <c r="E2830" s="1">
        <v>0.6392578</v>
      </c>
      <c r="F2830" s="4">
        <f t="shared" si="1"/>
        <v>0.02461634889</v>
      </c>
      <c r="G2830" s="4">
        <f t="shared" si="2"/>
        <v>0.6145182</v>
      </c>
    </row>
    <row r="2831">
      <c r="A2831" s="1">
        <v>28.2599992752075</v>
      </c>
      <c r="B2831" s="1">
        <v>51.78369</v>
      </c>
      <c r="C2831" s="1">
        <v>0.22158712</v>
      </c>
      <c r="D2831" s="1">
        <v>-0.32289568</v>
      </c>
      <c r="E2831" s="1">
        <v>0.63930476</v>
      </c>
      <c r="F2831" s="4">
        <f t="shared" si="1"/>
        <v>0.02462079111</v>
      </c>
      <c r="G2831" s="4">
        <f t="shared" si="2"/>
        <v>0.6145651136</v>
      </c>
    </row>
    <row r="2832">
      <c r="A2832" s="1">
        <v>28.2698755264282</v>
      </c>
      <c r="B2832" s="1">
        <v>51.76846</v>
      </c>
      <c r="C2832" s="1">
        <v>0.22161378</v>
      </c>
      <c r="D2832" s="1">
        <v>-0.36684367</v>
      </c>
      <c r="E2832" s="1">
        <v>0.6391167</v>
      </c>
      <c r="F2832" s="4">
        <f t="shared" si="1"/>
        <v>0.02462375333</v>
      </c>
      <c r="G2832" s="4">
        <f t="shared" si="2"/>
        <v>0.6143770889</v>
      </c>
    </row>
    <row r="2833">
      <c r="A2833" s="1">
        <v>28.27987575531</v>
      </c>
      <c r="B2833" s="1">
        <v>51.802746</v>
      </c>
      <c r="C2833" s="1">
        <v>0.22164044</v>
      </c>
      <c r="D2833" s="1">
        <v>-0.4266618</v>
      </c>
      <c r="E2833" s="1">
        <v>0.63953996</v>
      </c>
      <c r="F2833" s="4">
        <f t="shared" si="1"/>
        <v>0.02462671556</v>
      </c>
      <c r="G2833" s="4">
        <f t="shared" si="2"/>
        <v>0.6148003728</v>
      </c>
    </row>
    <row r="2834">
      <c r="A2834" s="1">
        <v>28.289999961853</v>
      </c>
      <c r="B2834" s="1">
        <v>51.76274</v>
      </c>
      <c r="C2834" s="1">
        <v>0.22168042</v>
      </c>
      <c r="D2834" s="1">
        <v>-0.47060978</v>
      </c>
      <c r="E2834" s="1">
        <v>0.6390461</v>
      </c>
      <c r="F2834" s="4">
        <f t="shared" si="1"/>
        <v>0.02463115778</v>
      </c>
      <c r="G2834" s="4">
        <f t="shared" si="2"/>
        <v>0.6143064716</v>
      </c>
    </row>
    <row r="2835">
      <c r="A2835" s="1">
        <v>28.3000001907348</v>
      </c>
      <c r="B2835" s="1">
        <v>51.789406</v>
      </c>
      <c r="C2835" s="1">
        <v>0.22205368</v>
      </c>
      <c r="D2835" s="1">
        <v>-0.18372704</v>
      </c>
      <c r="E2835" s="1">
        <v>0.63937527</v>
      </c>
      <c r="F2835" s="4">
        <f t="shared" si="1"/>
        <v>0.02467263111</v>
      </c>
      <c r="G2835" s="4">
        <f t="shared" si="2"/>
        <v>0.6146356815</v>
      </c>
    </row>
    <row r="2836">
      <c r="A2836" s="1">
        <v>28.3100004196167</v>
      </c>
      <c r="B2836" s="1">
        <v>52.00085</v>
      </c>
      <c r="C2836" s="1">
        <v>0.22224028</v>
      </c>
      <c r="D2836" s="1">
        <v>-0.05188305</v>
      </c>
      <c r="E2836" s="1">
        <v>0.6419857</v>
      </c>
      <c r="F2836" s="4">
        <f t="shared" si="1"/>
        <v>0.02469336444</v>
      </c>
      <c r="G2836" s="4">
        <f t="shared" si="2"/>
        <v>0.6172461012</v>
      </c>
    </row>
    <row r="2837">
      <c r="A2837" s="1">
        <v>28.3200006484985</v>
      </c>
      <c r="B2837" s="1">
        <v>52.07514</v>
      </c>
      <c r="C2837" s="1">
        <v>0.22218697</v>
      </c>
      <c r="D2837" s="1">
        <v>-0.18250626</v>
      </c>
      <c r="E2837" s="1">
        <v>0.64290285</v>
      </c>
      <c r="F2837" s="4">
        <f t="shared" si="1"/>
        <v>0.02468744111</v>
      </c>
      <c r="G2837" s="4">
        <f t="shared" si="2"/>
        <v>0.6181632617</v>
      </c>
    </row>
    <row r="2838">
      <c r="A2838" s="1">
        <v>28.3298749923706</v>
      </c>
      <c r="B2838" s="1">
        <v>52.10181</v>
      </c>
      <c r="C2838" s="1">
        <v>0.22218697</v>
      </c>
      <c r="D2838" s="1">
        <v>-0.27162302</v>
      </c>
      <c r="E2838" s="1">
        <v>0.64323217</v>
      </c>
      <c r="F2838" s="4">
        <f t="shared" si="1"/>
        <v>0.02468744111</v>
      </c>
      <c r="G2838" s="4">
        <f t="shared" si="2"/>
        <v>0.618492521</v>
      </c>
    </row>
    <row r="2839">
      <c r="A2839" s="1">
        <v>28.3398752212524</v>
      </c>
      <c r="B2839" s="1">
        <v>52.044662</v>
      </c>
      <c r="C2839" s="1">
        <v>0.2222003</v>
      </c>
      <c r="D2839" s="1">
        <v>-0.34486967</v>
      </c>
      <c r="E2839" s="1">
        <v>0.6425266</v>
      </c>
      <c r="F2839" s="4">
        <f t="shared" si="1"/>
        <v>0.02468892222</v>
      </c>
      <c r="G2839" s="4">
        <f t="shared" si="2"/>
        <v>0.6177869901</v>
      </c>
    </row>
    <row r="2840">
      <c r="A2840" s="1">
        <v>28.3498754501342</v>
      </c>
      <c r="B2840" s="1">
        <v>52.046566</v>
      </c>
      <c r="C2840" s="1">
        <v>0.2222003</v>
      </c>
      <c r="D2840" s="1">
        <v>-0.41811633</v>
      </c>
      <c r="E2840" s="1">
        <v>0.6425501</v>
      </c>
      <c r="F2840" s="4">
        <f t="shared" si="1"/>
        <v>0.02468892222</v>
      </c>
      <c r="G2840" s="4">
        <f t="shared" si="2"/>
        <v>0.6178104963</v>
      </c>
    </row>
    <row r="2841">
      <c r="A2841" s="1">
        <v>28.3598756790161</v>
      </c>
      <c r="B2841" s="1">
        <v>52.017994</v>
      </c>
      <c r="C2841" s="1">
        <v>0.22230694</v>
      </c>
      <c r="D2841" s="1">
        <v>-0.39492157</v>
      </c>
      <c r="E2841" s="1">
        <v>0.6421974</v>
      </c>
      <c r="F2841" s="4">
        <f t="shared" si="1"/>
        <v>0.02470077111</v>
      </c>
      <c r="G2841" s="4">
        <f t="shared" si="2"/>
        <v>0.6174577556</v>
      </c>
    </row>
    <row r="2842">
      <c r="A2842" s="1">
        <v>28.3698759078979</v>
      </c>
      <c r="B2842" s="1">
        <v>52.07133</v>
      </c>
      <c r="C2842" s="1">
        <v>0.22276017</v>
      </c>
      <c r="D2842" s="1">
        <v>-0.012818165</v>
      </c>
      <c r="E2842" s="1">
        <v>0.6428558</v>
      </c>
      <c r="F2842" s="4">
        <f t="shared" si="1"/>
        <v>0.02475113</v>
      </c>
      <c r="G2842" s="4">
        <f t="shared" si="2"/>
        <v>0.6181162247</v>
      </c>
    </row>
    <row r="2843">
      <c r="A2843" s="1">
        <v>28.3798742294311</v>
      </c>
      <c r="B2843" s="1">
        <v>52.343727</v>
      </c>
      <c r="C2843" s="1">
        <v>0.22296011</v>
      </c>
      <c r="D2843" s="1">
        <v>0.1202466</v>
      </c>
      <c r="E2843" s="1">
        <v>0.6462187</v>
      </c>
      <c r="F2843" s="4">
        <f t="shared" si="1"/>
        <v>0.02477334556</v>
      </c>
      <c r="G2843" s="4">
        <f t="shared" si="2"/>
        <v>0.6214791506</v>
      </c>
    </row>
    <row r="2844">
      <c r="A2844" s="1">
        <v>28.3898744583129</v>
      </c>
      <c r="B2844" s="1">
        <v>52.429443</v>
      </c>
      <c r="C2844" s="1">
        <v>0.22292012</v>
      </c>
      <c r="D2844" s="1">
        <v>-0.007935055</v>
      </c>
      <c r="E2844" s="1">
        <v>0.647277</v>
      </c>
      <c r="F2844" s="4">
        <f t="shared" si="1"/>
        <v>0.02476890222</v>
      </c>
      <c r="G2844" s="4">
        <f t="shared" si="2"/>
        <v>0.6225373728</v>
      </c>
    </row>
    <row r="2845">
      <c r="A2845" s="1">
        <v>28.4000005722045</v>
      </c>
      <c r="B2845" s="1">
        <v>52.43706</v>
      </c>
      <c r="C2845" s="1">
        <v>0.22293346</v>
      </c>
      <c r="D2845" s="1">
        <v>-0.08118171</v>
      </c>
      <c r="E2845" s="1">
        <v>0.6473711</v>
      </c>
      <c r="F2845" s="4">
        <f t="shared" si="1"/>
        <v>0.02477038444</v>
      </c>
      <c r="G2845" s="4">
        <f t="shared" si="2"/>
        <v>0.6226314099</v>
      </c>
    </row>
    <row r="2846">
      <c r="A2846" s="1">
        <v>28.4098749160766</v>
      </c>
      <c r="B2846" s="1">
        <v>52.400867</v>
      </c>
      <c r="C2846" s="1">
        <v>0.22296011</v>
      </c>
      <c r="D2846" s="1">
        <v>-0.12512971</v>
      </c>
      <c r="E2846" s="1">
        <v>0.6469242</v>
      </c>
      <c r="F2846" s="4">
        <f t="shared" si="1"/>
        <v>0.02477334556</v>
      </c>
      <c r="G2846" s="4">
        <f t="shared" si="2"/>
        <v>0.6221845827</v>
      </c>
    </row>
    <row r="2847">
      <c r="A2847" s="1">
        <v>28.4199991226196</v>
      </c>
      <c r="B2847" s="1">
        <v>52.370396</v>
      </c>
      <c r="C2847" s="1">
        <v>0.22300012</v>
      </c>
      <c r="D2847" s="1">
        <v>-0.17274004</v>
      </c>
      <c r="E2847" s="1">
        <v>0.64654803</v>
      </c>
      <c r="F2847" s="4">
        <f t="shared" si="1"/>
        <v>0.02477779111</v>
      </c>
      <c r="G2847" s="4">
        <f t="shared" si="2"/>
        <v>0.6218083975</v>
      </c>
    </row>
    <row r="2848">
      <c r="A2848" s="1">
        <v>28.4299993515014</v>
      </c>
      <c r="B2848" s="1">
        <v>52.38754</v>
      </c>
      <c r="C2848" s="1">
        <v>0.22309344</v>
      </c>
      <c r="D2848" s="1">
        <v>-0.14832449</v>
      </c>
      <c r="E2848" s="1">
        <v>0.6467596</v>
      </c>
      <c r="F2848" s="4">
        <f t="shared" si="1"/>
        <v>0.02478816</v>
      </c>
      <c r="G2848" s="4">
        <f t="shared" si="2"/>
        <v>0.6220200519</v>
      </c>
    </row>
    <row r="2849">
      <c r="A2849" s="1">
        <v>28.4399995803833</v>
      </c>
      <c r="B2849" s="1">
        <v>52.36849</v>
      </c>
      <c r="C2849" s="1">
        <v>0.22320007</v>
      </c>
      <c r="D2849" s="1">
        <v>-0.12268815</v>
      </c>
      <c r="E2849" s="1">
        <v>0.6465244</v>
      </c>
      <c r="F2849" s="4">
        <f t="shared" si="1"/>
        <v>0.02480000778</v>
      </c>
      <c r="G2849" s="4">
        <f t="shared" si="2"/>
        <v>0.6217848667</v>
      </c>
    </row>
    <row r="2850">
      <c r="A2850" s="1">
        <v>28.449875831604</v>
      </c>
      <c r="B2850" s="1">
        <v>52.427536</v>
      </c>
      <c r="C2850" s="1">
        <v>0.22330672</v>
      </c>
      <c r="D2850" s="1">
        <v>-0.09705182</v>
      </c>
      <c r="E2850" s="1">
        <v>0.64725345</v>
      </c>
      <c r="F2850" s="4">
        <f t="shared" si="1"/>
        <v>0.02481185778</v>
      </c>
      <c r="G2850" s="4">
        <f t="shared" si="2"/>
        <v>0.6225138296</v>
      </c>
    </row>
    <row r="2851">
      <c r="A2851" s="1">
        <v>28.4598741531372</v>
      </c>
      <c r="B2851" s="1">
        <v>52.47135</v>
      </c>
      <c r="C2851" s="1">
        <v>0.22336003</v>
      </c>
      <c r="D2851" s="1">
        <v>-0.11414271</v>
      </c>
      <c r="E2851" s="1">
        <v>0.64779437</v>
      </c>
      <c r="F2851" s="4">
        <f t="shared" si="1"/>
        <v>0.02481778111</v>
      </c>
      <c r="G2851" s="4">
        <f t="shared" si="2"/>
        <v>0.6230547432</v>
      </c>
    </row>
    <row r="2852">
      <c r="A2852" s="1">
        <v>28.469874382019</v>
      </c>
      <c r="B2852" s="1">
        <v>52.458015</v>
      </c>
      <c r="C2852" s="1">
        <v>0.22340001</v>
      </c>
      <c r="D2852" s="1">
        <v>-0.16053227</v>
      </c>
      <c r="E2852" s="1">
        <v>0.64762974</v>
      </c>
      <c r="F2852" s="4">
        <f t="shared" si="1"/>
        <v>0.02482222333</v>
      </c>
      <c r="G2852" s="4">
        <f t="shared" si="2"/>
        <v>0.6228901136</v>
      </c>
    </row>
    <row r="2853">
      <c r="A2853" s="1">
        <v>28.4798746109008</v>
      </c>
      <c r="B2853" s="1">
        <v>52.48278</v>
      </c>
      <c r="C2853" s="1">
        <v>0.22345333</v>
      </c>
      <c r="D2853" s="1">
        <v>-0.1910517</v>
      </c>
      <c r="E2853" s="1">
        <v>0.6479355</v>
      </c>
      <c r="F2853" s="4">
        <f t="shared" si="1"/>
        <v>0.02482814778</v>
      </c>
      <c r="G2853" s="4">
        <f t="shared" si="2"/>
        <v>0.6231958543</v>
      </c>
    </row>
    <row r="2854">
      <c r="A2854" s="1">
        <v>28.4898748397827</v>
      </c>
      <c r="B2854" s="1">
        <v>52.456112</v>
      </c>
      <c r="C2854" s="1">
        <v>0.22351998</v>
      </c>
      <c r="D2854" s="1">
        <v>-0.19471404</v>
      </c>
      <c r="E2854" s="1">
        <v>0.6476062</v>
      </c>
      <c r="F2854" s="4">
        <f t="shared" si="1"/>
        <v>0.02483555333</v>
      </c>
      <c r="G2854" s="4">
        <f t="shared" si="2"/>
        <v>0.6228666198</v>
      </c>
    </row>
    <row r="2855">
      <c r="A2855" s="1">
        <v>28.5000009536743</v>
      </c>
      <c r="B2855" s="1">
        <v>52.4904</v>
      </c>
      <c r="C2855" s="1">
        <v>0.22358663</v>
      </c>
      <c r="D2855" s="1">
        <v>-0.21424648</v>
      </c>
      <c r="E2855" s="1">
        <v>0.6480295</v>
      </c>
      <c r="F2855" s="4">
        <f t="shared" si="1"/>
        <v>0.02484295889</v>
      </c>
      <c r="G2855" s="4">
        <f t="shared" si="2"/>
        <v>0.6232899284</v>
      </c>
    </row>
    <row r="2856">
      <c r="A2856" s="1">
        <v>28.5099992752075</v>
      </c>
      <c r="B2856" s="1">
        <v>52.492302</v>
      </c>
      <c r="C2856" s="1">
        <v>0.2236533</v>
      </c>
      <c r="D2856" s="1">
        <v>-0.23377892</v>
      </c>
      <c r="E2856" s="1">
        <v>0.64805305</v>
      </c>
      <c r="F2856" s="4">
        <f t="shared" si="1"/>
        <v>0.02485036667</v>
      </c>
      <c r="G2856" s="4">
        <f t="shared" si="2"/>
        <v>0.6233134099</v>
      </c>
    </row>
    <row r="2857">
      <c r="A2857" s="1">
        <v>28.5198755264282</v>
      </c>
      <c r="B2857" s="1">
        <v>52.49421</v>
      </c>
      <c r="C2857" s="1">
        <v>0.2236933</v>
      </c>
      <c r="D2857" s="1">
        <v>-0.26429835</v>
      </c>
      <c r="E2857" s="1">
        <v>0.64807653</v>
      </c>
      <c r="F2857" s="4">
        <f t="shared" si="1"/>
        <v>0.02485481111</v>
      </c>
      <c r="G2857" s="4">
        <f t="shared" si="2"/>
        <v>0.6233369654</v>
      </c>
    </row>
    <row r="2858">
      <c r="A2858" s="1">
        <v>28.5299997329711</v>
      </c>
      <c r="B2858" s="1">
        <v>52.524685</v>
      </c>
      <c r="C2858" s="1">
        <v>0.22374661</v>
      </c>
      <c r="D2858" s="1">
        <v>-0.2948178</v>
      </c>
      <c r="E2858" s="1">
        <v>0.6484528</v>
      </c>
      <c r="F2858" s="4">
        <f t="shared" si="1"/>
        <v>0.02486073444</v>
      </c>
      <c r="G2858" s="4">
        <f t="shared" si="2"/>
        <v>0.6237132</v>
      </c>
    </row>
    <row r="2859">
      <c r="A2859" s="1">
        <v>28.539999961853</v>
      </c>
      <c r="B2859" s="1">
        <v>52.501827</v>
      </c>
      <c r="C2859" s="1">
        <v>0.22381327</v>
      </c>
      <c r="D2859" s="1">
        <v>-0.29848012</v>
      </c>
      <c r="E2859" s="1">
        <v>0.64817065</v>
      </c>
      <c r="F2859" s="4">
        <f t="shared" si="1"/>
        <v>0.02486814111</v>
      </c>
      <c r="G2859" s="4">
        <f t="shared" si="2"/>
        <v>0.6234310025</v>
      </c>
    </row>
    <row r="2860">
      <c r="A2860" s="1">
        <v>28.549874305725</v>
      </c>
      <c r="B2860" s="1">
        <v>52.539925</v>
      </c>
      <c r="C2860" s="1">
        <v>0.2238799</v>
      </c>
      <c r="D2860" s="1">
        <v>-0.31801257</v>
      </c>
      <c r="E2860" s="1">
        <v>0.648641</v>
      </c>
      <c r="F2860" s="4">
        <f t="shared" si="1"/>
        <v>0.02487554444</v>
      </c>
      <c r="G2860" s="4">
        <f t="shared" si="2"/>
        <v>0.6239013481</v>
      </c>
    </row>
    <row r="2861">
      <c r="A2861" s="1">
        <v>28.5598745346069</v>
      </c>
      <c r="B2861" s="1">
        <v>52.543736</v>
      </c>
      <c r="C2861" s="1">
        <v>0.2239599</v>
      </c>
      <c r="D2861" s="1">
        <v>-0.30824634</v>
      </c>
      <c r="E2861" s="1">
        <v>0.648688</v>
      </c>
      <c r="F2861" s="4">
        <f t="shared" si="1"/>
        <v>0.02488443333</v>
      </c>
      <c r="G2861" s="4">
        <f t="shared" si="2"/>
        <v>0.6239483975</v>
      </c>
    </row>
    <row r="2862">
      <c r="A2862" s="1">
        <v>28.5698747634887</v>
      </c>
      <c r="B2862" s="1">
        <v>52.557068</v>
      </c>
      <c r="C2862" s="1">
        <v>0.22403987</v>
      </c>
      <c r="D2862" s="1">
        <v>-0.3119087</v>
      </c>
      <c r="E2862" s="1">
        <v>0.6488526</v>
      </c>
      <c r="F2862" s="4">
        <f t="shared" si="1"/>
        <v>0.02489331889</v>
      </c>
      <c r="G2862" s="4">
        <f t="shared" si="2"/>
        <v>0.6241129901</v>
      </c>
    </row>
    <row r="2863">
      <c r="A2863" s="1">
        <v>28.5798749923706</v>
      </c>
      <c r="B2863" s="1">
        <v>52.606598</v>
      </c>
      <c r="C2863" s="1">
        <v>0.22411984</v>
      </c>
      <c r="D2863" s="1">
        <v>-0.31312945</v>
      </c>
      <c r="E2863" s="1">
        <v>0.649464</v>
      </c>
      <c r="F2863" s="4">
        <f t="shared" si="1"/>
        <v>0.02490220444</v>
      </c>
      <c r="G2863" s="4">
        <f t="shared" si="2"/>
        <v>0.6247244716</v>
      </c>
    </row>
    <row r="2864">
      <c r="A2864" s="1">
        <v>28.5899991989135</v>
      </c>
      <c r="B2864" s="1">
        <v>52.598976</v>
      </c>
      <c r="C2864" s="1">
        <v>0.22419982</v>
      </c>
      <c r="D2864" s="1">
        <v>-0.30214247</v>
      </c>
      <c r="E2864" s="1">
        <v>0.64936996</v>
      </c>
      <c r="F2864" s="4">
        <f t="shared" si="1"/>
        <v>0.02491109111</v>
      </c>
      <c r="G2864" s="4">
        <f t="shared" si="2"/>
        <v>0.6246303728</v>
      </c>
    </row>
    <row r="2865">
      <c r="A2865" s="1">
        <v>28.5998754501342</v>
      </c>
      <c r="B2865" s="1">
        <v>52.65422</v>
      </c>
      <c r="C2865" s="1">
        <v>0.22429316</v>
      </c>
      <c r="D2865" s="1">
        <v>-0.29237625</v>
      </c>
      <c r="E2865" s="1">
        <v>0.65005195</v>
      </c>
      <c r="F2865" s="4">
        <f t="shared" si="1"/>
        <v>0.02492146222</v>
      </c>
      <c r="G2865" s="4">
        <f t="shared" si="2"/>
        <v>0.6253123975</v>
      </c>
    </row>
    <row r="2866">
      <c r="A2866" s="1">
        <v>28.6099996566772</v>
      </c>
      <c r="B2866" s="1">
        <v>52.669453</v>
      </c>
      <c r="C2866" s="1">
        <v>0.22441313</v>
      </c>
      <c r="D2866" s="1">
        <v>-0.26551914</v>
      </c>
      <c r="E2866" s="1">
        <v>0.65024006</v>
      </c>
      <c r="F2866" s="4">
        <f t="shared" si="1"/>
        <v>0.02493479222</v>
      </c>
      <c r="G2866" s="4">
        <f t="shared" si="2"/>
        <v>0.6255004593</v>
      </c>
    </row>
    <row r="2867">
      <c r="A2867" s="1">
        <v>28.6198759078979</v>
      </c>
      <c r="B2867" s="1">
        <v>52.709457</v>
      </c>
      <c r="C2867" s="1">
        <v>0.22451976</v>
      </c>
      <c r="D2867" s="1">
        <v>-0.21180493</v>
      </c>
      <c r="E2867" s="1">
        <v>0.650734</v>
      </c>
      <c r="F2867" s="4">
        <f t="shared" si="1"/>
        <v>0.02494664</v>
      </c>
      <c r="G2867" s="4">
        <f t="shared" si="2"/>
        <v>0.6259943358</v>
      </c>
    </row>
    <row r="2868">
      <c r="A2868" s="1">
        <v>28.6298742294311</v>
      </c>
      <c r="B2868" s="1">
        <v>52.785652</v>
      </c>
      <c r="C2868" s="1">
        <v>0.22463973</v>
      </c>
      <c r="D2868" s="1">
        <v>-0.17396082</v>
      </c>
      <c r="E2868" s="1">
        <v>0.65167457</v>
      </c>
      <c r="F2868" s="4">
        <f t="shared" si="1"/>
        <v>0.02495997</v>
      </c>
      <c r="G2868" s="4">
        <f t="shared" si="2"/>
        <v>0.6269350148</v>
      </c>
    </row>
    <row r="2869">
      <c r="A2869" s="1">
        <v>28.6400003433227</v>
      </c>
      <c r="B2869" s="1">
        <v>52.81613</v>
      </c>
      <c r="C2869" s="1">
        <v>0.22474636</v>
      </c>
      <c r="D2869" s="1">
        <v>-0.13489594</v>
      </c>
      <c r="E2869" s="1">
        <v>0.6520509</v>
      </c>
      <c r="F2869" s="4">
        <f t="shared" si="1"/>
        <v>0.02497181778</v>
      </c>
      <c r="G2869" s="4">
        <f t="shared" si="2"/>
        <v>0.6273112864</v>
      </c>
    </row>
    <row r="2870">
      <c r="A2870" s="1">
        <v>28.6498746871948</v>
      </c>
      <c r="B2870" s="1">
        <v>52.89423</v>
      </c>
      <c r="C2870" s="1">
        <v>0.22482634</v>
      </c>
      <c r="D2870" s="1">
        <v>-0.13733749</v>
      </c>
      <c r="E2870" s="1">
        <v>0.653015</v>
      </c>
      <c r="F2870" s="4">
        <f t="shared" si="1"/>
        <v>0.02498070444</v>
      </c>
      <c r="G2870" s="4">
        <f t="shared" si="2"/>
        <v>0.628275484</v>
      </c>
    </row>
    <row r="2871">
      <c r="A2871" s="1">
        <v>28.6600008010864</v>
      </c>
      <c r="B2871" s="1">
        <v>52.90947</v>
      </c>
      <c r="C2871" s="1">
        <v>0.22489299</v>
      </c>
      <c r="D2871" s="1">
        <v>-0.15564916</v>
      </c>
      <c r="E2871" s="1">
        <v>0.6532032</v>
      </c>
      <c r="F2871" s="4">
        <f t="shared" si="1"/>
        <v>0.02498811</v>
      </c>
      <c r="G2871" s="4">
        <f t="shared" si="2"/>
        <v>0.6284636321</v>
      </c>
    </row>
    <row r="2872">
      <c r="A2872" s="1">
        <v>28.6698751449584</v>
      </c>
      <c r="B2872" s="1">
        <v>52.922806</v>
      </c>
      <c r="C2872" s="1">
        <v>0.22495966</v>
      </c>
      <c r="D2872" s="1">
        <v>-0.15931149</v>
      </c>
      <c r="E2872" s="1">
        <v>0.6533679</v>
      </c>
      <c r="F2872" s="4">
        <f t="shared" si="1"/>
        <v>0.02499551778</v>
      </c>
      <c r="G2872" s="4">
        <f t="shared" si="2"/>
        <v>0.6286282741</v>
      </c>
    </row>
    <row r="2873">
      <c r="A2873" s="1">
        <v>28.6798753738403</v>
      </c>
      <c r="B2873" s="1">
        <v>52.972332</v>
      </c>
      <c r="C2873" s="1">
        <v>0.22503965</v>
      </c>
      <c r="D2873" s="1">
        <v>-0.15931149</v>
      </c>
      <c r="E2873" s="1">
        <v>0.6539793</v>
      </c>
      <c r="F2873" s="4">
        <f t="shared" si="1"/>
        <v>0.02500440556</v>
      </c>
      <c r="G2873" s="4">
        <f t="shared" si="2"/>
        <v>0.6292397062</v>
      </c>
    </row>
    <row r="2874">
      <c r="A2874" s="1">
        <v>28.6899995803833</v>
      </c>
      <c r="B2874" s="1">
        <v>52.957092</v>
      </c>
      <c r="C2874" s="1">
        <v>0.22511962</v>
      </c>
      <c r="D2874" s="1">
        <v>-0.16053227</v>
      </c>
      <c r="E2874" s="1">
        <v>0.6537911</v>
      </c>
      <c r="F2874" s="4">
        <f t="shared" si="1"/>
        <v>0.02501329111</v>
      </c>
      <c r="G2874" s="4">
        <f t="shared" si="2"/>
        <v>0.629051558</v>
      </c>
    </row>
    <row r="2875">
      <c r="A2875" s="1">
        <v>28.6999998092651</v>
      </c>
      <c r="B2875" s="1">
        <v>52.993282</v>
      </c>
      <c r="C2875" s="1">
        <v>0.22518626</v>
      </c>
      <c r="D2875" s="1">
        <v>-0.1641946</v>
      </c>
      <c r="E2875" s="1">
        <v>0.654238</v>
      </c>
      <c r="F2875" s="4">
        <f t="shared" si="1"/>
        <v>0.02502069556</v>
      </c>
      <c r="G2875" s="4">
        <f t="shared" si="2"/>
        <v>0.6294983481</v>
      </c>
    </row>
    <row r="2876">
      <c r="A2876" s="1">
        <v>28.7098741531372</v>
      </c>
      <c r="B2876" s="1">
        <v>52.99709</v>
      </c>
      <c r="C2876" s="1">
        <v>0.22523959</v>
      </c>
      <c r="D2876" s="1">
        <v>-0.1971556</v>
      </c>
      <c r="E2876" s="1">
        <v>0.654285</v>
      </c>
      <c r="F2876" s="4">
        <f t="shared" si="1"/>
        <v>0.02502662111</v>
      </c>
      <c r="G2876" s="4">
        <f t="shared" si="2"/>
        <v>0.6295453605</v>
      </c>
    </row>
    <row r="2877">
      <c r="A2877" s="1">
        <v>28.7200002670288</v>
      </c>
      <c r="B2877" s="1">
        <v>52.995186</v>
      </c>
      <c r="C2877" s="1">
        <v>0.22530623</v>
      </c>
      <c r="D2877" s="1">
        <v>-0.20325948</v>
      </c>
      <c r="E2877" s="1">
        <v>0.65426147</v>
      </c>
      <c r="F2877" s="4">
        <f t="shared" si="1"/>
        <v>0.02503402556</v>
      </c>
      <c r="G2877" s="4">
        <f t="shared" si="2"/>
        <v>0.6295218543</v>
      </c>
    </row>
    <row r="2878">
      <c r="A2878" s="1">
        <v>28.7298746109008</v>
      </c>
      <c r="B2878" s="1">
        <v>53.04281</v>
      </c>
      <c r="C2878" s="1">
        <v>0.22535954</v>
      </c>
      <c r="D2878" s="1">
        <v>-0.23622048</v>
      </c>
      <c r="E2878" s="1">
        <v>0.6548494</v>
      </c>
      <c r="F2878" s="4">
        <f t="shared" si="1"/>
        <v>0.02503994889</v>
      </c>
      <c r="G2878" s="4">
        <f t="shared" si="2"/>
        <v>0.6301098049</v>
      </c>
    </row>
    <row r="2879">
      <c r="A2879" s="1">
        <v>28.7400007247924</v>
      </c>
      <c r="B2879" s="1">
        <v>53.02757</v>
      </c>
      <c r="C2879" s="1">
        <v>0.2254262</v>
      </c>
      <c r="D2879" s="1">
        <v>-0.2679607</v>
      </c>
      <c r="E2879" s="1">
        <v>0.65466124</v>
      </c>
      <c r="F2879" s="4">
        <f t="shared" si="1"/>
        <v>0.02504735556</v>
      </c>
      <c r="G2879" s="4">
        <f t="shared" si="2"/>
        <v>0.6299216568</v>
      </c>
    </row>
    <row r="2880">
      <c r="A2880" s="1">
        <v>28.7498750686645</v>
      </c>
      <c r="B2880" s="1">
        <v>53.04281</v>
      </c>
      <c r="C2880" s="1">
        <v>0.22547951</v>
      </c>
      <c r="D2880" s="1">
        <v>-0.27406457</v>
      </c>
      <c r="E2880" s="1">
        <v>0.6548494</v>
      </c>
      <c r="F2880" s="4">
        <f t="shared" si="1"/>
        <v>0.02505327889</v>
      </c>
      <c r="G2880" s="4">
        <f t="shared" si="2"/>
        <v>0.6301098049</v>
      </c>
    </row>
    <row r="2881">
      <c r="A2881" s="1">
        <v>28.7598752975463</v>
      </c>
      <c r="B2881" s="1">
        <v>53.050426</v>
      </c>
      <c r="C2881" s="1">
        <v>0.22551951</v>
      </c>
      <c r="D2881" s="1">
        <v>-0.31923336</v>
      </c>
      <c r="E2881" s="1">
        <v>0.6549434</v>
      </c>
      <c r="F2881" s="4">
        <f t="shared" si="1"/>
        <v>0.02505772333</v>
      </c>
      <c r="G2881" s="4">
        <f t="shared" si="2"/>
        <v>0.6302038296</v>
      </c>
    </row>
    <row r="2882">
      <c r="A2882" s="1">
        <v>28.7698755264282</v>
      </c>
      <c r="B2882" s="1">
        <v>53.038998</v>
      </c>
      <c r="C2882" s="1">
        <v>0.22555949</v>
      </c>
      <c r="D2882" s="1">
        <v>-0.3656229</v>
      </c>
      <c r="E2882" s="1">
        <v>0.6548024</v>
      </c>
      <c r="F2882" s="4">
        <f t="shared" si="1"/>
        <v>0.02506216556</v>
      </c>
      <c r="G2882" s="4">
        <f t="shared" si="2"/>
        <v>0.6300627432</v>
      </c>
    </row>
    <row r="2883">
      <c r="A2883" s="1">
        <v>28.77987575531</v>
      </c>
      <c r="B2883" s="1">
        <v>53.05995</v>
      </c>
      <c r="C2883" s="1">
        <v>0.22559951</v>
      </c>
      <c r="D2883" s="1">
        <v>-0.39736313</v>
      </c>
      <c r="E2883" s="1">
        <v>0.655061</v>
      </c>
      <c r="F2883" s="4">
        <f t="shared" si="1"/>
        <v>0.02506661222</v>
      </c>
      <c r="G2883" s="4">
        <f t="shared" si="2"/>
        <v>0.6303214099</v>
      </c>
    </row>
    <row r="2884">
      <c r="A2884" s="1">
        <v>28.789999961853</v>
      </c>
      <c r="B2884" s="1">
        <v>53.038998</v>
      </c>
      <c r="C2884" s="1">
        <v>0.22563949</v>
      </c>
      <c r="D2884" s="1">
        <v>-0.44375268</v>
      </c>
      <c r="E2884" s="1">
        <v>0.6548024</v>
      </c>
      <c r="F2884" s="4">
        <f t="shared" si="1"/>
        <v>0.02507105444</v>
      </c>
      <c r="G2884" s="4">
        <f t="shared" si="2"/>
        <v>0.6300627432</v>
      </c>
    </row>
    <row r="2885">
      <c r="A2885" s="1">
        <v>28.8000001907348</v>
      </c>
      <c r="B2885" s="1">
        <v>53.05805</v>
      </c>
      <c r="C2885" s="1">
        <v>0.22578612</v>
      </c>
      <c r="D2885" s="1">
        <v>-0.37783068</v>
      </c>
      <c r="E2885" s="1">
        <v>0.6550376</v>
      </c>
      <c r="F2885" s="4">
        <f t="shared" si="1"/>
        <v>0.02508734667</v>
      </c>
      <c r="G2885" s="4">
        <f t="shared" si="2"/>
        <v>0.6302979531</v>
      </c>
    </row>
    <row r="2886">
      <c r="A2886" s="1">
        <v>28.8100004196167</v>
      </c>
      <c r="B2886" s="1">
        <v>53.13234</v>
      </c>
      <c r="C2886" s="1">
        <v>0.226186</v>
      </c>
      <c r="D2886" s="1">
        <v>-0.0653116</v>
      </c>
      <c r="E2886" s="1">
        <v>0.6559547</v>
      </c>
      <c r="F2886" s="4">
        <f t="shared" si="1"/>
        <v>0.02513177778</v>
      </c>
      <c r="G2886" s="4">
        <f t="shared" si="2"/>
        <v>0.6312151136</v>
      </c>
    </row>
    <row r="2887">
      <c r="A2887" s="1">
        <v>28.8198747634887</v>
      </c>
      <c r="B2887" s="1">
        <v>53.26377</v>
      </c>
      <c r="C2887" s="1">
        <v>0.22626601</v>
      </c>
      <c r="D2887" s="1">
        <v>-0.04211683</v>
      </c>
      <c r="E2887" s="1">
        <v>0.65757734</v>
      </c>
      <c r="F2887" s="4">
        <f t="shared" si="1"/>
        <v>0.02514066778</v>
      </c>
      <c r="G2887" s="4">
        <f t="shared" si="2"/>
        <v>0.6328377062</v>
      </c>
    </row>
    <row r="2888">
      <c r="A2888" s="1">
        <v>28.8298749923706</v>
      </c>
      <c r="B2888" s="1">
        <v>53.362827</v>
      </c>
      <c r="C2888" s="1">
        <v>0.22621267</v>
      </c>
      <c r="D2888" s="1">
        <v>-0.17029849</v>
      </c>
      <c r="E2888" s="1">
        <v>0.6588003</v>
      </c>
      <c r="F2888" s="4">
        <f t="shared" si="1"/>
        <v>0.02513474111</v>
      </c>
      <c r="G2888" s="4">
        <f t="shared" si="2"/>
        <v>0.6340606321</v>
      </c>
    </row>
    <row r="2889">
      <c r="A2889" s="1">
        <v>28.8398752212524</v>
      </c>
      <c r="B2889" s="1">
        <v>53.362827</v>
      </c>
      <c r="C2889" s="1">
        <v>0.22623935</v>
      </c>
      <c r="D2889" s="1">
        <v>-0.22889581</v>
      </c>
      <c r="E2889" s="1">
        <v>0.6588003</v>
      </c>
      <c r="F2889" s="4">
        <f t="shared" si="1"/>
        <v>0.02513770556</v>
      </c>
      <c r="G2889" s="4">
        <f t="shared" si="2"/>
        <v>0.6340606321</v>
      </c>
    </row>
    <row r="2890">
      <c r="A2890" s="1">
        <v>28.8498754501342</v>
      </c>
      <c r="B2890" s="1">
        <v>53.357113</v>
      </c>
      <c r="C2890" s="1">
        <v>0.22626601</v>
      </c>
      <c r="D2890" s="1">
        <v>-0.2887139</v>
      </c>
      <c r="E2890" s="1">
        <v>0.65872973</v>
      </c>
      <c r="F2890" s="4">
        <f t="shared" si="1"/>
        <v>0.02514066778</v>
      </c>
      <c r="G2890" s="4">
        <f t="shared" si="2"/>
        <v>0.6339900889</v>
      </c>
    </row>
    <row r="2891">
      <c r="A2891" s="1">
        <v>28.8598756790161</v>
      </c>
      <c r="B2891" s="1">
        <v>53.33425</v>
      </c>
      <c r="C2891" s="1">
        <v>0.22627935</v>
      </c>
      <c r="D2891" s="1">
        <v>-0.34853202</v>
      </c>
      <c r="E2891" s="1">
        <v>0.65844744</v>
      </c>
      <c r="F2891" s="4">
        <f t="shared" si="1"/>
        <v>0.02514215</v>
      </c>
      <c r="G2891" s="4">
        <f t="shared" si="2"/>
        <v>0.6337078296</v>
      </c>
    </row>
    <row r="2892">
      <c r="A2892" s="1">
        <v>28.8698759078979</v>
      </c>
      <c r="B2892" s="1">
        <v>53.307583</v>
      </c>
      <c r="C2892" s="1">
        <v>0.22631933</v>
      </c>
      <c r="D2892" s="1">
        <v>-0.39370078</v>
      </c>
      <c r="E2892" s="1">
        <v>0.65811825</v>
      </c>
      <c r="F2892" s="4">
        <f t="shared" si="1"/>
        <v>0.02514659222</v>
      </c>
      <c r="G2892" s="4">
        <f t="shared" si="2"/>
        <v>0.6333786074</v>
      </c>
    </row>
    <row r="2893">
      <c r="A2893" s="1">
        <v>28.8800001144409</v>
      </c>
      <c r="B2893" s="1">
        <v>53.313297</v>
      </c>
      <c r="C2893" s="1">
        <v>0.22642598</v>
      </c>
      <c r="D2893" s="1">
        <v>-0.381493</v>
      </c>
      <c r="E2893" s="1">
        <v>0.65818876</v>
      </c>
      <c r="F2893" s="4">
        <f t="shared" si="1"/>
        <v>0.02515844222</v>
      </c>
      <c r="G2893" s="4">
        <f t="shared" si="2"/>
        <v>0.6334491506</v>
      </c>
    </row>
    <row r="2894">
      <c r="A2894" s="1">
        <v>28.8900003433227</v>
      </c>
      <c r="B2894" s="1">
        <v>53.292343</v>
      </c>
      <c r="C2894" s="1">
        <v>0.22655927</v>
      </c>
      <c r="D2894" s="1">
        <v>-0.31435025</v>
      </c>
      <c r="E2894" s="1">
        <v>0.6579301</v>
      </c>
      <c r="F2894" s="4">
        <f t="shared" si="1"/>
        <v>0.02517325222</v>
      </c>
      <c r="G2894" s="4">
        <f t="shared" si="2"/>
        <v>0.6331904593</v>
      </c>
    </row>
    <row r="2895">
      <c r="A2895" s="1">
        <v>28.9000005722045</v>
      </c>
      <c r="B2895" s="1">
        <v>53.370445</v>
      </c>
      <c r="C2895" s="1">
        <v>0.22671922</v>
      </c>
      <c r="D2895" s="1">
        <v>-0.22035037</v>
      </c>
      <c r="E2895" s="1">
        <v>0.6588943</v>
      </c>
      <c r="F2895" s="4">
        <f t="shared" si="1"/>
        <v>0.02519102444</v>
      </c>
      <c r="G2895" s="4">
        <f t="shared" si="2"/>
        <v>0.6341546815</v>
      </c>
    </row>
    <row r="2896">
      <c r="A2896" s="1">
        <v>28.9098749160766</v>
      </c>
      <c r="B2896" s="1">
        <v>53.45045</v>
      </c>
      <c r="C2896" s="1">
        <v>0.22687921</v>
      </c>
      <c r="D2896" s="1">
        <v>-0.12635049</v>
      </c>
      <c r="E2896" s="1">
        <v>0.659882</v>
      </c>
      <c r="F2896" s="4">
        <f t="shared" si="1"/>
        <v>0.02520880111</v>
      </c>
      <c r="G2896" s="4">
        <f t="shared" si="2"/>
        <v>0.6351423975</v>
      </c>
    </row>
    <row r="2897">
      <c r="A2897" s="1">
        <v>28.9198751449584</v>
      </c>
      <c r="B2897" s="1">
        <v>53.51712</v>
      </c>
      <c r="C2897" s="1">
        <v>0.22695918</v>
      </c>
      <c r="D2897" s="1">
        <v>-0.13001283</v>
      </c>
      <c r="E2897" s="1">
        <v>0.6607051</v>
      </c>
      <c r="F2897" s="4">
        <f t="shared" si="1"/>
        <v>0.02521768667</v>
      </c>
      <c r="G2897" s="4">
        <f t="shared" si="2"/>
        <v>0.635965484</v>
      </c>
    </row>
    <row r="2898">
      <c r="A2898" s="1">
        <v>28.9298753738403</v>
      </c>
      <c r="B2898" s="1">
        <v>53.602837</v>
      </c>
      <c r="C2898" s="1">
        <v>0.22698584</v>
      </c>
      <c r="D2898" s="1">
        <v>-0.18861015</v>
      </c>
      <c r="E2898" s="1">
        <v>0.66176337</v>
      </c>
      <c r="F2898" s="4">
        <f t="shared" si="1"/>
        <v>0.02522064889</v>
      </c>
      <c r="G2898" s="4">
        <f t="shared" si="2"/>
        <v>0.6370237185</v>
      </c>
    </row>
    <row r="2899">
      <c r="A2899" s="1">
        <v>28.9398756027221</v>
      </c>
      <c r="B2899" s="1">
        <v>53.574265</v>
      </c>
      <c r="C2899" s="1">
        <v>0.22699918</v>
      </c>
      <c r="D2899" s="1">
        <v>-0.24720748</v>
      </c>
      <c r="E2899" s="1">
        <v>0.6614106</v>
      </c>
      <c r="F2899" s="4">
        <f t="shared" si="1"/>
        <v>0.02522213111</v>
      </c>
      <c r="G2899" s="4">
        <f t="shared" si="2"/>
        <v>0.6366709778</v>
      </c>
    </row>
    <row r="2900">
      <c r="A2900" s="1">
        <v>28.949875831604</v>
      </c>
      <c r="B2900" s="1">
        <v>53.576168</v>
      </c>
      <c r="C2900" s="1">
        <v>0.22706582</v>
      </c>
      <c r="D2900" s="1">
        <v>-0.2618568</v>
      </c>
      <c r="E2900" s="1">
        <v>0.6614341</v>
      </c>
      <c r="F2900" s="4">
        <f t="shared" si="1"/>
        <v>0.02522953556</v>
      </c>
      <c r="G2900" s="4">
        <f t="shared" si="2"/>
        <v>0.6366944716</v>
      </c>
    </row>
    <row r="2901">
      <c r="A2901" s="1">
        <v>28.9600000381469</v>
      </c>
      <c r="B2901" s="1">
        <v>53.574265</v>
      </c>
      <c r="C2901" s="1">
        <v>0.22717245</v>
      </c>
      <c r="D2901" s="1">
        <v>-0.25209057</v>
      </c>
      <c r="E2901" s="1">
        <v>0.6614106</v>
      </c>
      <c r="F2901" s="4">
        <f t="shared" si="1"/>
        <v>0.02524138333</v>
      </c>
      <c r="G2901" s="4">
        <f t="shared" si="2"/>
        <v>0.6366709778</v>
      </c>
    </row>
    <row r="2902">
      <c r="A2902" s="1">
        <v>28.969874382019</v>
      </c>
      <c r="B2902" s="1">
        <v>53.572365</v>
      </c>
      <c r="C2902" s="1">
        <v>0.22726576</v>
      </c>
      <c r="D2902" s="1">
        <v>-0.21424648</v>
      </c>
      <c r="E2902" s="1">
        <v>0.6613871</v>
      </c>
      <c r="F2902" s="4">
        <f t="shared" si="1"/>
        <v>0.02525175111</v>
      </c>
      <c r="G2902" s="4">
        <f t="shared" si="2"/>
        <v>0.636647521</v>
      </c>
    </row>
    <row r="2903">
      <c r="A2903" s="1">
        <v>28.9798746109008</v>
      </c>
      <c r="B2903" s="1">
        <v>53.63903</v>
      </c>
      <c r="C2903" s="1">
        <v>0.22733241</v>
      </c>
      <c r="D2903" s="1">
        <v>-0.23255815</v>
      </c>
      <c r="E2903" s="1">
        <v>0.66221017</v>
      </c>
      <c r="F2903" s="4">
        <f t="shared" si="1"/>
        <v>0.02525915667</v>
      </c>
      <c r="G2903" s="4">
        <f t="shared" si="2"/>
        <v>0.6374705457</v>
      </c>
    </row>
    <row r="2904">
      <c r="A2904" s="1">
        <v>28.9898748397827</v>
      </c>
      <c r="B2904" s="1">
        <v>53.63903</v>
      </c>
      <c r="C2904" s="1">
        <v>0.22735907</v>
      </c>
      <c r="D2904" s="1">
        <v>-0.27894768</v>
      </c>
      <c r="E2904" s="1">
        <v>0.66221017</v>
      </c>
      <c r="F2904" s="4">
        <f t="shared" si="1"/>
        <v>0.02526211889</v>
      </c>
      <c r="G2904" s="4">
        <f t="shared" si="2"/>
        <v>0.6374705457</v>
      </c>
    </row>
    <row r="2905">
      <c r="A2905" s="1">
        <v>29.0000009536743</v>
      </c>
      <c r="B2905" s="1">
        <v>53.656174</v>
      </c>
      <c r="C2905" s="1">
        <v>0.22738573</v>
      </c>
      <c r="D2905" s="1">
        <v>-0.3387658</v>
      </c>
      <c r="E2905" s="1">
        <v>0.6624218</v>
      </c>
      <c r="F2905" s="4">
        <f t="shared" si="1"/>
        <v>0.02526508111</v>
      </c>
      <c r="G2905" s="4">
        <f t="shared" si="2"/>
        <v>0.6376822</v>
      </c>
    </row>
    <row r="2906">
      <c r="A2906" s="1">
        <v>29.0098752975463</v>
      </c>
      <c r="B2906" s="1">
        <v>53.63903</v>
      </c>
      <c r="C2906" s="1">
        <v>0.22742572</v>
      </c>
      <c r="D2906" s="1">
        <v>-0.38393456</v>
      </c>
      <c r="E2906" s="1">
        <v>0.66221017</v>
      </c>
      <c r="F2906" s="4">
        <f t="shared" si="1"/>
        <v>0.02526952444</v>
      </c>
      <c r="G2906" s="4">
        <f t="shared" si="2"/>
        <v>0.6374705457</v>
      </c>
    </row>
    <row r="2907">
      <c r="A2907" s="1">
        <v>29.0198755264282</v>
      </c>
      <c r="B2907" s="1">
        <v>53.606647</v>
      </c>
      <c r="C2907" s="1">
        <v>0.22747904</v>
      </c>
      <c r="D2907" s="1">
        <v>-0.39980468</v>
      </c>
      <c r="E2907" s="1">
        <v>0.6618104</v>
      </c>
      <c r="F2907" s="4">
        <f t="shared" si="1"/>
        <v>0.02527544889</v>
      </c>
      <c r="G2907" s="4">
        <f t="shared" si="2"/>
        <v>0.6370707556</v>
      </c>
    </row>
    <row r="2908">
      <c r="A2908" s="1">
        <v>29.02987575531</v>
      </c>
      <c r="B2908" s="1">
        <v>53.63522</v>
      </c>
      <c r="C2908" s="1">
        <v>0.22754571</v>
      </c>
      <c r="D2908" s="1">
        <v>-0.41811633</v>
      </c>
      <c r="E2908" s="1">
        <v>0.66216314</v>
      </c>
      <c r="F2908" s="4">
        <f t="shared" si="1"/>
        <v>0.02528285667</v>
      </c>
      <c r="G2908" s="4">
        <f t="shared" si="2"/>
        <v>0.6374235086</v>
      </c>
    </row>
    <row r="2909">
      <c r="A2909" s="1">
        <v>29.0398740768432</v>
      </c>
      <c r="B2909" s="1">
        <v>53.616173</v>
      </c>
      <c r="C2909" s="1">
        <v>0.22759902</v>
      </c>
      <c r="D2909" s="1">
        <v>-0.45107734</v>
      </c>
      <c r="E2909" s="1">
        <v>0.661928</v>
      </c>
      <c r="F2909" s="4">
        <f t="shared" si="1"/>
        <v>0.02528878</v>
      </c>
      <c r="G2909" s="4">
        <f t="shared" si="2"/>
        <v>0.6371883605</v>
      </c>
    </row>
    <row r="2910">
      <c r="A2910" s="1">
        <v>29.049874305725</v>
      </c>
      <c r="B2910" s="1">
        <v>53.63522</v>
      </c>
      <c r="C2910" s="1">
        <v>0.227719</v>
      </c>
      <c r="D2910" s="1">
        <v>-0.39736313</v>
      </c>
      <c r="E2910" s="1">
        <v>0.66216314</v>
      </c>
      <c r="F2910" s="4">
        <f t="shared" si="1"/>
        <v>0.02530211111</v>
      </c>
      <c r="G2910" s="4">
        <f t="shared" si="2"/>
        <v>0.6374235086</v>
      </c>
    </row>
    <row r="2911">
      <c r="A2911" s="1">
        <v>29.0598745346069</v>
      </c>
      <c r="B2911" s="1">
        <v>53.726654</v>
      </c>
      <c r="C2911" s="1">
        <v>0.22813222</v>
      </c>
      <c r="D2911" s="1">
        <v>-0.057986937</v>
      </c>
      <c r="E2911" s="1">
        <v>0.66329193</v>
      </c>
      <c r="F2911" s="4">
        <f t="shared" si="1"/>
        <v>0.02534802444</v>
      </c>
      <c r="G2911" s="4">
        <f t="shared" si="2"/>
        <v>0.6385523235</v>
      </c>
    </row>
    <row r="2912">
      <c r="A2912" s="1">
        <v>29.0698747634887</v>
      </c>
      <c r="B2912" s="1">
        <v>53.858093</v>
      </c>
      <c r="C2912" s="1">
        <v>0.22821222</v>
      </c>
      <c r="D2912" s="1">
        <v>-0.048220716</v>
      </c>
      <c r="E2912" s="1">
        <v>0.66491467</v>
      </c>
      <c r="F2912" s="4">
        <f t="shared" si="1"/>
        <v>0.02535691333</v>
      </c>
      <c r="G2912" s="4">
        <f t="shared" si="2"/>
        <v>0.6401750272</v>
      </c>
    </row>
    <row r="2913">
      <c r="A2913" s="1">
        <v>29.0800008773803</v>
      </c>
      <c r="B2913" s="1">
        <v>54.004765</v>
      </c>
      <c r="C2913" s="1">
        <v>0.22814554</v>
      </c>
      <c r="D2913" s="1">
        <v>-0.2081426</v>
      </c>
      <c r="E2913" s="1">
        <v>0.66672534</v>
      </c>
      <c r="F2913" s="4">
        <f t="shared" si="1"/>
        <v>0.02534950444</v>
      </c>
      <c r="G2913" s="4">
        <f t="shared" si="2"/>
        <v>0.6419857926</v>
      </c>
    </row>
    <row r="2914">
      <c r="A2914" s="1">
        <v>29.0899991989135</v>
      </c>
      <c r="B2914" s="1">
        <v>53.97238</v>
      </c>
      <c r="C2914" s="1">
        <v>0.2281722</v>
      </c>
      <c r="D2914" s="1">
        <v>-0.28138924</v>
      </c>
      <c r="E2914" s="1">
        <v>0.66632557</v>
      </c>
      <c r="F2914" s="4">
        <f t="shared" si="1"/>
        <v>0.02535246667</v>
      </c>
      <c r="G2914" s="4">
        <f t="shared" si="2"/>
        <v>0.6415859778</v>
      </c>
    </row>
    <row r="2915">
      <c r="A2915" s="1">
        <v>29.0998754501342</v>
      </c>
      <c r="B2915" s="1">
        <v>53.949524</v>
      </c>
      <c r="C2915" s="1">
        <v>0.22818556</v>
      </c>
      <c r="D2915" s="1">
        <v>-0.32655802</v>
      </c>
      <c r="E2915" s="1">
        <v>0.6660434</v>
      </c>
      <c r="F2915" s="4">
        <f t="shared" si="1"/>
        <v>0.02535395111</v>
      </c>
      <c r="G2915" s="4">
        <f t="shared" si="2"/>
        <v>0.6413038049</v>
      </c>
    </row>
    <row r="2916">
      <c r="A2916" s="1">
        <v>29.1100015640258</v>
      </c>
      <c r="B2916" s="1">
        <v>53.91333</v>
      </c>
      <c r="C2916" s="1">
        <v>0.22819889</v>
      </c>
      <c r="D2916" s="1">
        <v>-0.39980468</v>
      </c>
      <c r="E2916" s="1">
        <v>0.6655966</v>
      </c>
      <c r="F2916" s="4">
        <f t="shared" si="1"/>
        <v>0.02535543222</v>
      </c>
      <c r="G2916" s="4">
        <f t="shared" si="2"/>
        <v>0.6408569654</v>
      </c>
    </row>
    <row r="2917">
      <c r="A2917" s="1">
        <v>29.119999885559</v>
      </c>
      <c r="B2917" s="1">
        <v>53.85619</v>
      </c>
      <c r="C2917" s="1">
        <v>0.22822554</v>
      </c>
      <c r="D2917" s="1">
        <v>-0.4742721</v>
      </c>
      <c r="E2917" s="1">
        <v>0.6648911</v>
      </c>
      <c r="F2917" s="4">
        <f t="shared" si="1"/>
        <v>0.02535839333</v>
      </c>
      <c r="G2917" s="4">
        <f t="shared" si="2"/>
        <v>0.6401515333</v>
      </c>
    </row>
    <row r="2918">
      <c r="A2918" s="1">
        <v>29.1298761367797</v>
      </c>
      <c r="B2918" s="1">
        <v>53.890472</v>
      </c>
      <c r="C2918" s="1">
        <v>0.22857212</v>
      </c>
      <c r="D2918" s="1">
        <v>-0.1751816</v>
      </c>
      <c r="E2918" s="1">
        <v>0.66531444</v>
      </c>
      <c r="F2918" s="4">
        <f t="shared" si="1"/>
        <v>0.02539690222</v>
      </c>
      <c r="G2918" s="4">
        <f t="shared" si="2"/>
        <v>0.6405747679</v>
      </c>
    </row>
    <row r="2919">
      <c r="A2919" s="1">
        <v>29.1398744583129</v>
      </c>
      <c r="B2919" s="1">
        <v>54.035244</v>
      </c>
      <c r="C2919" s="1">
        <v>0.22890538</v>
      </c>
      <c r="D2919" s="1">
        <v>0.08240249</v>
      </c>
      <c r="E2919" s="1">
        <v>0.6671017</v>
      </c>
      <c r="F2919" s="4">
        <f t="shared" si="1"/>
        <v>0.02543393111</v>
      </c>
      <c r="G2919" s="4">
        <f t="shared" si="2"/>
        <v>0.6423620765</v>
      </c>
    </row>
    <row r="2920">
      <c r="A2920" s="1">
        <v>29.1498765945434</v>
      </c>
      <c r="B2920" s="1">
        <v>54.20287</v>
      </c>
      <c r="C2920" s="1">
        <v>0.2288654</v>
      </c>
      <c r="D2920" s="1">
        <v>-0.032350607</v>
      </c>
      <c r="E2920" s="1">
        <v>0.6691711</v>
      </c>
      <c r="F2920" s="4">
        <f t="shared" si="1"/>
        <v>0.02542948889</v>
      </c>
      <c r="G2920" s="4">
        <f t="shared" si="2"/>
        <v>0.6444315333</v>
      </c>
    </row>
    <row r="2921">
      <c r="A2921" s="1">
        <v>29.1600008010864</v>
      </c>
      <c r="B2921" s="1">
        <v>54.21811</v>
      </c>
      <c r="C2921" s="1">
        <v>0.2288254</v>
      </c>
      <c r="D2921" s="1">
        <v>-0.16297382</v>
      </c>
      <c r="E2921" s="1">
        <v>0.66935927</v>
      </c>
      <c r="F2921" s="4">
        <f t="shared" si="1"/>
        <v>0.02542504444</v>
      </c>
      <c r="G2921" s="4">
        <f t="shared" si="2"/>
        <v>0.6446196815</v>
      </c>
    </row>
    <row r="2922">
      <c r="A2922" s="1">
        <v>29.1699991226196</v>
      </c>
      <c r="B2922" s="1">
        <v>54.183823</v>
      </c>
      <c r="C2922" s="1">
        <v>0.2288654</v>
      </c>
      <c r="D2922" s="1">
        <v>-0.20692182</v>
      </c>
      <c r="E2922" s="1">
        <v>0.668936</v>
      </c>
      <c r="F2922" s="4">
        <f t="shared" si="1"/>
        <v>0.02542948889</v>
      </c>
      <c r="G2922" s="4">
        <f t="shared" si="2"/>
        <v>0.6441963852</v>
      </c>
    </row>
    <row r="2923">
      <c r="A2923" s="1">
        <v>29.18000125885</v>
      </c>
      <c r="B2923" s="1">
        <v>54.166676</v>
      </c>
      <c r="C2923" s="1">
        <v>0.22887872</v>
      </c>
      <c r="D2923" s="1">
        <v>-0.26551914</v>
      </c>
      <c r="E2923" s="1">
        <v>0.6687243</v>
      </c>
      <c r="F2923" s="4">
        <f t="shared" si="1"/>
        <v>0.02543096889</v>
      </c>
      <c r="G2923" s="4">
        <f t="shared" si="2"/>
        <v>0.6439846938</v>
      </c>
    </row>
    <row r="2924">
      <c r="A2924" s="1">
        <v>29.1898736953735</v>
      </c>
      <c r="B2924" s="1">
        <v>54.0962</v>
      </c>
      <c r="C2924" s="1">
        <v>0.22889206</v>
      </c>
      <c r="D2924" s="1">
        <v>-0.33998656</v>
      </c>
      <c r="E2924" s="1">
        <v>0.6678542</v>
      </c>
      <c r="F2924" s="4">
        <f t="shared" si="1"/>
        <v>0.02543245111</v>
      </c>
      <c r="G2924" s="4">
        <f t="shared" si="2"/>
        <v>0.6431146198</v>
      </c>
    </row>
    <row r="2925">
      <c r="A2925" s="1">
        <v>29.199875831604</v>
      </c>
      <c r="B2925" s="1">
        <v>54.105724</v>
      </c>
      <c r="C2925" s="1">
        <v>0.22891872</v>
      </c>
      <c r="D2925" s="1">
        <v>-0.40102544</v>
      </c>
      <c r="E2925" s="1">
        <v>0.6679718</v>
      </c>
      <c r="F2925" s="4">
        <f t="shared" si="1"/>
        <v>0.02543541333</v>
      </c>
      <c r="G2925" s="4">
        <f t="shared" si="2"/>
        <v>0.6432322</v>
      </c>
    </row>
    <row r="2926">
      <c r="A2926" s="1">
        <v>29.2098741531372</v>
      </c>
      <c r="B2926" s="1">
        <v>54.08858</v>
      </c>
      <c r="C2926" s="1">
        <v>0.22899869</v>
      </c>
      <c r="D2926" s="1">
        <v>-0.39248002</v>
      </c>
      <c r="E2926" s="1">
        <v>0.6677602</v>
      </c>
      <c r="F2926" s="4">
        <f t="shared" si="1"/>
        <v>0.02544429889</v>
      </c>
      <c r="G2926" s="4">
        <f t="shared" si="2"/>
        <v>0.6430205457</v>
      </c>
    </row>
    <row r="2927">
      <c r="A2927" s="1">
        <v>29.2198762893676</v>
      </c>
      <c r="B2927" s="1">
        <v>54.065723</v>
      </c>
      <c r="C2927" s="1">
        <v>0.22907867</v>
      </c>
      <c r="D2927" s="1">
        <v>-0.39736313</v>
      </c>
      <c r="E2927" s="1">
        <v>0.66747797</v>
      </c>
      <c r="F2927" s="4">
        <f t="shared" si="1"/>
        <v>0.02545318556</v>
      </c>
      <c r="G2927" s="4">
        <f t="shared" si="2"/>
        <v>0.6427383605</v>
      </c>
    </row>
    <row r="2928">
      <c r="A2928" s="1">
        <v>29.2298746109008</v>
      </c>
      <c r="B2928" s="1">
        <v>54.0962</v>
      </c>
      <c r="C2928" s="1">
        <v>0.22914532</v>
      </c>
      <c r="D2928" s="1">
        <v>-0.40102544</v>
      </c>
      <c r="E2928" s="1">
        <v>0.6678542</v>
      </c>
      <c r="F2928" s="4">
        <f t="shared" si="1"/>
        <v>0.02546059111</v>
      </c>
      <c r="G2928" s="4">
        <f t="shared" si="2"/>
        <v>0.6431146198</v>
      </c>
    </row>
    <row r="2929">
      <c r="A2929" s="1">
        <v>29.2398767471313</v>
      </c>
      <c r="B2929" s="1">
        <v>54.086674</v>
      </c>
      <c r="C2929" s="1">
        <v>0.2291853</v>
      </c>
      <c r="D2929" s="1">
        <v>-0.44497344</v>
      </c>
      <c r="E2929" s="1">
        <v>0.6677366</v>
      </c>
      <c r="F2929" s="4">
        <f t="shared" si="1"/>
        <v>0.02546503333</v>
      </c>
      <c r="G2929" s="4">
        <f t="shared" si="2"/>
        <v>0.6429970148</v>
      </c>
    </row>
    <row r="2930">
      <c r="A2930" s="1">
        <v>29.2498750686645</v>
      </c>
      <c r="B2930" s="1">
        <v>54.10382</v>
      </c>
      <c r="C2930" s="1">
        <v>0.22927861</v>
      </c>
      <c r="D2930" s="1">
        <v>-0.43398646</v>
      </c>
      <c r="E2930" s="1">
        <v>0.66794825</v>
      </c>
      <c r="F2930" s="4">
        <f t="shared" si="1"/>
        <v>0.02547540111</v>
      </c>
      <c r="G2930" s="4">
        <f t="shared" si="2"/>
        <v>0.6432086938</v>
      </c>
    </row>
    <row r="2931">
      <c r="A2931" s="1">
        <v>29.2598733901977</v>
      </c>
      <c r="B2931" s="1">
        <v>54.1762</v>
      </c>
      <c r="C2931" s="1">
        <v>0.22965187</v>
      </c>
      <c r="D2931" s="1">
        <v>-0.1202466</v>
      </c>
      <c r="E2931" s="1">
        <v>0.6688419</v>
      </c>
      <c r="F2931" s="4">
        <f t="shared" si="1"/>
        <v>0.02551687444</v>
      </c>
      <c r="G2931" s="4">
        <f t="shared" si="2"/>
        <v>0.6441022741</v>
      </c>
    </row>
    <row r="2932">
      <c r="A2932" s="1">
        <v>29.2698755264282</v>
      </c>
      <c r="B2932" s="1">
        <v>54.328594</v>
      </c>
      <c r="C2932" s="1">
        <v>0.22974518</v>
      </c>
      <c r="D2932" s="1">
        <v>-0.110480376</v>
      </c>
      <c r="E2932" s="1">
        <v>0.6707233</v>
      </c>
      <c r="F2932" s="4">
        <f t="shared" si="1"/>
        <v>0.02552724222</v>
      </c>
      <c r="G2932" s="4">
        <f t="shared" si="2"/>
        <v>0.6459836815</v>
      </c>
    </row>
    <row r="2933">
      <c r="A2933" s="1">
        <v>29.2798738479614</v>
      </c>
      <c r="B2933" s="1">
        <v>54.433357</v>
      </c>
      <c r="C2933" s="1">
        <v>0.22965187</v>
      </c>
      <c r="D2933" s="1">
        <v>-0.29603857</v>
      </c>
      <c r="E2933" s="1">
        <v>0.6720167</v>
      </c>
      <c r="F2933" s="4">
        <f t="shared" si="1"/>
        <v>0.02551687444</v>
      </c>
      <c r="G2933" s="4">
        <f t="shared" si="2"/>
        <v>0.6472770519</v>
      </c>
    </row>
    <row r="2934">
      <c r="A2934" s="1">
        <v>29.2900018692016</v>
      </c>
      <c r="B2934" s="1">
        <v>54.383835</v>
      </c>
      <c r="C2934" s="1">
        <v>0.22965187</v>
      </c>
      <c r="D2934" s="1">
        <v>-0.36928523</v>
      </c>
      <c r="E2934" s="1">
        <v>0.67140526</v>
      </c>
      <c r="F2934" s="4">
        <f t="shared" si="1"/>
        <v>0.02551687444</v>
      </c>
      <c r="G2934" s="4">
        <f t="shared" si="2"/>
        <v>0.6466656691</v>
      </c>
    </row>
    <row r="2935">
      <c r="A2935" s="1">
        <v>29.3000001907348</v>
      </c>
      <c r="B2935" s="1">
        <v>54.3705</v>
      </c>
      <c r="C2935" s="1">
        <v>0.2296652</v>
      </c>
      <c r="D2935" s="1">
        <v>-0.44253188</v>
      </c>
      <c r="E2935" s="1">
        <v>0.6712406</v>
      </c>
      <c r="F2935" s="4">
        <f t="shared" si="1"/>
        <v>0.02551835556</v>
      </c>
      <c r="G2935" s="4">
        <f t="shared" si="2"/>
        <v>0.6465010395</v>
      </c>
    </row>
    <row r="2936">
      <c r="A2936" s="1">
        <v>29.3098764419555</v>
      </c>
      <c r="B2936" s="1">
        <v>54.340023</v>
      </c>
      <c r="C2936" s="1">
        <v>0.22974518</v>
      </c>
      <c r="D2936" s="1">
        <v>-0.43276566</v>
      </c>
      <c r="E2936" s="1">
        <v>0.67086434</v>
      </c>
      <c r="F2936" s="4">
        <f t="shared" si="1"/>
        <v>0.02552724222</v>
      </c>
      <c r="G2936" s="4">
        <f t="shared" si="2"/>
        <v>0.6461247802</v>
      </c>
    </row>
    <row r="2937">
      <c r="A2937" s="1">
        <v>29.3198747634887</v>
      </c>
      <c r="B2937" s="1">
        <v>54.364784</v>
      </c>
      <c r="C2937" s="1">
        <v>0.23015842</v>
      </c>
      <c r="D2937" s="1">
        <v>-0.08850638</v>
      </c>
      <c r="E2937" s="1">
        <v>0.67117006</v>
      </c>
      <c r="F2937" s="4">
        <f t="shared" si="1"/>
        <v>0.02557315778</v>
      </c>
      <c r="G2937" s="4">
        <f t="shared" si="2"/>
        <v>0.6464304716</v>
      </c>
    </row>
    <row r="2938">
      <c r="A2938" s="1">
        <v>29.3298768997192</v>
      </c>
      <c r="B2938" s="1">
        <v>54.549557</v>
      </c>
      <c r="C2938" s="1">
        <v>0.23031838</v>
      </c>
      <c r="D2938" s="1">
        <v>-0.009155832</v>
      </c>
      <c r="E2938" s="1">
        <v>0.67345124</v>
      </c>
      <c r="F2938" s="4">
        <f t="shared" si="1"/>
        <v>0.02559093111</v>
      </c>
      <c r="G2938" s="4">
        <f t="shared" si="2"/>
        <v>0.6487116198</v>
      </c>
    </row>
    <row r="2939">
      <c r="A2939" s="1">
        <v>29.3398752212524</v>
      </c>
      <c r="B2939" s="1">
        <v>54.600986</v>
      </c>
      <c r="C2939" s="1">
        <v>0.23027839</v>
      </c>
      <c r="D2939" s="1">
        <v>-0.12512971</v>
      </c>
      <c r="E2939" s="1">
        <v>0.67408615</v>
      </c>
      <c r="F2939" s="4">
        <f t="shared" si="1"/>
        <v>0.02558648778</v>
      </c>
      <c r="G2939" s="4">
        <f t="shared" si="2"/>
        <v>0.6493465457</v>
      </c>
    </row>
    <row r="2940">
      <c r="A2940" s="1">
        <v>29.3498735427856</v>
      </c>
      <c r="B2940" s="1">
        <v>54.65623</v>
      </c>
      <c r="C2940" s="1">
        <v>0.23029171</v>
      </c>
      <c r="D2940" s="1">
        <v>-0.19837637</v>
      </c>
      <c r="E2940" s="1">
        <v>0.6747682</v>
      </c>
      <c r="F2940" s="4">
        <f t="shared" si="1"/>
        <v>0.02558796778</v>
      </c>
      <c r="G2940" s="4">
        <f t="shared" si="2"/>
        <v>0.6500285704</v>
      </c>
    </row>
    <row r="2941">
      <c r="A2941" s="1">
        <v>29.3598756790161</v>
      </c>
      <c r="B2941" s="1">
        <v>54.620037</v>
      </c>
      <c r="C2941" s="1">
        <v>0.23031838</v>
      </c>
      <c r="D2941" s="1">
        <v>-0.25697368</v>
      </c>
      <c r="E2941" s="1">
        <v>0.67432135</v>
      </c>
      <c r="F2941" s="4">
        <f t="shared" si="1"/>
        <v>0.02559093111</v>
      </c>
      <c r="G2941" s="4">
        <f t="shared" si="2"/>
        <v>0.6495817432</v>
      </c>
    </row>
    <row r="2942">
      <c r="A2942" s="1">
        <v>29.369999885559</v>
      </c>
      <c r="B2942" s="1">
        <v>54.576225</v>
      </c>
      <c r="C2942" s="1">
        <v>0.2303317</v>
      </c>
      <c r="D2942" s="1">
        <v>-0.315571</v>
      </c>
      <c r="E2942" s="1">
        <v>0.6737805</v>
      </c>
      <c r="F2942" s="4">
        <f t="shared" si="1"/>
        <v>0.02559241111</v>
      </c>
      <c r="G2942" s="4">
        <f t="shared" si="2"/>
        <v>0.6490408543</v>
      </c>
    </row>
    <row r="2943">
      <c r="A2943" s="1">
        <v>29.3798761367797</v>
      </c>
      <c r="B2943" s="1">
        <v>54.58194</v>
      </c>
      <c r="C2943" s="1">
        <v>0.23038502</v>
      </c>
      <c r="D2943" s="1">
        <v>-0.359519</v>
      </c>
      <c r="E2943" s="1">
        <v>0.673851</v>
      </c>
      <c r="F2943" s="4">
        <f t="shared" si="1"/>
        <v>0.02559833556</v>
      </c>
      <c r="G2943" s="4">
        <f t="shared" si="2"/>
        <v>0.6491114099</v>
      </c>
    </row>
    <row r="2944">
      <c r="A2944" s="1">
        <v>29.3898744583129</v>
      </c>
      <c r="B2944" s="1">
        <v>54.519077</v>
      </c>
      <c r="C2944" s="1">
        <v>0.23047833</v>
      </c>
      <c r="D2944" s="1">
        <v>-0.32045412</v>
      </c>
      <c r="E2944" s="1">
        <v>0.6730749</v>
      </c>
      <c r="F2944" s="4">
        <f t="shared" si="1"/>
        <v>0.02560870333</v>
      </c>
      <c r="G2944" s="4">
        <f t="shared" si="2"/>
        <v>0.6483353235</v>
      </c>
    </row>
    <row r="2945">
      <c r="A2945" s="1">
        <v>29.3999986648559</v>
      </c>
      <c r="B2945" s="1">
        <v>54.57051</v>
      </c>
      <c r="C2945" s="1">
        <v>0.23063828</v>
      </c>
      <c r="D2945" s="1">
        <v>-0.25331137</v>
      </c>
      <c r="E2945" s="1">
        <v>0.6737099</v>
      </c>
      <c r="F2945" s="4">
        <f t="shared" si="1"/>
        <v>0.02562647556</v>
      </c>
      <c r="G2945" s="4">
        <f t="shared" si="2"/>
        <v>0.6489702988</v>
      </c>
    </row>
    <row r="2946">
      <c r="A2946" s="1">
        <v>29.4098749160766</v>
      </c>
      <c r="B2946" s="1">
        <v>54.620037</v>
      </c>
      <c r="C2946" s="1">
        <v>0.23078494</v>
      </c>
      <c r="D2946" s="1">
        <v>-0.17274004</v>
      </c>
      <c r="E2946" s="1">
        <v>0.67432135</v>
      </c>
      <c r="F2946" s="4">
        <f t="shared" si="1"/>
        <v>0.02564277111</v>
      </c>
      <c r="G2946" s="4">
        <f t="shared" si="2"/>
        <v>0.6495817432</v>
      </c>
    </row>
    <row r="2947">
      <c r="A2947" s="1">
        <v>29.4198732376098</v>
      </c>
      <c r="B2947" s="1">
        <v>54.688614</v>
      </c>
      <c r="C2947" s="1">
        <v>0.23089157</v>
      </c>
      <c r="D2947" s="1">
        <v>-0.13245438</v>
      </c>
      <c r="E2947" s="1">
        <v>0.675168</v>
      </c>
      <c r="F2947" s="4">
        <f t="shared" si="1"/>
        <v>0.02565461889</v>
      </c>
      <c r="G2947" s="4">
        <f t="shared" si="2"/>
        <v>0.6504283728</v>
      </c>
    </row>
    <row r="2948">
      <c r="A2948" s="1">
        <v>29.4298753738403</v>
      </c>
      <c r="B2948" s="1">
        <v>54.75528</v>
      </c>
      <c r="C2948" s="1">
        <v>0.23091823</v>
      </c>
      <c r="D2948" s="1">
        <v>-0.1910517</v>
      </c>
      <c r="E2948" s="1">
        <v>0.67599106</v>
      </c>
      <c r="F2948" s="4">
        <f t="shared" si="1"/>
        <v>0.02565758111</v>
      </c>
      <c r="G2948" s="4">
        <f t="shared" si="2"/>
        <v>0.6512514099</v>
      </c>
    </row>
    <row r="2949">
      <c r="A2949" s="1">
        <v>29.4398736953735</v>
      </c>
      <c r="B2949" s="1">
        <v>54.73814</v>
      </c>
      <c r="C2949" s="1">
        <v>0.23093157</v>
      </c>
      <c r="D2949" s="1">
        <v>-0.26429835</v>
      </c>
      <c r="E2949" s="1">
        <v>0.6757794</v>
      </c>
      <c r="F2949" s="4">
        <f t="shared" si="1"/>
        <v>0.02565906333</v>
      </c>
      <c r="G2949" s="4">
        <f t="shared" si="2"/>
        <v>0.6510398049</v>
      </c>
    </row>
    <row r="2950">
      <c r="A2950" s="1">
        <v>29.449875831604</v>
      </c>
      <c r="B2950" s="1">
        <v>54.72861</v>
      </c>
      <c r="C2950" s="1">
        <v>0.23097156</v>
      </c>
      <c r="D2950" s="1">
        <v>-0.29725936</v>
      </c>
      <c r="E2950" s="1">
        <v>0.6756618</v>
      </c>
      <c r="F2950" s="4">
        <f t="shared" si="1"/>
        <v>0.02566350667</v>
      </c>
      <c r="G2950" s="4">
        <f t="shared" si="2"/>
        <v>0.6509221506</v>
      </c>
    </row>
    <row r="2951">
      <c r="A2951" s="1">
        <v>29.4600000381469</v>
      </c>
      <c r="B2951" s="1">
        <v>54.71337</v>
      </c>
      <c r="C2951" s="1">
        <v>0.2310782</v>
      </c>
      <c r="D2951" s="1">
        <v>-0.27162302</v>
      </c>
      <c r="E2951" s="1">
        <v>0.67547363</v>
      </c>
      <c r="F2951" s="4">
        <f t="shared" si="1"/>
        <v>0.02567535556</v>
      </c>
      <c r="G2951" s="4">
        <f t="shared" si="2"/>
        <v>0.6507340025</v>
      </c>
    </row>
    <row r="2952">
      <c r="A2952" s="1">
        <v>29.4699983596801</v>
      </c>
      <c r="B2952" s="1">
        <v>54.71337</v>
      </c>
      <c r="C2952" s="1">
        <v>0.23118483</v>
      </c>
      <c r="D2952" s="1">
        <v>-0.24720748</v>
      </c>
      <c r="E2952" s="1">
        <v>0.67547363</v>
      </c>
      <c r="F2952" s="4">
        <f t="shared" si="1"/>
        <v>0.02568720333</v>
      </c>
      <c r="G2952" s="4">
        <f t="shared" si="2"/>
        <v>0.6507340025</v>
      </c>
    </row>
    <row r="2953">
      <c r="A2953" s="1">
        <v>29.4798746109008</v>
      </c>
      <c r="B2953" s="1">
        <v>54.76671</v>
      </c>
      <c r="C2953" s="1">
        <v>0.23123814</v>
      </c>
      <c r="D2953" s="1">
        <v>-0.26551914</v>
      </c>
      <c r="E2953" s="1">
        <v>0.67613214</v>
      </c>
      <c r="F2953" s="4">
        <f t="shared" si="1"/>
        <v>0.02569312667</v>
      </c>
      <c r="G2953" s="4">
        <f t="shared" si="2"/>
        <v>0.651392521</v>
      </c>
    </row>
    <row r="2954">
      <c r="A2954" s="1">
        <v>29.4899988174438</v>
      </c>
      <c r="B2954" s="1">
        <v>54.73623</v>
      </c>
      <c r="C2954" s="1">
        <v>0.2312648</v>
      </c>
      <c r="D2954" s="1">
        <v>-0.32533723</v>
      </c>
      <c r="E2954" s="1">
        <v>0.6757558</v>
      </c>
      <c r="F2954" s="4">
        <f t="shared" si="1"/>
        <v>0.02569608889</v>
      </c>
      <c r="G2954" s="4">
        <f t="shared" si="2"/>
        <v>0.6510162247</v>
      </c>
    </row>
    <row r="2955">
      <c r="A2955" s="1">
        <v>29.4998750686645</v>
      </c>
      <c r="B2955" s="1">
        <v>54.76671</v>
      </c>
      <c r="C2955" s="1">
        <v>0.23127814</v>
      </c>
      <c r="D2955" s="1">
        <v>-0.38393456</v>
      </c>
      <c r="E2955" s="1">
        <v>0.67613214</v>
      </c>
      <c r="F2955" s="4">
        <f t="shared" si="1"/>
        <v>0.02569757111</v>
      </c>
      <c r="G2955" s="4">
        <f t="shared" si="2"/>
        <v>0.651392521</v>
      </c>
    </row>
    <row r="2956">
      <c r="A2956" s="1">
        <v>29.5098733901977</v>
      </c>
      <c r="B2956" s="1">
        <v>54.745754</v>
      </c>
      <c r="C2956" s="1">
        <v>0.23131812</v>
      </c>
      <c r="D2956" s="1">
        <v>-0.4303241</v>
      </c>
      <c r="E2956" s="1">
        <v>0.6758734</v>
      </c>
      <c r="F2956" s="4">
        <f t="shared" si="1"/>
        <v>0.02570201333</v>
      </c>
      <c r="G2956" s="4">
        <f t="shared" si="2"/>
        <v>0.6511338049</v>
      </c>
    </row>
    <row r="2957">
      <c r="A2957" s="1">
        <v>29.5198755264282</v>
      </c>
      <c r="B2957" s="1">
        <v>54.71337</v>
      </c>
      <c r="C2957" s="1">
        <v>0.23137143</v>
      </c>
      <c r="D2957" s="1">
        <v>-0.46206433</v>
      </c>
      <c r="E2957" s="1">
        <v>0.67547363</v>
      </c>
      <c r="F2957" s="4">
        <f t="shared" si="1"/>
        <v>0.02570793667</v>
      </c>
      <c r="G2957" s="4">
        <f t="shared" si="2"/>
        <v>0.6507340025</v>
      </c>
    </row>
    <row r="2958">
      <c r="A2958" s="1">
        <v>29.5298738479614</v>
      </c>
      <c r="B2958" s="1">
        <v>54.75528</v>
      </c>
      <c r="C2958" s="1">
        <v>0.23145145</v>
      </c>
      <c r="D2958" s="1">
        <v>-0.46206433</v>
      </c>
      <c r="E2958" s="1">
        <v>0.67599106</v>
      </c>
      <c r="F2958" s="4">
        <f t="shared" si="1"/>
        <v>0.02571682778</v>
      </c>
      <c r="G2958" s="4">
        <f t="shared" si="2"/>
        <v>0.6512514099</v>
      </c>
    </row>
    <row r="2959">
      <c r="A2959" s="1">
        <v>29.5398759841918</v>
      </c>
      <c r="B2959" s="1">
        <v>54.7229</v>
      </c>
      <c r="C2959" s="1">
        <v>0.23158474</v>
      </c>
      <c r="D2959" s="1">
        <v>-0.42422023</v>
      </c>
      <c r="E2959" s="1">
        <v>0.67559123</v>
      </c>
      <c r="F2959" s="4">
        <f t="shared" si="1"/>
        <v>0.02573163778</v>
      </c>
      <c r="G2959" s="4">
        <f t="shared" si="2"/>
        <v>0.6508516568</v>
      </c>
    </row>
    <row r="2960">
      <c r="A2960" s="1">
        <v>29.5500001907348</v>
      </c>
      <c r="B2960" s="1">
        <v>54.83338</v>
      </c>
      <c r="C2960" s="1">
        <v>0.23201129</v>
      </c>
      <c r="D2960" s="1">
        <v>-0.053103827</v>
      </c>
      <c r="E2960" s="1">
        <v>0.6769552</v>
      </c>
      <c r="F2960" s="4">
        <f t="shared" si="1"/>
        <v>0.02577903222</v>
      </c>
      <c r="G2960" s="4">
        <f t="shared" si="2"/>
        <v>0.6522156074</v>
      </c>
    </row>
    <row r="2961">
      <c r="A2961" s="1">
        <v>29.5598764419555</v>
      </c>
      <c r="B2961" s="1">
        <v>55.04863</v>
      </c>
      <c r="C2961" s="1">
        <v>0.23213129</v>
      </c>
      <c r="D2961" s="1">
        <v>0.0115973875</v>
      </c>
      <c r="E2961" s="1">
        <v>0.6796127</v>
      </c>
      <c r="F2961" s="4">
        <f t="shared" si="1"/>
        <v>0.02579236556</v>
      </c>
      <c r="G2961" s="4">
        <f t="shared" si="2"/>
        <v>0.6548730148</v>
      </c>
    </row>
    <row r="2962">
      <c r="A2962" s="1">
        <v>29.5698747634887</v>
      </c>
      <c r="B2962" s="1">
        <v>55.08863</v>
      </c>
      <c r="C2962" s="1">
        <v>0.23205128</v>
      </c>
      <c r="D2962" s="1">
        <v>-0.15809071</v>
      </c>
      <c r="E2962" s="1">
        <v>0.68010646</v>
      </c>
      <c r="F2962" s="4">
        <f t="shared" si="1"/>
        <v>0.02578347556</v>
      </c>
      <c r="G2962" s="4">
        <f t="shared" si="2"/>
        <v>0.655366842</v>
      </c>
    </row>
    <row r="2963">
      <c r="A2963" s="1">
        <v>29.5798768997192</v>
      </c>
      <c r="B2963" s="1">
        <v>55.141968</v>
      </c>
      <c r="C2963" s="1">
        <v>0.23207797</v>
      </c>
      <c r="D2963" s="1">
        <v>-0.20325948</v>
      </c>
      <c r="E2963" s="1">
        <v>0.680765</v>
      </c>
      <c r="F2963" s="4">
        <f t="shared" si="1"/>
        <v>0.02578644111</v>
      </c>
      <c r="G2963" s="4">
        <f t="shared" si="2"/>
        <v>0.6560253358</v>
      </c>
    </row>
    <row r="2964">
      <c r="A2964" s="1">
        <v>29.5898752212524</v>
      </c>
      <c r="B2964" s="1">
        <v>55.094345</v>
      </c>
      <c r="C2964" s="1">
        <v>0.23210463</v>
      </c>
      <c r="D2964" s="1">
        <v>-0.2618568</v>
      </c>
      <c r="E2964" s="1">
        <v>0.68017703</v>
      </c>
      <c r="F2964" s="4">
        <f t="shared" si="1"/>
        <v>0.02578940333</v>
      </c>
      <c r="G2964" s="4">
        <f t="shared" si="2"/>
        <v>0.6554373975</v>
      </c>
    </row>
    <row r="2965">
      <c r="A2965" s="1">
        <v>29.5999994277954</v>
      </c>
      <c r="B2965" s="1">
        <v>55.06387</v>
      </c>
      <c r="C2965" s="1">
        <v>0.23214461</v>
      </c>
      <c r="D2965" s="1">
        <v>-0.30702558</v>
      </c>
      <c r="E2965" s="1">
        <v>0.67980075</v>
      </c>
      <c r="F2965" s="4">
        <f t="shared" si="1"/>
        <v>0.02579384556</v>
      </c>
      <c r="G2965" s="4">
        <f t="shared" si="2"/>
        <v>0.655061163</v>
      </c>
    </row>
    <row r="2966">
      <c r="A2966" s="1">
        <v>29.6098756790161</v>
      </c>
      <c r="B2966" s="1">
        <v>55.05815</v>
      </c>
      <c r="C2966" s="1">
        <v>0.23219793</v>
      </c>
      <c r="D2966" s="1">
        <v>-0.32533723</v>
      </c>
      <c r="E2966" s="1">
        <v>0.6797302</v>
      </c>
      <c r="F2966" s="4">
        <f t="shared" si="1"/>
        <v>0.02579977</v>
      </c>
      <c r="G2966" s="4">
        <f t="shared" si="2"/>
        <v>0.6549905457</v>
      </c>
    </row>
    <row r="2967">
      <c r="A2967" s="1">
        <v>29.6198740005493</v>
      </c>
      <c r="B2967" s="1">
        <v>55.04863</v>
      </c>
      <c r="C2967" s="1">
        <v>0.23230457</v>
      </c>
      <c r="D2967" s="1">
        <v>-0.29970092</v>
      </c>
      <c r="E2967" s="1">
        <v>0.6796127</v>
      </c>
      <c r="F2967" s="4">
        <f t="shared" si="1"/>
        <v>0.02581161889</v>
      </c>
      <c r="G2967" s="4">
        <f t="shared" si="2"/>
        <v>0.6548730148</v>
      </c>
    </row>
    <row r="2968">
      <c r="A2968" s="1">
        <v>29.6298761367797</v>
      </c>
      <c r="B2968" s="1">
        <v>55.101967</v>
      </c>
      <c r="C2968" s="1">
        <v>0.23245119</v>
      </c>
      <c r="D2968" s="1">
        <v>-0.23255815</v>
      </c>
      <c r="E2968" s="1">
        <v>0.6802711</v>
      </c>
      <c r="F2968" s="4">
        <f t="shared" si="1"/>
        <v>0.02582791</v>
      </c>
      <c r="G2968" s="4">
        <f t="shared" si="2"/>
        <v>0.6555314963</v>
      </c>
    </row>
    <row r="2969">
      <c r="A2969" s="1">
        <v>29.6398744583129</v>
      </c>
      <c r="B2969" s="1">
        <v>55.132442</v>
      </c>
      <c r="C2969" s="1">
        <v>0.23257115</v>
      </c>
      <c r="D2969" s="1">
        <v>-0.17884393</v>
      </c>
      <c r="E2969" s="1">
        <v>0.6806474</v>
      </c>
      <c r="F2969" s="4">
        <f t="shared" si="1"/>
        <v>0.02584123889</v>
      </c>
      <c r="G2969" s="4">
        <f t="shared" si="2"/>
        <v>0.6559077309</v>
      </c>
    </row>
    <row r="2970">
      <c r="A2970" s="1">
        <v>29.6499986648559</v>
      </c>
      <c r="B2970" s="1">
        <v>55.210545</v>
      </c>
      <c r="C2970" s="1">
        <v>0.23266447</v>
      </c>
      <c r="D2970" s="1">
        <v>-0.16663615</v>
      </c>
      <c r="E2970" s="1">
        <v>0.68161154</v>
      </c>
      <c r="F2970" s="4">
        <f t="shared" si="1"/>
        <v>0.02585160778</v>
      </c>
      <c r="G2970" s="4">
        <f t="shared" si="2"/>
        <v>0.6568719654</v>
      </c>
    </row>
    <row r="2971">
      <c r="A2971" s="1">
        <v>29.6600008010864</v>
      </c>
      <c r="B2971" s="1">
        <v>55.24483</v>
      </c>
      <c r="C2971" s="1">
        <v>0.23270445</v>
      </c>
      <c r="D2971" s="1">
        <v>-0.19959715</v>
      </c>
      <c r="E2971" s="1">
        <v>0.68203485</v>
      </c>
      <c r="F2971" s="4">
        <f t="shared" si="1"/>
        <v>0.02585605</v>
      </c>
      <c r="G2971" s="4">
        <f t="shared" si="2"/>
        <v>0.657295237</v>
      </c>
    </row>
    <row r="2972">
      <c r="A2972" s="1">
        <v>29.6698732376098</v>
      </c>
      <c r="B2972" s="1">
        <v>55.221973</v>
      </c>
      <c r="C2972" s="1">
        <v>0.23273115</v>
      </c>
      <c r="D2972" s="1">
        <v>-0.26063603</v>
      </c>
      <c r="E2972" s="1">
        <v>0.6817527</v>
      </c>
      <c r="F2972" s="4">
        <f t="shared" si="1"/>
        <v>0.02585901667</v>
      </c>
      <c r="G2972" s="4">
        <f t="shared" si="2"/>
        <v>0.6570130519</v>
      </c>
    </row>
    <row r="2973">
      <c r="A2973" s="1">
        <v>29.6798753738403</v>
      </c>
      <c r="B2973" s="1">
        <v>55.252453</v>
      </c>
      <c r="C2973" s="1">
        <v>0.23278446</v>
      </c>
      <c r="D2973" s="1">
        <v>-0.29115546</v>
      </c>
      <c r="E2973" s="1">
        <v>0.6821289</v>
      </c>
      <c r="F2973" s="4">
        <f t="shared" si="1"/>
        <v>0.02586494</v>
      </c>
      <c r="G2973" s="4">
        <f t="shared" si="2"/>
        <v>0.6573893481</v>
      </c>
    </row>
    <row r="2974">
      <c r="A2974" s="1">
        <v>29.6898736953735</v>
      </c>
      <c r="B2974" s="1">
        <v>55.223877</v>
      </c>
      <c r="C2974" s="1">
        <v>0.2328511</v>
      </c>
      <c r="D2974" s="1">
        <v>-0.29237625</v>
      </c>
      <c r="E2974" s="1">
        <v>0.68177617</v>
      </c>
      <c r="F2974" s="4">
        <f t="shared" si="1"/>
        <v>0.02587234444</v>
      </c>
      <c r="G2974" s="4">
        <f t="shared" si="2"/>
        <v>0.657036558</v>
      </c>
    </row>
    <row r="2975">
      <c r="A2975" s="1">
        <v>29.699875831604</v>
      </c>
      <c r="B2975" s="1">
        <v>55.26388</v>
      </c>
      <c r="C2975" s="1">
        <v>0.23293108</v>
      </c>
      <c r="D2975" s="1">
        <v>-0.29725936</v>
      </c>
      <c r="E2975" s="1">
        <v>0.68227005</v>
      </c>
      <c r="F2975" s="4">
        <f t="shared" si="1"/>
        <v>0.02588123111</v>
      </c>
      <c r="G2975" s="4">
        <f t="shared" si="2"/>
        <v>0.6575304222</v>
      </c>
    </row>
    <row r="2976">
      <c r="A2976" s="1">
        <v>29.7100000381469</v>
      </c>
      <c r="B2976" s="1">
        <v>55.284836</v>
      </c>
      <c r="C2976" s="1">
        <v>0.23299773</v>
      </c>
      <c r="D2976" s="1">
        <v>-0.29970092</v>
      </c>
      <c r="E2976" s="1">
        <v>0.6825287</v>
      </c>
      <c r="F2976" s="4">
        <f t="shared" si="1"/>
        <v>0.02588863667</v>
      </c>
      <c r="G2976" s="4">
        <f t="shared" si="2"/>
        <v>0.6577891383</v>
      </c>
    </row>
    <row r="2977">
      <c r="A2977" s="1">
        <v>29.7198762893676</v>
      </c>
      <c r="B2977" s="1">
        <v>55.277214</v>
      </c>
      <c r="C2977" s="1">
        <v>0.23303773</v>
      </c>
      <c r="D2977" s="1">
        <v>-0.34486967</v>
      </c>
      <c r="E2977" s="1">
        <v>0.6824346</v>
      </c>
      <c r="F2977" s="4">
        <f t="shared" si="1"/>
        <v>0.02589308111</v>
      </c>
      <c r="G2977" s="4">
        <f t="shared" si="2"/>
        <v>0.6576950395</v>
      </c>
    </row>
    <row r="2978">
      <c r="A2978" s="1">
        <v>29.7298746109008</v>
      </c>
      <c r="B2978" s="1">
        <v>55.30388</v>
      </c>
      <c r="C2978" s="1">
        <v>0.23306438</v>
      </c>
      <c r="D2978" s="1">
        <v>-0.40590855</v>
      </c>
      <c r="E2978" s="1">
        <v>0.6827638</v>
      </c>
      <c r="F2978" s="4">
        <f t="shared" si="1"/>
        <v>0.02589604222</v>
      </c>
      <c r="G2978" s="4">
        <f t="shared" si="2"/>
        <v>0.6580242494</v>
      </c>
    </row>
    <row r="2979">
      <c r="A2979" s="1">
        <v>29.7399988174438</v>
      </c>
      <c r="B2979" s="1">
        <v>55.26388</v>
      </c>
      <c r="C2979" s="1">
        <v>0.23310436</v>
      </c>
      <c r="D2979" s="1">
        <v>-0.44985655</v>
      </c>
      <c r="E2979" s="1">
        <v>0.68227005</v>
      </c>
      <c r="F2979" s="4">
        <f t="shared" si="1"/>
        <v>0.02590048444</v>
      </c>
      <c r="G2979" s="4">
        <f t="shared" si="2"/>
        <v>0.6575304222</v>
      </c>
    </row>
    <row r="2980">
      <c r="A2980" s="1">
        <v>29.7500009536743</v>
      </c>
      <c r="B2980" s="1">
        <v>55.2715</v>
      </c>
      <c r="C2980" s="1">
        <v>0.23322433</v>
      </c>
      <c r="D2980" s="1">
        <v>-0.41201246</v>
      </c>
      <c r="E2980" s="1">
        <v>0.68236405</v>
      </c>
      <c r="F2980" s="4">
        <f t="shared" si="1"/>
        <v>0.02591381444</v>
      </c>
      <c r="G2980" s="4">
        <f t="shared" si="2"/>
        <v>0.6576244963</v>
      </c>
    </row>
    <row r="2981">
      <c r="A2981" s="1">
        <v>29.7599992752075</v>
      </c>
      <c r="B2981" s="1">
        <v>55.349598</v>
      </c>
      <c r="C2981" s="1">
        <v>0.23363759</v>
      </c>
      <c r="D2981" s="1">
        <v>-0.08240249</v>
      </c>
      <c r="E2981" s="1">
        <v>0.68332833</v>
      </c>
      <c r="F2981" s="4">
        <f t="shared" si="1"/>
        <v>0.02595973222</v>
      </c>
      <c r="G2981" s="4">
        <f t="shared" si="2"/>
        <v>0.6585886691</v>
      </c>
    </row>
    <row r="2982">
      <c r="A2982" s="1">
        <v>29.7698755264282</v>
      </c>
      <c r="B2982" s="1">
        <v>55.501987</v>
      </c>
      <c r="C2982" s="1">
        <v>0.23370422</v>
      </c>
      <c r="D2982" s="1">
        <v>-0.059207715</v>
      </c>
      <c r="E2982" s="1">
        <v>0.6852096</v>
      </c>
      <c r="F2982" s="4">
        <f t="shared" si="1"/>
        <v>0.02596713556</v>
      </c>
      <c r="G2982" s="4">
        <f t="shared" si="2"/>
        <v>0.6604700148</v>
      </c>
    </row>
    <row r="2983">
      <c r="A2983" s="1">
        <v>29.7799997329711</v>
      </c>
      <c r="B2983" s="1">
        <v>55.6258</v>
      </c>
      <c r="C2983" s="1">
        <v>0.23362425</v>
      </c>
      <c r="D2983" s="1">
        <v>-0.23011659</v>
      </c>
      <c r="E2983" s="1">
        <v>0.6867382</v>
      </c>
      <c r="F2983" s="4">
        <f t="shared" si="1"/>
        <v>0.02595825</v>
      </c>
      <c r="G2983" s="4">
        <f t="shared" si="2"/>
        <v>0.6619985704</v>
      </c>
    </row>
    <row r="2984">
      <c r="A2984" s="1">
        <v>29.7900018692016</v>
      </c>
      <c r="B2984" s="1">
        <v>55.574375</v>
      </c>
      <c r="C2984" s="1">
        <v>0.23362425</v>
      </c>
      <c r="D2984" s="1">
        <v>-0.3167918</v>
      </c>
      <c r="E2984" s="1">
        <v>0.6861033</v>
      </c>
      <c r="F2984" s="4">
        <f t="shared" si="1"/>
        <v>0.02595825</v>
      </c>
      <c r="G2984" s="4">
        <f t="shared" si="2"/>
        <v>0.6613636938</v>
      </c>
    </row>
    <row r="2985">
      <c r="A2985" s="1">
        <v>29.8000001907348</v>
      </c>
      <c r="B2985" s="1">
        <v>55.562943</v>
      </c>
      <c r="C2985" s="1">
        <v>0.23363759</v>
      </c>
      <c r="D2985" s="1">
        <v>-0.37538913</v>
      </c>
      <c r="E2985" s="1">
        <v>0.6859622</v>
      </c>
      <c r="F2985" s="4">
        <f t="shared" si="1"/>
        <v>0.02595973222</v>
      </c>
      <c r="G2985" s="4">
        <f t="shared" si="2"/>
        <v>0.661222558</v>
      </c>
    </row>
    <row r="2986">
      <c r="A2986" s="1">
        <v>29.8098764419555</v>
      </c>
      <c r="B2986" s="1">
        <v>55.524845</v>
      </c>
      <c r="C2986" s="1">
        <v>0.23365091</v>
      </c>
      <c r="D2986" s="1">
        <v>-0.4486358</v>
      </c>
      <c r="E2986" s="1">
        <v>0.68549186</v>
      </c>
      <c r="F2986" s="4">
        <f t="shared" si="1"/>
        <v>0.02596121222</v>
      </c>
      <c r="G2986" s="4">
        <f t="shared" si="2"/>
        <v>0.6607522123</v>
      </c>
    </row>
    <row r="2987">
      <c r="A2987" s="1">
        <v>29.8200006484985</v>
      </c>
      <c r="B2987" s="1">
        <v>55.477226</v>
      </c>
      <c r="C2987" s="1">
        <v>0.23393083</v>
      </c>
      <c r="D2987" s="1">
        <v>-0.23011659</v>
      </c>
      <c r="E2987" s="1">
        <v>0.6849039</v>
      </c>
      <c r="F2987" s="4">
        <f t="shared" si="1"/>
        <v>0.02599231444</v>
      </c>
      <c r="G2987" s="4">
        <f t="shared" si="2"/>
        <v>0.6601643235</v>
      </c>
    </row>
    <row r="2988">
      <c r="A2988" s="1">
        <v>29.8298768997192</v>
      </c>
      <c r="B2988" s="1">
        <v>55.635326</v>
      </c>
      <c r="C2988" s="1">
        <v>0.23430409</v>
      </c>
      <c r="D2988" s="1">
        <v>0.05676616</v>
      </c>
      <c r="E2988" s="1">
        <v>0.6868558</v>
      </c>
      <c r="F2988" s="4">
        <f t="shared" si="1"/>
        <v>0.02603378778</v>
      </c>
      <c r="G2988" s="4">
        <f t="shared" si="2"/>
        <v>0.6621161753</v>
      </c>
    </row>
    <row r="2989">
      <c r="A2989" s="1">
        <v>29.8400011062622</v>
      </c>
      <c r="B2989" s="1">
        <v>55.774384</v>
      </c>
      <c r="C2989" s="1">
        <v>0.23434408</v>
      </c>
      <c r="D2989" s="1">
        <v>0.025025941</v>
      </c>
      <c r="E2989" s="1">
        <v>0.6885725</v>
      </c>
      <c r="F2989" s="4">
        <f t="shared" si="1"/>
        <v>0.02603823111</v>
      </c>
      <c r="G2989" s="4">
        <f t="shared" si="2"/>
        <v>0.6638329407</v>
      </c>
    </row>
    <row r="2990">
      <c r="A2990" s="1">
        <v>29.8498735427856</v>
      </c>
      <c r="B2990" s="1">
        <v>55.833435</v>
      </c>
      <c r="C2990" s="1">
        <v>0.23430409</v>
      </c>
      <c r="D2990" s="1">
        <v>-0.09094793</v>
      </c>
      <c r="E2990" s="1">
        <v>0.68930155</v>
      </c>
      <c r="F2990" s="4">
        <f t="shared" si="1"/>
        <v>0.02603378778</v>
      </c>
      <c r="G2990" s="4">
        <f t="shared" si="2"/>
        <v>0.6645619654</v>
      </c>
    </row>
    <row r="2991">
      <c r="A2991" s="1">
        <v>29.8600015640258</v>
      </c>
      <c r="B2991" s="1">
        <v>55.825813</v>
      </c>
      <c r="C2991" s="1">
        <v>0.23434408</v>
      </c>
      <c r="D2991" s="1">
        <v>-0.13489594</v>
      </c>
      <c r="E2991" s="1">
        <v>0.6892075</v>
      </c>
      <c r="F2991" s="4">
        <f t="shared" si="1"/>
        <v>0.02603823111</v>
      </c>
      <c r="G2991" s="4">
        <f t="shared" si="2"/>
        <v>0.6644678667</v>
      </c>
    </row>
    <row r="2992">
      <c r="A2992" s="1">
        <v>29.8698740005493</v>
      </c>
      <c r="B2992" s="1">
        <v>55.785812</v>
      </c>
      <c r="C2992" s="1">
        <v>0.23437074</v>
      </c>
      <c r="D2992" s="1">
        <v>-0.19471404</v>
      </c>
      <c r="E2992" s="1">
        <v>0.6887136</v>
      </c>
      <c r="F2992" s="4">
        <f t="shared" si="1"/>
        <v>0.02604119333</v>
      </c>
      <c r="G2992" s="4">
        <f t="shared" si="2"/>
        <v>0.6639740272</v>
      </c>
    </row>
    <row r="2993">
      <c r="A2993" s="1">
        <v>29.8799982070922</v>
      </c>
      <c r="B2993" s="1">
        <v>55.785812</v>
      </c>
      <c r="C2993" s="1">
        <v>0.23442405</v>
      </c>
      <c r="D2993" s="1">
        <v>-0.2130257</v>
      </c>
      <c r="E2993" s="1">
        <v>0.6887136</v>
      </c>
      <c r="F2993" s="4">
        <f t="shared" si="1"/>
        <v>0.02604711667</v>
      </c>
      <c r="G2993" s="4">
        <f t="shared" si="2"/>
        <v>0.6639740272</v>
      </c>
    </row>
    <row r="2994">
      <c r="A2994" s="1">
        <v>29.8900003433227</v>
      </c>
      <c r="B2994" s="1">
        <v>55.755333</v>
      </c>
      <c r="C2994" s="1">
        <v>0.23453069</v>
      </c>
      <c r="D2994" s="1">
        <v>-0.20081793</v>
      </c>
      <c r="E2994" s="1">
        <v>0.6883374</v>
      </c>
      <c r="F2994" s="4">
        <f t="shared" si="1"/>
        <v>0.02605896556</v>
      </c>
      <c r="G2994" s="4">
        <f t="shared" si="2"/>
        <v>0.6635977432</v>
      </c>
    </row>
    <row r="2995">
      <c r="A2995" s="1">
        <v>29.8998765945434</v>
      </c>
      <c r="B2995" s="1">
        <v>55.801052</v>
      </c>
      <c r="C2995" s="1">
        <v>0.23463732</v>
      </c>
      <c r="D2995" s="1">
        <v>-0.14832449</v>
      </c>
      <c r="E2995" s="1">
        <v>0.6889018</v>
      </c>
      <c r="F2995" s="4">
        <f t="shared" si="1"/>
        <v>0.02607081333</v>
      </c>
      <c r="G2995" s="4">
        <f t="shared" si="2"/>
        <v>0.6641621753</v>
      </c>
    </row>
    <row r="2996">
      <c r="A2996" s="1">
        <v>29.9098749160766</v>
      </c>
      <c r="B2996" s="1">
        <v>55.84296</v>
      </c>
      <c r="C2996" s="1">
        <v>0.23473066</v>
      </c>
      <c r="D2996" s="1">
        <v>-0.13489594</v>
      </c>
      <c r="E2996" s="1">
        <v>0.68941915</v>
      </c>
      <c r="F2996" s="4">
        <f t="shared" si="1"/>
        <v>0.02608118444</v>
      </c>
      <c r="G2996" s="4">
        <f t="shared" si="2"/>
        <v>0.664679558</v>
      </c>
    </row>
    <row r="2997">
      <c r="A2997" s="1">
        <v>29.9199991226196</v>
      </c>
      <c r="B2997" s="1">
        <v>55.85248</v>
      </c>
      <c r="C2997" s="1">
        <v>0.23477066</v>
      </c>
      <c r="D2997" s="1">
        <v>-0.18128549</v>
      </c>
      <c r="E2997" s="1">
        <v>0.6895367</v>
      </c>
      <c r="F2997" s="4">
        <f t="shared" si="1"/>
        <v>0.02608562889</v>
      </c>
      <c r="G2997" s="4">
        <f t="shared" si="2"/>
        <v>0.6647970889</v>
      </c>
    </row>
    <row r="2998">
      <c r="A2998" s="1">
        <v>29.9298753738403</v>
      </c>
      <c r="B2998" s="1">
        <v>55.88486</v>
      </c>
      <c r="C2998" s="1">
        <v>0.23479731</v>
      </c>
      <c r="D2998" s="1">
        <v>-0.22767504</v>
      </c>
      <c r="E2998" s="1">
        <v>0.68993646</v>
      </c>
      <c r="F2998" s="4">
        <f t="shared" si="1"/>
        <v>0.02608859</v>
      </c>
      <c r="G2998" s="4">
        <f t="shared" si="2"/>
        <v>0.665196842</v>
      </c>
    </row>
    <row r="2999">
      <c r="A2999" s="1">
        <v>29.9398736953735</v>
      </c>
      <c r="B2999" s="1">
        <v>55.833435</v>
      </c>
      <c r="C2999" s="1">
        <v>0.23485063</v>
      </c>
      <c r="D2999" s="1">
        <v>-0.25697368</v>
      </c>
      <c r="E2999" s="1">
        <v>0.68930155</v>
      </c>
      <c r="F2999" s="4">
        <f t="shared" si="1"/>
        <v>0.02609451444</v>
      </c>
      <c r="G2999" s="4">
        <f t="shared" si="2"/>
        <v>0.6645619654</v>
      </c>
    </row>
    <row r="3000">
      <c r="A3000" s="1">
        <v>29.949875831604</v>
      </c>
      <c r="B3000" s="1">
        <v>55.858196</v>
      </c>
      <c r="C3000" s="1">
        <v>0.23491727</v>
      </c>
      <c r="D3000" s="1">
        <v>-0.27528536</v>
      </c>
      <c r="E3000" s="1">
        <v>0.68960726</v>
      </c>
      <c r="F3000" s="4">
        <f t="shared" si="1"/>
        <v>0.02610191889</v>
      </c>
      <c r="G3000" s="4">
        <f t="shared" si="2"/>
        <v>0.6648676568</v>
      </c>
    </row>
    <row r="3001">
      <c r="A3001" s="1">
        <v>29.9598741531372</v>
      </c>
      <c r="B3001" s="1">
        <v>55.871532</v>
      </c>
      <c r="C3001" s="1">
        <v>0.23498392</v>
      </c>
      <c r="D3001" s="1">
        <v>-0.28016847</v>
      </c>
      <c r="E3001" s="1">
        <v>0.6897719</v>
      </c>
      <c r="F3001" s="4">
        <f t="shared" si="1"/>
        <v>0.02610932444</v>
      </c>
      <c r="G3001" s="4">
        <f t="shared" si="2"/>
        <v>0.6650322988</v>
      </c>
    </row>
    <row r="3002">
      <c r="A3002" s="1">
        <v>29.9699983596801</v>
      </c>
      <c r="B3002" s="1">
        <v>55.862007</v>
      </c>
      <c r="C3002" s="1">
        <v>0.23505057</v>
      </c>
      <c r="D3002" s="1">
        <v>-0.29725936</v>
      </c>
      <c r="E3002" s="1">
        <v>0.6896543</v>
      </c>
      <c r="F3002" s="4">
        <f t="shared" si="1"/>
        <v>0.02611673</v>
      </c>
      <c r="G3002" s="4">
        <f t="shared" si="2"/>
        <v>0.6649147062</v>
      </c>
    </row>
    <row r="3003">
      <c r="A3003" s="1">
        <v>29.9800004959106</v>
      </c>
      <c r="B3003" s="1">
        <v>55.9001</v>
      </c>
      <c r="C3003" s="1">
        <v>0.23510389</v>
      </c>
      <c r="D3003" s="1">
        <v>-0.3167918</v>
      </c>
      <c r="E3003" s="1">
        <v>0.69012463</v>
      </c>
      <c r="F3003" s="4">
        <f t="shared" si="1"/>
        <v>0.02612265444</v>
      </c>
      <c r="G3003" s="4">
        <f t="shared" si="2"/>
        <v>0.6653849901</v>
      </c>
    </row>
    <row r="3004">
      <c r="A3004" s="1">
        <v>29.9898767471313</v>
      </c>
      <c r="B3004" s="1">
        <v>55.88296</v>
      </c>
      <c r="C3004" s="1">
        <v>0.23514389</v>
      </c>
      <c r="D3004" s="1">
        <v>-0.36196056</v>
      </c>
      <c r="E3004" s="1">
        <v>0.689913</v>
      </c>
      <c r="F3004" s="4">
        <f t="shared" si="1"/>
        <v>0.02612709889</v>
      </c>
      <c r="G3004" s="4">
        <f t="shared" si="2"/>
        <v>0.6651733852</v>
      </c>
    </row>
    <row r="3005">
      <c r="A3005" s="1">
        <v>29.9998750686645</v>
      </c>
      <c r="B3005" s="1">
        <v>55.896297</v>
      </c>
      <c r="C3005" s="1">
        <v>0.23518386</v>
      </c>
      <c r="D3005" s="1">
        <v>-0.4083501</v>
      </c>
      <c r="E3005" s="1">
        <v>0.6900776</v>
      </c>
      <c r="F3005" s="4">
        <f t="shared" si="1"/>
        <v>0.02613154</v>
      </c>
      <c r="G3005" s="4">
        <f t="shared" si="2"/>
        <v>0.6653380395</v>
      </c>
    </row>
    <row r="3006">
      <c r="A3006" s="1">
        <v>30.0098733901977</v>
      </c>
      <c r="B3006" s="1">
        <v>55.894386</v>
      </c>
      <c r="C3006" s="1">
        <v>0.23522386</v>
      </c>
      <c r="D3006" s="1">
        <v>-0.43764877</v>
      </c>
      <c r="E3006" s="1">
        <v>0.69005406</v>
      </c>
      <c r="F3006" s="4">
        <f t="shared" si="1"/>
        <v>0.02613598444</v>
      </c>
      <c r="G3006" s="4">
        <f t="shared" si="2"/>
        <v>0.6653144469</v>
      </c>
    </row>
    <row r="3007">
      <c r="A3007" s="1">
        <v>30.0198755264282</v>
      </c>
      <c r="B3007" s="1">
        <v>55.88867</v>
      </c>
      <c r="C3007" s="1">
        <v>0.23533052</v>
      </c>
      <c r="D3007" s="1">
        <v>-0.4266618</v>
      </c>
      <c r="E3007" s="1">
        <v>0.6899835</v>
      </c>
      <c r="F3007" s="4">
        <f t="shared" si="1"/>
        <v>0.02614783556</v>
      </c>
      <c r="G3007" s="4">
        <f t="shared" si="2"/>
        <v>0.665243879</v>
      </c>
    </row>
    <row r="3008">
      <c r="A3008" s="1">
        <v>30.0299997329711</v>
      </c>
      <c r="B3008" s="1">
        <v>55.982014</v>
      </c>
      <c r="C3008" s="1">
        <v>0.23577039</v>
      </c>
      <c r="D3008" s="1">
        <v>-0.07263627</v>
      </c>
      <c r="E3008" s="1">
        <v>0.6911359</v>
      </c>
      <c r="F3008" s="4">
        <f t="shared" si="1"/>
        <v>0.02619671</v>
      </c>
      <c r="G3008" s="4">
        <f t="shared" si="2"/>
        <v>0.6663962741</v>
      </c>
    </row>
    <row r="3009">
      <c r="A3009" s="1">
        <v>30.0400018692016</v>
      </c>
      <c r="B3009" s="1">
        <v>56.20869</v>
      </c>
      <c r="C3009" s="1">
        <v>0.23594368</v>
      </c>
      <c r="D3009" s="1">
        <v>0.06164927</v>
      </c>
      <c r="E3009" s="1">
        <v>0.6939344</v>
      </c>
      <c r="F3009" s="4">
        <f t="shared" si="1"/>
        <v>0.02621596444</v>
      </c>
      <c r="G3009" s="4">
        <f t="shared" si="2"/>
        <v>0.6691947432</v>
      </c>
    </row>
    <row r="3010">
      <c r="A3010" s="1">
        <v>30.049874305725</v>
      </c>
      <c r="B3010" s="1">
        <v>56.340126</v>
      </c>
      <c r="C3010" s="1">
        <v>0.23587704</v>
      </c>
      <c r="D3010" s="1">
        <v>-0.0982726</v>
      </c>
      <c r="E3010" s="1">
        <v>0.695557</v>
      </c>
      <c r="F3010" s="4">
        <f t="shared" si="1"/>
        <v>0.02620856</v>
      </c>
      <c r="G3010" s="4">
        <f t="shared" si="2"/>
        <v>0.6708174099</v>
      </c>
    </row>
    <row r="3011">
      <c r="A3011" s="1">
        <v>30.0598764419555</v>
      </c>
      <c r="B3011" s="1">
        <v>56.31727</v>
      </c>
      <c r="C3011" s="1">
        <v>0.2358637</v>
      </c>
      <c r="D3011" s="1">
        <v>-0.1861686</v>
      </c>
      <c r="E3011" s="1">
        <v>0.69527483</v>
      </c>
      <c r="F3011" s="4">
        <f t="shared" si="1"/>
        <v>0.02620707778</v>
      </c>
      <c r="G3011" s="4">
        <f t="shared" si="2"/>
        <v>0.670535237</v>
      </c>
    </row>
    <row r="3012">
      <c r="A3012" s="1">
        <v>30.0698747634887</v>
      </c>
      <c r="B3012" s="1">
        <v>56.29441</v>
      </c>
      <c r="C3012" s="1">
        <v>0.2359037</v>
      </c>
      <c r="D3012" s="1">
        <v>-0.23133737</v>
      </c>
      <c r="E3012" s="1">
        <v>0.69499266</v>
      </c>
      <c r="F3012" s="4">
        <f t="shared" si="1"/>
        <v>0.02621152222</v>
      </c>
      <c r="G3012" s="4">
        <f t="shared" si="2"/>
        <v>0.6702530148</v>
      </c>
    </row>
    <row r="3013">
      <c r="A3013" s="1">
        <v>30.0799989700317</v>
      </c>
      <c r="B3013" s="1">
        <v>56.30584</v>
      </c>
      <c r="C3013" s="1">
        <v>0.23594368</v>
      </c>
      <c r="D3013" s="1">
        <v>-0.27528536</v>
      </c>
      <c r="E3013" s="1">
        <v>0.69513375</v>
      </c>
      <c r="F3013" s="4">
        <f t="shared" si="1"/>
        <v>0.02621596444</v>
      </c>
      <c r="G3013" s="4">
        <f t="shared" si="2"/>
        <v>0.6703941259</v>
      </c>
    </row>
    <row r="3014">
      <c r="A3014" s="1">
        <v>30.0898752212524</v>
      </c>
      <c r="B3014" s="1">
        <v>56.244884</v>
      </c>
      <c r="C3014" s="1">
        <v>0.23599702</v>
      </c>
      <c r="D3014" s="1">
        <v>-0.293597</v>
      </c>
      <c r="E3014" s="1">
        <v>0.6943812</v>
      </c>
      <c r="F3014" s="4">
        <f t="shared" si="1"/>
        <v>0.02622189111</v>
      </c>
      <c r="G3014" s="4">
        <f t="shared" si="2"/>
        <v>0.6696415827</v>
      </c>
    </row>
    <row r="3015">
      <c r="A3015" s="1">
        <v>30.0998735427856</v>
      </c>
      <c r="B3015" s="1">
        <v>56.258217</v>
      </c>
      <c r="C3015" s="1">
        <v>0.23610367</v>
      </c>
      <c r="D3015" s="1">
        <v>-0.2679607</v>
      </c>
      <c r="E3015" s="1">
        <v>0.6945458</v>
      </c>
      <c r="F3015" s="4">
        <f t="shared" si="1"/>
        <v>0.02623374111</v>
      </c>
      <c r="G3015" s="4">
        <f t="shared" si="2"/>
        <v>0.6698061877</v>
      </c>
    </row>
    <row r="3016">
      <c r="A3016" s="1">
        <v>30.1098756790161</v>
      </c>
      <c r="B3016" s="1">
        <v>56.292503</v>
      </c>
      <c r="C3016" s="1">
        <v>0.2362503</v>
      </c>
      <c r="D3016" s="1">
        <v>-0.2020387</v>
      </c>
      <c r="E3016" s="1">
        <v>0.69496906</v>
      </c>
      <c r="F3016" s="4">
        <f t="shared" si="1"/>
        <v>0.02625003333</v>
      </c>
      <c r="G3016" s="4">
        <f t="shared" si="2"/>
        <v>0.6702294716</v>
      </c>
    </row>
    <row r="3017">
      <c r="A3017" s="1">
        <v>30.119999885559</v>
      </c>
      <c r="B3017" s="1">
        <v>56.342033</v>
      </c>
      <c r="C3017" s="1">
        <v>0.23639691</v>
      </c>
      <c r="D3017" s="1">
        <v>-0.121467374</v>
      </c>
      <c r="E3017" s="1">
        <v>0.6955806</v>
      </c>
      <c r="F3017" s="4">
        <f t="shared" si="1"/>
        <v>0.02626632333</v>
      </c>
      <c r="G3017" s="4">
        <f t="shared" si="2"/>
        <v>0.6708409531</v>
      </c>
    </row>
    <row r="3018">
      <c r="A3018" s="1">
        <v>30.1299982070922</v>
      </c>
      <c r="B3018" s="1">
        <v>56.433468</v>
      </c>
      <c r="C3018" s="1">
        <v>0.2364769</v>
      </c>
      <c r="D3018" s="1">
        <v>-0.13855827</v>
      </c>
      <c r="E3018" s="1">
        <v>0.69670933</v>
      </c>
      <c r="F3018" s="4">
        <f t="shared" si="1"/>
        <v>0.02627521111</v>
      </c>
      <c r="G3018" s="4">
        <f t="shared" si="2"/>
        <v>0.6719697802</v>
      </c>
    </row>
    <row r="3019">
      <c r="A3019" s="1">
        <v>30.1398744583129</v>
      </c>
      <c r="B3019" s="1">
        <v>56.4468</v>
      </c>
      <c r="C3019" s="1">
        <v>0.23650356</v>
      </c>
      <c r="D3019" s="1">
        <v>-0.17029849</v>
      </c>
      <c r="E3019" s="1">
        <v>0.69687396</v>
      </c>
      <c r="F3019" s="4">
        <f t="shared" si="1"/>
        <v>0.02627817333</v>
      </c>
      <c r="G3019" s="4">
        <f t="shared" si="2"/>
        <v>0.6721343728</v>
      </c>
    </row>
    <row r="3020">
      <c r="A3020" s="1">
        <v>30.1499986648559</v>
      </c>
      <c r="B3020" s="1">
        <v>56.47728</v>
      </c>
      <c r="C3020" s="1">
        <v>0.23654354</v>
      </c>
      <c r="D3020" s="1">
        <v>-0.21424648</v>
      </c>
      <c r="E3020" s="1">
        <v>0.69725025</v>
      </c>
      <c r="F3020" s="4">
        <f t="shared" si="1"/>
        <v>0.02628261556</v>
      </c>
      <c r="G3020" s="4">
        <f t="shared" si="2"/>
        <v>0.6725106691</v>
      </c>
    </row>
    <row r="3021">
      <c r="A3021" s="1">
        <v>30.1600008010864</v>
      </c>
      <c r="B3021" s="1">
        <v>56.48109</v>
      </c>
      <c r="C3021" s="1">
        <v>0.23661022</v>
      </c>
      <c r="D3021" s="1">
        <v>-0.23011659</v>
      </c>
      <c r="E3021" s="1">
        <v>0.6972973</v>
      </c>
      <c r="F3021" s="4">
        <f t="shared" si="1"/>
        <v>0.02629002444</v>
      </c>
      <c r="G3021" s="4">
        <f t="shared" si="2"/>
        <v>0.6725577062</v>
      </c>
    </row>
    <row r="3022">
      <c r="A3022" s="1">
        <v>30.1699991226196</v>
      </c>
      <c r="B3022" s="1">
        <v>56.46585</v>
      </c>
      <c r="C3022" s="1">
        <v>0.23670353</v>
      </c>
      <c r="D3022" s="1">
        <v>-0.21912959</v>
      </c>
      <c r="E3022" s="1">
        <v>0.6971091</v>
      </c>
      <c r="F3022" s="4">
        <f t="shared" si="1"/>
        <v>0.02630039222</v>
      </c>
      <c r="G3022" s="4">
        <f t="shared" si="2"/>
        <v>0.672369558</v>
      </c>
    </row>
    <row r="3023">
      <c r="A3023" s="1">
        <v>30.18000125885</v>
      </c>
      <c r="B3023" s="1">
        <v>56.50966</v>
      </c>
      <c r="C3023" s="1">
        <v>0.23677017</v>
      </c>
      <c r="D3023" s="1">
        <v>-0.22279193</v>
      </c>
      <c r="E3023" s="1">
        <v>0.69765</v>
      </c>
      <c r="F3023" s="4">
        <f t="shared" si="1"/>
        <v>0.02630779667</v>
      </c>
      <c r="G3023" s="4">
        <f t="shared" si="2"/>
        <v>0.6729104222</v>
      </c>
    </row>
    <row r="3024">
      <c r="A3024" s="1">
        <v>30.1899995803833</v>
      </c>
      <c r="B3024" s="1">
        <v>56.496323</v>
      </c>
      <c r="C3024" s="1">
        <v>0.23682348</v>
      </c>
      <c r="D3024" s="1">
        <v>-0.25575292</v>
      </c>
      <c r="E3024" s="1">
        <v>0.6974854</v>
      </c>
      <c r="F3024" s="4">
        <f t="shared" si="1"/>
        <v>0.02631372</v>
      </c>
      <c r="G3024" s="4">
        <f t="shared" si="2"/>
        <v>0.6727457679</v>
      </c>
    </row>
    <row r="3025">
      <c r="A3025" s="1">
        <v>30.199875831604</v>
      </c>
      <c r="B3025" s="1">
        <v>56.519184</v>
      </c>
      <c r="C3025" s="1">
        <v>0.23686348</v>
      </c>
      <c r="D3025" s="1">
        <v>-0.28627235</v>
      </c>
      <c r="E3025" s="1">
        <v>0.6977676</v>
      </c>
      <c r="F3025" s="4">
        <f t="shared" si="1"/>
        <v>0.02631816444</v>
      </c>
      <c r="G3025" s="4">
        <f t="shared" si="2"/>
        <v>0.6730280025</v>
      </c>
    </row>
    <row r="3026">
      <c r="A3026" s="1">
        <v>30.2098741531372</v>
      </c>
      <c r="B3026" s="1">
        <v>56.521088</v>
      </c>
      <c r="C3026" s="1">
        <v>0.23690346</v>
      </c>
      <c r="D3026" s="1">
        <v>-0.33144113</v>
      </c>
      <c r="E3026" s="1">
        <v>0.69779116</v>
      </c>
      <c r="F3026" s="4">
        <f t="shared" si="1"/>
        <v>0.02632260667</v>
      </c>
      <c r="G3026" s="4">
        <f t="shared" si="2"/>
        <v>0.6730515086</v>
      </c>
    </row>
    <row r="3027">
      <c r="A3027" s="1">
        <v>30.2199983596801</v>
      </c>
      <c r="B3027" s="1">
        <v>56.496323</v>
      </c>
      <c r="C3027" s="1">
        <v>0.23695679</v>
      </c>
      <c r="D3027" s="1">
        <v>-0.34731123</v>
      </c>
      <c r="E3027" s="1">
        <v>0.6974854</v>
      </c>
      <c r="F3027" s="4">
        <f t="shared" si="1"/>
        <v>0.02632853222</v>
      </c>
      <c r="G3027" s="4">
        <f t="shared" si="2"/>
        <v>0.6727457679</v>
      </c>
    </row>
    <row r="3028">
      <c r="A3028" s="1">
        <v>30.2300004959106</v>
      </c>
      <c r="B3028" s="1">
        <v>56.528706</v>
      </c>
      <c r="C3028" s="1">
        <v>0.2370101</v>
      </c>
      <c r="D3028" s="1">
        <v>-0.38027224</v>
      </c>
      <c r="E3028" s="1">
        <v>0.69788516</v>
      </c>
      <c r="F3028" s="4">
        <f t="shared" si="1"/>
        <v>0.02633445556</v>
      </c>
      <c r="G3028" s="4">
        <f t="shared" si="2"/>
        <v>0.673145558</v>
      </c>
    </row>
    <row r="3029">
      <c r="A3029" s="1">
        <v>30.2399988174438</v>
      </c>
      <c r="B3029" s="1">
        <v>56.505848</v>
      </c>
      <c r="C3029" s="1">
        <v>0.23705009</v>
      </c>
      <c r="D3029" s="1">
        <v>-0.4266618</v>
      </c>
      <c r="E3029" s="1">
        <v>0.697603</v>
      </c>
      <c r="F3029" s="4">
        <f t="shared" si="1"/>
        <v>0.02633889889</v>
      </c>
      <c r="G3029" s="4">
        <f t="shared" si="2"/>
        <v>0.6728633605</v>
      </c>
    </row>
    <row r="3030">
      <c r="A3030" s="1">
        <v>30.2500009536743</v>
      </c>
      <c r="B3030" s="1">
        <v>56.53442</v>
      </c>
      <c r="C3030" s="1">
        <v>0.23709008</v>
      </c>
      <c r="D3030" s="1">
        <v>-0.458402</v>
      </c>
      <c r="E3030" s="1">
        <v>0.6979557</v>
      </c>
      <c r="F3030" s="4">
        <f t="shared" si="1"/>
        <v>0.02634334222</v>
      </c>
      <c r="G3030" s="4">
        <f t="shared" si="2"/>
        <v>0.6732161012</v>
      </c>
    </row>
    <row r="3031">
      <c r="A3031" s="1">
        <v>30.2598733901977</v>
      </c>
      <c r="B3031" s="1">
        <v>56.545853</v>
      </c>
      <c r="C3031" s="1">
        <v>0.23738337</v>
      </c>
      <c r="D3031" s="1">
        <v>-0.23866203</v>
      </c>
      <c r="E3031" s="1">
        <v>0.6980968</v>
      </c>
      <c r="F3031" s="4">
        <f t="shared" si="1"/>
        <v>0.02637593</v>
      </c>
      <c r="G3031" s="4">
        <f t="shared" si="2"/>
        <v>0.6733572494</v>
      </c>
    </row>
    <row r="3032">
      <c r="A3032" s="1">
        <v>30.2700014114379</v>
      </c>
      <c r="B3032" s="1">
        <v>56.67919</v>
      </c>
      <c r="C3032" s="1">
        <v>0.23770326</v>
      </c>
      <c r="D3032" s="1">
        <v>0.007935055</v>
      </c>
      <c r="E3032" s="1">
        <v>0.699743</v>
      </c>
      <c r="F3032" s="4">
        <f t="shared" si="1"/>
        <v>0.02641147333</v>
      </c>
      <c r="G3032" s="4">
        <f t="shared" si="2"/>
        <v>0.6750033852</v>
      </c>
    </row>
    <row r="3033">
      <c r="A3033" s="1">
        <v>30.2798738479614</v>
      </c>
      <c r="B3033" s="1">
        <v>56.915394</v>
      </c>
      <c r="C3033" s="1">
        <v>0.23770326</v>
      </c>
      <c r="D3033" s="1">
        <v>-0.06653238</v>
      </c>
      <c r="E3033" s="1">
        <v>0.7026591</v>
      </c>
      <c r="F3033" s="4">
        <f t="shared" si="1"/>
        <v>0.02641147333</v>
      </c>
      <c r="G3033" s="4">
        <f t="shared" si="2"/>
        <v>0.677919484</v>
      </c>
    </row>
    <row r="3034">
      <c r="A3034" s="1">
        <v>30.2898759841918</v>
      </c>
      <c r="B3034" s="1">
        <v>56.892536</v>
      </c>
      <c r="C3034" s="1">
        <v>0.23768994</v>
      </c>
      <c r="D3034" s="1">
        <v>-0.16785693</v>
      </c>
      <c r="E3034" s="1">
        <v>0.7023769</v>
      </c>
      <c r="F3034" s="4">
        <f t="shared" si="1"/>
        <v>0.02640999333</v>
      </c>
      <c r="G3034" s="4">
        <f t="shared" si="2"/>
        <v>0.6776372864</v>
      </c>
    </row>
    <row r="3035">
      <c r="A3035" s="1">
        <v>30.3000001907348</v>
      </c>
      <c r="B3035" s="1">
        <v>56.915394</v>
      </c>
      <c r="C3035" s="1">
        <v>0.2377166</v>
      </c>
      <c r="D3035" s="1">
        <v>-0.2130257</v>
      </c>
      <c r="E3035" s="1">
        <v>0.7026591</v>
      </c>
      <c r="F3035" s="4">
        <f t="shared" si="1"/>
        <v>0.02641295556</v>
      </c>
      <c r="G3035" s="4">
        <f t="shared" si="2"/>
        <v>0.677919484</v>
      </c>
    </row>
    <row r="3036">
      <c r="A3036" s="1">
        <v>30.309998512268</v>
      </c>
      <c r="B3036" s="1">
        <v>56.905872</v>
      </c>
      <c r="C3036" s="1">
        <v>0.23772992</v>
      </c>
      <c r="D3036" s="1">
        <v>-0.28627235</v>
      </c>
      <c r="E3036" s="1">
        <v>0.70254153</v>
      </c>
      <c r="F3036" s="4">
        <f t="shared" si="1"/>
        <v>0.02641443556</v>
      </c>
      <c r="G3036" s="4">
        <f t="shared" si="2"/>
        <v>0.6778019284</v>
      </c>
    </row>
    <row r="3037">
      <c r="A3037" s="1">
        <v>30.3200006484985</v>
      </c>
      <c r="B3037" s="1">
        <v>56.841106</v>
      </c>
      <c r="C3037" s="1">
        <v>0.23778324</v>
      </c>
      <c r="D3037" s="1">
        <v>-0.31801257</v>
      </c>
      <c r="E3037" s="1">
        <v>0.701742</v>
      </c>
      <c r="F3037" s="4">
        <f t="shared" si="1"/>
        <v>0.02642036</v>
      </c>
      <c r="G3037" s="4">
        <f t="shared" si="2"/>
        <v>0.6770023481</v>
      </c>
    </row>
    <row r="3038">
      <c r="A3038" s="1">
        <v>30.3298768997192</v>
      </c>
      <c r="B3038" s="1">
        <v>56.852535</v>
      </c>
      <c r="C3038" s="1">
        <v>0.23788989</v>
      </c>
      <c r="D3038" s="1">
        <v>-0.28016847</v>
      </c>
      <c r="E3038" s="1">
        <v>0.701883</v>
      </c>
      <c r="F3038" s="4">
        <f t="shared" si="1"/>
        <v>0.02643221</v>
      </c>
      <c r="G3038" s="4">
        <f t="shared" si="2"/>
        <v>0.6771434469</v>
      </c>
    </row>
    <row r="3039">
      <c r="A3039" s="1">
        <v>30.3400011062622</v>
      </c>
      <c r="B3039" s="1">
        <v>56.841106</v>
      </c>
      <c r="C3039" s="1">
        <v>0.23803654</v>
      </c>
      <c r="D3039" s="1">
        <v>-0.22889581</v>
      </c>
      <c r="E3039" s="1">
        <v>0.701742</v>
      </c>
      <c r="F3039" s="4">
        <f t="shared" si="1"/>
        <v>0.02644850444</v>
      </c>
      <c r="G3039" s="4">
        <f t="shared" si="2"/>
        <v>0.6770023481</v>
      </c>
    </row>
    <row r="3040">
      <c r="A3040" s="1">
        <v>30.3499994277954</v>
      </c>
      <c r="B3040" s="1">
        <v>56.94397</v>
      </c>
      <c r="C3040" s="1">
        <v>0.23820981</v>
      </c>
      <c r="D3040" s="1">
        <v>-0.121467374</v>
      </c>
      <c r="E3040" s="1">
        <v>0.7030119</v>
      </c>
      <c r="F3040" s="4">
        <f t="shared" si="1"/>
        <v>0.02646775667</v>
      </c>
      <c r="G3040" s="4">
        <f t="shared" si="2"/>
        <v>0.6782722741</v>
      </c>
    </row>
    <row r="3041">
      <c r="A3041" s="1">
        <v>30.3600015640258</v>
      </c>
      <c r="B3041" s="1">
        <v>57.022068</v>
      </c>
      <c r="C3041" s="1">
        <v>0.23835644</v>
      </c>
      <c r="D3041" s="1">
        <v>-0.054324605</v>
      </c>
      <c r="E3041" s="1">
        <v>0.703976</v>
      </c>
      <c r="F3041" s="4">
        <f t="shared" si="1"/>
        <v>0.02648404889</v>
      </c>
      <c r="G3041" s="4">
        <f t="shared" si="2"/>
        <v>0.6792364469</v>
      </c>
    </row>
    <row r="3042">
      <c r="A3042" s="1">
        <v>30.369999885559</v>
      </c>
      <c r="B3042" s="1">
        <v>57.069687</v>
      </c>
      <c r="C3042" s="1">
        <v>0.23839644</v>
      </c>
      <c r="D3042" s="1">
        <v>-0.084844045</v>
      </c>
      <c r="E3042" s="1">
        <v>0.7045639</v>
      </c>
      <c r="F3042" s="4">
        <f t="shared" si="1"/>
        <v>0.02648849333</v>
      </c>
      <c r="G3042" s="4">
        <f t="shared" si="2"/>
        <v>0.6798243358</v>
      </c>
    </row>
    <row r="3043">
      <c r="A3043" s="1">
        <v>30.3798761367797</v>
      </c>
      <c r="B3043" s="1">
        <v>57.119213</v>
      </c>
      <c r="C3043" s="1">
        <v>0.23840976</v>
      </c>
      <c r="D3043" s="1">
        <v>-0.14466216</v>
      </c>
      <c r="E3043" s="1">
        <v>0.7051754</v>
      </c>
      <c r="F3043" s="4">
        <f t="shared" si="1"/>
        <v>0.02648997333</v>
      </c>
      <c r="G3043" s="4">
        <f t="shared" si="2"/>
        <v>0.6804357679</v>
      </c>
    </row>
    <row r="3044">
      <c r="A3044" s="1">
        <v>30.3898744583129</v>
      </c>
      <c r="B3044" s="1">
        <v>57.09064</v>
      </c>
      <c r="C3044" s="1">
        <v>0.23846309</v>
      </c>
      <c r="D3044" s="1">
        <v>-0.17640238</v>
      </c>
      <c r="E3044" s="1">
        <v>0.70482266</v>
      </c>
      <c r="F3044" s="4">
        <f t="shared" si="1"/>
        <v>0.02649589889</v>
      </c>
      <c r="G3044" s="4">
        <f t="shared" si="2"/>
        <v>0.6800830148</v>
      </c>
    </row>
    <row r="3045">
      <c r="A3045" s="1">
        <v>30.3999986648559</v>
      </c>
      <c r="B3045" s="1">
        <v>57.09445</v>
      </c>
      <c r="C3045" s="1">
        <v>0.23855641</v>
      </c>
      <c r="D3045" s="1">
        <v>-0.1641946</v>
      </c>
      <c r="E3045" s="1">
        <v>0.7048697</v>
      </c>
      <c r="F3045" s="4">
        <f t="shared" si="1"/>
        <v>0.02650626778</v>
      </c>
      <c r="G3045" s="4">
        <f t="shared" si="2"/>
        <v>0.6801300519</v>
      </c>
    </row>
    <row r="3046">
      <c r="A3046" s="1">
        <v>30.4098749160766</v>
      </c>
      <c r="B3046" s="1">
        <v>57.11731</v>
      </c>
      <c r="C3046" s="1">
        <v>0.23863639</v>
      </c>
      <c r="D3046" s="1">
        <v>-0.15198682</v>
      </c>
      <c r="E3046" s="1">
        <v>0.70515186</v>
      </c>
      <c r="F3046" s="4">
        <f t="shared" si="1"/>
        <v>0.02651515444</v>
      </c>
      <c r="G3046" s="4">
        <f t="shared" si="2"/>
        <v>0.6804122741</v>
      </c>
    </row>
    <row r="3047">
      <c r="A3047" s="1">
        <v>30.4199991226196</v>
      </c>
      <c r="B3047" s="1">
        <v>57.11731</v>
      </c>
      <c r="C3047" s="1">
        <v>0.23870304</v>
      </c>
      <c r="D3047" s="1">
        <v>-0.18494782</v>
      </c>
      <c r="E3047" s="1">
        <v>0.70515186</v>
      </c>
      <c r="F3047" s="4">
        <f t="shared" si="1"/>
        <v>0.02652256</v>
      </c>
      <c r="G3047" s="4">
        <f t="shared" si="2"/>
        <v>0.6804122741</v>
      </c>
    </row>
    <row r="3048">
      <c r="A3048" s="1">
        <v>30.4298753738403</v>
      </c>
      <c r="B3048" s="1">
        <v>57.14588</v>
      </c>
      <c r="C3048" s="1">
        <v>0.2387297</v>
      </c>
      <c r="D3048" s="1">
        <v>-0.22889581</v>
      </c>
      <c r="E3048" s="1">
        <v>0.7055046</v>
      </c>
      <c r="F3048" s="4">
        <f t="shared" si="1"/>
        <v>0.02652552222</v>
      </c>
      <c r="G3048" s="4">
        <f t="shared" si="2"/>
        <v>0.6807649901</v>
      </c>
    </row>
    <row r="3049">
      <c r="A3049" s="1">
        <v>30.4398736953735</v>
      </c>
      <c r="B3049" s="1">
        <v>57.115406</v>
      </c>
      <c r="C3049" s="1">
        <v>0.2387697</v>
      </c>
      <c r="D3049" s="1">
        <v>-0.26063603</v>
      </c>
      <c r="E3049" s="1">
        <v>0.7051284</v>
      </c>
      <c r="F3049" s="4">
        <f t="shared" si="1"/>
        <v>0.02652996667</v>
      </c>
      <c r="G3049" s="4">
        <f t="shared" si="2"/>
        <v>0.6803887679</v>
      </c>
    </row>
    <row r="3050">
      <c r="A3050" s="1">
        <v>30.4500017166137</v>
      </c>
      <c r="B3050" s="1">
        <v>57.126835</v>
      </c>
      <c r="C3050" s="1">
        <v>0.23882301</v>
      </c>
      <c r="D3050" s="1">
        <v>-0.29237625</v>
      </c>
      <c r="E3050" s="1">
        <v>0.70526946</v>
      </c>
      <c r="F3050" s="4">
        <f t="shared" si="1"/>
        <v>0.02653589</v>
      </c>
      <c r="G3050" s="4">
        <f t="shared" si="2"/>
        <v>0.6805298667</v>
      </c>
    </row>
    <row r="3051">
      <c r="A3051" s="1">
        <v>30.4598741531372</v>
      </c>
      <c r="B3051" s="1">
        <v>57.140167</v>
      </c>
      <c r="C3051" s="1">
        <v>0.23888965</v>
      </c>
      <c r="D3051" s="1">
        <v>-0.29237625</v>
      </c>
      <c r="E3051" s="1">
        <v>0.705434</v>
      </c>
      <c r="F3051" s="4">
        <f t="shared" si="1"/>
        <v>0.02654329444</v>
      </c>
      <c r="G3051" s="4">
        <f t="shared" si="2"/>
        <v>0.6806944593</v>
      </c>
    </row>
    <row r="3052">
      <c r="A3052" s="1">
        <v>30.4698762893676</v>
      </c>
      <c r="B3052" s="1">
        <v>57.13255</v>
      </c>
      <c r="C3052" s="1">
        <v>0.2389563</v>
      </c>
      <c r="D3052" s="1">
        <v>-0.3119087</v>
      </c>
      <c r="E3052" s="1">
        <v>0.70534</v>
      </c>
      <c r="F3052" s="4">
        <f t="shared" si="1"/>
        <v>0.0265507</v>
      </c>
      <c r="G3052" s="4">
        <f t="shared" si="2"/>
        <v>0.6806004222</v>
      </c>
    </row>
    <row r="3053">
      <c r="A3053" s="1">
        <v>30.4800004959106</v>
      </c>
      <c r="B3053" s="1">
        <v>57.157314</v>
      </c>
      <c r="C3053" s="1">
        <v>0.23900962</v>
      </c>
      <c r="D3053" s="1">
        <v>-0.3436489</v>
      </c>
      <c r="E3053" s="1">
        <v>0.7056458</v>
      </c>
      <c r="F3053" s="4">
        <f t="shared" si="1"/>
        <v>0.02655662444</v>
      </c>
      <c r="G3053" s="4">
        <f t="shared" si="2"/>
        <v>0.6809061506</v>
      </c>
    </row>
    <row r="3054">
      <c r="A3054" s="1">
        <v>30.4898767471313</v>
      </c>
      <c r="B3054" s="1">
        <v>57.126835</v>
      </c>
      <c r="C3054" s="1">
        <v>0.23906294</v>
      </c>
      <c r="D3054" s="1">
        <v>-0.3607398</v>
      </c>
      <c r="E3054" s="1">
        <v>0.70526946</v>
      </c>
      <c r="F3054" s="4">
        <f t="shared" si="1"/>
        <v>0.02656254889</v>
      </c>
      <c r="G3054" s="4">
        <f t="shared" si="2"/>
        <v>0.6805298667</v>
      </c>
    </row>
    <row r="3055">
      <c r="A3055" s="1">
        <v>30.4998750686645</v>
      </c>
      <c r="B3055" s="1">
        <v>57.168743</v>
      </c>
      <c r="C3055" s="1">
        <v>0.23910293</v>
      </c>
      <c r="D3055" s="1">
        <v>-0.40590855</v>
      </c>
      <c r="E3055" s="1">
        <v>0.7057868</v>
      </c>
      <c r="F3055" s="4">
        <f t="shared" si="1"/>
        <v>0.02656699222</v>
      </c>
      <c r="G3055" s="4">
        <f t="shared" si="2"/>
        <v>0.6810472494</v>
      </c>
    </row>
    <row r="3056">
      <c r="A3056" s="1">
        <v>30.5099992752075</v>
      </c>
      <c r="B3056" s="1">
        <v>57.168743</v>
      </c>
      <c r="C3056" s="1">
        <v>0.23915625</v>
      </c>
      <c r="D3056" s="1">
        <v>-0.436428</v>
      </c>
      <c r="E3056" s="1">
        <v>0.7057868</v>
      </c>
      <c r="F3056" s="4">
        <f t="shared" si="1"/>
        <v>0.02657291667</v>
      </c>
      <c r="G3056" s="4">
        <f t="shared" si="2"/>
        <v>0.6810472494</v>
      </c>
    </row>
    <row r="3057">
      <c r="A3057" s="1">
        <v>30.5198755264282</v>
      </c>
      <c r="B3057" s="1">
        <v>57.138264</v>
      </c>
      <c r="C3057" s="1">
        <v>0.23922293</v>
      </c>
      <c r="D3057" s="1">
        <v>-0.4535189</v>
      </c>
      <c r="E3057" s="1">
        <v>0.7054106</v>
      </c>
      <c r="F3057" s="4">
        <f t="shared" si="1"/>
        <v>0.02658032556</v>
      </c>
      <c r="G3057" s="4">
        <f t="shared" si="2"/>
        <v>0.6806709654</v>
      </c>
    </row>
    <row r="3058">
      <c r="A3058" s="1">
        <v>30.5299997329711</v>
      </c>
      <c r="B3058" s="1">
        <v>57.185886</v>
      </c>
      <c r="C3058" s="1">
        <v>0.23950285</v>
      </c>
      <c r="D3058" s="1">
        <v>-0.2618568</v>
      </c>
      <c r="E3058" s="1">
        <v>0.70599854</v>
      </c>
      <c r="F3058" s="4">
        <f t="shared" si="1"/>
        <v>0.02661142778</v>
      </c>
      <c r="G3058" s="4">
        <f t="shared" si="2"/>
        <v>0.6812588914</v>
      </c>
    </row>
    <row r="3059">
      <c r="A3059" s="1">
        <v>30.5398759841918</v>
      </c>
      <c r="B3059" s="1">
        <v>57.374466</v>
      </c>
      <c r="C3059" s="1">
        <v>0.23984945</v>
      </c>
      <c r="D3059" s="1">
        <v>0.05188305</v>
      </c>
      <c r="E3059" s="1">
        <v>0.7083267</v>
      </c>
      <c r="F3059" s="4">
        <f t="shared" si="1"/>
        <v>0.02664993889</v>
      </c>
      <c r="G3059" s="4">
        <f t="shared" si="2"/>
        <v>0.6835870395</v>
      </c>
    </row>
    <row r="3060">
      <c r="A3060" s="1">
        <v>30.549874305725</v>
      </c>
      <c r="B3060" s="1">
        <v>57.52305</v>
      </c>
      <c r="C3060" s="1">
        <v>0.2398761</v>
      </c>
      <c r="D3060" s="1">
        <v>-0.006714277</v>
      </c>
      <c r="E3060" s="1">
        <v>0.710161</v>
      </c>
      <c r="F3060" s="4">
        <f t="shared" si="1"/>
        <v>0.0266529</v>
      </c>
      <c r="G3060" s="4">
        <f t="shared" si="2"/>
        <v>0.6854214099</v>
      </c>
    </row>
    <row r="3061">
      <c r="A3061" s="1">
        <v>30.559998512268</v>
      </c>
      <c r="B3061" s="1">
        <v>57.60686</v>
      </c>
      <c r="C3061" s="1">
        <v>0.23983608</v>
      </c>
      <c r="D3061" s="1">
        <v>-0.13489594</v>
      </c>
      <c r="E3061" s="1">
        <v>0.7111957</v>
      </c>
      <c r="F3061" s="4">
        <f t="shared" si="1"/>
        <v>0.02664845333</v>
      </c>
      <c r="G3061" s="4">
        <f t="shared" si="2"/>
        <v>0.6864561012</v>
      </c>
    </row>
    <row r="3062">
      <c r="A3062" s="1">
        <v>30.5698747634887</v>
      </c>
      <c r="B3062" s="1">
        <v>57.60877</v>
      </c>
      <c r="C3062" s="1">
        <v>0.23984945</v>
      </c>
      <c r="D3062" s="1">
        <v>-0.19471404</v>
      </c>
      <c r="E3062" s="1">
        <v>0.71121925</v>
      </c>
      <c r="F3062" s="4">
        <f t="shared" si="1"/>
        <v>0.02664993889</v>
      </c>
      <c r="G3062" s="4">
        <f t="shared" si="2"/>
        <v>0.6864796815</v>
      </c>
    </row>
    <row r="3063">
      <c r="A3063" s="1">
        <v>30.5799989700317</v>
      </c>
      <c r="B3063" s="1">
        <v>57.599243</v>
      </c>
      <c r="C3063" s="1">
        <v>0.2398761</v>
      </c>
      <c r="D3063" s="1">
        <v>-0.25331137</v>
      </c>
      <c r="E3063" s="1">
        <v>0.71110165</v>
      </c>
      <c r="F3063" s="4">
        <f t="shared" si="1"/>
        <v>0.0266529</v>
      </c>
      <c r="G3063" s="4">
        <f t="shared" si="2"/>
        <v>0.6863620642</v>
      </c>
    </row>
    <row r="3064">
      <c r="A3064" s="1">
        <v>30.5900011062622</v>
      </c>
      <c r="B3064" s="1">
        <v>57.534477</v>
      </c>
      <c r="C3064" s="1">
        <v>0.23991609</v>
      </c>
      <c r="D3064" s="1">
        <v>-0.29848012</v>
      </c>
      <c r="E3064" s="1">
        <v>0.71030205</v>
      </c>
      <c r="F3064" s="4">
        <f t="shared" si="1"/>
        <v>0.02665734333</v>
      </c>
      <c r="G3064" s="4">
        <f t="shared" si="2"/>
        <v>0.685562484</v>
      </c>
    </row>
    <row r="3065">
      <c r="A3065" s="1">
        <v>30.5998735427856</v>
      </c>
      <c r="B3065" s="1">
        <v>57.528763</v>
      </c>
      <c r="C3065" s="1">
        <v>0.23999606</v>
      </c>
      <c r="D3065" s="1">
        <v>-0.28749314</v>
      </c>
      <c r="E3065" s="1">
        <v>0.71023154</v>
      </c>
      <c r="F3065" s="4">
        <f t="shared" si="1"/>
        <v>0.02666622889</v>
      </c>
      <c r="G3065" s="4">
        <f t="shared" si="2"/>
        <v>0.6854919407</v>
      </c>
    </row>
    <row r="3066">
      <c r="A3066" s="1">
        <v>30.6100015640258</v>
      </c>
      <c r="B3066" s="1">
        <v>57.549717</v>
      </c>
      <c r="C3066" s="1">
        <v>0.24011603</v>
      </c>
      <c r="D3066" s="1">
        <v>-0.2618568</v>
      </c>
      <c r="E3066" s="1">
        <v>0.7104902</v>
      </c>
      <c r="F3066" s="4">
        <f t="shared" si="1"/>
        <v>0.02667955889</v>
      </c>
      <c r="G3066" s="4">
        <f t="shared" si="2"/>
        <v>0.6857506321</v>
      </c>
    </row>
    <row r="3067">
      <c r="A3067" s="1">
        <v>30.619999885559</v>
      </c>
      <c r="B3067" s="1">
        <v>57.557335</v>
      </c>
      <c r="C3067" s="1">
        <v>0.24022268</v>
      </c>
      <c r="D3067" s="1">
        <v>-0.2081426</v>
      </c>
      <c r="E3067" s="1">
        <v>0.7105843</v>
      </c>
      <c r="F3067" s="4">
        <f t="shared" si="1"/>
        <v>0.02669140889</v>
      </c>
      <c r="G3067" s="4">
        <f t="shared" si="2"/>
        <v>0.6858446815</v>
      </c>
    </row>
    <row r="3068">
      <c r="A3068" s="1">
        <v>30.6298761367797</v>
      </c>
      <c r="B3068" s="1">
        <v>57.620197</v>
      </c>
      <c r="C3068" s="1">
        <v>0.24030265</v>
      </c>
      <c r="D3068" s="1">
        <v>-0.21180493</v>
      </c>
      <c r="E3068" s="1">
        <v>0.71136034</v>
      </c>
      <c r="F3068" s="4">
        <f t="shared" si="1"/>
        <v>0.02670029444</v>
      </c>
      <c r="G3068" s="4">
        <f t="shared" si="2"/>
        <v>0.6866207556</v>
      </c>
    </row>
    <row r="3069">
      <c r="A3069" s="1">
        <v>30.6398744583129</v>
      </c>
      <c r="B3069" s="1">
        <v>57.61829</v>
      </c>
      <c r="C3069" s="1">
        <v>0.24034263</v>
      </c>
      <c r="D3069" s="1">
        <v>-0.25819448</v>
      </c>
      <c r="E3069" s="1">
        <v>0.7113368</v>
      </c>
      <c r="F3069" s="4">
        <f t="shared" si="1"/>
        <v>0.02670473667</v>
      </c>
      <c r="G3069" s="4">
        <f t="shared" si="2"/>
        <v>0.6865972123</v>
      </c>
    </row>
    <row r="3070">
      <c r="A3070" s="1">
        <v>30.6498765945434</v>
      </c>
      <c r="B3070" s="1">
        <v>57.65829</v>
      </c>
      <c r="C3070" s="1">
        <v>0.24036929</v>
      </c>
      <c r="D3070" s="1">
        <v>-0.30336323</v>
      </c>
      <c r="E3070" s="1">
        <v>0.7118307</v>
      </c>
      <c r="F3070" s="4">
        <f t="shared" si="1"/>
        <v>0.02670769889</v>
      </c>
      <c r="G3070" s="4">
        <f t="shared" si="2"/>
        <v>0.6870910395</v>
      </c>
    </row>
    <row r="3071">
      <c r="A3071" s="1">
        <v>30.6598749160766</v>
      </c>
      <c r="B3071" s="1">
        <v>57.646866</v>
      </c>
      <c r="C3071" s="1">
        <v>0.24040928</v>
      </c>
      <c r="D3071" s="1">
        <v>-0.34975278</v>
      </c>
      <c r="E3071" s="1">
        <v>0.7116896</v>
      </c>
      <c r="F3071" s="4">
        <f t="shared" si="1"/>
        <v>0.02671214222</v>
      </c>
      <c r="G3071" s="4">
        <f t="shared" si="2"/>
        <v>0.6869500025</v>
      </c>
    </row>
    <row r="3072">
      <c r="A3072" s="1">
        <v>30.6699991226196</v>
      </c>
      <c r="B3072" s="1">
        <v>57.6221</v>
      </c>
      <c r="C3072" s="1">
        <v>0.2404626</v>
      </c>
      <c r="D3072" s="1">
        <v>-0.381493</v>
      </c>
      <c r="E3072" s="1">
        <v>0.7113838</v>
      </c>
      <c r="F3072" s="4">
        <f t="shared" si="1"/>
        <v>0.02671806667</v>
      </c>
      <c r="G3072" s="4">
        <f t="shared" si="2"/>
        <v>0.6866442494</v>
      </c>
    </row>
    <row r="3073">
      <c r="A3073" s="1">
        <v>30.6798753738403</v>
      </c>
      <c r="B3073" s="1">
        <v>57.65829</v>
      </c>
      <c r="C3073" s="1">
        <v>0.24052928</v>
      </c>
      <c r="D3073" s="1">
        <v>-0.38515535</v>
      </c>
      <c r="E3073" s="1">
        <v>0.7118307</v>
      </c>
      <c r="F3073" s="4">
        <f t="shared" si="1"/>
        <v>0.02672547556</v>
      </c>
      <c r="G3073" s="4">
        <f t="shared" si="2"/>
        <v>0.6870910395</v>
      </c>
    </row>
    <row r="3074">
      <c r="A3074" s="1">
        <v>30.6898736953735</v>
      </c>
      <c r="B3074" s="1">
        <v>57.65829</v>
      </c>
      <c r="C3074" s="1">
        <v>0.24059592</v>
      </c>
      <c r="D3074" s="1">
        <v>-0.39980468</v>
      </c>
      <c r="E3074" s="1">
        <v>0.7118307</v>
      </c>
      <c r="F3074" s="4">
        <f t="shared" si="1"/>
        <v>0.02673288</v>
      </c>
      <c r="G3074" s="4">
        <f t="shared" si="2"/>
        <v>0.6870910395</v>
      </c>
    </row>
    <row r="3075">
      <c r="A3075" s="1">
        <v>30.699875831604</v>
      </c>
      <c r="B3075" s="1">
        <v>57.675434</v>
      </c>
      <c r="C3075" s="1">
        <v>0.24063592</v>
      </c>
      <c r="D3075" s="1">
        <v>-0.44497344</v>
      </c>
      <c r="E3075" s="1">
        <v>0.71204233</v>
      </c>
      <c r="F3075" s="4">
        <f t="shared" si="1"/>
        <v>0.02673732444</v>
      </c>
      <c r="G3075" s="4">
        <f t="shared" si="2"/>
        <v>0.6873026938</v>
      </c>
    </row>
    <row r="3076">
      <c r="A3076" s="1">
        <v>30.7100000381469</v>
      </c>
      <c r="B3076" s="1">
        <v>57.69639</v>
      </c>
      <c r="C3076" s="1">
        <v>0.24079587</v>
      </c>
      <c r="D3076" s="1">
        <v>-0.3656229</v>
      </c>
      <c r="E3076" s="1">
        <v>0.712301</v>
      </c>
      <c r="F3076" s="4">
        <f t="shared" si="1"/>
        <v>0.02675509667</v>
      </c>
      <c r="G3076" s="4">
        <f t="shared" si="2"/>
        <v>0.6875614099</v>
      </c>
    </row>
    <row r="3077">
      <c r="A3077" s="1">
        <v>30.7198762893676</v>
      </c>
      <c r="B3077" s="1">
        <v>57.761154</v>
      </c>
      <c r="C3077" s="1">
        <v>0.24112912</v>
      </c>
      <c r="D3077" s="1">
        <v>-0.10803882</v>
      </c>
      <c r="E3077" s="1">
        <v>0.71310055</v>
      </c>
      <c r="F3077" s="4">
        <f t="shared" si="1"/>
        <v>0.02679212444</v>
      </c>
      <c r="G3077" s="4">
        <f t="shared" si="2"/>
        <v>0.6883609654</v>
      </c>
    </row>
    <row r="3078">
      <c r="A3078" s="1">
        <v>30.7300004959106</v>
      </c>
      <c r="B3078" s="1">
        <v>57.917355</v>
      </c>
      <c r="C3078" s="1">
        <v>0.24112912</v>
      </c>
      <c r="D3078" s="1">
        <v>-0.16907771</v>
      </c>
      <c r="E3078" s="1">
        <v>0.71502894</v>
      </c>
      <c r="F3078" s="4">
        <f t="shared" si="1"/>
        <v>0.02679212444</v>
      </c>
      <c r="G3078" s="4">
        <f t="shared" si="2"/>
        <v>0.6902893728</v>
      </c>
    </row>
    <row r="3079">
      <c r="A3079" s="1">
        <v>30.7398767471313</v>
      </c>
      <c r="B3079" s="1">
        <v>57.91164</v>
      </c>
      <c r="C3079" s="1">
        <v>0.24107578</v>
      </c>
      <c r="D3079" s="1">
        <v>-0.3119087</v>
      </c>
      <c r="E3079" s="1">
        <v>0.71495837</v>
      </c>
      <c r="F3079" s="4">
        <f t="shared" si="1"/>
        <v>0.02678619778</v>
      </c>
      <c r="G3079" s="4">
        <f t="shared" si="2"/>
        <v>0.6902188173</v>
      </c>
    </row>
    <row r="3080">
      <c r="A3080" s="1">
        <v>30.7500009536743</v>
      </c>
      <c r="B3080" s="1">
        <v>57.92307</v>
      </c>
      <c r="C3080" s="1">
        <v>0.24108912</v>
      </c>
      <c r="D3080" s="1">
        <v>-0.38515535</v>
      </c>
      <c r="E3080" s="1">
        <v>0.7150995</v>
      </c>
      <c r="F3080" s="4">
        <f t="shared" si="1"/>
        <v>0.02678768</v>
      </c>
      <c r="G3080" s="4">
        <f t="shared" si="2"/>
        <v>0.6903599284</v>
      </c>
    </row>
    <row r="3081">
      <c r="A3081" s="1">
        <v>30.7598733901977</v>
      </c>
      <c r="B3081" s="1">
        <v>57.89259</v>
      </c>
      <c r="C3081" s="1">
        <v>0.24108912</v>
      </c>
      <c r="D3081" s="1">
        <v>-0.458402</v>
      </c>
      <c r="E3081" s="1">
        <v>0.7147232</v>
      </c>
      <c r="F3081" s="4">
        <f t="shared" si="1"/>
        <v>0.02678768</v>
      </c>
      <c r="G3081" s="4">
        <f t="shared" si="2"/>
        <v>0.6899836321</v>
      </c>
    </row>
    <row r="3082">
      <c r="A3082" s="1">
        <v>30.7700014114379</v>
      </c>
      <c r="B3082" s="1">
        <v>57.850685</v>
      </c>
      <c r="C3082" s="1">
        <v>0.24132909</v>
      </c>
      <c r="D3082" s="1">
        <v>-0.29603857</v>
      </c>
      <c r="E3082" s="1">
        <v>0.71420586</v>
      </c>
      <c r="F3082" s="4">
        <f t="shared" si="1"/>
        <v>0.02681434333</v>
      </c>
      <c r="G3082" s="4">
        <f t="shared" si="2"/>
        <v>0.6894662864</v>
      </c>
    </row>
    <row r="3083">
      <c r="A3083" s="1">
        <v>30.7798738479614</v>
      </c>
      <c r="B3083" s="1">
        <v>57.98974</v>
      </c>
      <c r="C3083" s="1">
        <v>0.24166232</v>
      </c>
      <c r="D3083" s="1">
        <v>-0.03601294</v>
      </c>
      <c r="E3083" s="1">
        <v>0.71592265</v>
      </c>
      <c r="F3083" s="4">
        <f t="shared" si="1"/>
        <v>0.02685136889</v>
      </c>
      <c r="G3083" s="4">
        <f t="shared" si="2"/>
        <v>0.6911830148</v>
      </c>
    </row>
    <row r="3084">
      <c r="A3084" s="1">
        <v>30.7900018692016</v>
      </c>
      <c r="B3084" s="1">
        <v>58.081173</v>
      </c>
      <c r="C3084" s="1">
        <v>0.2417023</v>
      </c>
      <c r="D3084" s="1">
        <v>-0.06653238</v>
      </c>
      <c r="E3084" s="1">
        <v>0.7170514</v>
      </c>
      <c r="F3084" s="4">
        <f t="shared" si="1"/>
        <v>0.02685581111</v>
      </c>
      <c r="G3084" s="4">
        <f t="shared" si="2"/>
        <v>0.6923118173</v>
      </c>
    </row>
    <row r="3085">
      <c r="A3085" s="1">
        <v>30.8000001907348</v>
      </c>
      <c r="B3085" s="1">
        <v>58.13451</v>
      </c>
      <c r="C3085" s="1">
        <v>0.24167565</v>
      </c>
      <c r="D3085" s="1">
        <v>-0.18250626</v>
      </c>
      <c r="E3085" s="1">
        <v>0.7177099</v>
      </c>
      <c r="F3085" s="4">
        <f t="shared" si="1"/>
        <v>0.02685285</v>
      </c>
      <c r="G3085" s="4">
        <f t="shared" si="2"/>
        <v>0.6929702988</v>
      </c>
    </row>
    <row r="3086">
      <c r="A3086" s="1">
        <v>30.8098764419555</v>
      </c>
      <c r="B3086" s="1">
        <v>58.123077</v>
      </c>
      <c r="C3086" s="1">
        <v>0.24168898</v>
      </c>
      <c r="D3086" s="1">
        <v>-0.24110359</v>
      </c>
      <c r="E3086" s="1">
        <v>0.71756876</v>
      </c>
      <c r="F3086" s="4">
        <f t="shared" si="1"/>
        <v>0.02685433111</v>
      </c>
      <c r="G3086" s="4">
        <f t="shared" si="2"/>
        <v>0.6928291506</v>
      </c>
    </row>
    <row r="3087">
      <c r="A3087" s="1">
        <v>30.8198747634887</v>
      </c>
      <c r="B3087" s="1">
        <v>58.07355</v>
      </c>
      <c r="C3087" s="1">
        <v>0.2417023</v>
      </c>
      <c r="D3087" s="1">
        <v>-0.315571</v>
      </c>
      <c r="E3087" s="1">
        <v>0.71695733</v>
      </c>
      <c r="F3087" s="4">
        <f t="shared" si="1"/>
        <v>0.02685581111</v>
      </c>
      <c r="G3087" s="4">
        <f t="shared" si="2"/>
        <v>0.6922177062</v>
      </c>
    </row>
    <row r="3088">
      <c r="A3088" s="1">
        <v>30.8299989700317</v>
      </c>
      <c r="B3088" s="1">
        <v>58.08498</v>
      </c>
      <c r="C3088" s="1">
        <v>0.24172896</v>
      </c>
      <c r="D3088" s="1">
        <v>-0.37538913</v>
      </c>
      <c r="E3088" s="1">
        <v>0.7170984</v>
      </c>
      <c r="F3088" s="4">
        <f t="shared" si="1"/>
        <v>0.02685877333</v>
      </c>
      <c r="G3088" s="4">
        <f t="shared" si="2"/>
        <v>0.6923588173</v>
      </c>
    </row>
    <row r="3089">
      <c r="A3089" s="1">
        <v>30.8400011062622</v>
      </c>
      <c r="B3089" s="1">
        <v>58.035454</v>
      </c>
      <c r="C3089" s="1">
        <v>0.24179564</v>
      </c>
      <c r="D3089" s="1">
        <v>-0.37905145</v>
      </c>
      <c r="E3089" s="1">
        <v>0.716487</v>
      </c>
      <c r="F3089" s="4">
        <f t="shared" si="1"/>
        <v>0.02686618222</v>
      </c>
      <c r="G3089" s="4">
        <f t="shared" si="2"/>
        <v>0.6917473852</v>
      </c>
    </row>
    <row r="3090">
      <c r="A3090" s="1">
        <v>30.8499994277954</v>
      </c>
      <c r="B3090" s="1">
        <v>58.064026</v>
      </c>
      <c r="C3090" s="1">
        <v>0.24191561</v>
      </c>
      <c r="D3090" s="1">
        <v>-0.33998656</v>
      </c>
      <c r="E3090" s="1">
        <v>0.71683973</v>
      </c>
      <c r="F3090" s="4">
        <f t="shared" si="1"/>
        <v>0.02687951222</v>
      </c>
      <c r="G3090" s="4">
        <f t="shared" si="2"/>
        <v>0.6921001259</v>
      </c>
    </row>
    <row r="3091">
      <c r="A3091" s="1">
        <v>30.8598756790161</v>
      </c>
      <c r="B3091" s="1">
        <v>58.08879</v>
      </c>
      <c r="C3091" s="1">
        <v>0.2420889</v>
      </c>
      <c r="D3091" s="1">
        <v>-0.2459867</v>
      </c>
      <c r="E3091" s="1">
        <v>0.7171455</v>
      </c>
      <c r="F3091" s="4">
        <f t="shared" si="1"/>
        <v>0.02689876667</v>
      </c>
      <c r="G3091" s="4">
        <f t="shared" si="2"/>
        <v>0.6924058543</v>
      </c>
    </row>
    <row r="3092">
      <c r="A3092" s="1">
        <v>30.8698740005493</v>
      </c>
      <c r="B3092" s="1">
        <v>58.136414</v>
      </c>
      <c r="C3092" s="1">
        <v>0.24224885</v>
      </c>
      <c r="D3092" s="1">
        <v>-0.1532076</v>
      </c>
      <c r="E3092" s="1">
        <v>0.71773344</v>
      </c>
      <c r="F3092" s="4">
        <f t="shared" si="1"/>
        <v>0.02691653889</v>
      </c>
      <c r="G3092" s="4">
        <f t="shared" si="2"/>
        <v>0.6929938049</v>
      </c>
    </row>
    <row r="3093">
      <c r="A3093" s="1">
        <v>30.8798761367797</v>
      </c>
      <c r="B3093" s="1">
        <v>58.2469</v>
      </c>
      <c r="C3093" s="1">
        <v>0.2423155</v>
      </c>
      <c r="D3093" s="1">
        <v>-0.17029849</v>
      </c>
      <c r="E3093" s="1">
        <v>0.7190974</v>
      </c>
      <c r="F3093" s="4">
        <f t="shared" si="1"/>
        <v>0.02692394444</v>
      </c>
      <c r="G3093" s="4">
        <f t="shared" si="2"/>
        <v>0.6943578296</v>
      </c>
    </row>
    <row r="3094">
      <c r="A3094" s="1">
        <v>30.8898744583129</v>
      </c>
      <c r="B3094" s="1">
        <v>58.260227</v>
      </c>
      <c r="C3094" s="1">
        <v>0.2423155</v>
      </c>
      <c r="D3094" s="1">
        <v>-0.24354514</v>
      </c>
      <c r="E3094" s="1">
        <v>0.71926194</v>
      </c>
      <c r="F3094" s="4">
        <f t="shared" si="1"/>
        <v>0.02692394444</v>
      </c>
      <c r="G3094" s="4">
        <f t="shared" si="2"/>
        <v>0.6945223605</v>
      </c>
    </row>
    <row r="3095">
      <c r="A3095" s="1">
        <v>30.8999986648559</v>
      </c>
      <c r="B3095" s="1">
        <v>58.27737</v>
      </c>
      <c r="C3095" s="1">
        <v>0.24232882</v>
      </c>
      <c r="D3095" s="1">
        <v>-0.33144113</v>
      </c>
      <c r="E3095" s="1">
        <v>0.71947366</v>
      </c>
      <c r="F3095" s="4">
        <f t="shared" si="1"/>
        <v>0.02692542444</v>
      </c>
      <c r="G3095" s="4">
        <f t="shared" si="2"/>
        <v>0.6947340025</v>
      </c>
    </row>
    <row r="3096">
      <c r="A3096" s="1">
        <v>30.9098749160766</v>
      </c>
      <c r="B3096" s="1">
        <v>58.243084</v>
      </c>
      <c r="C3096" s="1">
        <v>0.24236882</v>
      </c>
      <c r="D3096" s="1">
        <v>-0.3607398</v>
      </c>
      <c r="E3096" s="1">
        <v>0.71905035</v>
      </c>
      <c r="F3096" s="4">
        <f t="shared" si="1"/>
        <v>0.02692986889</v>
      </c>
      <c r="G3096" s="4">
        <f t="shared" si="2"/>
        <v>0.6943107185</v>
      </c>
    </row>
    <row r="3097">
      <c r="A3097" s="1">
        <v>30.9198732376098</v>
      </c>
      <c r="B3097" s="1">
        <v>58.21642</v>
      </c>
      <c r="C3097" s="1">
        <v>0.24243547</v>
      </c>
      <c r="D3097" s="1">
        <v>-0.36196056</v>
      </c>
      <c r="E3097" s="1">
        <v>0.71872115</v>
      </c>
      <c r="F3097" s="4">
        <f t="shared" si="1"/>
        <v>0.02693727444</v>
      </c>
      <c r="G3097" s="4">
        <f t="shared" si="2"/>
        <v>0.6939815333</v>
      </c>
    </row>
    <row r="3098">
      <c r="A3098" s="1">
        <v>30.93000125885</v>
      </c>
      <c r="B3098" s="1">
        <v>58.2507</v>
      </c>
      <c r="C3098" s="1">
        <v>0.2425288</v>
      </c>
      <c r="D3098" s="1">
        <v>-0.36684367</v>
      </c>
      <c r="E3098" s="1">
        <v>0.71914434</v>
      </c>
      <c r="F3098" s="4">
        <f t="shared" si="1"/>
        <v>0.02694764444</v>
      </c>
      <c r="G3098" s="4">
        <f t="shared" si="2"/>
        <v>0.6944047432</v>
      </c>
    </row>
    <row r="3099">
      <c r="A3099" s="1">
        <v>30.9399995803833</v>
      </c>
      <c r="B3099" s="1">
        <v>58.2488</v>
      </c>
      <c r="C3099" s="1">
        <v>0.24258211</v>
      </c>
      <c r="D3099" s="1">
        <v>-0.3827138</v>
      </c>
      <c r="E3099" s="1">
        <v>0.7191209</v>
      </c>
      <c r="F3099" s="4">
        <f t="shared" si="1"/>
        <v>0.02695356778</v>
      </c>
      <c r="G3099" s="4">
        <f t="shared" si="2"/>
        <v>0.6943812864</v>
      </c>
    </row>
    <row r="3100">
      <c r="A3100" s="1">
        <v>30.949875831604</v>
      </c>
      <c r="B3100" s="1">
        <v>58.275467</v>
      </c>
      <c r="C3100" s="1">
        <v>0.24260877</v>
      </c>
      <c r="D3100" s="1">
        <v>-0.42910334</v>
      </c>
      <c r="E3100" s="1">
        <v>0.7194501</v>
      </c>
      <c r="F3100" s="4">
        <f t="shared" si="1"/>
        <v>0.02695653</v>
      </c>
      <c r="G3100" s="4">
        <f t="shared" si="2"/>
        <v>0.6947105086</v>
      </c>
    </row>
    <row r="3101">
      <c r="A3101" s="1">
        <v>30.9598741531372</v>
      </c>
      <c r="B3101" s="1">
        <v>58.267845</v>
      </c>
      <c r="C3101" s="1">
        <v>0.24270208</v>
      </c>
      <c r="D3101" s="1">
        <v>-0.4205579</v>
      </c>
      <c r="E3101" s="1">
        <v>0.71935606</v>
      </c>
      <c r="F3101" s="4">
        <f t="shared" si="1"/>
        <v>0.02696689778</v>
      </c>
      <c r="G3101" s="4">
        <f t="shared" si="2"/>
        <v>0.6946164099</v>
      </c>
    </row>
    <row r="3102">
      <c r="A3102" s="1">
        <v>30.9698762893676</v>
      </c>
      <c r="B3102" s="1">
        <v>58.315468</v>
      </c>
      <c r="C3102" s="1">
        <v>0.24307531</v>
      </c>
      <c r="D3102" s="1">
        <v>-0.12268815</v>
      </c>
      <c r="E3102" s="1">
        <v>0.719944</v>
      </c>
      <c r="F3102" s="4">
        <f t="shared" si="1"/>
        <v>0.02700836778</v>
      </c>
      <c r="G3102" s="4">
        <f t="shared" si="2"/>
        <v>0.6952043481</v>
      </c>
    </row>
    <row r="3103">
      <c r="A3103" s="1">
        <v>30.9798746109008</v>
      </c>
      <c r="B3103" s="1">
        <v>58.4831</v>
      </c>
      <c r="C3103" s="1">
        <v>0.243142</v>
      </c>
      <c r="D3103" s="1">
        <v>-0.12757127</v>
      </c>
      <c r="E3103" s="1">
        <v>0.7220135</v>
      </c>
      <c r="F3103" s="4">
        <f t="shared" si="1"/>
        <v>0.02701577778</v>
      </c>
      <c r="G3103" s="4">
        <f t="shared" si="2"/>
        <v>0.697273879</v>
      </c>
    </row>
    <row r="3104">
      <c r="A3104" s="1">
        <v>30.9899988174438</v>
      </c>
      <c r="B3104" s="1">
        <v>58.532627</v>
      </c>
      <c r="C3104" s="1">
        <v>0.24307531</v>
      </c>
      <c r="D3104" s="1">
        <v>-0.26918146</v>
      </c>
      <c r="E3104" s="1">
        <v>0.7226249</v>
      </c>
      <c r="F3104" s="4">
        <f t="shared" si="1"/>
        <v>0.02700836778</v>
      </c>
      <c r="G3104" s="4">
        <f t="shared" si="2"/>
        <v>0.6978853235</v>
      </c>
    </row>
    <row r="3105">
      <c r="A3105" s="1">
        <v>30.9998750686645</v>
      </c>
      <c r="B3105" s="1">
        <v>58.55167</v>
      </c>
      <c r="C3105" s="1">
        <v>0.24308865</v>
      </c>
      <c r="D3105" s="1">
        <v>-0.3436489</v>
      </c>
      <c r="E3105" s="1">
        <v>0.72286</v>
      </c>
      <c r="F3105" s="4">
        <f t="shared" si="1"/>
        <v>0.02700985</v>
      </c>
      <c r="G3105" s="4">
        <f t="shared" si="2"/>
        <v>0.6981204222</v>
      </c>
    </row>
    <row r="3106">
      <c r="A3106" s="1">
        <v>31.0099992752075</v>
      </c>
      <c r="B3106" s="1">
        <v>58.502148</v>
      </c>
      <c r="C3106" s="1">
        <v>0.24308865</v>
      </c>
      <c r="D3106" s="1">
        <v>-0.4315449</v>
      </c>
      <c r="E3106" s="1">
        <v>0.7222486</v>
      </c>
      <c r="F3106" s="4">
        <f t="shared" si="1"/>
        <v>0.02700985</v>
      </c>
      <c r="G3106" s="4">
        <f t="shared" si="2"/>
        <v>0.6975090395</v>
      </c>
    </row>
    <row r="3107">
      <c r="A3107" s="1">
        <v>31.0198755264282</v>
      </c>
      <c r="B3107" s="1">
        <v>58.43357</v>
      </c>
      <c r="C3107" s="1">
        <v>0.24311534</v>
      </c>
      <c r="D3107" s="1">
        <v>-0.491363</v>
      </c>
      <c r="E3107" s="1">
        <v>0.72140205</v>
      </c>
      <c r="F3107" s="4">
        <f t="shared" si="1"/>
        <v>0.02701281556</v>
      </c>
      <c r="G3107" s="4">
        <f t="shared" si="2"/>
        <v>0.6966623975</v>
      </c>
    </row>
    <row r="3108">
      <c r="A3108" s="1">
        <v>31.0298738479614</v>
      </c>
      <c r="B3108" s="1">
        <v>58.496433</v>
      </c>
      <c r="C3108" s="1">
        <v>0.24352854</v>
      </c>
      <c r="D3108" s="1">
        <v>-0.13489594</v>
      </c>
      <c r="E3108" s="1">
        <v>0.72217804</v>
      </c>
      <c r="F3108" s="4">
        <f t="shared" si="1"/>
        <v>0.02705872667</v>
      </c>
      <c r="G3108" s="4">
        <f t="shared" si="2"/>
        <v>0.697438484</v>
      </c>
    </row>
    <row r="3109">
      <c r="A3109" s="1">
        <v>31.0398759841918</v>
      </c>
      <c r="B3109" s="1">
        <v>58.64882</v>
      </c>
      <c r="C3109" s="1">
        <v>0.2438085</v>
      </c>
      <c r="D3109" s="1">
        <v>0.06775316</v>
      </c>
      <c r="E3109" s="1">
        <v>0.7240594</v>
      </c>
      <c r="F3109" s="4">
        <f t="shared" si="1"/>
        <v>0.02708983333</v>
      </c>
      <c r="G3109" s="4">
        <f t="shared" si="2"/>
        <v>0.6993198049</v>
      </c>
    </row>
    <row r="3110">
      <c r="A3110" s="1">
        <v>31.049874305725</v>
      </c>
      <c r="B3110" s="1">
        <v>58.837406</v>
      </c>
      <c r="C3110" s="1">
        <v>0.24375518</v>
      </c>
      <c r="D3110" s="1">
        <v>-0.06164927</v>
      </c>
      <c r="E3110" s="1">
        <v>0.7263876</v>
      </c>
      <c r="F3110" s="4">
        <f t="shared" si="1"/>
        <v>0.02708390889</v>
      </c>
      <c r="G3110" s="4">
        <f t="shared" si="2"/>
        <v>0.7016480272</v>
      </c>
    </row>
    <row r="3111">
      <c r="A3111" s="1">
        <v>31.0598764419555</v>
      </c>
      <c r="B3111" s="1">
        <v>58.869785</v>
      </c>
      <c r="C3111" s="1">
        <v>0.24374184</v>
      </c>
      <c r="D3111" s="1">
        <v>-0.16297382</v>
      </c>
      <c r="E3111" s="1">
        <v>0.7267874</v>
      </c>
      <c r="F3111" s="4">
        <f t="shared" si="1"/>
        <v>0.02708242667</v>
      </c>
      <c r="G3111" s="4">
        <f t="shared" si="2"/>
        <v>0.7020477679</v>
      </c>
    </row>
    <row r="3112">
      <c r="A3112" s="1">
        <v>31.0700006484985</v>
      </c>
      <c r="B3112" s="1">
        <v>58.84121</v>
      </c>
      <c r="C3112" s="1">
        <v>0.24376851</v>
      </c>
      <c r="D3112" s="1">
        <v>-0.22279193</v>
      </c>
      <c r="E3112" s="1">
        <v>0.7264346</v>
      </c>
      <c r="F3112" s="4">
        <f t="shared" si="1"/>
        <v>0.02708539</v>
      </c>
      <c r="G3112" s="4">
        <f t="shared" si="2"/>
        <v>0.7016949901</v>
      </c>
    </row>
    <row r="3113">
      <c r="A3113" s="1">
        <v>31.0798768997192</v>
      </c>
      <c r="B3113" s="1">
        <v>58.837406</v>
      </c>
      <c r="C3113" s="1">
        <v>0.24379517</v>
      </c>
      <c r="D3113" s="1">
        <v>-0.2679607</v>
      </c>
      <c r="E3113" s="1">
        <v>0.7263876</v>
      </c>
      <c r="F3113" s="4">
        <f t="shared" si="1"/>
        <v>0.02708835222</v>
      </c>
      <c r="G3113" s="4">
        <f t="shared" si="2"/>
        <v>0.7016480272</v>
      </c>
    </row>
    <row r="3114">
      <c r="A3114" s="1">
        <v>31.0900011062622</v>
      </c>
      <c r="B3114" s="1">
        <v>58.778355</v>
      </c>
      <c r="C3114" s="1">
        <v>0.24383515</v>
      </c>
      <c r="D3114" s="1">
        <v>-0.3277788</v>
      </c>
      <c r="E3114" s="1">
        <v>0.7256586</v>
      </c>
      <c r="F3114" s="4">
        <f t="shared" si="1"/>
        <v>0.02709279444</v>
      </c>
      <c r="G3114" s="4">
        <f t="shared" si="2"/>
        <v>0.7009190025</v>
      </c>
    </row>
    <row r="3115">
      <c r="A3115" s="1">
        <v>31.0999994277954</v>
      </c>
      <c r="B3115" s="1">
        <v>58.766922</v>
      </c>
      <c r="C3115" s="1">
        <v>0.24391513</v>
      </c>
      <c r="D3115" s="1">
        <v>-0.33144113</v>
      </c>
      <c r="E3115" s="1">
        <v>0.72551745</v>
      </c>
      <c r="F3115" s="4">
        <f t="shared" si="1"/>
        <v>0.02710168111</v>
      </c>
      <c r="G3115" s="4">
        <f t="shared" si="2"/>
        <v>0.7007778543</v>
      </c>
    </row>
    <row r="3116">
      <c r="A3116" s="1">
        <v>31.1100015640258</v>
      </c>
      <c r="B3116" s="1">
        <v>58.78216</v>
      </c>
      <c r="C3116" s="1">
        <v>0.24402177</v>
      </c>
      <c r="D3116" s="1">
        <v>-0.29237625</v>
      </c>
      <c r="E3116" s="1">
        <v>0.7257056</v>
      </c>
      <c r="F3116" s="4">
        <f t="shared" si="1"/>
        <v>0.02711353</v>
      </c>
      <c r="G3116" s="4">
        <f t="shared" si="2"/>
        <v>0.7009659778</v>
      </c>
    </row>
    <row r="3117">
      <c r="A3117" s="1">
        <v>31.1198740005493</v>
      </c>
      <c r="B3117" s="1">
        <v>58.791687</v>
      </c>
      <c r="C3117" s="1">
        <v>0.2441284</v>
      </c>
      <c r="D3117" s="1">
        <v>-0.25209057</v>
      </c>
      <c r="E3117" s="1">
        <v>0.72582316</v>
      </c>
      <c r="F3117" s="4">
        <f t="shared" si="1"/>
        <v>0.02712537778</v>
      </c>
      <c r="G3117" s="4">
        <f t="shared" si="2"/>
        <v>0.7010835951</v>
      </c>
    </row>
    <row r="3118">
      <c r="A3118" s="1">
        <v>31.1299982070922</v>
      </c>
      <c r="B3118" s="1">
        <v>58.862164</v>
      </c>
      <c r="C3118" s="1">
        <v>0.24420837</v>
      </c>
      <c r="D3118" s="1">
        <v>-0.23866203</v>
      </c>
      <c r="E3118" s="1">
        <v>0.7266933</v>
      </c>
      <c r="F3118" s="4">
        <f t="shared" si="1"/>
        <v>0.02713426333</v>
      </c>
      <c r="G3118" s="4">
        <f t="shared" si="2"/>
        <v>0.7019536815</v>
      </c>
    </row>
    <row r="3119">
      <c r="A3119" s="1">
        <v>31.1398744583129</v>
      </c>
      <c r="B3119" s="1">
        <v>58.85645</v>
      </c>
      <c r="C3119" s="1">
        <v>0.24424836</v>
      </c>
      <c r="D3119" s="1">
        <v>-0.2838308</v>
      </c>
      <c r="E3119" s="1">
        <v>0.72662276</v>
      </c>
      <c r="F3119" s="4">
        <f t="shared" si="1"/>
        <v>0.02713870667</v>
      </c>
      <c r="G3119" s="4">
        <f t="shared" si="2"/>
        <v>0.7018831383</v>
      </c>
    </row>
    <row r="3120">
      <c r="A3120" s="1">
        <v>31.1499986648559</v>
      </c>
      <c r="B3120" s="1">
        <v>58.892643</v>
      </c>
      <c r="C3120" s="1">
        <v>0.24427502</v>
      </c>
      <c r="D3120" s="1">
        <v>-0.34486967</v>
      </c>
      <c r="E3120" s="1">
        <v>0.72706956</v>
      </c>
      <c r="F3120" s="4">
        <f t="shared" si="1"/>
        <v>0.02714166889</v>
      </c>
      <c r="G3120" s="4">
        <f t="shared" si="2"/>
        <v>0.7023299654</v>
      </c>
    </row>
    <row r="3121">
      <c r="A3121" s="1">
        <v>31.1598749160766</v>
      </c>
      <c r="B3121" s="1">
        <v>58.879307</v>
      </c>
      <c r="C3121" s="1">
        <v>0.24430168</v>
      </c>
      <c r="D3121" s="1">
        <v>-0.39003846</v>
      </c>
      <c r="E3121" s="1">
        <v>0.7269049</v>
      </c>
      <c r="F3121" s="4">
        <f t="shared" si="1"/>
        <v>0.02714463111</v>
      </c>
      <c r="G3121" s="4">
        <f t="shared" si="2"/>
        <v>0.7021653235</v>
      </c>
    </row>
    <row r="3122">
      <c r="A3122" s="1">
        <v>31.1699991226196</v>
      </c>
      <c r="B3122" s="1">
        <v>58.85645</v>
      </c>
      <c r="C3122" s="1">
        <v>0.24434166</v>
      </c>
      <c r="D3122" s="1">
        <v>-0.43520722</v>
      </c>
      <c r="E3122" s="1">
        <v>0.72662276</v>
      </c>
      <c r="F3122" s="4">
        <f t="shared" si="1"/>
        <v>0.02714907333</v>
      </c>
      <c r="G3122" s="4">
        <f t="shared" si="2"/>
        <v>0.7018831383</v>
      </c>
    </row>
    <row r="3123">
      <c r="A3123" s="1">
        <v>31.1798753738403</v>
      </c>
      <c r="B3123" s="1">
        <v>58.879307</v>
      </c>
      <c r="C3123" s="1">
        <v>0.24442168</v>
      </c>
      <c r="D3123" s="1">
        <v>-0.44009033</v>
      </c>
      <c r="E3123" s="1">
        <v>0.7269049</v>
      </c>
      <c r="F3123" s="4">
        <f t="shared" si="1"/>
        <v>0.02715796444</v>
      </c>
      <c r="G3123" s="4">
        <f t="shared" si="2"/>
        <v>0.7021653235</v>
      </c>
    </row>
    <row r="3124">
      <c r="A3124" s="1">
        <v>31.1899995803833</v>
      </c>
      <c r="B3124" s="1">
        <v>58.9155</v>
      </c>
      <c r="C3124" s="1">
        <v>0.24478157</v>
      </c>
      <c r="D3124" s="1">
        <v>-0.15564916</v>
      </c>
      <c r="E3124" s="1">
        <v>0.7273517</v>
      </c>
      <c r="F3124" s="4">
        <f t="shared" si="1"/>
        <v>0.02719795222</v>
      </c>
      <c r="G3124" s="4">
        <f t="shared" si="2"/>
        <v>0.7026121506</v>
      </c>
    </row>
    <row r="3125">
      <c r="A3125" s="1">
        <v>31.2000017166137</v>
      </c>
      <c r="B3125" s="1">
        <v>59.0717</v>
      </c>
      <c r="C3125" s="1">
        <v>0.2448882</v>
      </c>
      <c r="D3125" s="1">
        <v>-0.116584264</v>
      </c>
      <c r="E3125" s="1">
        <v>0.7292801</v>
      </c>
      <c r="F3125" s="4">
        <f t="shared" si="1"/>
        <v>0.0272098</v>
      </c>
      <c r="G3125" s="4">
        <f t="shared" si="2"/>
        <v>0.7045405457</v>
      </c>
    </row>
    <row r="3126">
      <c r="A3126" s="1">
        <v>31.2098741531372</v>
      </c>
      <c r="B3126" s="1">
        <v>59.153606</v>
      </c>
      <c r="C3126" s="1">
        <v>0.24483489</v>
      </c>
      <c r="D3126" s="1">
        <v>-0.24476592</v>
      </c>
      <c r="E3126" s="1">
        <v>0.73029137</v>
      </c>
      <c r="F3126" s="4">
        <f t="shared" si="1"/>
        <v>0.02720387667</v>
      </c>
      <c r="G3126" s="4">
        <f t="shared" si="2"/>
        <v>0.7055517309</v>
      </c>
    </row>
    <row r="3127">
      <c r="A3127" s="1">
        <v>31.2198762893676</v>
      </c>
      <c r="B3127" s="1">
        <v>59.14599</v>
      </c>
      <c r="C3127" s="1">
        <v>0.24483489</v>
      </c>
      <c r="D3127" s="1">
        <v>-0.33144113</v>
      </c>
      <c r="E3127" s="1">
        <v>0.7301973</v>
      </c>
      <c r="F3127" s="4">
        <f t="shared" si="1"/>
        <v>0.02720387667</v>
      </c>
      <c r="G3127" s="4">
        <f t="shared" si="2"/>
        <v>0.7054577062</v>
      </c>
    </row>
    <row r="3128">
      <c r="A3128" s="1">
        <v>31.2300004959106</v>
      </c>
      <c r="B3128" s="1">
        <v>59.13266</v>
      </c>
      <c r="C3128" s="1">
        <v>0.24483489</v>
      </c>
      <c r="D3128" s="1">
        <v>-0.41933712</v>
      </c>
      <c r="E3128" s="1">
        <v>0.73003274</v>
      </c>
      <c r="F3128" s="4">
        <f t="shared" si="1"/>
        <v>0.02720387667</v>
      </c>
      <c r="G3128" s="4">
        <f t="shared" si="2"/>
        <v>0.7052931383</v>
      </c>
    </row>
    <row r="3129">
      <c r="A3129" s="1">
        <v>31.2398767471313</v>
      </c>
      <c r="B3129" s="1">
        <v>59.050747</v>
      </c>
      <c r="C3129" s="1">
        <v>0.24494152</v>
      </c>
      <c r="D3129" s="1">
        <v>-0.381493</v>
      </c>
      <c r="E3129" s="1">
        <v>0.72902143</v>
      </c>
      <c r="F3129" s="4">
        <f t="shared" si="1"/>
        <v>0.02721572444</v>
      </c>
      <c r="G3129" s="4">
        <f t="shared" si="2"/>
        <v>0.7042818667</v>
      </c>
    </row>
    <row r="3130">
      <c r="A3130" s="1">
        <v>31.2498750686645</v>
      </c>
      <c r="B3130" s="1">
        <v>59.13075</v>
      </c>
      <c r="C3130" s="1">
        <v>0.24532811</v>
      </c>
      <c r="D3130" s="1">
        <v>-0.06775316</v>
      </c>
      <c r="E3130" s="1">
        <v>0.73000914</v>
      </c>
      <c r="F3130" s="4">
        <f t="shared" si="1"/>
        <v>0.02725867889</v>
      </c>
      <c r="G3130" s="4">
        <f t="shared" si="2"/>
        <v>0.705269558</v>
      </c>
    </row>
    <row r="3131">
      <c r="A3131" s="1">
        <v>31.2598733901977</v>
      </c>
      <c r="B3131" s="1">
        <v>59.298378</v>
      </c>
      <c r="C3131" s="1">
        <v>0.24543475</v>
      </c>
      <c r="D3131" s="1">
        <v>-0.044558384</v>
      </c>
      <c r="E3131" s="1">
        <v>0.7320786</v>
      </c>
      <c r="F3131" s="4">
        <f t="shared" si="1"/>
        <v>0.02727052778</v>
      </c>
      <c r="G3131" s="4">
        <f t="shared" si="2"/>
        <v>0.7073390395</v>
      </c>
    </row>
    <row r="3132">
      <c r="A3132" s="1">
        <v>31.2698755264282</v>
      </c>
      <c r="B3132" s="1">
        <v>59.33076</v>
      </c>
      <c r="C3132" s="1">
        <v>0.24539475</v>
      </c>
      <c r="D3132" s="1">
        <v>-0.16053227</v>
      </c>
      <c r="E3132" s="1">
        <v>0.7324784</v>
      </c>
      <c r="F3132" s="4">
        <f t="shared" si="1"/>
        <v>0.02726608333</v>
      </c>
      <c r="G3132" s="4">
        <f t="shared" si="2"/>
        <v>0.7077388173</v>
      </c>
    </row>
    <row r="3133">
      <c r="A3133" s="1">
        <v>31.2799997329711</v>
      </c>
      <c r="B3133" s="1">
        <v>59.363144</v>
      </c>
      <c r="C3133" s="1">
        <v>0.24542141</v>
      </c>
      <c r="D3133" s="1">
        <v>-0.22157115</v>
      </c>
      <c r="E3133" s="1">
        <v>0.7328782</v>
      </c>
      <c r="F3133" s="4">
        <f t="shared" si="1"/>
        <v>0.02726904556</v>
      </c>
      <c r="G3133" s="4">
        <f t="shared" si="2"/>
        <v>0.7081386198</v>
      </c>
    </row>
    <row r="3134">
      <c r="A3134" s="1">
        <v>31.2900018692016</v>
      </c>
      <c r="B3134" s="1">
        <v>59.328857</v>
      </c>
      <c r="C3134" s="1">
        <v>0.24542141</v>
      </c>
      <c r="D3134" s="1">
        <v>-0.2948178</v>
      </c>
      <c r="E3134" s="1">
        <v>0.7324549</v>
      </c>
      <c r="F3134" s="4">
        <f t="shared" si="1"/>
        <v>0.02726904556</v>
      </c>
      <c r="G3134" s="4">
        <f t="shared" si="2"/>
        <v>0.7077153235</v>
      </c>
    </row>
    <row r="3135">
      <c r="A3135" s="1">
        <v>31.3000001907348</v>
      </c>
      <c r="B3135" s="1">
        <v>59.326954</v>
      </c>
      <c r="C3135" s="1">
        <v>0.24544807</v>
      </c>
      <c r="D3135" s="1">
        <v>-0.35341513</v>
      </c>
      <c r="E3135" s="1">
        <v>0.7324315</v>
      </c>
      <c r="F3135" s="4">
        <f t="shared" si="1"/>
        <v>0.02727200778</v>
      </c>
      <c r="G3135" s="4">
        <f t="shared" si="2"/>
        <v>0.7076918296</v>
      </c>
    </row>
    <row r="3136">
      <c r="A3136" s="1">
        <v>31.3098764419555</v>
      </c>
      <c r="B3136" s="1">
        <v>59.298378</v>
      </c>
      <c r="C3136" s="1">
        <v>0.24548806</v>
      </c>
      <c r="D3136" s="1">
        <v>-0.3985839</v>
      </c>
      <c r="E3136" s="1">
        <v>0.7320786</v>
      </c>
      <c r="F3136" s="4">
        <f t="shared" si="1"/>
        <v>0.02727645111</v>
      </c>
      <c r="G3136" s="4">
        <f t="shared" si="2"/>
        <v>0.7073390395</v>
      </c>
    </row>
    <row r="3137">
      <c r="A3137" s="1">
        <v>31.3198747634887</v>
      </c>
      <c r="B3137" s="1">
        <v>59.277424</v>
      </c>
      <c r="C3137" s="1">
        <v>0.24558137</v>
      </c>
      <c r="D3137" s="1">
        <v>-0.37294757</v>
      </c>
      <c r="E3137" s="1">
        <v>0.7318199</v>
      </c>
      <c r="F3137" s="4">
        <f t="shared" si="1"/>
        <v>0.02728681889</v>
      </c>
      <c r="G3137" s="4">
        <f t="shared" si="2"/>
        <v>0.7070803481</v>
      </c>
    </row>
    <row r="3138">
      <c r="A3138" s="1">
        <v>31.3299989700317</v>
      </c>
      <c r="B3138" s="1">
        <v>59.326954</v>
      </c>
      <c r="C3138" s="1">
        <v>0.24574135</v>
      </c>
      <c r="D3138" s="1">
        <v>-0.29237625</v>
      </c>
      <c r="E3138" s="1">
        <v>0.7324315</v>
      </c>
      <c r="F3138" s="4">
        <f t="shared" si="1"/>
        <v>0.02730459444</v>
      </c>
      <c r="G3138" s="4">
        <f t="shared" si="2"/>
        <v>0.7076918296</v>
      </c>
    </row>
    <row r="3139">
      <c r="A3139" s="1">
        <v>31.3400011062622</v>
      </c>
      <c r="B3139" s="1">
        <v>59.37267</v>
      </c>
      <c r="C3139" s="1">
        <v>0.2459413</v>
      </c>
      <c r="D3139" s="1">
        <v>-0.17151926</v>
      </c>
      <c r="E3139" s="1">
        <v>0.7329958</v>
      </c>
      <c r="F3139" s="4">
        <f t="shared" si="1"/>
        <v>0.02732681111</v>
      </c>
      <c r="G3139" s="4">
        <f t="shared" si="2"/>
        <v>0.7082562247</v>
      </c>
    </row>
    <row r="3140">
      <c r="A3140" s="1">
        <v>31.3499994277954</v>
      </c>
      <c r="B3140" s="1">
        <v>59.544106</v>
      </c>
      <c r="C3140" s="1">
        <v>0.24610125</v>
      </c>
      <c r="D3140" s="1">
        <v>-0.07751938</v>
      </c>
      <c r="E3140" s="1">
        <v>0.7351123</v>
      </c>
      <c r="F3140" s="4">
        <f t="shared" si="1"/>
        <v>0.02734458333</v>
      </c>
      <c r="G3140" s="4">
        <f t="shared" si="2"/>
        <v>0.7103727185</v>
      </c>
    </row>
    <row r="3141">
      <c r="A3141" s="1">
        <v>31.3600015640258</v>
      </c>
      <c r="B3141" s="1">
        <v>59.614586</v>
      </c>
      <c r="C3141" s="1">
        <v>0.2461279</v>
      </c>
      <c r="D3141" s="1">
        <v>-0.13733749</v>
      </c>
      <c r="E3141" s="1">
        <v>0.7359824</v>
      </c>
      <c r="F3141" s="4">
        <f t="shared" si="1"/>
        <v>0.02734754444</v>
      </c>
      <c r="G3141" s="4">
        <f t="shared" si="2"/>
        <v>0.711242842</v>
      </c>
    </row>
    <row r="3142">
      <c r="A3142" s="1">
        <v>31.3698740005493</v>
      </c>
      <c r="B3142" s="1">
        <v>59.618397</v>
      </c>
      <c r="C3142" s="1">
        <v>0.24614124</v>
      </c>
      <c r="D3142" s="1">
        <v>-0.1971556</v>
      </c>
      <c r="E3142" s="1">
        <v>0.7360295</v>
      </c>
      <c r="F3142" s="4">
        <f t="shared" si="1"/>
        <v>0.02734902667</v>
      </c>
      <c r="G3142" s="4">
        <f t="shared" si="2"/>
        <v>0.7112898914</v>
      </c>
    </row>
    <row r="3143">
      <c r="A3143" s="1">
        <v>31.3798761367797</v>
      </c>
      <c r="B3143" s="1">
        <v>59.62411</v>
      </c>
      <c r="C3143" s="1">
        <v>0.2461679</v>
      </c>
      <c r="D3143" s="1">
        <v>-0.25819448</v>
      </c>
      <c r="E3143" s="1">
        <v>0.7361001</v>
      </c>
      <c r="F3143" s="4">
        <f t="shared" si="1"/>
        <v>0.02735198889</v>
      </c>
      <c r="G3143" s="4">
        <f t="shared" si="2"/>
        <v>0.7113604222</v>
      </c>
    </row>
    <row r="3144">
      <c r="A3144" s="1">
        <v>31.3900003433227</v>
      </c>
      <c r="B3144" s="1">
        <v>59.589825</v>
      </c>
      <c r="C3144" s="1">
        <v>0.24624787</v>
      </c>
      <c r="D3144" s="1">
        <v>-0.2630776</v>
      </c>
      <c r="E3144" s="1">
        <v>0.73567677</v>
      </c>
      <c r="F3144" s="4">
        <f t="shared" si="1"/>
        <v>0.02736087444</v>
      </c>
      <c r="G3144" s="4">
        <f t="shared" si="2"/>
        <v>0.7109371506</v>
      </c>
    </row>
    <row r="3145">
      <c r="A3145" s="1">
        <v>31.3999986648559</v>
      </c>
      <c r="B3145" s="1">
        <v>59.606968</v>
      </c>
      <c r="C3145" s="1">
        <v>0.24635454</v>
      </c>
      <c r="D3145" s="1">
        <v>-0.23622048</v>
      </c>
      <c r="E3145" s="1">
        <v>0.73588836</v>
      </c>
      <c r="F3145" s="4">
        <f t="shared" si="1"/>
        <v>0.02737272667</v>
      </c>
      <c r="G3145" s="4">
        <f t="shared" si="2"/>
        <v>0.7111487926</v>
      </c>
    </row>
    <row r="3146">
      <c r="A3146" s="1">
        <v>31.4098749160766</v>
      </c>
      <c r="B3146" s="1">
        <v>59.633636</v>
      </c>
      <c r="C3146" s="1">
        <v>0.24640787</v>
      </c>
      <c r="D3146" s="1">
        <v>-0.25331137</v>
      </c>
      <c r="E3146" s="1">
        <v>0.7362177</v>
      </c>
      <c r="F3146" s="4">
        <f t="shared" si="1"/>
        <v>0.02737865222</v>
      </c>
      <c r="G3146" s="4">
        <f t="shared" si="2"/>
        <v>0.7114780272</v>
      </c>
    </row>
    <row r="3147">
      <c r="A3147" s="1">
        <v>31.4199991226196</v>
      </c>
      <c r="B3147" s="1">
        <v>59.63935</v>
      </c>
      <c r="C3147" s="1">
        <v>0.24643452</v>
      </c>
      <c r="D3147" s="1">
        <v>-0.3119087</v>
      </c>
      <c r="E3147" s="1">
        <v>0.73628813</v>
      </c>
      <c r="F3147" s="4">
        <f t="shared" si="1"/>
        <v>0.02738161333</v>
      </c>
      <c r="G3147" s="4">
        <f t="shared" si="2"/>
        <v>0.7115485704</v>
      </c>
    </row>
    <row r="3148">
      <c r="A3148" s="1">
        <v>31.4298753738403</v>
      </c>
      <c r="B3148" s="1">
        <v>59.66221</v>
      </c>
      <c r="C3148" s="1">
        <v>0.24644785</v>
      </c>
      <c r="D3148" s="1">
        <v>-0.37172678</v>
      </c>
      <c r="E3148" s="1">
        <v>0.73657036</v>
      </c>
      <c r="F3148" s="4">
        <f t="shared" si="1"/>
        <v>0.02738309444</v>
      </c>
      <c r="G3148" s="4">
        <f t="shared" si="2"/>
        <v>0.7118307926</v>
      </c>
    </row>
    <row r="3149">
      <c r="A3149" s="1">
        <v>31.4398736953735</v>
      </c>
      <c r="B3149" s="1">
        <v>59.618397</v>
      </c>
      <c r="C3149" s="1">
        <v>0.24646118</v>
      </c>
      <c r="D3149" s="1">
        <v>-0.44497344</v>
      </c>
      <c r="E3149" s="1">
        <v>0.7360295</v>
      </c>
      <c r="F3149" s="4">
        <f t="shared" si="1"/>
        <v>0.02738457556</v>
      </c>
      <c r="G3149" s="4">
        <f t="shared" si="2"/>
        <v>0.7112898914</v>
      </c>
    </row>
    <row r="3150">
      <c r="A3150" s="1">
        <v>31.449875831604</v>
      </c>
      <c r="B3150" s="1">
        <v>59.629826</v>
      </c>
      <c r="C3150" s="1">
        <v>0.24663447</v>
      </c>
      <c r="D3150" s="1">
        <v>-0.3387658</v>
      </c>
      <c r="E3150" s="1">
        <v>0.73617053</v>
      </c>
      <c r="F3150" s="4">
        <f t="shared" si="1"/>
        <v>0.02740383</v>
      </c>
      <c r="G3150" s="4">
        <f t="shared" si="2"/>
        <v>0.7114309901</v>
      </c>
    </row>
    <row r="3151">
      <c r="A3151" s="1">
        <v>31.4598741531372</v>
      </c>
      <c r="B3151" s="1">
        <v>59.74602</v>
      </c>
      <c r="C3151" s="1">
        <v>0.24699439</v>
      </c>
      <c r="D3151" s="1">
        <v>-0.053103827</v>
      </c>
      <c r="E3151" s="1">
        <v>0.73760515</v>
      </c>
      <c r="F3151" s="4">
        <f t="shared" si="1"/>
        <v>0.02744382111</v>
      </c>
      <c r="G3151" s="4">
        <f t="shared" si="2"/>
        <v>0.712865484</v>
      </c>
    </row>
    <row r="3152">
      <c r="A3152" s="1">
        <v>31.4699983596801</v>
      </c>
      <c r="B3152" s="1">
        <v>59.879364</v>
      </c>
      <c r="C3152" s="1">
        <v>0.24702105</v>
      </c>
      <c r="D3152" s="1">
        <v>-0.11170115</v>
      </c>
      <c r="E3152" s="1">
        <v>0.73925126</v>
      </c>
      <c r="F3152" s="4">
        <f t="shared" si="1"/>
        <v>0.02744678333</v>
      </c>
      <c r="G3152" s="4">
        <f t="shared" si="2"/>
        <v>0.7145117062</v>
      </c>
    </row>
    <row r="3153">
      <c r="A3153" s="1">
        <v>31.4800004959106</v>
      </c>
      <c r="B3153" s="1">
        <v>59.984127</v>
      </c>
      <c r="C3153" s="1">
        <v>0.24698105</v>
      </c>
      <c r="D3153" s="1">
        <v>-0.22645426</v>
      </c>
      <c r="E3153" s="1">
        <v>0.7405447</v>
      </c>
      <c r="F3153" s="4">
        <f t="shared" si="1"/>
        <v>0.02744233889</v>
      </c>
      <c r="G3153" s="4">
        <f t="shared" si="2"/>
        <v>0.7158050765</v>
      </c>
    </row>
    <row r="3154">
      <c r="A3154" s="1">
        <v>31.4899988174438</v>
      </c>
      <c r="B3154" s="1">
        <v>59.946033</v>
      </c>
      <c r="C3154" s="1">
        <v>0.24700771</v>
      </c>
      <c r="D3154" s="1">
        <v>-0.28627235</v>
      </c>
      <c r="E3154" s="1">
        <v>0.74007434</v>
      </c>
      <c r="F3154" s="4">
        <f t="shared" si="1"/>
        <v>0.02744530111</v>
      </c>
      <c r="G3154" s="4">
        <f t="shared" si="2"/>
        <v>0.7153347802</v>
      </c>
    </row>
    <row r="3155">
      <c r="A3155" s="1">
        <v>31.4998750686645</v>
      </c>
      <c r="B3155" s="1">
        <v>59.92508</v>
      </c>
      <c r="C3155" s="1">
        <v>0.24700771</v>
      </c>
      <c r="D3155" s="1">
        <v>-0.37416834</v>
      </c>
      <c r="E3155" s="1">
        <v>0.7398157</v>
      </c>
      <c r="F3155" s="4">
        <f t="shared" si="1"/>
        <v>0.02744530111</v>
      </c>
      <c r="G3155" s="4">
        <f t="shared" si="2"/>
        <v>0.7150761012</v>
      </c>
    </row>
    <row r="3156">
      <c r="A3156" s="1">
        <v>31.5098733901977</v>
      </c>
      <c r="B3156" s="1">
        <v>59.88317</v>
      </c>
      <c r="C3156" s="1">
        <v>0.24700771</v>
      </c>
      <c r="D3156" s="1">
        <v>-0.447415</v>
      </c>
      <c r="E3156" s="1">
        <v>0.73929834</v>
      </c>
      <c r="F3156" s="4">
        <f t="shared" si="1"/>
        <v>0.02744530111</v>
      </c>
      <c r="G3156" s="4">
        <f t="shared" si="2"/>
        <v>0.7145586938</v>
      </c>
    </row>
    <row r="3157">
      <c r="A3157" s="1">
        <v>31.5200014114379</v>
      </c>
      <c r="B3157" s="1">
        <v>59.82412</v>
      </c>
      <c r="C3157" s="1">
        <v>0.2470877</v>
      </c>
      <c r="D3157" s="1">
        <v>-0.46328512</v>
      </c>
      <c r="E3157" s="1">
        <v>0.73856926</v>
      </c>
      <c r="F3157" s="4">
        <f t="shared" si="1"/>
        <v>0.02745418889</v>
      </c>
      <c r="G3157" s="4">
        <f t="shared" si="2"/>
        <v>0.7138296815</v>
      </c>
    </row>
    <row r="3158">
      <c r="A3158" s="1">
        <v>31.5298738479614</v>
      </c>
      <c r="B3158" s="1">
        <v>59.91365</v>
      </c>
      <c r="C3158" s="1">
        <v>0.24756756</v>
      </c>
      <c r="D3158" s="1">
        <v>-0.05188305</v>
      </c>
      <c r="E3158" s="1">
        <v>0.73967457</v>
      </c>
      <c r="F3158" s="4">
        <f t="shared" si="1"/>
        <v>0.02750750667</v>
      </c>
      <c r="G3158" s="4">
        <f t="shared" si="2"/>
        <v>0.7149349901</v>
      </c>
    </row>
    <row r="3159">
      <c r="A3159" s="1">
        <v>31.5400018692016</v>
      </c>
      <c r="B3159" s="1">
        <v>60.1289</v>
      </c>
      <c r="C3159" s="1">
        <v>0.2477942</v>
      </c>
      <c r="D3159" s="1">
        <v>0.12512971</v>
      </c>
      <c r="E3159" s="1">
        <v>0.7423319</v>
      </c>
      <c r="F3159" s="4">
        <f t="shared" si="1"/>
        <v>0.02753268889</v>
      </c>
      <c r="G3159" s="4">
        <f t="shared" si="2"/>
        <v>0.7175923975</v>
      </c>
    </row>
    <row r="3160">
      <c r="A3160" s="1">
        <v>31.549874305725</v>
      </c>
      <c r="B3160" s="1">
        <v>60.29462</v>
      </c>
      <c r="C3160" s="1">
        <v>0.24772754</v>
      </c>
      <c r="D3160" s="1">
        <v>-0.033571385</v>
      </c>
      <c r="E3160" s="1">
        <v>0.7443779</v>
      </c>
      <c r="F3160" s="4">
        <f t="shared" si="1"/>
        <v>0.02752528222</v>
      </c>
      <c r="G3160" s="4">
        <f t="shared" si="2"/>
        <v>0.7196383235</v>
      </c>
    </row>
    <row r="3161">
      <c r="A3161" s="1">
        <v>31.5598764419555</v>
      </c>
      <c r="B3161" s="1">
        <v>60.28319</v>
      </c>
      <c r="C3161" s="1">
        <v>0.24771422</v>
      </c>
      <c r="D3161" s="1">
        <v>-0.11902582</v>
      </c>
      <c r="E3161" s="1">
        <v>0.7442369</v>
      </c>
      <c r="F3161" s="4">
        <f t="shared" si="1"/>
        <v>0.02752380222</v>
      </c>
      <c r="G3161" s="4">
        <f t="shared" si="2"/>
        <v>0.7194972123</v>
      </c>
    </row>
    <row r="3162">
      <c r="A3162" s="1">
        <v>31.5700006484985</v>
      </c>
      <c r="B3162" s="1">
        <v>60.2451</v>
      </c>
      <c r="C3162" s="1">
        <v>0.2477542</v>
      </c>
      <c r="D3162" s="1">
        <v>-0.16663615</v>
      </c>
      <c r="E3162" s="1">
        <v>0.74376655</v>
      </c>
      <c r="F3162" s="4">
        <f t="shared" si="1"/>
        <v>0.02752824444</v>
      </c>
      <c r="G3162" s="4">
        <f t="shared" si="2"/>
        <v>0.7190269654</v>
      </c>
    </row>
    <row r="3163">
      <c r="A3163" s="1">
        <v>31.5799989700317</v>
      </c>
      <c r="B3163" s="1">
        <v>60.254623</v>
      </c>
      <c r="C3163" s="1">
        <v>0.24778086</v>
      </c>
      <c r="D3163" s="1">
        <v>-0.22523348</v>
      </c>
      <c r="E3163" s="1">
        <v>0.74388415</v>
      </c>
      <c r="F3163" s="4">
        <f t="shared" si="1"/>
        <v>0.02753120667</v>
      </c>
      <c r="G3163" s="4">
        <f t="shared" si="2"/>
        <v>0.7191445333</v>
      </c>
    </row>
    <row r="3164">
      <c r="A3164" s="1">
        <v>31.5900011062622</v>
      </c>
      <c r="B3164" s="1">
        <v>60.193665</v>
      </c>
      <c r="C3164" s="1">
        <v>0.24783418</v>
      </c>
      <c r="D3164" s="1">
        <v>-0.25575292</v>
      </c>
      <c r="E3164" s="1">
        <v>0.7431316</v>
      </c>
      <c r="F3164" s="4">
        <f t="shared" si="1"/>
        <v>0.02753713111</v>
      </c>
      <c r="G3164" s="4">
        <f t="shared" si="2"/>
        <v>0.7183919654</v>
      </c>
    </row>
    <row r="3165">
      <c r="A3165" s="1">
        <v>31.5999994277954</v>
      </c>
      <c r="B3165" s="1">
        <v>60.19938</v>
      </c>
      <c r="C3165" s="1">
        <v>0.24791415</v>
      </c>
      <c r="D3165" s="1">
        <v>-0.25697368</v>
      </c>
      <c r="E3165" s="1">
        <v>0.74320203</v>
      </c>
      <c r="F3165" s="4">
        <f t="shared" si="1"/>
        <v>0.02754601667</v>
      </c>
      <c r="G3165" s="4">
        <f t="shared" si="2"/>
        <v>0.718462521</v>
      </c>
    </row>
    <row r="3166">
      <c r="A3166" s="1">
        <v>31.6100015640258</v>
      </c>
      <c r="B3166" s="1">
        <v>60.201286</v>
      </c>
      <c r="C3166" s="1">
        <v>0.24800746</v>
      </c>
      <c r="D3166" s="1">
        <v>-0.21790881</v>
      </c>
      <c r="E3166" s="1">
        <v>0.74322563</v>
      </c>
      <c r="F3166" s="4">
        <f t="shared" si="1"/>
        <v>0.02755638444</v>
      </c>
      <c r="G3166" s="4">
        <f t="shared" si="2"/>
        <v>0.7184860519</v>
      </c>
    </row>
    <row r="3167">
      <c r="A3167" s="1">
        <v>31.6198740005493</v>
      </c>
      <c r="B3167" s="1">
        <v>60.212715</v>
      </c>
      <c r="C3167" s="1">
        <v>0.24808744</v>
      </c>
      <c r="D3167" s="1">
        <v>-0.22035037</v>
      </c>
      <c r="E3167" s="1">
        <v>0.7433667</v>
      </c>
      <c r="F3167" s="4">
        <f t="shared" si="1"/>
        <v>0.02756527111</v>
      </c>
      <c r="G3167" s="4">
        <f t="shared" si="2"/>
        <v>0.7186271506</v>
      </c>
    </row>
    <row r="3168">
      <c r="A3168" s="1">
        <v>31.6298761367797</v>
      </c>
      <c r="B3168" s="1">
        <v>60.254623</v>
      </c>
      <c r="C3168" s="1">
        <v>0.24812743</v>
      </c>
      <c r="D3168" s="1">
        <v>-0.26551914</v>
      </c>
      <c r="E3168" s="1">
        <v>0.74388415</v>
      </c>
      <c r="F3168" s="4">
        <f t="shared" si="1"/>
        <v>0.02756971444</v>
      </c>
      <c r="G3168" s="4">
        <f t="shared" si="2"/>
        <v>0.7191445333</v>
      </c>
    </row>
    <row r="3169">
      <c r="A3169" s="1">
        <v>31.6398744583129</v>
      </c>
      <c r="B3169" s="1">
        <v>60.227955</v>
      </c>
      <c r="C3169" s="1">
        <v>0.24815409</v>
      </c>
      <c r="D3169" s="1">
        <v>-0.3106879</v>
      </c>
      <c r="E3169" s="1">
        <v>0.7435549</v>
      </c>
      <c r="F3169" s="4">
        <f t="shared" si="1"/>
        <v>0.02757267667</v>
      </c>
      <c r="G3169" s="4">
        <f t="shared" si="2"/>
        <v>0.7188152988</v>
      </c>
    </row>
    <row r="3170">
      <c r="A3170" s="1">
        <v>31.6499986648559</v>
      </c>
      <c r="B3170" s="1">
        <v>60.247</v>
      </c>
      <c r="C3170" s="1">
        <v>0.24819408</v>
      </c>
      <c r="D3170" s="1">
        <v>-0.3558567</v>
      </c>
      <c r="E3170" s="1">
        <v>0.74379</v>
      </c>
      <c r="F3170" s="4">
        <f t="shared" si="1"/>
        <v>0.02757712</v>
      </c>
      <c r="G3170" s="4">
        <f t="shared" si="2"/>
        <v>0.7190504222</v>
      </c>
    </row>
    <row r="3171">
      <c r="A3171" s="1">
        <v>31.6598749160766</v>
      </c>
      <c r="B3171" s="1">
        <v>60.247</v>
      </c>
      <c r="C3171" s="1">
        <v>0.2482474</v>
      </c>
      <c r="D3171" s="1">
        <v>-0.3863761</v>
      </c>
      <c r="E3171" s="1">
        <v>0.74379</v>
      </c>
      <c r="F3171" s="4">
        <f t="shared" si="1"/>
        <v>0.02758304444</v>
      </c>
      <c r="G3171" s="4">
        <f t="shared" si="2"/>
        <v>0.7190504222</v>
      </c>
    </row>
    <row r="3172">
      <c r="A3172" s="1">
        <v>31.6699991226196</v>
      </c>
      <c r="B3172" s="1">
        <v>60.227955</v>
      </c>
      <c r="C3172" s="1">
        <v>0.24830075</v>
      </c>
      <c r="D3172" s="1">
        <v>-0.403467</v>
      </c>
      <c r="E3172" s="1">
        <v>0.7435549</v>
      </c>
      <c r="F3172" s="4">
        <f t="shared" si="1"/>
        <v>0.02758897222</v>
      </c>
      <c r="G3172" s="4">
        <f t="shared" si="2"/>
        <v>0.7188152988</v>
      </c>
    </row>
    <row r="3173">
      <c r="A3173" s="1">
        <v>31.68000125885</v>
      </c>
      <c r="B3173" s="1">
        <v>60.250813</v>
      </c>
      <c r="C3173" s="1">
        <v>0.24835406</v>
      </c>
      <c r="D3173" s="1">
        <v>-0.45107734</v>
      </c>
      <c r="E3173" s="1">
        <v>0.74383706</v>
      </c>
      <c r="F3173" s="4">
        <f t="shared" si="1"/>
        <v>0.02759489556</v>
      </c>
      <c r="G3173" s="4">
        <f t="shared" si="2"/>
        <v>0.7190974963</v>
      </c>
    </row>
    <row r="3174">
      <c r="A3174" s="1">
        <v>31.6899995803833</v>
      </c>
      <c r="B3174" s="1">
        <v>60.227955</v>
      </c>
      <c r="C3174" s="1">
        <v>0.24842072</v>
      </c>
      <c r="D3174" s="1">
        <v>-0.4535189</v>
      </c>
      <c r="E3174" s="1">
        <v>0.7435549</v>
      </c>
      <c r="F3174" s="4">
        <f t="shared" si="1"/>
        <v>0.02760230222</v>
      </c>
      <c r="G3174" s="4">
        <f t="shared" si="2"/>
        <v>0.7188152988</v>
      </c>
    </row>
    <row r="3175">
      <c r="A3175" s="1">
        <v>31.699875831604</v>
      </c>
      <c r="B3175" s="1">
        <v>60.307953</v>
      </c>
      <c r="C3175" s="1">
        <v>0.24878061</v>
      </c>
      <c r="D3175" s="1">
        <v>-0.1532076</v>
      </c>
      <c r="E3175" s="1">
        <v>0.7445425</v>
      </c>
      <c r="F3175" s="4">
        <f t="shared" si="1"/>
        <v>0.02764229</v>
      </c>
      <c r="G3175" s="4">
        <f t="shared" si="2"/>
        <v>0.7198029284</v>
      </c>
    </row>
    <row r="3176">
      <c r="A3176" s="1">
        <v>31.7100000381469</v>
      </c>
      <c r="B3176" s="1">
        <v>60.49273</v>
      </c>
      <c r="C3176" s="1">
        <v>0.24894059</v>
      </c>
      <c r="D3176" s="1">
        <v>-0.07385705</v>
      </c>
      <c r="E3176" s="1">
        <v>0.7468237</v>
      </c>
      <c r="F3176" s="4">
        <f t="shared" si="1"/>
        <v>0.02766006556</v>
      </c>
      <c r="G3176" s="4">
        <f t="shared" si="2"/>
        <v>0.7220841259</v>
      </c>
    </row>
    <row r="3177">
      <c r="A3177" s="1">
        <v>31.7198762893676</v>
      </c>
      <c r="B3177" s="1">
        <v>60.561306</v>
      </c>
      <c r="C3177" s="1">
        <v>0.24890058</v>
      </c>
      <c r="D3177" s="1">
        <v>-0.18983093</v>
      </c>
      <c r="E3177" s="1">
        <v>0.7476703</v>
      </c>
      <c r="F3177" s="4">
        <f t="shared" si="1"/>
        <v>0.02765562</v>
      </c>
      <c r="G3177" s="4">
        <f t="shared" si="2"/>
        <v>0.7229307432</v>
      </c>
    </row>
    <row r="3178">
      <c r="A3178" s="1">
        <v>31.7300004959106</v>
      </c>
      <c r="B3178" s="1">
        <v>60.608925</v>
      </c>
      <c r="C3178" s="1">
        <v>0.24890058</v>
      </c>
      <c r="D3178" s="1">
        <v>-0.27772692</v>
      </c>
      <c r="E3178" s="1">
        <v>0.74825823</v>
      </c>
      <c r="F3178" s="4">
        <f t="shared" si="1"/>
        <v>0.02765562</v>
      </c>
      <c r="G3178" s="4">
        <f t="shared" si="2"/>
        <v>0.7235186321</v>
      </c>
    </row>
    <row r="3179">
      <c r="A3179" s="1">
        <v>31.7398767471313</v>
      </c>
      <c r="B3179" s="1">
        <v>60.557495</v>
      </c>
      <c r="C3179" s="1">
        <v>0.2489139</v>
      </c>
      <c r="D3179" s="1">
        <v>-0.35219434</v>
      </c>
      <c r="E3179" s="1">
        <v>0.74762326</v>
      </c>
      <c r="F3179" s="4">
        <f t="shared" si="1"/>
        <v>0.0276571</v>
      </c>
      <c r="G3179" s="4">
        <f t="shared" si="2"/>
        <v>0.7228836938</v>
      </c>
    </row>
    <row r="3180">
      <c r="A3180" s="1">
        <v>31.7498750686645</v>
      </c>
      <c r="B3180" s="1">
        <v>60.54797</v>
      </c>
      <c r="C3180" s="1">
        <v>0.2489139</v>
      </c>
      <c r="D3180" s="1">
        <v>-0.425441</v>
      </c>
      <c r="E3180" s="1">
        <v>0.74750566</v>
      </c>
      <c r="F3180" s="4">
        <f t="shared" si="1"/>
        <v>0.0276571</v>
      </c>
      <c r="G3180" s="4">
        <f t="shared" si="2"/>
        <v>0.7227661012</v>
      </c>
    </row>
    <row r="3181">
      <c r="A3181" s="1">
        <v>31.7599992752075</v>
      </c>
      <c r="B3181" s="1">
        <v>60.500347</v>
      </c>
      <c r="C3181" s="1">
        <v>0.2490739</v>
      </c>
      <c r="D3181" s="1">
        <v>-0.37538913</v>
      </c>
      <c r="E3181" s="1">
        <v>0.7469177</v>
      </c>
      <c r="F3181" s="4">
        <f t="shared" si="1"/>
        <v>0.02767487778</v>
      </c>
      <c r="G3181" s="4">
        <f t="shared" si="2"/>
        <v>0.722178163</v>
      </c>
    </row>
    <row r="3182">
      <c r="A3182" s="1">
        <v>31.7700014114379</v>
      </c>
      <c r="B3182" s="1">
        <v>60.574635</v>
      </c>
      <c r="C3182" s="1">
        <v>0.24950044</v>
      </c>
      <c r="D3182" s="1">
        <v>-0.0054934993</v>
      </c>
      <c r="E3182" s="1">
        <v>0.7478349</v>
      </c>
      <c r="F3182" s="4">
        <f t="shared" si="1"/>
        <v>0.02772227111</v>
      </c>
      <c r="G3182" s="4">
        <f t="shared" si="2"/>
        <v>0.7230952988</v>
      </c>
    </row>
    <row r="3183">
      <c r="A3183" s="1">
        <v>31.7799997329711</v>
      </c>
      <c r="B3183" s="1">
        <v>60.7956</v>
      </c>
      <c r="C3183" s="1">
        <v>0.24966042</v>
      </c>
      <c r="D3183" s="1">
        <v>0.09949338</v>
      </c>
      <c r="E3183" s="1">
        <v>0.75056285</v>
      </c>
      <c r="F3183" s="4">
        <f t="shared" si="1"/>
        <v>0.02774004667</v>
      </c>
      <c r="G3183" s="4">
        <f t="shared" si="2"/>
        <v>0.7258232617</v>
      </c>
    </row>
    <row r="3184">
      <c r="A3184" s="1">
        <v>31.7898759841918</v>
      </c>
      <c r="B3184" s="1">
        <v>60.879414</v>
      </c>
      <c r="C3184" s="1">
        <v>0.24962042</v>
      </c>
      <c r="D3184" s="1">
        <v>-0.029909052</v>
      </c>
      <c r="E3184" s="1">
        <v>0.75159764</v>
      </c>
      <c r="F3184" s="4">
        <f t="shared" si="1"/>
        <v>0.02773560222</v>
      </c>
      <c r="G3184" s="4">
        <f t="shared" si="2"/>
        <v>0.7268580025</v>
      </c>
    </row>
    <row r="3185">
      <c r="A3185" s="1">
        <v>31.8000001907348</v>
      </c>
      <c r="B3185" s="1">
        <v>60.946083</v>
      </c>
      <c r="C3185" s="1">
        <v>0.24963376</v>
      </c>
      <c r="D3185" s="1">
        <v>-0.089727156</v>
      </c>
      <c r="E3185" s="1">
        <v>0.75242066</v>
      </c>
      <c r="F3185" s="4">
        <f t="shared" si="1"/>
        <v>0.02773708444</v>
      </c>
      <c r="G3185" s="4">
        <f t="shared" si="2"/>
        <v>0.7276810765</v>
      </c>
    </row>
    <row r="3186">
      <c r="A3186" s="1">
        <v>31.8098764419555</v>
      </c>
      <c r="B3186" s="1">
        <v>60.923225</v>
      </c>
      <c r="C3186" s="1">
        <v>0.24966042</v>
      </c>
      <c r="D3186" s="1">
        <v>-0.14832449</v>
      </c>
      <c r="E3186" s="1">
        <v>0.7521385</v>
      </c>
      <c r="F3186" s="4">
        <f t="shared" si="1"/>
        <v>0.02774004667</v>
      </c>
      <c r="G3186" s="4">
        <f t="shared" si="2"/>
        <v>0.727398879</v>
      </c>
    </row>
    <row r="3187">
      <c r="A3187" s="1">
        <v>31.8198747634887</v>
      </c>
      <c r="B3187" s="1">
        <v>60.867985</v>
      </c>
      <c r="C3187" s="1">
        <v>0.24970041</v>
      </c>
      <c r="D3187" s="1">
        <v>-0.19349326</v>
      </c>
      <c r="E3187" s="1">
        <v>0.7514565</v>
      </c>
      <c r="F3187" s="4">
        <f t="shared" si="1"/>
        <v>0.02774449</v>
      </c>
      <c r="G3187" s="4">
        <f t="shared" si="2"/>
        <v>0.7267169037</v>
      </c>
    </row>
    <row r="3188">
      <c r="A3188" s="1">
        <v>31.8298768997192</v>
      </c>
      <c r="B3188" s="1">
        <v>60.88703</v>
      </c>
      <c r="C3188" s="1">
        <v>0.24979371</v>
      </c>
      <c r="D3188" s="1">
        <v>-0.17029849</v>
      </c>
      <c r="E3188" s="1">
        <v>0.75169164</v>
      </c>
      <c r="F3188" s="4">
        <f t="shared" si="1"/>
        <v>0.02775485667</v>
      </c>
      <c r="G3188" s="4">
        <f t="shared" si="2"/>
        <v>0.7269520272</v>
      </c>
    </row>
    <row r="3189">
      <c r="A3189" s="1">
        <v>31.8400011062622</v>
      </c>
      <c r="B3189" s="1">
        <v>60.8737</v>
      </c>
      <c r="C3189" s="1">
        <v>0.24990036</v>
      </c>
      <c r="D3189" s="1">
        <v>-0.14588293</v>
      </c>
      <c r="E3189" s="1">
        <v>0.7515271</v>
      </c>
      <c r="F3189" s="4">
        <f t="shared" si="1"/>
        <v>0.02776670667</v>
      </c>
      <c r="G3189" s="4">
        <f t="shared" si="2"/>
        <v>0.7267874593</v>
      </c>
    </row>
    <row r="3190">
      <c r="A3190" s="1">
        <v>31.8498735427856</v>
      </c>
      <c r="B3190" s="1">
        <v>60.927036</v>
      </c>
      <c r="C3190" s="1">
        <v>0.25000697</v>
      </c>
      <c r="D3190" s="1">
        <v>-0.11902582</v>
      </c>
      <c r="E3190" s="1">
        <v>0.7521856</v>
      </c>
      <c r="F3190" s="4">
        <f t="shared" si="1"/>
        <v>0.02777855222</v>
      </c>
      <c r="G3190" s="4">
        <f t="shared" si="2"/>
        <v>0.7274459284</v>
      </c>
    </row>
    <row r="3191">
      <c r="A3191" s="1">
        <v>31.8600015640258</v>
      </c>
      <c r="B3191" s="1">
        <v>60.95942</v>
      </c>
      <c r="C3191" s="1">
        <v>0.2500603</v>
      </c>
      <c r="D3191" s="1">
        <v>-0.13611671</v>
      </c>
      <c r="E3191" s="1">
        <v>0.75258535</v>
      </c>
      <c r="F3191" s="4">
        <f t="shared" si="1"/>
        <v>0.02778447778</v>
      </c>
      <c r="G3191" s="4">
        <f t="shared" si="2"/>
        <v>0.7278457309</v>
      </c>
    </row>
    <row r="3192">
      <c r="A3192" s="1">
        <v>31.869999885559</v>
      </c>
      <c r="B3192" s="1">
        <v>60.953705</v>
      </c>
      <c r="C3192" s="1">
        <v>0.25008696</v>
      </c>
      <c r="D3192" s="1">
        <v>-0.1971556</v>
      </c>
      <c r="E3192" s="1">
        <v>0.7525148</v>
      </c>
      <c r="F3192" s="4">
        <f t="shared" si="1"/>
        <v>0.02778744</v>
      </c>
      <c r="G3192" s="4">
        <f t="shared" si="2"/>
        <v>0.7277751753</v>
      </c>
    </row>
    <row r="3193">
      <c r="A3193" s="1">
        <v>31.8799982070922</v>
      </c>
      <c r="B3193" s="1">
        <v>60.97275</v>
      </c>
      <c r="C3193" s="1">
        <v>0.25012696</v>
      </c>
      <c r="D3193" s="1">
        <v>-0.22767504</v>
      </c>
      <c r="E3193" s="1">
        <v>0.7527499</v>
      </c>
      <c r="F3193" s="4">
        <f t="shared" si="1"/>
        <v>0.02779188444</v>
      </c>
      <c r="G3193" s="4">
        <f t="shared" si="2"/>
        <v>0.7280102988</v>
      </c>
    </row>
    <row r="3194">
      <c r="A3194" s="1">
        <v>31.8898744583129</v>
      </c>
      <c r="B3194" s="1">
        <v>60.953705</v>
      </c>
      <c r="C3194" s="1">
        <v>0.25020692</v>
      </c>
      <c r="D3194" s="1">
        <v>-0.23255815</v>
      </c>
      <c r="E3194" s="1">
        <v>0.7525148</v>
      </c>
      <c r="F3194" s="4">
        <f t="shared" si="1"/>
        <v>0.02780076889</v>
      </c>
      <c r="G3194" s="4">
        <f t="shared" si="2"/>
        <v>0.7277751753</v>
      </c>
    </row>
    <row r="3195">
      <c r="A3195" s="1">
        <v>31.8999986648559</v>
      </c>
      <c r="B3195" s="1">
        <v>60.995613</v>
      </c>
      <c r="C3195" s="1">
        <v>0.25028694</v>
      </c>
      <c r="D3195" s="1">
        <v>-0.2508698</v>
      </c>
      <c r="E3195" s="1">
        <v>0.75303215</v>
      </c>
      <c r="F3195" s="4">
        <f t="shared" si="1"/>
        <v>0.02780966</v>
      </c>
      <c r="G3195" s="4">
        <f t="shared" si="2"/>
        <v>0.728292558</v>
      </c>
    </row>
    <row r="3196">
      <c r="A3196" s="1">
        <v>31.9098749160766</v>
      </c>
      <c r="B3196" s="1">
        <v>61.008945</v>
      </c>
      <c r="C3196" s="1">
        <v>0.25034025</v>
      </c>
      <c r="D3196" s="1">
        <v>-0.25331137</v>
      </c>
      <c r="E3196" s="1">
        <v>0.7531967</v>
      </c>
      <c r="F3196" s="4">
        <f t="shared" si="1"/>
        <v>0.02781558333</v>
      </c>
      <c r="G3196" s="4">
        <f t="shared" si="2"/>
        <v>0.7284571506</v>
      </c>
    </row>
    <row r="3197">
      <c r="A3197" s="1">
        <v>31.9199991226196</v>
      </c>
      <c r="B3197" s="1">
        <v>61.001328</v>
      </c>
      <c r="C3197" s="1">
        <v>0.25039357</v>
      </c>
      <c r="D3197" s="1">
        <v>-0.2838308</v>
      </c>
      <c r="E3197" s="1">
        <v>0.7531027</v>
      </c>
      <c r="F3197" s="4">
        <f t="shared" si="1"/>
        <v>0.02782150778</v>
      </c>
      <c r="G3197" s="4">
        <f t="shared" si="2"/>
        <v>0.7283631136</v>
      </c>
    </row>
    <row r="3198">
      <c r="A3198" s="1">
        <v>31.9298753738403</v>
      </c>
      <c r="B3198" s="1">
        <v>61.04514</v>
      </c>
      <c r="C3198" s="1">
        <v>0.25042024</v>
      </c>
      <c r="D3198" s="1">
        <v>-0.34486967</v>
      </c>
      <c r="E3198" s="1">
        <v>0.75364363</v>
      </c>
      <c r="F3198" s="4">
        <f t="shared" si="1"/>
        <v>0.02782447111</v>
      </c>
      <c r="G3198" s="4">
        <f t="shared" si="2"/>
        <v>0.7289040025</v>
      </c>
    </row>
    <row r="3199">
      <c r="A3199" s="1">
        <v>31.9399995803833</v>
      </c>
      <c r="B3199" s="1">
        <v>61.020374</v>
      </c>
      <c r="C3199" s="1">
        <v>0.25047356</v>
      </c>
      <c r="D3199" s="1">
        <v>-0.3607398</v>
      </c>
      <c r="E3199" s="1">
        <v>0.75333786</v>
      </c>
      <c r="F3199" s="4">
        <f t="shared" si="1"/>
        <v>0.02783039556</v>
      </c>
      <c r="G3199" s="4">
        <f t="shared" si="2"/>
        <v>0.7285982494</v>
      </c>
    </row>
    <row r="3200">
      <c r="A3200" s="1">
        <v>31.9500017166137</v>
      </c>
      <c r="B3200" s="1">
        <v>61.031803</v>
      </c>
      <c r="C3200" s="1">
        <v>0.2505402</v>
      </c>
      <c r="D3200" s="1">
        <v>-0.38027224</v>
      </c>
      <c r="E3200" s="1">
        <v>0.75347894</v>
      </c>
      <c r="F3200" s="4">
        <f t="shared" si="1"/>
        <v>0.0278378</v>
      </c>
      <c r="G3200" s="4">
        <f t="shared" si="2"/>
        <v>0.7287393481</v>
      </c>
    </row>
    <row r="3201">
      <c r="A3201" s="1">
        <v>31.9600000381469</v>
      </c>
      <c r="B3201" s="1">
        <v>61.054665</v>
      </c>
      <c r="C3201" s="1">
        <v>0.2506335</v>
      </c>
      <c r="D3201" s="1">
        <v>-0.36928523</v>
      </c>
      <c r="E3201" s="1">
        <v>0.75376123</v>
      </c>
      <c r="F3201" s="4">
        <f t="shared" si="1"/>
        <v>0.02784816667</v>
      </c>
      <c r="G3201" s="4">
        <f t="shared" si="2"/>
        <v>0.7290215951</v>
      </c>
    </row>
    <row r="3202">
      <c r="A3202" s="1">
        <v>31.9699983596801</v>
      </c>
      <c r="B3202" s="1">
        <v>61.054665</v>
      </c>
      <c r="C3202" s="1">
        <v>0.25071347</v>
      </c>
      <c r="D3202" s="1">
        <v>-0.359519</v>
      </c>
      <c r="E3202" s="1">
        <v>0.75376123</v>
      </c>
      <c r="F3202" s="4">
        <f t="shared" si="1"/>
        <v>0.02785705222</v>
      </c>
      <c r="G3202" s="4">
        <f t="shared" si="2"/>
        <v>0.7290215951</v>
      </c>
    </row>
    <row r="3203">
      <c r="A3203" s="1">
        <v>31.9798746109008</v>
      </c>
      <c r="B3203" s="1">
        <v>61.109905</v>
      </c>
      <c r="C3203" s="1">
        <v>0.25080678</v>
      </c>
      <c r="D3203" s="1">
        <v>-0.34731123</v>
      </c>
      <c r="E3203" s="1">
        <v>0.75444317</v>
      </c>
      <c r="F3203" s="4">
        <f t="shared" si="1"/>
        <v>0.02786742</v>
      </c>
      <c r="G3203" s="4">
        <f t="shared" si="2"/>
        <v>0.7297035704</v>
      </c>
    </row>
    <row r="3204">
      <c r="A3204" s="1">
        <v>31.9898767471313</v>
      </c>
      <c r="B3204" s="1">
        <v>61.12705</v>
      </c>
      <c r="C3204" s="1">
        <v>0.2508868</v>
      </c>
      <c r="D3204" s="1">
        <v>-0.337545</v>
      </c>
      <c r="E3204" s="1">
        <v>0.75465477</v>
      </c>
      <c r="F3204" s="4">
        <f t="shared" si="1"/>
        <v>0.02787631111</v>
      </c>
      <c r="G3204" s="4">
        <f t="shared" si="2"/>
        <v>0.729915237</v>
      </c>
    </row>
    <row r="3205">
      <c r="A3205" s="1">
        <v>31.9998750686645</v>
      </c>
      <c r="B3205" s="1">
        <v>61.1461</v>
      </c>
      <c r="C3205" s="1">
        <v>0.25099343</v>
      </c>
      <c r="D3205" s="1">
        <v>-0.3119087</v>
      </c>
      <c r="E3205" s="1">
        <v>0.75488997</v>
      </c>
      <c r="F3205" s="4">
        <f t="shared" si="1"/>
        <v>0.02788815889</v>
      </c>
      <c r="G3205" s="4">
        <f t="shared" si="2"/>
        <v>0.7301504222</v>
      </c>
    </row>
    <row r="3206">
      <c r="A3206" s="1">
        <v>32.0099992752075</v>
      </c>
      <c r="B3206" s="1">
        <v>61.22229</v>
      </c>
      <c r="C3206" s="1">
        <v>0.25110006</v>
      </c>
      <c r="D3206" s="1">
        <v>-0.28627235</v>
      </c>
      <c r="E3206" s="1">
        <v>0.75583065</v>
      </c>
      <c r="F3206" s="4">
        <f t="shared" si="1"/>
        <v>0.02790000667</v>
      </c>
      <c r="G3206" s="4">
        <f t="shared" si="2"/>
        <v>0.7310910395</v>
      </c>
    </row>
    <row r="3207">
      <c r="A3207" s="1">
        <v>32.0200014114379</v>
      </c>
      <c r="B3207" s="1">
        <v>61.24896</v>
      </c>
      <c r="C3207" s="1">
        <v>0.25123337</v>
      </c>
      <c r="D3207" s="1">
        <v>-0.23377892</v>
      </c>
      <c r="E3207" s="1">
        <v>0.75615984</v>
      </c>
      <c r="F3207" s="4">
        <f t="shared" si="1"/>
        <v>0.02791481889</v>
      </c>
      <c r="G3207" s="4">
        <f t="shared" si="2"/>
        <v>0.7314202988</v>
      </c>
    </row>
    <row r="3208">
      <c r="A3208" s="1">
        <v>32.0298738479614</v>
      </c>
      <c r="B3208" s="1">
        <v>61.346107</v>
      </c>
      <c r="C3208" s="1">
        <v>0.25135332</v>
      </c>
      <c r="D3208" s="1">
        <v>-0.19349326</v>
      </c>
      <c r="E3208" s="1">
        <v>0.75735927</v>
      </c>
      <c r="F3208" s="4">
        <f t="shared" si="1"/>
        <v>0.02792814667</v>
      </c>
      <c r="G3208" s="4">
        <f t="shared" si="2"/>
        <v>0.7326196444</v>
      </c>
    </row>
    <row r="3209">
      <c r="A3209" s="1">
        <v>32.0398759841918</v>
      </c>
      <c r="B3209" s="1">
        <v>61.38992</v>
      </c>
      <c r="C3209" s="1">
        <v>0.25144663</v>
      </c>
      <c r="D3209" s="1">
        <v>-0.15564916</v>
      </c>
      <c r="E3209" s="1">
        <v>0.75790006</v>
      </c>
      <c r="F3209" s="4">
        <f t="shared" si="1"/>
        <v>0.02793851444</v>
      </c>
      <c r="G3209" s="4">
        <f t="shared" si="2"/>
        <v>0.7331605457</v>
      </c>
    </row>
    <row r="3210">
      <c r="A3210" s="1">
        <v>32.0500001907348</v>
      </c>
      <c r="B3210" s="1">
        <v>61.433727</v>
      </c>
      <c r="C3210" s="1">
        <v>0.25152665</v>
      </c>
      <c r="D3210" s="1">
        <v>-0.15809071</v>
      </c>
      <c r="E3210" s="1">
        <v>0.758441</v>
      </c>
      <c r="F3210" s="4">
        <f t="shared" si="1"/>
        <v>0.02794740556</v>
      </c>
      <c r="G3210" s="4">
        <f t="shared" si="2"/>
        <v>0.7337013728</v>
      </c>
    </row>
    <row r="3211">
      <c r="A3211" s="1">
        <v>32.059998512268</v>
      </c>
      <c r="B3211" s="1">
        <v>61.483253</v>
      </c>
      <c r="C3211" s="1">
        <v>0.2515933</v>
      </c>
      <c r="D3211" s="1">
        <v>-0.17396082</v>
      </c>
      <c r="E3211" s="1">
        <v>0.75905246</v>
      </c>
      <c r="F3211" s="4">
        <f t="shared" si="1"/>
        <v>0.02795481111</v>
      </c>
      <c r="G3211" s="4">
        <f t="shared" si="2"/>
        <v>0.7343128049</v>
      </c>
    </row>
    <row r="3212">
      <c r="A3212" s="1">
        <v>32.0700006484985</v>
      </c>
      <c r="B3212" s="1">
        <v>61.48135</v>
      </c>
      <c r="C3212" s="1">
        <v>0.25165993</v>
      </c>
      <c r="D3212" s="1">
        <v>-0.17762315</v>
      </c>
      <c r="E3212" s="1">
        <v>0.7590289</v>
      </c>
      <c r="F3212" s="4">
        <f t="shared" si="1"/>
        <v>0.02796221444</v>
      </c>
      <c r="G3212" s="4">
        <f t="shared" si="2"/>
        <v>0.7342893111</v>
      </c>
    </row>
    <row r="3213">
      <c r="A3213" s="1">
        <v>32.0798768997192</v>
      </c>
      <c r="B3213" s="1">
        <v>61.53659</v>
      </c>
      <c r="C3213" s="1">
        <v>0.2517266</v>
      </c>
      <c r="D3213" s="1">
        <v>-0.19471404</v>
      </c>
      <c r="E3213" s="1">
        <v>0.75971085</v>
      </c>
      <c r="F3213" s="4">
        <f t="shared" si="1"/>
        <v>0.02796962222</v>
      </c>
      <c r="G3213" s="4">
        <f t="shared" si="2"/>
        <v>0.7349712864</v>
      </c>
    </row>
    <row r="3214">
      <c r="A3214" s="1">
        <v>32.0898752212524</v>
      </c>
      <c r="B3214" s="1">
        <v>61.52707</v>
      </c>
      <c r="C3214" s="1">
        <v>0.25180656</v>
      </c>
      <c r="D3214" s="1">
        <v>-0.19837637</v>
      </c>
      <c r="E3214" s="1">
        <v>0.7595933</v>
      </c>
      <c r="F3214" s="4">
        <f t="shared" si="1"/>
        <v>0.02797850667</v>
      </c>
      <c r="G3214" s="4">
        <f t="shared" si="2"/>
        <v>0.7348537556</v>
      </c>
    </row>
    <row r="3215">
      <c r="A3215" s="1">
        <v>32.0998735427856</v>
      </c>
      <c r="B3215" s="1">
        <v>61.565166</v>
      </c>
      <c r="C3215" s="1">
        <v>0.25188655</v>
      </c>
      <c r="D3215" s="1">
        <v>-0.18861015</v>
      </c>
      <c r="E3215" s="1">
        <v>0.76006365</v>
      </c>
      <c r="F3215" s="4">
        <f t="shared" si="1"/>
        <v>0.02798739444</v>
      </c>
      <c r="G3215" s="4">
        <f t="shared" si="2"/>
        <v>0.7353240765</v>
      </c>
    </row>
    <row r="3216">
      <c r="A3216" s="1">
        <v>32.1100015640258</v>
      </c>
      <c r="B3216" s="1">
        <v>61.595642</v>
      </c>
      <c r="C3216" s="1">
        <v>0.25193986</v>
      </c>
      <c r="D3216" s="1">
        <v>-0.22279193</v>
      </c>
      <c r="E3216" s="1">
        <v>0.76043993</v>
      </c>
      <c r="F3216" s="4">
        <f t="shared" si="1"/>
        <v>0.02799331778</v>
      </c>
      <c r="G3216" s="4">
        <f t="shared" si="2"/>
        <v>0.7357003235</v>
      </c>
    </row>
    <row r="3217">
      <c r="A3217" s="1">
        <v>32.1198740005493</v>
      </c>
      <c r="B3217" s="1">
        <v>61.565166</v>
      </c>
      <c r="C3217" s="1">
        <v>0.25199318</v>
      </c>
      <c r="D3217" s="1">
        <v>-0.23988281</v>
      </c>
      <c r="E3217" s="1">
        <v>0.76006365</v>
      </c>
      <c r="F3217" s="4">
        <f t="shared" si="1"/>
        <v>0.02799924222</v>
      </c>
      <c r="G3217" s="4">
        <f t="shared" si="2"/>
        <v>0.7353240765</v>
      </c>
    </row>
    <row r="3218">
      <c r="A3218" s="1">
        <v>32.1299982070922</v>
      </c>
      <c r="B3218" s="1">
        <v>61.61088</v>
      </c>
      <c r="C3218" s="1">
        <v>0.2520465</v>
      </c>
      <c r="D3218" s="1">
        <v>-0.2728438</v>
      </c>
      <c r="E3218" s="1">
        <v>0.7606281</v>
      </c>
      <c r="F3218" s="4">
        <f t="shared" si="1"/>
        <v>0.02800516667</v>
      </c>
      <c r="G3218" s="4">
        <f t="shared" si="2"/>
        <v>0.7358884469</v>
      </c>
    </row>
    <row r="3219">
      <c r="A3219" s="1">
        <v>32.1400003433227</v>
      </c>
      <c r="B3219" s="1">
        <v>61.59374</v>
      </c>
      <c r="C3219" s="1">
        <v>0.2520998</v>
      </c>
      <c r="D3219" s="1">
        <v>-0.30336323</v>
      </c>
      <c r="E3219" s="1">
        <v>0.7604164</v>
      </c>
      <c r="F3219" s="4">
        <f t="shared" si="1"/>
        <v>0.02801108889</v>
      </c>
      <c r="G3219" s="4">
        <f t="shared" si="2"/>
        <v>0.735676842</v>
      </c>
    </row>
    <row r="3220">
      <c r="A3220" s="1">
        <v>32.1499986648559</v>
      </c>
      <c r="B3220" s="1">
        <v>61.607075</v>
      </c>
      <c r="C3220" s="1">
        <v>0.25215313</v>
      </c>
      <c r="D3220" s="1">
        <v>-0.31801257</v>
      </c>
      <c r="E3220" s="1">
        <v>0.7605811</v>
      </c>
      <c r="F3220" s="4">
        <f t="shared" si="1"/>
        <v>0.02801701444</v>
      </c>
      <c r="G3220" s="4">
        <f t="shared" si="2"/>
        <v>0.7358414716</v>
      </c>
    </row>
    <row r="3221">
      <c r="A3221" s="1">
        <v>32.1600008010864</v>
      </c>
      <c r="B3221" s="1">
        <v>61.62612</v>
      </c>
      <c r="C3221" s="1">
        <v>0.25220647</v>
      </c>
      <c r="D3221" s="1">
        <v>-0.36440212</v>
      </c>
      <c r="E3221" s="1">
        <v>0.76081616</v>
      </c>
      <c r="F3221" s="4">
        <f t="shared" si="1"/>
        <v>0.02802294111</v>
      </c>
      <c r="G3221" s="4">
        <f t="shared" si="2"/>
        <v>0.7360765951</v>
      </c>
    </row>
    <row r="3222">
      <c r="A3222" s="1">
        <v>32.1698732376098</v>
      </c>
      <c r="B3222" s="1">
        <v>61.601357</v>
      </c>
      <c r="C3222" s="1">
        <v>0.25223315</v>
      </c>
      <c r="D3222" s="1">
        <v>-0.4095709</v>
      </c>
      <c r="E3222" s="1">
        <v>0.7605105</v>
      </c>
      <c r="F3222" s="4">
        <f t="shared" si="1"/>
        <v>0.02802590556</v>
      </c>
      <c r="G3222" s="4">
        <f t="shared" si="2"/>
        <v>0.735770879</v>
      </c>
    </row>
    <row r="3223">
      <c r="A3223" s="1">
        <v>32.1798753738403</v>
      </c>
      <c r="B3223" s="1">
        <v>61.62231</v>
      </c>
      <c r="C3223" s="1">
        <v>0.2522731</v>
      </c>
      <c r="D3223" s="1">
        <v>-0.44131112</v>
      </c>
      <c r="E3223" s="1">
        <v>0.7607691</v>
      </c>
      <c r="F3223" s="4">
        <f t="shared" si="1"/>
        <v>0.02803034444</v>
      </c>
      <c r="G3223" s="4">
        <f t="shared" si="2"/>
        <v>0.736029558</v>
      </c>
    </row>
    <row r="3224">
      <c r="A3224" s="1">
        <v>32.1899995803833</v>
      </c>
      <c r="B3224" s="1">
        <v>61.61088</v>
      </c>
      <c r="C3224" s="1">
        <v>0.25249973</v>
      </c>
      <c r="D3224" s="1">
        <v>-0.30702558</v>
      </c>
      <c r="E3224" s="1">
        <v>0.7606281</v>
      </c>
      <c r="F3224" s="4">
        <f t="shared" si="1"/>
        <v>0.02805552556</v>
      </c>
      <c r="G3224" s="4">
        <f t="shared" si="2"/>
        <v>0.7358884469</v>
      </c>
    </row>
    <row r="3225">
      <c r="A3225" s="1">
        <v>32.199875831604</v>
      </c>
      <c r="B3225" s="1">
        <v>61.776604</v>
      </c>
      <c r="C3225" s="1">
        <v>0.252833</v>
      </c>
      <c r="D3225" s="1">
        <v>-0.021363609</v>
      </c>
      <c r="E3225" s="1">
        <v>0.76267403</v>
      </c>
      <c r="F3225" s="4">
        <f t="shared" si="1"/>
        <v>0.02809255556</v>
      </c>
      <c r="G3225" s="4">
        <f t="shared" si="2"/>
        <v>0.7379344222</v>
      </c>
    </row>
    <row r="3226">
      <c r="A3226" s="1">
        <v>32.2098741531372</v>
      </c>
      <c r="B3226" s="1">
        <v>61.921375</v>
      </c>
      <c r="C3226" s="1">
        <v>0.252833</v>
      </c>
      <c r="D3226" s="1">
        <v>-0.10803882</v>
      </c>
      <c r="E3226" s="1">
        <v>0.76446134</v>
      </c>
      <c r="F3226" s="4">
        <f t="shared" si="1"/>
        <v>0.02809255556</v>
      </c>
      <c r="G3226" s="4">
        <f t="shared" si="2"/>
        <v>0.7397217185</v>
      </c>
    </row>
    <row r="3227">
      <c r="A3227" s="1">
        <v>32.2198762893676</v>
      </c>
      <c r="B3227" s="1">
        <v>61.944233</v>
      </c>
      <c r="C3227" s="1">
        <v>0.25281966</v>
      </c>
      <c r="D3227" s="1">
        <v>-0.20936337</v>
      </c>
      <c r="E3227" s="1">
        <v>0.7647435</v>
      </c>
      <c r="F3227" s="4">
        <f t="shared" si="1"/>
        <v>0.02809107333</v>
      </c>
      <c r="G3227" s="4">
        <f t="shared" si="2"/>
        <v>0.740003916</v>
      </c>
    </row>
    <row r="3228">
      <c r="A3228" s="1">
        <v>32.2298746109008</v>
      </c>
      <c r="B3228" s="1">
        <v>61.96138</v>
      </c>
      <c r="C3228" s="1">
        <v>0.252833</v>
      </c>
      <c r="D3228" s="1">
        <v>-0.26918146</v>
      </c>
      <c r="E3228" s="1">
        <v>0.7649552</v>
      </c>
      <c r="F3228" s="4">
        <f t="shared" si="1"/>
        <v>0.02809255556</v>
      </c>
      <c r="G3228" s="4">
        <f t="shared" si="2"/>
        <v>0.7402156074</v>
      </c>
    </row>
    <row r="3229">
      <c r="A3229" s="1">
        <v>32.2399988174438</v>
      </c>
      <c r="B3229" s="1">
        <v>61.909946</v>
      </c>
      <c r="C3229" s="1">
        <v>0.25284633</v>
      </c>
      <c r="D3229" s="1">
        <v>-0.3436489</v>
      </c>
      <c r="E3229" s="1">
        <v>0.7643202</v>
      </c>
      <c r="F3229" s="4">
        <f t="shared" si="1"/>
        <v>0.02809403667</v>
      </c>
      <c r="G3229" s="4">
        <f t="shared" si="2"/>
        <v>0.7395806198</v>
      </c>
    </row>
    <row r="3230">
      <c r="A3230" s="1">
        <v>32.2500009536743</v>
      </c>
      <c r="B3230" s="1">
        <v>61.881374</v>
      </c>
      <c r="C3230" s="1">
        <v>0.25285965</v>
      </c>
      <c r="D3230" s="1">
        <v>-0.41689557</v>
      </c>
      <c r="E3230" s="1">
        <v>0.7639675</v>
      </c>
      <c r="F3230" s="4">
        <f t="shared" si="1"/>
        <v>0.02809551667</v>
      </c>
      <c r="G3230" s="4">
        <f t="shared" si="2"/>
        <v>0.739227879</v>
      </c>
    </row>
    <row r="3231">
      <c r="A3231" s="1">
        <v>32.2599992752075</v>
      </c>
      <c r="B3231" s="1">
        <v>61.858513</v>
      </c>
      <c r="C3231" s="1">
        <v>0.25291297</v>
      </c>
      <c r="D3231" s="1">
        <v>-0.43398646</v>
      </c>
      <c r="E3231" s="1">
        <v>0.7636852</v>
      </c>
      <c r="F3231" s="4">
        <f t="shared" si="1"/>
        <v>0.02810144111</v>
      </c>
      <c r="G3231" s="4">
        <f t="shared" si="2"/>
        <v>0.7389456444</v>
      </c>
    </row>
    <row r="3232">
      <c r="A3232" s="1">
        <v>32.2700014114379</v>
      </c>
      <c r="B3232" s="1">
        <v>61.87566</v>
      </c>
      <c r="C3232" s="1">
        <v>0.25333953</v>
      </c>
      <c r="D3232" s="1">
        <v>-0.07751938</v>
      </c>
      <c r="E3232" s="1">
        <v>0.76389694</v>
      </c>
      <c r="F3232" s="4">
        <f t="shared" si="1"/>
        <v>0.02814883667</v>
      </c>
      <c r="G3232" s="4">
        <f t="shared" si="2"/>
        <v>0.7391573358</v>
      </c>
    </row>
    <row r="3233">
      <c r="A3233" s="1">
        <v>32.2799997329711</v>
      </c>
      <c r="B3233" s="1">
        <v>62.10043</v>
      </c>
      <c r="C3233" s="1">
        <v>0.25357947</v>
      </c>
      <c r="D3233" s="1">
        <v>0.0982726</v>
      </c>
      <c r="E3233" s="1">
        <v>0.7666719</v>
      </c>
      <c r="F3233" s="4">
        <f t="shared" si="1"/>
        <v>0.02817549667</v>
      </c>
      <c r="G3233" s="4">
        <f t="shared" si="2"/>
        <v>0.7419322741</v>
      </c>
    </row>
    <row r="3234">
      <c r="A3234" s="1">
        <v>32.2898759841918</v>
      </c>
      <c r="B3234" s="1">
        <v>62.214725</v>
      </c>
      <c r="C3234" s="1">
        <v>0.2535395</v>
      </c>
      <c r="D3234" s="1">
        <v>-0.03112983</v>
      </c>
      <c r="E3234" s="1">
        <v>0.7680829</v>
      </c>
      <c r="F3234" s="4">
        <f t="shared" si="1"/>
        <v>0.02817105556</v>
      </c>
      <c r="G3234" s="4">
        <f t="shared" si="2"/>
        <v>0.7433433235</v>
      </c>
    </row>
    <row r="3235">
      <c r="A3235" s="1">
        <v>32.2998743057251</v>
      </c>
      <c r="B3235" s="1">
        <v>62.252823</v>
      </c>
      <c r="C3235" s="1">
        <v>0.2535395</v>
      </c>
      <c r="D3235" s="1">
        <v>-0.11902582</v>
      </c>
      <c r="E3235" s="1">
        <v>0.76855326</v>
      </c>
      <c r="F3235" s="4">
        <f t="shared" si="1"/>
        <v>0.02817105556</v>
      </c>
      <c r="G3235" s="4">
        <f t="shared" si="2"/>
        <v>0.7438136691</v>
      </c>
    </row>
    <row r="3236">
      <c r="A3236" s="1">
        <v>32.309998512268</v>
      </c>
      <c r="B3236" s="1">
        <v>62.241394</v>
      </c>
      <c r="C3236" s="1">
        <v>0.25356615</v>
      </c>
      <c r="D3236" s="1">
        <v>-0.1641946</v>
      </c>
      <c r="E3236" s="1">
        <v>0.7684121</v>
      </c>
      <c r="F3236" s="4">
        <f t="shared" si="1"/>
        <v>0.02817401667</v>
      </c>
      <c r="G3236" s="4">
        <f t="shared" si="2"/>
        <v>0.7436725704</v>
      </c>
    </row>
    <row r="3237">
      <c r="A3237" s="1">
        <v>32.3200006484985</v>
      </c>
      <c r="B3237" s="1">
        <v>62.184246</v>
      </c>
      <c r="C3237" s="1">
        <v>0.25359282</v>
      </c>
      <c r="D3237" s="1">
        <v>-0.22523348</v>
      </c>
      <c r="E3237" s="1">
        <v>0.76770663</v>
      </c>
      <c r="F3237" s="4">
        <f t="shared" si="1"/>
        <v>0.02817698</v>
      </c>
      <c r="G3237" s="4">
        <f t="shared" si="2"/>
        <v>0.7429670395</v>
      </c>
    </row>
    <row r="3238">
      <c r="A3238" s="1">
        <v>32.3298768997192</v>
      </c>
      <c r="B3238" s="1">
        <v>62.169006</v>
      </c>
      <c r="C3238" s="1">
        <v>0.25363278</v>
      </c>
      <c r="D3238" s="1">
        <v>-0.26918146</v>
      </c>
      <c r="E3238" s="1">
        <v>0.76751846</v>
      </c>
      <c r="F3238" s="4">
        <f t="shared" si="1"/>
        <v>0.02818142</v>
      </c>
      <c r="G3238" s="4">
        <f t="shared" si="2"/>
        <v>0.7427788914</v>
      </c>
    </row>
    <row r="3239">
      <c r="A3239" s="1">
        <v>32.3398752212524</v>
      </c>
      <c r="B3239" s="1">
        <v>62.144245</v>
      </c>
      <c r="C3239" s="1">
        <v>0.25371277</v>
      </c>
      <c r="D3239" s="1">
        <v>-0.25941524</v>
      </c>
      <c r="E3239" s="1">
        <v>0.7672128</v>
      </c>
      <c r="F3239" s="4">
        <f t="shared" si="1"/>
        <v>0.02819030778</v>
      </c>
      <c r="G3239" s="4">
        <f t="shared" si="2"/>
        <v>0.7424732</v>
      </c>
    </row>
    <row r="3240">
      <c r="A3240" s="1">
        <v>32.3499994277954</v>
      </c>
      <c r="B3240" s="1">
        <v>62.165195</v>
      </c>
      <c r="C3240" s="1">
        <v>0.25383273</v>
      </c>
      <c r="D3240" s="1">
        <v>-0.2349997</v>
      </c>
      <c r="E3240" s="1">
        <v>0.76747143</v>
      </c>
      <c r="F3240" s="4">
        <f t="shared" si="1"/>
        <v>0.02820363667</v>
      </c>
      <c r="G3240" s="4">
        <f t="shared" si="2"/>
        <v>0.742731842</v>
      </c>
    </row>
    <row r="3241">
      <c r="A3241" s="1">
        <v>32.3600015640258</v>
      </c>
      <c r="B3241" s="1">
        <v>62.195675</v>
      </c>
      <c r="C3241" s="1">
        <v>0.25392604</v>
      </c>
      <c r="D3241" s="1">
        <v>-0.19593482</v>
      </c>
      <c r="E3241" s="1">
        <v>0.7678477</v>
      </c>
      <c r="F3241" s="4">
        <f t="shared" si="1"/>
        <v>0.02821400444</v>
      </c>
      <c r="G3241" s="4">
        <f t="shared" si="2"/>
        <v>0.7431081383</v>
      </c>
    </row>
    <row r="3242">
      <c r="A3242" s="1">
        <v>32.3698740005493</v>
      </c>
      <c r="B3242" s="1">
        <v>62.218533</v>
      </c>
      <c r="C3242" s="1">
        <v>0.25396603</v>
      </c>
      <c r="D3242" s="1">
        <v>-0.24110359</v>
      </c>
      <c r="E3242" s="1">
        <v>0.7681299</v>
      </c>
      <c r="F3242" s="4">
        <f t="shared" si="1"/>
        <v>0.02821844778</v>
      </c>
      <c r="G3242" s="4">
        <f t="shared" si="2"/>
        <v>0.7433903358</v>
      </c>
    </row>
    <row r="3243">
      <c r="A3243" s="1">
        <v>32.3799982070922</v>
      </c>
      <c r="B3243" s="1">
        <v>62.24711</v>
      </c>
      <c r="C3243" s="1">
        <v>0.25397936</v>
      </c>
      <c r="D3243" s="1">
        <v>-0.31435025</v>
      </c>
      <c r="E3243" s="1">
        <v>0.7684827</v>
      </c>
      <c r="F3243" s="4">
        <f t="shared" si="1"/>
        <v>0.02821992889</v>
      </c>
      <c r="G3243" s="4">
        <f t="shared" si="2"/>
        <v>0.7437431383</v>
      </c>
    </row>
    <row r="3244">
      <c r="A3244" s="1">
        <v>32.3898744583129</v>
      </c>
      <c r="B3244" s="1">
        <v>62.21282</v>
      </c>
      <c r="C3244" s="1">
        <v>0.25400603</v>
      </c>
      <c r="D3244" s="1">
        <v>-0.359519</v>
      </c>
      <c r="E3244" s="1">
        <v>0.7680594</v>
      </c>
      <c r="F3244" s="4">
        <f t="shared" si="1"/>
        <v>0.02822289222</v>
      </c>
      <c r="G3244" s="4">
        <f t="shared" si="2"/>
        <v>0.7433198049</v>
      </c>
    </row>
    <row r="3245">
      <c r="A3245" s="1">
        <v>32.3999986648559</v>
      </c>
      <c r="B3245" s="1">
        <v>62.218533</v>
      </c>
      <c r="C3245" s="1">
        <v>0.25404602</v>
      </c>
      <c r="D3245" s="1">
        <v>-0.4046878</v>
      </c>
      <c r="E3245" s="1">
        <v>0.7681299</v>
      </c>
      <c r="F3245" s="4">
        <f t="shared" si="1"/>
        <v>0.02822733556</v>
      </c>
      <c r="G3245" s="4">
        <f t="shared" si="2"/>
        <v>0.7433903358</v>
      </c>
    </row>
    <row r="3246">
      <c r="A3246" s="1">
        <v>32.4098749160766</v>
      </c>
      <c r="B3246" s="1">
        <v>62.21663</v>
      </c>
      <c r="C3246" s="1">
        <v>0.25411266</v>
      </c>
      <c r="D3246" s="1">
        <v>-0.42422023</v>
      </c>
      <c r="E3246" s="1">
        <v>0.7681064</v>
      </c>
      <c r="F3246" s="4">
        <f t="shared" si="1"/>
        <v>0.02823474</v>
      </c>
      <c r="G3246" s="4">
        <f t="shared" si="2"/>
        <v>0.743366842</v>
      </c>
    </row>
    <row r="3247">
      <c r="A3247" s="1">
        <v>32.4198732376098</v>
      </c>
      <c r="B3247" s="1">
        <v>62.191864</v>
      </c>
      <c r="C3247" s="1">
        <v>0.25419268</v>
      </c>
      <c r="D3247" s="1">
        <v>-0.414454</v>
      </c>
      <c r="E3247" s="1">
        <v>0.7678007</v>
      </c>
      <c r="F3247" s="4">
        <f t="shared" si="1"/>
        <v>0.02824363111</v>
      </c>
      <c r="G3247" s="4">
        <f t="shared" si="2"/>
        <v>0.7430610889</v>
      </c>
    </row>
    <row r="3248">
      <c r="A3248" s="1">
        <v>32.4300012588501</v>
      </c>
      <c r="B3248" s="1">
        <v>62.228058</v>
      </c>
      <c r="C3248" s="1">
        <v>0.254246</v>
      </c>
      <c r="D3248" s="1">
        <v>-0.447415</v>
      </c>
      <c r="E3248" s="1">
        <v>0.7682475</v>
      </c>
      <c r="F3248" s="4">
        <f t="shared" si="1"/>
        <v>0.02824955556</v>
      </c>
      <c r="G3248" s="4">
        <f t="shared" si="2"/>
        <v>0.7435079284</v>
      </c>
    </row>
    <row r="3249">
      <c r="A3249" s="1">
        <v>32.4399995803833</v>
      </c>
      <c r="B3249" s="1">
        <v>62.2052</v>
      </c>
      <c r="C3249" s="1">
        <v>0.25436595</v>
      </c>
      <c r="D3249" s="1">
        <v>-0.4083501</v>
      </c>
      <c r="E3249" s="1">
        <v>0.7679653</v>
      </c>
      <c r="F3249" s="4">
        <f t="shared" si="1"/>
        <v>0.02826288333</v>
      </c>
      <c r="G3249" s="4">
        <f t="shared" si="2"/>
        <v>0.7432257309</v>
      </c>
    </row>
    <row r="3250">
      <c r="A3250" s="1">
        <v>32.4500017166137</v>
      </c>
      <c r="B3250" s="1">
        <v>62.315685</v>
      </c>
      <c r="C3250" s="1">
        <v>0.2547792</v>
      </c>
      <c r="D3250" s="1">
        <v>-0.068973936</v>
      </c>
      <c r="E3250" s="1">
        <v>0.76932937</v>
      </c>
      <c r="F3250" s="4">
        <f t="shared" si="1"/>
        <v>0.0283088</v>
      </c>
      <c r="G3250" s="4">
        <f t="shared" si="2"/>
        <v>0.7445897432</v>
      </c>
    </row>
    <row r="3251">
      <c r="A3251" s="1">
        <v>32.4598741531372</v>
      </c>
      <c r="B3251" s="1">
        <v>62.502357</v>
      </c>
      <c r="C3251" s="1">
        <v>0.2548725</v>
      </c>
      <c r="D3251" s="1">
        <v>-0.04577916</v>
      </c>
      <c r="E3251" s="1">
        <v>0.7716339</v>
      </c>
      <c r="F3251" s="4">
        <f t="shared" si="1"/>
        <v>0.02831916667</v>
      </c>
      <c r="G3251" s="4">
        <f t="shared" si="2"/>
        <v>0.7468943358</v>
      </c>
    </row>
    <row r="3252">
      <c r="A3252" s="1">
        <v>32.4698762893676</v>
      </c>
      <c r="B3252" s="1">
        <v>62.62617</v>
      </c>
      <c r="C3252" s="1">
        <v>0.25479254</v>
      </c>
      <c r="D3252" s="1">
        <v>-0.2020387</v>
      </c>
      <c r="E3252" s="1">
        <v>0.77316254</v>
      </c>
      <c r="F3252" s="4">
        <f t="shared" si="1"/>
        <v>0.02831028222</v>
      </c>
      <c r="G3252" s="4">
        <f t="shared" si="2"/>
        <v>0.7484228914</v>
      </c>
    </row>
    <row r="3253">
      <c r="A3253" s="1">
        <v>32.4800004959106</v>
      </c>
      <c r="B3253" s="1">
        <v>62.639507</v>
      </c>
      <c r="C3253" s="1">
        <v>0.25480586</v>
      </c>
      <c r="D3253" s="1">
        <v>-0.27528536</v>
      </c>
      <c r="E3253" s="1">
        <v>0.7733272</v>
      </c>
      <c r="F3253" s="4">
        <f t="shared" si="1"/>
        <v>0.02831176222</v>
      </c>
      <c r="G3253" s="4">
        <f t="shared" si="2"/>
        <v>0.7485875457</v>
      </c>
    </row>
    <row r="3254">
      <c r="A3254" s="1">
        <v>32.4898767471313</v>
      </c>
      <c r="B3254" s="1">
        <v>62.574745</v>
      </c>
      <c r="C3254" s="1">
        <v>0.2548325</v>
      </c>
      <c r="D3254" s="1">
        <v>-0.33510345</v>
      </c>
      <c r="E3254" s="1">
        <v>0.77252764</v>
      </c>
      <c r="F3254" s="4">
        <f t="shared" si="1"/>
        <v>0.02831472222</v>
      </c>
      <c r="G3254" s="4">
        <f t="shared" si="2"/>
        <v>0.7477880148</v>
      </c>
    </row>
    <row r="3255">
      <c r="A3255" s="1">
        <v>32.5000009536743</v>
      </c>
      <c r="B3255" s="1">
        <v>62.570934</v>
      </c>
      <c r="C3255" s="1">
        <v>0.2548325</v>
      </c>
      <c r="D3255" s="1">
        <v>-0.4083501</v>
      </c>
      <c r="E3255" s="1">
        <v>0.7724806</v>
      </c>
      <c r="F3255" s="4">
        <f t="shared" si="1"/>
        <v>0.02831472222</v>
      </c>
      <c r="G3255" s="4">
        <f t="shared" si="2"/>
        <v>0.7477409654</v>
      </c>
    </row>
    <row r="3256">
      <c r="A3256" s="1">
        <v>32.5099992752075</v>
      </c>
      <c r="B3256" s="1">
        <v>62.517597</v>
      </c>
      <c r="C3256" s="1">
        <v>0.25485918</v>
      </c>
      <c r="D3256" s="1">
        <v>-0.46694744</v>
      </c>
      <c r="E3256" s="1">
        <v>0.7718221</v>
      </c>
      <c r="F3256" s="4">
        <f t="shared" si="1"/>
        <v>0.02831768667</v>
      </c>
      <c r="G3256" s="4">
        <f t="shared" si="2"/>
        <v>0.747082484</v>
      </c>
    </row>
    <row r="3257">
      <c r="A3257" s="1">
        <v>32.5198755264282</v>
      </c>
      <c r="B3257" s="1">
        <v>62.50998</v>
      </c>
      <c r="C3257" s="1">
        <v>0.2552324</v>
      </c>
      <c r="D3257" s="1">
        <v>-0.15198682</v>
      </c>
      <c r="E3257" s="1">
        <v>0.771728</v>
      </c>
      <c r="F3257" s="4">
        <f t="shared" si="1"/>
        <v>0.02835915556</v>
      </c>
      <c r="G3257" s="4">
        <f t="shared" si="2"/>
        <v>0.7469884469</v>
      </c>
    </row>
    <row r="3258">
      <c r="A3258" s="1">
        <v>32.5298738479614</v>
      </c>
      <c r="B3258" s="1">
        <v>62.66808</v>
      </c>
      <c r="C3258" s="1">
        <v>0.255539</v>
      </c>
      <c r="D3258" s="1">
        <v>0.079960935</v>
      </c>
      <c r="E3258" s="1">
        <v>0.7736799</v>
      </c>
      <c r="F3258" s="4">
        <f t="shared" si="1"/>
        <v>0.02839322222</v>
      </c>
      <c r="G3258" s="4">
        <f t="shared" si="2"/>
        <v>0.7489402988</v>
      </c>
    </row>
    <row r="3259">
      <c r="A3259" s="1">
        <v>32.5400018692016</v>
      </c>
      <c r="B3259" s="1">
        <v>62.80904</v>
      </c>
      <c r="C3259" s="1">
        <v>0.25548568</v>
      </c>
      <c r="D3259" s="1">
        <v>-0.05066227</v>
      </c>
      <c r="E3259" s="1">
        <v>0.7754201</v>
      </c>
      <c r="F3259" s="4">
        <f t="shared" si="1"/>
        <v>0.02838729778</v>
      </c>
      <c r="G3259" s="4">
        <f t="shared" si="2"/>
        <v>0.7506805457</v>
      </c>
    </row>
    <row r="3260">
      <c r="A3260" s="1">
        <v>32.5500001907348</v>
      </c>
      <c r="B3260" s="1">
        <v>62.88904</v>
      </c>
      <c r="C3260" s="1">
        <v>0.25545904</v>
      </c>
      <c r="D3260" s="1">
        <v>-0.16663615</v>
      </c>
      <c r="E3260" s="1">
        <v>0.77640784</v>
      </c>
      <c r="F3260" s="4">
        <f t="shared" si="1"/>
        <v>0.02838433778</v>
      </c>
      <c r="G3260" s="4">
        <f t="shared" si="2"/>
        <v>0.7516682</v>
      </c>
    </row>
    <row r="3261">
      <c r="A3261" s="1">
        <v>32.559998512268</v>
      </c>
      <c r="B3261" s="1">
        <v>62.88524</v>
      </c>
      <c r="C3261" s="1">
        <v>0.25549904</v>
      </c>
      <c r="D3261" s="1">
        <v>-0.2130257</v>
      </c>
      <c r="E3261" s="1">
        <v>0.77636087</v>
      </c>
      <c r="F3261" s="4">
        <f t="shared" si="1"/>
        <v>0.02838878222</v>
      </c>
      <c r="G3261" s="4">
        <f t="shared" si="2"/>
        <v>0.7516212864</v>
      </c>
    </row>
    <row r="3262">
      <c r="A3262" s="1">
        <v>32.5700006484985</v>
      </c>
      <c r="B3262" s="1">
        <v>62.818565</v>
      </c>
      <c r="C3262" s="1">
        <v>0.25551236</v>
      </c>
      <c r="D3262" s="1">
        <v>-0.28627235</v>
      </c>
      <c r="E3262" s="1">
        <v>0.7755377</v>
      </c>
      <c r="F3262" s="4">
        <f t="shared" si="1"/>
        <v>0.02839026222</v>
      </c>
      <c r="G3262" s="4">
        <f t="shared" si="2"/>
        <v>0.7507981383</v>
      </c>
    </row>
    <row r="3263">
      <c r="A3263" s="1">
        <v>32.5798768997192</v>
      </c>
      <c r="B3263" s="1">
        <v>62.79761</v>
      </c>
      <c r="C3263" s="1">
        <v>0.25551236</v>
      </c>
      <c r="D3263" s="1">
        <v>-0.359519</v>
      </c>
      <c r="E3263" s="1">
        <v>0.775279</v>
      </c>
      <c r="F3263" s="4">
        <f t="shared" si="1"/>
        <v>0.02839026222</v>
      </c>
      <c r="G3263" s="4">
        <f t="shared" si="2"/>
        <v>0.7505394346</v>
      </c>
    </row>
    <row r="3264">
      <c r="A3264" s="1">
        <v>32.5898752212524</v>
      </c>
      <c r="B3264" s="1">
        <v>62.740467</v>
      </c>
      <c r="C3264" s="1">
        <v>0.25555235</v>
      </c>
      <c r="D3264" s="1">
        <v>-0.4046878</v>
      </c>
      <c r="E3264" s="1">
        <v>0.7745735</v>
      </c>
      <c r="F3264" s="4">
        <f t="shared" si="1"/>
        <v>0.02839470556</v>
      </c>
      <c r="G3264" s="4">
        <f t="shared" si="2"/>
        <v>0.7498339654</v>
      </c>
    </row>
    <row r="3265">
      <c r="A3265" s="1">
        <v>32.5998735427856</v>
      </c>
      <c r="B3265" s="1">
        <v>62.734753</v>
      </c>
      <c r="C3265" s="1">
        <v>0.255619</v>
      </c>
      <c r="D3265" s="1">
        <v>-0.42299944</v>
      </c>
      <c r="E3265" s="1">
        <v>0.77450305</v>
      </c>
      <c r="F3265" s="4">
        <f t="shared" si="1"/>
        <v>0.02840211111</v>
      </c>
      <c r="G3265" s="4">
        <f t="shared" si="2"/>
        <v>0.7497634222</v>
      </c>
    </row>
    <row r="3266">
      <c r="A3266" s="1">
        <v>32.6100015640258</v>
      </c>
      <c r="B3266" s="1">
        <v>62.740467</v>
      </c>
      <c r="C3266" s="1">
        <v>0.25569898</v>
      </c>
      <c r="D3266" s="1">
        <v>-0.41201246</v>
      </c>
      <c r="E3266" s="1">
        <v>0.7745735</v>
      </c>
      <c r="F3266" s="4">
        <f t="shared" si="1"/>
        <v>0.02841099778</v>
      </c>
      <c r="G3266" s="4">
        <f t="shared" si="2"/>
        <v>0.7498339654</v>
      </c>
    </row>
    <row r="3267">
      <c r="A3267" s="1">
        <v>32.619999885559</v>
      </c>
      <c r="B3267" s="1">
        <v>62.72332</v>
      </c>
      <c r="C3267" s="1">
        <v>0.25577894</v>
      </c>
      <c r="D3267" s="1">
        <v>-0.41201246</v>
      </c>
      <c r="E3267" s="1">
        <v>0.77436185</v>
      </c>
      <c r="F3267" s="4">
        <f t="shared" si="1"/>
        <v>0.02841988222</v>
      </c>
      <c r="G3267" s="4">
        <f t="shared" si="2"/>
        <v>0.7496222741</v>
      </c>
    </row>
    <row r="3268">
      <c r="A3268" s="1">
        <v>32.6299982070922</v>
      </c>
      <c r="B3268" s="1">
        <v>62.77285</v>
      </c>
      <c r="C3268" s="1">
        <v>0.25581893</v>
      </c>
      <c r="D3268" s="1">
        <v>-0.44375268</v>
      </c>
      <c r="E3268" s="1">
        <v>0.7749734</v>
      </c>
      <c r="F3268" s="4">
        <f t="shared" si="1"/>
        <v>0.02842432556</v>
      </c>
      <c r="G3268" s="4">
        <f t="shared" si="2"/>
        <v>0.7502337556</v>
      </c>
    </row>
    <row r="3269">
      <c r="A3269" s="1">
        <v>32.6400003433227</v>
      </c>
      <c r="B3269" s="1">
        <v>62.76904</v>
      </c>
      <c r="C3269" s="1">
        <v>0.25601888</v>
      </c>
      <c r="D3269" s="1">
        <v>-0.35097358</v>
      </c>
      <c r="E3269" s="1">
        <v>0.77492625</v>
      </c>
      <c r="F3269" s="4">
        <f t="shared" si="1"/>
        <v>0.02844654222</v>
      </c>
      <c r="G3269" s="4">
        <f t="shared" si="2"/>
        <v>0.7501867185</v>
      </c>
    </row>
    <row r="3270">
      <c r="A3270" s="1">
        <v>32.6498765945434</v>
      </c>
      <c r="B3270" s="1">
        <v>62.92714</v>
      </c>
      <c r="C3270" s="1">
        <v>0.2563388</v>
      </c>
      <c r="D3270" s="1">
        <v>-0.07874016</v>
      </c>
      <c r="E3270" s="1">
        <v>0.7768782</v>
      </c>
      <c r="F3270" s="4">
        <f t="shared" si="1"/>
        <v>0.02848208889</v>
      </c>
      <c r="G3270" s="4">
        <f t="shared" si="2"/>
        <v>0.7521385704</v>
      </c>
    </row>
    <row r="3271">
      <c r="A3271" s="1">
        <v>32.6600008010864</v>
      </c>
      <c r="B3271" s="1">
        <v>63.068104</v>
      </c>
      <c r="C3271" s="1">
        <v>0.25631216</v>
      </c>
      <c r="D3271" s="1">
        <v>-0.17884393</v>
      </c>
      <c r="E3271" s="1">
        <v>0.77861845</v>
      </c>
      <c r="F3271" s="4">
        <f t="shared" si="1"/>
        <v>0.02847912889</v>
      </c>
      <c r="G3271" s="4">
        <f t="shared" si="2"/>
        <v>0.7538788667</v>
      </c>
    </row>
    <row r="3272">
      <c r="A3272" s="1">
        <v>32.6699991226196</v>
      </c>
      <c r="B3272" s="1">
        <v>63.092865</v>
      </c>
      <c r="C3272" s="1">
        <v>0.25623217</v>
      </c>
      <c r="D3272" s="1">
        <v>-0.3338827</v>
      </c>
      <c r="E3272" s="1">
        <v>0.77892417</v>
      </c>
      <c r="F3272" s="4">
        <f t="shared" si="1"/>
        <v>0.02847024111</v>
      </c>
      <c r="G3272" s="4">
        <f t="shared" si="2"/>
        <v>0.754184558</v>
      </c>
    </row>
    <row r="3273">
      <c r="A3273" s="1">
        <v>32.6798753738403</v>
      </c>
      <c r="B3273" s="1">
        <v>63.1062</v>
      </c>
      <c r="C3273" s="1">
        <v>0.25625885</v>
      </c>
      <c r="D3273" s="1">
        <v>-0.40712935</v>
      </c>
      <c r="E3273" s="1">
        <v>0.7790888</v>
      </c>
      <c r="F3273" s="4">
        <f t="shared" si="1"/>
        <v>0.02847320556</v>
      </c>
      <c r="G3273" s="4">
        <f t="shared" si="2"/>
        <v>0.7543491877</v>
      </c>
    </row>
    <row r="3274">
      <c r="A3274" s="1">
        <v>32.6899995803833</v>
      </c>
      <c r="B3274" s="1">
        <v>63.037624</v>
      </c>
      <c r="C3274" s="1">
        <v>0.25625885</v>
      </c>
      <c r="D3274" s="1">
        <v>-0.480376</v>
      </c>
      <c r="E3274" s="1">
        <v>0.7782421</v>
      </c>
      <c r="F3274" s="4">
        <f t="shared" si="1"/>
        <v>0.02847320556</v>
      </c>
      <c r="G3274" s="4">
        <f t="shared" si="2"/>
        <v>0.7535025704</v>
      </c>
    </row>
    <row r="3275">
      <c r="A3275" s="1">
        <v>32.699875831604</v>
      </c>
      <c r="B3275" s="1">
        <v>63.014767</v>
      </c>
      <c r="C3275" s="1">
        <v>0.2565121</v>
      </c>
      <c r="D3275" s="1">
        <v>-0.30458403</v>
      </c>
      <c r="E3275" s="1">
        <v>0.77795994</v>
      </c>
      <c r="F3275" s="4">
        <f t="shared" si="1"/>
        <v>0.02850134444</v>
      </c>
      <c r="G3275" s="4">
        <f t="shared" si="2"/>
        <v>0.7532203852</v>
      </c>
    </row>
    <row r="3276">
      <c r="A3276" s="1">
        <v>32.7098741531372</v>
      </c>
      <c r="B3276" s="1">
        <v>63.125248</v>
      </c>
      <c r="C3276" s="1">
        <v>0.2568587</v>
      </c>
      <c r="D3276" s="1">
        <v>-0.018922053</v>
      </c>
      <c r="E3276" s="1">
        <v>0.77932394</v>
      </c>
      <c r="F3276" s="4">
        <f t="shared" si="1"/>
        <v>0.02853985556</v>
      </c>
      <c r="G3276" s="4">
        <f t="shared" si="2"/>
        <v>0.7545843481</v>
      </c>
    </row>
    <row r="3277">
      <c r="A3277" s="1">
        <v>32.7199983596801</v>
      </c>
      <c r="B3277" s="1">
        <v>63.27954</v>
      </c>
      <c r="C3277" s="1">
        <v>0.25687203</v>
      </c>
      <c r="D3277" s="1">
        <v>-0.09216871</v>
      </c>
      <c r="E3277" s="1">
        <v>0.7812288</v>
      </c>
      <c r="F3277" s="4">
        <f t="shared" si="1"/>
        <v>0.02854133667</v>
      </c>
      <c r="G3277" s="4">
        <f t="shared" si="2"/>
        <v>0.7564891877</v>
      </c>
    </row>
    <row r="3278">
      <c r="A3278" s="1">
        <v>32.7300004959106</v>
      </c>
      <c r="B3278" s="1">
        <v>63.37669</v>
      </c>
      <c r="C3278" s="1">
        <v>0.25684536</v>
      </c>
      <c r="D3278" s="1">
        <v>-0.20692182</v>
      </c>
      <c r="E3278" s="1">
        <v>0.78242815</v>
      </c>
      <c r="F3278" s="4">
        <f t="shared" si="1"/>
        <v>0.02853837333</v>
      </c>
      <c r="G3278" s="4">
        <f t="shared" si="2"/>
        <v>0.7576885704</v>
      </c>
    </row>
    <row r="3279">
      <c r="A3279" s="1">
        <v>32.7399988174438</v>
      </c>
      <c r="B3279" s="1">
        <v>63.32145</v>
      </c>
      <c r="C3279" s="1">
        <v>0.25687203</v>
      </c>
      <c r="D3279" s="1">
        <v>-0.25331137</v>
      </c>
      <c r="E3279" s="1">
        <v>0.78174615</v>
      </c>
      <c r="F3279" s="4">
        <f t="shared" si="1"/>
        <v>0.02854133667</v>
      </c>
      <c r="G3279" s="4">
        <f t="shared" si="2"/>
        <v>0.7570065951</v>
      </c>
    </row>
    <row r="3280">
      <c r="A3280" s="1">
        <v>32.7498750686645</v>
      </c>
      <c r="B3280" s="1">
        <v>63.313828</v>
      </c>
      <c r="C3280" s="1">
        <v>0.25688535</v>
      </c>
      <c r="D3280" s="1">
        <v>-0.32655802</v>
      </c>
      <c r="E3280" s="1">
        <v>0.7816521</v>
      </c>
      <c r="F3280" s="4">
        <f t="shared" si="1"/>
        <v>0.02854281667</v>
      </c>
      <c r="G3280" s="4">
        <f t="shared" si="2"/>
        <v>0.7569124963</v>
      </c>
    </row>
    <row r="3281">
      <c r="A3281" s="1">
        <v>32.7599992752075</v>
      </c>
      <c r="B3281" s="1">
        <v>63.27954</v>
      </c>
      <c r="C3281" s="1">
        <v>0.25688535</v>
      </c>
      <c r="D3281" s="1">
        <v>-0.414454</v>
      </c>
      <c r="E3281" s="1">
        <v>0.7812288</v>
      </c>
      <c r="F3281" s="4">
        <f t="shared" si="1"/>
        <v>0.02854281667</v>
      </c>
      <c r="G3281" s="4">
        <f t="shared" si="2"/>
        <v>0.7564891877</v>
      </c>
    </row>
    <row r="3282">
      <c r="A3282" s="1">
        <v>32.7700014114379</v>
      </c>
      <c r="B3282" s="1">
        <v>63.21287</v>
      </c>
      <c r="C3282" s="1">
        <v>0.25693867</v>
      </c>
      <c r="D3282" s="1">
        <v>-0.44619423</v>
      </c>
      <c r="E3282" s="1">
        <v>0.78040576</v>
      </c>
      <c r="F3282" s="4">
        <f t="shared" si="1"/>
        <v>0.02854874111</v>
      </c>
      <c r="G3282" s="4">
        <f t="shared" si="2"/>
        <v>0.7556661012</v>
      </c>
    </row>
    <row r="3283">
      <c r="A3283" s="1">
        <v>32.7798738479614</v>
      </c>
      <c r="B3283" s="1">
        <v>63.27573</v>
      </c>
      <c r="C3283" s="1">
        <v>0.25735188</v>
      </c>
      <c r="D3283" s="1">
        <v>-0.08850638</v>
      </c>
      <c r="E3283" s="1">
        <v>0.78118175</v>
      </c>
      <c r="F3283" s="4">
        <f t="shared" si="1"/>
        <v>0.02859465333</v>
      </c>
      <c r="G3283" s="4">
        <f t="shared" si="2"/>
        <v>0.7564421506</v>
      </c>
    </row>
    <row r="3284">
      <c r="A3284" s="1">
        <v>32.7900018692016</v>
      </c>
      <c r="B3284" s="1">
        <v>63.48336</v>
      </c>
      <c r="C3284" s="1">
        <v>0.25760517</v>
      </c>
      <c r="D3284" s="1">
        <v>0.100714155</v>
      </c>
      <c r="E3284" s="1">
        <v>0.7837451</v>
      </c>
      <c r="F3284" s="4">
        <f t="shared" si="1"/>
        <v>0.02862279667</v>
      </c>
      <c r="G3284" s="4">
        <f t="shared" si="2"/>
        <v>0.759005484</v>
      </c>
    </row>
    <row r="3285">
      <c r="A3285" s="1">
        <v>32.7998743057251</v>
      </c>
      <c r="B3285" s="1">
        <v>63.66623</v>
      </c>
      <c r="C3285" s="1">
        <v>0.25755185</v>
      </c>
      <c r="D3285" s="1">
        <v>-0.04211683</v>
      </c>
      <c r="E3285" s="1">
        <v>0.7860027</v>
      </c>
      <c r="F3285" s="4">
        <f t="shared" si="1"/>
        <v>0.02861687222</v>
      </c>
      <c r="G3285" s="4">
        <f t="shared" si="2"/>
        <v>0.7612631383</v>
      </c>
    </row>
    <row r="3286">
      <c r="A3286" s="1">
        <v>32.809998512268</v>
      </c>
      <c r="B3286" s="1">
        <v>63.683372</v>
      </c>
      <c r="C3286" s="1">
        <v>0.25753853</v>
      </c>
      <c r="D3286" s="1">
        <v>-0.14588293</v>
      </c>
      <c r="E3286" s="1">
        <v>0.78621435</v>
      </c>
      <c r="F3286" s="4">
        <f t="shared" si="1"/>
        <v>0.02861539222</v>
      </c>
      <c r="G3286" s="4">
        <f t="shared" si="2"/>
        <v>0.7614747679</v>
      </c>
    </row>
    <row r="3287">
      <c r="A3287" s="1">
        <v>32.8200006484985</v>
      </c>
      <c r="B3287" s="1">
        <v>63.62623</v>
      </c>
      <c r="C3287" s="1">
        <v>0.25757852</v>
      </c>
      <c r="D3287" s="1">
        <v>-0.17762315</v>
      </c>
      <c r="E3287" s="1">
        <v>0.7855089</v>
      </c>
      <c r="F3287" s="4">
        <f t="shared" si="1"/>
        <v>0.02861983556</v>
      </c>
      <c r="G3287" s="4">
        <f t="shared" si="2"/>
        <v>0.7607693111</v>
      </c>
    </row>
    <row r="3288">
      <c r="A3288" s="1">
        <v>32.8299989700317</v>
      </c>
      <c r="B3288" s="1">
        <v>63.6148</v>
      </c>
      <c r="C3288" s="1">
        <v>0.25760517</v>
      </c>
      <c r="D3288" s="1">
        <v>-0.2508698</v>
      </c>
      <c r="E3288" s="1">
        <v>0.78536785</v>
      </c>
      <c r="F3288" s="4">
        <f t="shared" si="1"/>
        <v>0.02862279667</v>
      </c>
      <c r="G3288" s="4">
        <f t="shared" si="2"/>
        <v>0.7606282</v>
      </c>
    </row>
    <row r="3289">
      <c r="A3289" s="1">
        <v>32.8400011062622</v>
      </c>
      <c r="B3289" s="1">
        <v>63.56527</v>
      </c>
      <c r="C3289" s="1">
        <v>0.25764516</v>
      </c>
      <c r="D3289" s="1">
        <v>-0.28261003</v>
      </c>
      <c r="E3289" s="1">
        <v>0.7847563</v>
      </c>
      <c r="F3289" s="4">
        <f t="shared" si="1"/>
        <v>0.02862724</v>
      </c>
      <c r="G3289" s="4">
        <f t="shared" si="2"/>
        <v>0.7600167185</v>
      </c>
    </row>
    <row r="3290">
      <c r="A3290" s="1">
        <v>32.8499994277954</v>
      </c>
      <c r="B3290" s="1">
        <v>63.56908</v>
      </c>
      <c r="C3290" s="1">
        <v>0.25771183</v>
      </c>
      <c r="D3290" s="1">
        <v>-0.2838308</v>
      </c>
      <c r="E3290" s="1">
        <v>0.78480333</v>
      </c>
      <c r="F3290" s="4">
        <f t="shared" si="1"/>
        <v>0.02863464778</v>
      </c>
      <c r="G3290" s="4">
        <f t="shared" si="2"/>
        <v>0.7600637556</v>
      </c>
    </row>
    <row r="3291">
      <c r="A3291" s="1">
        <v>32.8598756790161</v>
      </c>
      <c r="B3291" s="1">
        <v>63.55765</v>
      </c>
      <c r="C3291" s="1">
        <v>0.2577918</v>
      </c>
      <c r="D3291" s="1">
        <v>-0.28627235</v>
      </c>
      <c r="E3291" s="1">
        <v>0.78466225</v>
      </c>
      <c r="F3291" s="4">
        <f t="shared" si="1"/>
        <v>0.02864353333</v>
      </c>
      <c r="G3291" s="4">
        <f t="shared" si="2"/>
        <v>0.7599226444</v>
      </c>
    </row>
    <row r="3292">
      <c r="A3292" s="1">
        <v>32.869999885559</v>
      </c>
      <c r="B3292" s="1">
        <v>63.544315</v>
      </c>
      <c r="C3292" s="1">
        <v>0.25785846</v>
      </c>
      <c r="D3292" s="1">
        <v>-0.2887139</v>
      </c>
      <c r="E3292" s="1">
        <v>0.7844976</v>
      </c>
      <c r="F3292" s="4">
        <f t="shared" si="1"/>
        <v>0.02865094</v>
      </c>
      <c r="G3292" s="4">
        <f t="shared" si="2"/>
        <v>0.7597580148</v>
      </c>
    </row>
    <row r="3293">
      <c r="A3293" s="1">
        <v>32.8798761367797</v>
      </c>
      <c r="B3293" s="1">
        <v>63.597652</v>
      </c>
      <c r="C3293" s="1">
        <v>0.25791177</v>
      </c>
      <c r="D3293" s="1">
        <v>-0.31923336</v>
      </c>
      <c r="E3293" s="1">
        <v>0.7851561</v>
      </c>
      <c r="F3293" s="4">
        <f t="shared" si="1"/>
        <v>0.02865686333</v>
      </c>
      <c r="G3293" s="4">
        <f t="shared" si="2"/>
        <v>0.7604164963</v>
      </c>
    </row>
    <row r="3294">
      <c r="A3294" s="1">
        <v>32.8898744583129</v>
      </c>
      <c r="B3294" s="1">
        <v>63.563366</v>
      </c>
      <c r="C3294" s="1">
        <v>0.2579384</v>
      </c>
      <c r="D3294" s="1">
        <v>-0.38027224</v>
      </c>
      <c r="E3294" s="1">
        <v>0.7847328</v>
      </c>
      <c r="F3294" s="4">
        <f t="shared" si="1"/>
        <v>0.02865982222</v>
      </c>
      <c r="G3294" s="4">
        <f t="shared" si="2"/>
        <v>0.7599932123</v>
      </c>
    </row>
    <row r="3295">
      <c r="A3295" s="1">
        <v>32.8999986648559</v>
      </c>
      <c r="B3295" s="1">
        <v>63.574795</v>
      </c>
      <c r="C3295" s="1">
        <v>0.2579651</v>
      </c>
      <c r="D3295" s="1">
        <v>-0.425441</v>
      </c>
      <c r="E3295" s="1">
        <v>0.7848739</v>
      </c>
      <c r="F3295" s="4">
        <f t="shared" si="1"/>
        <v>0.02866278889</v>
      </c>
      <c r="G3295" s="4">
        <f t="shared" si="2"/>
        <v>0.7601343111</v>
      </c>
    </row>
    <row r="3296">
      <c r="A3296" s="1">
        <v>32.9100008010864</v>
      </c>
      <c r="B3296" s="1">
        <v>63.561462</v>
      </c>
      <c r="C3296" s="1">
        <v>0.25800505</v>
      </c>
      <c r="D3296" s="1">
        <v>-0.47305134</v>
      </c>
      <c r="E3296" s="1">
        <v>0.78470933</v>
      </c>
      <c r="F3296" s="4">
        <f t="shared" si="1"/>
        <v>0.02866722778</v>
      </c>
      <c r="G3296" s="4">
        <f t="shared" si="2"/>
        <v>0.7599697062</v>
      </c>
    </row>
    <row r="3297">
      <c r="A3297" s="1">
        <v>32.9199991226196</v>
      </c>
      <c r="B3297" s="1">
        <v>63.534794</v>
      </c>
      <c r="C3297" s="1">
        <v>0.2581917</v>
      </c>
      <c r="D3297" s="1">
        <v>-0.38027224</v>
      </c>
      <c r="E3297" s="1">
        <v>0.7843801</v>
      </c>
      <c r="F3297" s="4">
        <f t="shared" si="1"/>
        <v>0.02868796667</v>
      </c>
      <c r="G3297" s="4">
        <f t="shared" si="2"/>
        <v>0.7596404716</v>
      </c>
    </row>
    <row r="3298">
      <c r="A3298" s="1">
        <v>32.9300012588501</v>
      </c>
      <c r="B3298" s="1">
        <v>63.689087</v>
      </c>
      <c r="C3298" s="1">
        <v>0.2585916</v>
      </c>
      <c r="D3298" s="1">
        <v>-0.038454495</v>
      </c>
      <c r="E3298" s="1">
        <v>0.7862849</v>
      </c>
      <c r="F3298" s="4">
        <f t="shared" si="1"/>
        <v>0.0287324</v>
      </c>
      <c r="G3298" s="4">
        <f t="shared" si="2"/>
        <v>0.7615453235</v>
      </c>
    </row>
    <row r="3299">
      <c r="A3299" s="1">
        <v>32.9398736953735</v>
      </c>
      <c r="B3299" s="1">
        <v>63.849094</v>
      </c>
      <c r="C3299" s="1">
        <v>0.2586449</v>
      </c>
      <c r="D3299" s="1">
        <v>-0.05676616</v>
      </c>
      <c r="E3299" s="1">
        <v>0.78826034</v>
      </c>
      <c r="F3299" s="4">
        <f t="shared" si="1"/>
        <v>0.02873832222</v>
      </c>
      <c r="G3299" s="4">
        <f t="shared" si="2"/>
        <v>0.7635207185</v>
      </c>
    </row>
    <row r="3300">
      <c r="A3300" s="1">
        <v>32.949875831604</v>
      </c>
      <c r="B3300" s="1">
        <v>63.96339</v>
      </c>
      <c r="C3300" s="1">
        <v>0.25857827</v>
      </c>
      <c r="D3300" s="1">
        <v>-0.2020387</v>
      </c>
      <c r="E3300" s="1">
        <v>0.7896714</v>
      </c>
      <c r="F3300" s="4">
        <f t="shared" si="1"/>
        <v>0.02873091889</v>
      </c>
      <c r="G3300" s="4">
        <f t="shared" si="2"/>
        <v>0.7649317802</v>
      </c>
    </row>
    <row r="3301">
      <c r="A3301" s="1">
        <v>32.9598741531372</v>
      </c>
      <c r="B3301" s="1">
        <v>63.97291</v>
      </c>
      <c r="C3301" s="1">
        <v>0.2586049</v>
      </c>
      <c r="D3301" s="1">
        <v>-0.26063603</v>
      </c>
      <c r="E3301" s="1">
        <v>0.78978896</v>
      </c>
      <c r="F3301" s="4">
        <f t="shared" si="1"/>
        <v>0.02873387778</v>
      </c>
      <c r="G3301" s="4">
        <f t="shared" si="2"/>
        <v>0.7650493111</v>
      </c>
    </row>
    <row r="3302">
      <c r="A3302" s="1">
        <v>32.9698762893676</v>
      </c>
      <c r="B3302" s="1">
        <v>63.93291</v>
      </c>
      <c r="C3302" s="1">
        <v>0.2586316</v>
      </c>
      <c r="D3302" s="1">
        <v>-0.3216749</v>
      </c>
      <c r="E3302" s="1">
        <v>0.7892951</v>
      </c>
      <c r="F3302" s="4">
        <f t="shared" si="1"/>
        <v>0.02873684444</v>
      </c>
      <c r="G3302" s="4">
        <f t="shared" si="2"/>
        <v>0.764555484</v>
      </c>
    </row>
    <row r="3303">
      <c r="A3303" s="1">
        <v>32.9798746109008</v>
      </c>
      <c r="B3303" s="1">
        <v>63.910053</v>
      </c>
      <c r="C3303" s="1">
        <v>0.2586449</v>
      </c>
      <c r="D3303" s="1">
        <v>-0.38027224</v>
      </c>
      <c r="E3303" s="1">
        <v>0.7890129</v>
      </c>
      <c r="F3303" s="4">
        <f t="shared" si="1"/>
        <v>0.02873832222</v>
      </c>
      <c r="G3303" s="4">
        <f t="shared" si="2"/>
        <v>0.7642732988</v>
      </c>
    </row>
    <row r="3304">
      <c r="A3304" s="1">
        <v>32.9898767471313</v>
      </c>
      <c r="B3304" s="1">
        <v>63.84719</v>
      </c>
      <c r="C3304" s="1">
        <v>0.25868493</v>
      </c>
      <c r="D3304" s="1">
        <v>-0.4266618</v>
      </c>
      <c r="E3304" s="1">
        <v>0.7882368</v>
      </c>
      <c r="F3304" s="4">
        <f t="shared" si="1"/>
        <v>0.02874277</v>
      </c>
      <c r="G3304" s="4">
        <f t="shared" si="2"/>
        <v>0.7634972123</v>
      </c>
    </row>
    <row r="3305">
      <c r="A3305" s="1">
        <v>32.9998750686645</v>
      </c>
      <c r="B3305" s="1">
        <v>63.852905</v>
      </c>
      <c r="C3305" s="1">
        <v>0.25876492</v>
      </c>
      <c r="D3305" s="1">
        <v>-0.4303241</v>
      </c>
      <c r="E3305" s="1">
        <v>0.78830737</v>
      </c>
      <c r="F3305" s="4">
        <f t="shared" si="1"/>
        <v>0.02875165778</v>
      </c>
      <c r="G3305" s="4">
        <f t="shared" si="2"/>
        <v>0.7635677679</v>
      </c>
    </row>
    <row r="3306">
      <c r="A3306" s="1">
        <v>33.0099992752075</v>
      </c>
      <c r="B3306" s="1">
        <v>63.881477</v>
      </c>
      <c r="C3306" s="1">
        <v>0.2588982</v>
      </c>
      <c r="D3306" s="1">
        <v>-0.3766099</v>
      </c>
      <c r="E3306" s="1">
        <v>0.7886601</v>
      </c>
      <c r="F3306" s="4">
        <f t="shared" si="1"/>
        <v>0.02876646667</v>
      </c>
      <c r="G3306" s="4">
        <f t="shared" si="2"/>
        <v>0.7639205086</v>
      </c>
    </row>
    <row r="3307">
      <c r="A3307" s="1">
        <v>33.0198755264282</v>
      </c>
      <c r="B3307" s="1">
        <v>63.894814</v>
      </c>
      <c r="C3307" s="1">
        <v>0.2590715</v>
      </c>
      <c r="D3307" s="1">
        <v>-0.26918146</v>
      </c>
      <c r="E3307" s="1">
        <v>0.78882474</v>
      </c>
      <c r="F3307" s="4">
        <f t="shared" si="1"/>
        <v>0.02878572222</v>
      </c>
      <c r="G3307" s="4">
        <f t="shared" si="2"/>
        <v>0.764085163</v>
      </c>
    </row>
    <row r="3308">
      <c r="A3308" s="1">
        <v>33.0299997329711</v>
      </c>
      <c r="B3308" s="1">
        <v>64.03958</v>
      </c>
      <c r="C3308" s="1">
        <v>0.2592581</v>
      </c>
      <c r="D3308" s="1">
        <v>-0.14832449</v>
      </c>
      <c r="E3308" s="1">
        <v>0.790612</v>
      </c>
      <c r="F3308" s="4">
        <f t="shared" si="1"/>
        <v>0.02880645556</v>
      </c>
      <c r="G3308" s="4">
        <f t="shared" si="2"/>
        <v>0.7658723975</v>
      </c>
    </row>
    <row r="3309">
      <c r="A3309" s="1">
        <v>33.0398759841918</v>
      </c>
      <c r="B3309" s="1">
        <v>64.11197</v>
      </c>
      <c r="C3309" s="1">
        <v>0.25935143</v>
      </c>
      <c r="D3309" s="1">
        <v>-0.13733749</v>
      </c>
      <c r="E3309" s="1">
        <v>0.79150563</v>
      </c>
      <c r="F3309" s="4">
        <f t="shared" si="1"/>
        <v>0.02881682556</v>
      </c>
      <c r="G3309" s="4">
        <f t="shared" si="2"/>
        <v>0.7667661012</v>
      </c>
    </row>
    <row r="3310">
      <c r="A3310" s="1">
        <v>33.0500001907348</v>
      </c>
      <c r="B3310" s="1">
        <v>64.15006</v>
      </c>
      <c r="C3310" s="1">
        <v>0.25936475</v>
      </c>
      <c r="D3310" s="1">
        <v>-0.21058415</v>
      </c>
      <c r="E3310" s="1">
        <v>0.791976</v>
      </c>
      <c r="F3310" s="4">
        <f t="shared" si="1"/>
        <v>0.02881830556</v>
      </c>
      <c r="G3310" s="4">
        <f t="shared" si="2"/>
        <v>0.7672363481</v>
      </c>
    </row>
    <row r="3311">
      <c r="A3311" s="1">
        <v>33.0598764419555</v>
      </c>
      <c r="B3311" s="1">
        <v>64.18436</v>
      </c>
      <c r="C3311" s="1">
        <v>0.25936475</v>
      </c>
      <c r="D3311" s="1">
        <v>-0.2838308</v>
      </c>
      <c r="E3311" s="1">
        <v>0.79239935</v>
      </c>
      <c r="F3311" s="4">
        <f t="shared" si="1"/>
        <v>0.02881830556</v>
      </c>
      <c r="G3311" s="4">
        <f t="shared" si="2"/>
        <v>0.7676598049</v>
      </c>
    </row>
    <row r="3312">
      <c r="A3312" s="1">
        <v>33.0700006484985</v>
      </c>
      <c r="B3312" s="1">
        <v>64.14054</v>
      </c>
      <c r="C3312" s="1">
        <v>0.25940475</v>
      </c>
      <c r="D3312" s="1">
        <v>-0.32899958</v>
      </c>
      <c r="E3312" s="1">
        <v>0.79185843</v>
      </c>
      <c r="F3312" s="4">
        <f t="shared" si="1"/>
        <v>0.02882275</v>
      </c>
      <c r="G3312" s="4">
        <f t="shared" si="2"/>
        <v>0.7671188173</v>
      </c>
    </row>
    <row r="3313">
      <c r="A3313" s="1">
        <v>33.0798768997192</v>
      </c>
      <c r="B3313" s="1">
        <v>64.18054</v>
      </c>
      <c r="C3313" s="1">
        <v>0.25948474</v>
      </c>
      <c r="D3313" s="1">
        <v>-0.3326619</v>
      </c>
      <c r="E3313" s="1">
        <v>0.7923523</v>
      </c>
      <c r="F3313" s="4">
        <f t="shared" si="1"/>
        <v>0.02883163778</v>
      </c>
      <c r="G3313" s="4">
        <f t="shared" si="2"/>
        <v>0.7676126444</v>
      </c>
    </row>
    <row r="3314">
      <c r="A3314" s="1">
        <v>33.0900011062622</v>
      </c>
      <c r="B3314" s="1">
        <v>64.15388</v>
      </c>
      <c r="C3314" s="1">
        <v>0.25959137</v>
      </c>
      <c r="D3314" s="1">
        <v>-0.293597</v>
      </c>
      <c r="E3314" s="1">
        <v>0.792023</v>
      </c>
      <c r="F3314" s="4">
        <f t="shared" si="1"/>
        <v>0.02884348556</v>
      </c>
      <c r="G3314" s="4">
        <f t="shared" si="2"/>
        <v>0.7672835086</v>
      </c>
    </row>
    <row r="3315">
      <c r="A3315" s="1">
        <v>33.0999994277954</v>
      </c>
      <c r="B3315" s="1">
        <v>64.2015</v>
      </c>
      <c r="C3315" s="1">
        <v>0.259658</v>
      </c>
      <c r="D3315" s="1">
        <v>-0.30946714</v>
      </c>
      <c r="E3315" s="1">
        <v>0.79261094</v>
      </c>
      <c r="F3315" s="4">
        <f t="shared" si="1"/>
        <v>0.02885088889</v>
      </c>
      <c r="G3315" s="4">
        <f t="shared" si="2"/>
        <v>0.7678714099</v>
      </c>
    </row>
    <row r="3316">
      <c r="A3316" s="1">
        <v>33.1100015640258</v>
      </c>
      <c r="B3316" s="1">
        <v>64.23388</v>
      </c>
      <c r="C3316" s="1">
        <v>0.259698</v>
      </c>
      <c r="D3316" s="1">
        <v>-0.34120736</v>
      </c>
      <c r="E3316" s="1">
        <v>0.7930107</v>
      </c>
      <c r="F3316" s="4">
        <f t="shared" si="1"/>
        <v>0.02885533333</v>
      </c>
      <c r="G3316" s="4">
        <f t="shared" si="2"/>
        <v>0.768271163</v>
      </c>
    </row>
    <row r="3317">
      <c r="A3317" s="1">
        <v>33.119999885559</v>
      </c>
      <c r="B3317" s="1">
        <v>64.2034</v>
      </c>
      <c r="C3317" s="1">
        <v>0.259698</v>
      </c>
      <c r="D3317" s="1">
        <v>-0.42910334</v>
      </c>
      <c r="E3317" s="1">
        <v>0.7926345</v>
      </c>
      <c r="F3317" s="4">
        <f t="shared" si="1"/>
        <v>0.02885533333</v>
      </c>
      <c r="G3317" s="4">
        <f t="shared" si="2"/>
        <v>0.7678948667</v>
      </c>
    </row>
    <row r="3318">
      <c r="A3318" s="1">
        <v>33.1298761367797</v>
      </c>
      <c r="B3318" s="1">
        <v>64.216736</v>
      </c>
      <c r="C3318" s="1">
        <v>0.259818</v>
      </c>
      <c r="D3318" s="1">
        <v>-0.39248002</v>
      </c>
      <c r="E3318" s="1">
        <v>0.7927991</v>
      </c>
      <c r="F3318" s="4">
        <f t="shared" si="1"/>
        <v>0.02886866667</v>
      </c>
      <c r="G3318" s="4">
        <f t="shared" si="2"/>
        <v>0.7680595086</v>
      </c>
    </row>
    <row r="3319">
      <c r="A3319" s="1">
        <v>33.1398744583129</v>
      </c>
      <c r="B3319" s="1">
        <v>64.28531</v>
      </c>
      <c r="C3319" s="1">
        <v>0.26021788</v>
      </c>
      <c r="D3319" s="1">
        <v>-0.049441494</v>
      </c>
      <c r="E3319" s="1">
        <v>0.7936456</v>
      </c>
      <c r="F3319" s="4">
        <f t="shared" si="1"/>
        <v>0.02891309778</v>
      </c>
      <c r="G3319" s="4">
        <f t="shared" si="2"/>
        <v>0.7689061012</v>
      </c>
    </row>
    <row r="3320">
      <c r="A3320" s="1">
        <v>33.1499986648559</v>
      </c>
      <c r="B3320" s="1">
        <v>64.44532</v>
      </c>
      <c r="C3320" s="1">
        <v>0.26025787</v>
      </c>
      <c r="D3320" s="1">
        <v>-0.08240249</v>
      </c>
      <c r="E3320" s="1">
        <v>0.79562104</v>
      </c>
      <c r="F3320" s="4">
        <f t="shared" si="1"/>
        <v>0.02891754111</v>
      </c>
      <c r="G3320" s="4">
        <f t="shared" si="2"/>
        <v>0.7708815333</v>
      </c>
    </row>
    <row r="3321">
      <c r="A3321" s="1">
        <v>33.1598749160766</v>
      </c>
      <c r="B3321" s="1">
        <v>64.54627</v>
      </c>
      <c r="C3321" s="1">
        <v>0.2601779</v>
      </c>
      <c r="D3321" s="1">
        <v>-0.2679607</v>
      </c>
      <c r="E3321" s="1">
        <v>0.7968675</v>
      </c>
      <c r="F3321" s="4">
        <f t="shared" si="1"/>
        <v>0.02890865556</v>
      </c>
      <c r="G3321" s="4">
        <f t="shared" si="2"/>
        <v>0.7721278296</v>
      </c>
    </row>
    <row r="3322">
      <c r="A3322" s="1">
        <v>33.1699991226196</v>
      </c>
      <c r="B3322" s="1">
        <v>64.51771</v>
      </c>
      <c r="C3322" s="1">
        <v>0.2601779</v>
      </c>
      <c r="D3322" s="1">
        <v>-0.33998656</v>
      </c>
      <c r="E3322" s="1">
        <v>0.79651475</v>
      </c>
      <c r="F3322" s="4">
        <f t="shared" si="1"/>
        <v>0.02890865556</v>
      </c>
      <c r="G3322" s="4">
        <f t="shared" si="2"/>
        <v>0.771775237</v>
      </c>
    </row>
    <row r="3323">
      <c r="A3323" s="1">
        <v>33.1798753738403</v>
      </c>
      <c r="B3323" s="1">
        <v>64.52151</v>
      </c>
      <c r="C3323" s="1">
        <v>0.26019123</v>
      </c>
      <c r="D3323" s="1">
        <v>-0.414454</v>
      </c>
      <c r="E3323" s="1">
        <v>0.7965617</v>
      </c>
      <c r="F3323" s="4">
        <f t="shared" si="1"/>
        <v>0.02891013667</v>
      </c>
      <c r="G3323" s="4">
        <f t="shared" si="2"/>
        <v>0.7718221506</v>
      </c>
    </row>
    <row r="3324">
      <c r="A3324" s="1">
        <v>33.1898736953735</v>
      </c>
      <c r="B3324" s="1">
        <v>64.460556</v>
      </c>
      <c r="C3324" s="1">
        <v>0.26024455</v>
      </c>
      <c r="D3324" s="1">
        <v>-0.43276566</v>
      </c>
      <c r="E3324" s="1">
        <v>0.7958092</v>
      </c>
      <c r="F3324" s="4">
        <f t="shared" si="1"/>
        <v>0.02891606111</v>
      </c>
      <c r="G3324" s="4">
        <f t="shared" si="2"/>
        <v>0.7710696321</v>
      </c>
    </row>
    <row r="3325">
      <c r="A3325" s="1">
        <v>33.2000017166137</v>
      </c>
      <c r="B3325" s="1">
        <v>64.49294</v>
      </c>
      <c r="C3325" s="1">
        <v>0.2606578</v>
      </c>
      <c r="D3325" s="1">
        <v>-0.11902582</v>
      </c>
      <c r="E3325" s="1">
        <v>0.796209</v>
      </c>
      <c r="F3325" s="4">
        <f t="shared" si="1"/>
        <v>0.02896197778</v>
      </c>
      <c r="G3325" s="4">
        <f t="shared" si="2"/>
        <v>0.7714694346</v>
      </c>
    </row>
    <row r="3326">
      <c r="A3326" s="1">
        <v>33.2100000381469</v>
      </c>
      <c r="B3326" s="1">
        <v>64.70248</v>
      </c>
      <c r="C3326" s="1">
        <v>0.26085773</v>
      </c>
      <c r="D3326" s="1">
        <v>0.028688274</v>
      </c>
      <c r="E3326" s="1">
        <v>0.7987959</v>
      </c>
      <c r="F3326" s="4">
        <f t="shared" si="1"/>
        <v>0.02898419222</v>
      </c>
      <c r="G3326" s="4">
        <f t="shared" si="2"/>
        <v>0.7740563481</v>
      </c>
    </row>
    <row r="3327">
      <c r="A3327" s="1">
        <v>33.2199983596801</v>
      </c>
      <c r="B3327" s="1">
        <v>64.75771</v>
      </c>
      <c r="C3327" s="1">
        <v>0.2608311</v>
      </c>
      <c r="D3327" s="1">
        <v>-0.07263627</v>
      </c>
      <c r="E3327" s="1">
        <v>0.7994778</v>
      </c>
      <c r="F3327" s="4">
        <f t="shared" si="1"/>
        <v>0.02898123333</v>
      </c>
      <c r="G3327" s="4">
        <f t="shared" si="2"/>
        <v>0.7747382</v>
      </c>
    </row>
    <row r="3328">
      <c r="A3328" s="1">
        <v>33.2298746109008</v>
      </c>
      <c r="B3328" s="1">
        <v>64.816765</v>
      </c>
      <c r="C3328" s="1">
        <v>0.2608311</v>
      </c>
      <c r="D3328" s="1">
        <v>-0.15931149</v>
      </c>
      <c r="E3328" s="1">
        <v>0.80020684</v>
      </c>
      <c r="F3328" s="4">
        <f t="shared" si="1"/>
        <v>0.02898123333</v>
      </c>
      <c r="G3328" s="4">
        <f t="shared" si="2"/>
        <v>0.7754672741</v>
      </c>
    </row>
    <row r="3329">
      <c r="A3329" s="1">
        <v>33.2399988174438</v>
      </c>
      <c r="B3329" s="1">
        <v>64.776764</v>
      </c>
      <c r="C3329" s="1">
        <v>0.26085773</v>
      </c>
      <c r="D3329" s="1">
        <v>-0.22035037</v>
      </c>
      <c r="E3329" s="1">
        <v>0.799713</v>
      </c>
      <c r="F3329" s="4">
        <f t="shared" si="1"/>
        <v>0.02898419222</v>
      </c>
      <c r="G3329" s="4">
        <f t="shared" si="2"/>
        <v>0.7749734346</v>
      </c>
    </row>
    <row r="3330">
      <c r="A3330" s="1">
        <v>33.2500009536743</v>
      </c>
      <c r="B3330" s="1">
        <v>64.75962</v>
      </c>
      <c r="C3330" s="1">
        <v>0.26089773</v>
      </c>
      <c r="D3330" s="1">
        <v>-0.2508698</v>
      </c>
      <c r="E3330" s="1">
        <v>0.79950136</v>
      </c>
      <c r="F3330" s="4">
        <f t="shared" si="1"/>
        <v>0.02898863667</v>
      </c>
      <c r="G3330" s="4">
        <f t="shared" si="2"/>
        <v>0.7747617802</v>
      </c>
    </row>
    <row r="3331">
      <c r="A3331" s="1">
        <v>33.2598733901977</v>
      </c>
      <c r="B3331" s="1">
        <v>64.744385</v>
      </c>
      <c r="C3331" s="1">
        <v>0.26096436</v>
      </c>
      <c r="D3331" s="1">
        <v>-0.2679607</v>
      </c>
      <c r="E3331" s="1">
        <v>0.79931325</v>
      </c>
      <c r="F3331" s="4">
        <f t="shared" si="1"/>
        <v>0.02899604</v>
      </c>
      <c r="G3331" s="4">
        <f t="shared" si="2"/>
        <v>0.7745736938</v>
      </c>
    </row>
    <row r="3332">
      <c r="A3332" s="1">
        <v>33.2700014114379</v>
      </c>
      <c r="B3332" s="1">
        <v>64.71962</v>
      </c>
      <c r="C3332" s="1">
        <v>0.26108435</v>
      </c>
      <c r="D3332" s="1">
        <v>-0.21790881</v>
      </c>
      <c r="E3332" s="1">
        <v>0.7990075</v>
      </c>
      <c r="F3332" s="4">
        <f t="shared" si="1"/>
        <v>0.02900937222</v>
      </c>
      <c r="G3332" s="4">
        <f t="shared" si="2"/>
        <v>0.7742679531</v>
      </c>
    </row>
    <row r="3333">
      <c r="A3333" s="1">
        <v>33.2799997329711</v>
      </c>
      <c r="B3333" s="1">
        <v>64.7901</v>
      </c>
      <c r="C3333" s="1">
        <v>0.26123098</v>
      </c>
      <c r="D3333" s="1">
        <v>-0.16541538</v>
      </c>
      <c r="E3333" s="1">
        <v>0.7998777</v>
      </c>
      <c r="F3333" s="4">
        <f t="shared" si="1"/>
        <v>0.02902566444</v>
      </c>
      <c r="G3333" s="4">
        <f t="shared" si="2"/>
        <v>0.7751380765</v>
      </c>
    </row>
    <row r="3334">
      <c r="A3334" s="1">
        <v>33.2898759841918</v>
      </c>
      <c r="B3334" s="1">
        <v>64.81867</v>
      </c>
      <c r="C3334" s="1">
        <v>0.2613243</v>
      </c>
      <c r="D3334" s="1">
        <v>-0.14099982</v>
      </c>
      <c r="E3334" s="1">
        <v>0.8002304</v>
      </c>
      <c r="F3334" s="4">
        <f t="shared" si="1"/>
        <v>0.02903603333</v>
      </c>
      <c r="G3334" s="4">
        <f t="shared" si="2"/>
        <v>0.7754907926</v>
      </c>
    </row>
    <row r="3335">
      <c r="A3335" s="1">
        <v>33.3000001907348</v>
      </c>
      <c r="B3335" s="1">
        <v>64.906296</v>
      </c>
      <c r="C3335" s="1">
        <v>0.26137763</v>
      </c>
      <c r="D3335" s="1">
        <v>-0.15809071</v>
      </c>
      <c r="E3335" s="1">
        <v>0.80131215</v>
      </c>
      <c r="F3335" s="4">
        <f t="shared" si="1"/>
        <v>0.02904195889</v>
      </c>
      <c r="G3335" s="4">
        <f t="shared" si="2"/>
        <v>0.7765725951</v>
      </c>
    </row>
    <row r="3336">
      <c r="A3336" s="1">
        <v>33.309998512268</v>
      </c>
      <c r="B3336" s="1">
        <v>64.92915</v>
      </c>
      <c r="C3336" s="1">
        <v>0.26140428</v>
      </c>
      <c r="D3336" s="1">
        <v>-0.21912959</v>
      </c>
      <c r="E3336" s="1">
        <v>0.8015944</v>
      </c>
      <c r="F3336" s="4">
        <f t="shared" si="1"/>
        <v>0.02904492</v>
      </c>
      <c r="G3336" s="4">
        <f t="shared" si="2"/>
        <v>0.7768547432</v>
      </c>
    </row>
    <row r="3337">
      <c r="A3337" s="1">
        <v>33.3200006484985</v>
      </c>
      <c r="B3337" s="1">
        <v>64.89677</v>
      </c>
      <c r="C3337" s="1">
        <v>0.26144427</v>
      </c>
      <c r="D3337" s="1">
        <v>-0.26429835</v>
      </c>
      <c r="E3337" s="1">
        <v>0.80119455</v>
      </c>
      <c r="F3337" s="4">
        <f t="shared" si="1"/>
        <v>0.02904936333</v>
      </c>
      <c r="G3337" s="4">
        <f t="shared" si="2"/>
        <v>0.7764549901</v>
      </c>
    </row>
    <row r="3338">
      <c r="A3338" s="1">
        <v>33.3298768997192</v>
      </c>
      <c r="B3338" s="1">
        <v>64.92915</v>
      </c>
      <c r="C3338" s="1">
        <v>0.26152423</v>
      </c>
      <c r="D3338" s="1">
        <v>-0.25331137</v>
      </c>
      <c r="E3338" s="1">
        <v>0.8015944</v>
      </c>
      <c r="F3338" s="4">
        <f t="shared" si="1"/>
        <v>0.02905824778</v>
      </c>
      <c r="G3338" s="4">
        <f t="shared" si="2"/>
        <v>0.7768547432</v>
      </c>
    </row>
    <row r="3339">
      <c r="A3339" s="1">
        <v>33.3400011062622</v>
      </c>
      <c r="B3339" s="1">
        <v>64.91201</v>
      </c>
      <c r="C3339" s="1">
        <v>0.26160422</v>
      </c>
      <c r="D3339" s="1">
        <v>-0.25575292</v>
      </c>
      <c r="E3339" s="1">
        <v>0.8013827</v>
      </c>
      <c r="F3339" s="4">
        <f t="shared" si="1"/>
        <v>0.02906713556</v>
      </c>
      <c r="G3339" s="4">
        <f t="shared" si="2"/>
        <v>0.7766431383</v>
      </c>
    </row>
    <row r="3340">
      <c r="A3340" s="1">
        <v>33.3499994277954</v>
      </c>
      <c r="B3340" s="1">
        <v>64.938675</v>
      </c>
      <c r="C3340" s="1">
        <v>0.26165754</v>
      </c>
      <c r="D3340" s="1">
        <v>-0.2728438</v>
      </c>
      <c r="E3340" s="1">
        <v>0.801712</v>
      </c>
      <c r="F3340" s="4">
        <f t="shared" si="1"/>
        <v>0.02907306</v>
      </c>
      <c r="G3340" s="4">
        <f t="shared" si="2"/>
        <v>0.7769723358</v>
      </c>
    </row>
    <row r="3341">
      <c r="A3341" s="1">
        <v>33.3598756790161</v>
      </c>
      <c r="B3341" s="1">
        <v>64.957726</v>
      </c>
      <c r="C3341" s="1">
        <v>0.26169753</v>
      </c>
      <c r="D3341" s="1">
        <v>-0.31801257</v>
      </c>
      <c r="E3341" s="1">
        <v>0.8019471</v>
      </c>
      <c r="F3341" s="4">
        <f t="shared" si="1"/>
        <v>0.02907750333</v>
      </c>
      <c r="G3341" s="4">
        <f t="shared" si="2"/>
        <v>0.7772075333</v>
      </c>
    </row>
    <row r="3342">
      <c r="A3342" s="1">
        <v>33.3698740005493</v>
      </c>
      <c r="B3342" s="1">
        <v>64.93106</v>
      </c>
      <c r="C3342" s="1">
        <v>0.26173753</v>
      </c>
      <c r="D3342" s="1">
        <v>-0.36318135</v>
      </c>
      <c r="E3342" s="1">
        <v>0.8016179</v>
      </c>
      <c r="F3342" s="4">
        <f t="shared" si="1"/>
        <v>0.02908194778</v>
      </c>
      <c r="G3342" s="4">
        <f t="shared" si="2"/>
        <v>0.7768783235</v>
      </c>
    </row>
    <row r="3343">
      <c r="A3343" s="1">
        <v>33.3799982070922</v>
      </c>
      <c r="B3343" s="1">
        <v>64.948204</v>
      </c>
      <c r="C3343" s="1">
        <v>0.26179084</v>
      </c>
      <c r="D3343" s="1">
        <v>-0.38027224</v>
      </c>
      <c r="E3343" s="1">
        <v>0.8018295</v>
      </c>
      <c r="F3343" s="4">
        <f t="shared" si="1"/>
        <v>0.02908787111</v>
      </c>
      <c r="G3343" s="4">
        <f t="shared" si="2"/>
        <v>0.7770899778</v>
      </c>
    </row>
    <row r="3344">
      <c r="A3344" s="1">
        <v>33.3900003433227</v>
      </c>
      <c r="B3344" s="1">
        <v>64.92535</v>
      </c>
      <c r="C3344" s="1">
        <v>0.26183084</v>
      </c>
      <c r="D3344" s="1">
        <v>-0.425441</v>
      </c>
      <c r="E3344" s="1">
        <v>0.80154735</v>
      </c>
      <c r="F3344" s="4">
        <f t="shared" si="1"/>
        <v>0.02909231556</v>
      </c>
      <c r="G3344" s="4">
        <f t="shared" si="2"/>
        <v>0.7768078296</v>
      </c>
    </row>
    <row r="3345">
      <c r="A3345" s="1">
        <v>33.3999986648559</v>
      </c>
      <c r="B3345" s="1">
        <v>64.93296</v>
      </c>
      <c r="C3345" s="1">
        <v>0.26188415</v>
      </c>
      <c r="D3345" s="1">
        <v>-0.45596045</v>
      </c>
      <c r="E3345" s="1">
        <v>0.8016414</v>
      </c>
      <c r="F3345" s="4">
        <f t="shared" si="1"/>
        <v>0.02909823889</v>
      </c>
      <c r="G3345" s="4">
        <f t="shared" si="2"/>
        <v>0.7769017802</v>
      </c>
    </row>
    <row r="3346">
      <c r="A3346" s="1">
        <v>33.4100008010864</v>
      </c>
      <c r="B3346" s="1">
        <v>64.95963</v>
      </c>
      <c r="C3346" s="1">
        <v>0.2621641</v>
      </c>
      <c r="D3346" s="1">
        <v>-0.26551914</v>
      </c>
      <c r="E3346" s="1">
        <v>0.80197066</v>
      </c>
      <c r="F3346" s="4">
        <f t="shared" si="1"/>
        <v>0.02912934444</v>
      </c>
      <c r="G3346" s="4">
        <f t="shared" si="2"/>
        <v>0.7772310395</v>
      </c>
    </row>
    <row r="3347">
      <c r="A3347" s="1">
        <v>33.4198732376098</v>
      </c>
      <c r="B3347" s="1">
        <v>65.09487</v>
      </c>
      <c r="C3347" s="1">
        <v>0.26251066</v>
      </c>
      <c r="D3347" s="1">
        <v>0.037233718</v>
      </c>
      <c r="E3347" s="1">
        <v>0.8036403</v>
      </c>
      <c r="F3347" s="4">
        <f t="shared" si="1"/>
        <v>0.02916785111</v>
      </c>
      <c r="G3347" s="4">
        <f t="shared" si="2"/>
        <v>0.7789006691</v>
      </c>
    </row>
    <row r="3348">
      <c r="A3348" s="1">
        <v>33.4300012588501</v>
      </c>
      <c r="B3348" s="1">
        <v>65.32536</v>
      </c>
      <c r="C3348" s="1">
        <v>0.26251066</v>
      </c>
      <c r="D3348" s="1">
        <v>-0.034792162</v>
      </c>
      <c r="E3348" s="1">
        <v>0.80648583</v>
      </c>
      <c r="F3348" s="4">
        <f t="shared" si="1"/>
        <v>0.02916785111</v>
      </c>
      <c r="G3348" s="4">
        <f t="shared" si="2"/>
        <v>0.7817462247</v>
      </c>
    </row>
    <row r="3349">
      <c r="A3349" s="1">
        <v>33.4398736953735</v>
      </c>
      <c r="B3349" s="1">
        <v>65.31965</v>
      </c>
      <c r="C3349" s="1">
        <v>0.26245734</v>
      </c>
      <c r="D3349" s="1">
        <v>-0.17884393</v>
      </c>
      <c r="E3349" s="1">
        <v>0.8064153</v>
      </c>
      <c r="F3349" s="4">
        <f t="shared" si="1"/>
        <v>0.02916192667</v>
      </c>
      <c r="G3349" s="4">
        <f t="shared" si="2"/>
        <v>0.7816757309</v>
      </c>
    </row>
    <row r="3350">
      <c r="A3350" s="1">
        <v>33.449875831604</v>
      </c>
      <c r="B3350" s="1">
        <v>65.33108</v>
      </c>
      <c r="C3350" s="1">
        <v>0.26249734</v>
      </c>
      <c r="D3350" s="1">
        <v>-0.2240127</v>
      </c>
      <c r="E3350" s="1">
        <v>0.8065564</v>
      </c>
      <c r="F3350" s="4">
        <f t="shared" si="1"/>
        <v>0.02916637111</v>
      </c>
      <c r="G3350" s="4">
        <f t="shared" si="2"/>
        <v>0.781816842</v>
      </c>
    </row>
    <row r="3351">
      <c r="A3351" s="1">
        <v>33.4598741531372</v>
      </c>
      <c r="B3351" s="1">
        <v>65.312035</v>
      </c>
      <c r="C3351" s="1">
        <v>0.26251066</v>
      </c>
      <c r="D3351" s="1">
        <v>-0.2838308</v>
      </c>
      <c r="E3351" s="1">
        <v>0.80632126</v>
      </c>
      <c r="F3351" s="4">
        <f t="shared" si="1"/>
        <v>0.02916785111</v>
      </c>
      <c r="G3351" s="4">
        <f t="shared" si="2"/>
        <v>0.7815817185</v>
      </c>
    </row>
    <row r="3352">
      <c r="A3352" s="1">
        <v>33.4699983596801</v>
      </c>
      <c r="B3352" s="1">
        <v>65.2587</v>
      </c>
      <c r="C3352" s="1">
        <v>0.26255068</v>
      </c>
      <c r="D3352" s="1">
        <v>-0.32899958</v>
      </c>
      <c r="E3352" s="1">
        <v>0.80566275</v>
      </c>
      <c r="F3352" s="4">
        <f t="shared" si="1"/>
        <v>0.02917229778</v>
      </c>
      <c r="G3352" s="4">
        <f t="shared" si="2"/>
        <v>0.7809232617</v>
      </c>
    </row>
    <row r="3353">
      <c r="A3353" s="1">
        <v>33.4798746109008</v>
      </c>
      <c r="B3353" s="1">
        <v>65.27584</v>
      </c>
      <c r="C3353" s="1">
        <v>0.26263064</v>
      </c>
      <c r="D3353" s="1">
        <v>-0.34853202</v>
      </c>
      <c r="E3353" s="1">
        <v>0.80587447</v>
      </c>
      <c r="F3353" s="4">
        <f t="shared" si="1"/>
        <v>0.02918118222</v>
      </c>
      <c r="G3353" s="4">
        <f t="shared" si="2"/>
        <v>0.7811348667</v>
      </c>
    </row>
    <row r="3354">
      <c r="A3354" s="1">
        <v>33.4899988174438</v>
      </c>
      <c r="B3354" s="1">
        <v>65.24917</v>
      </c>
      <c r="C3354" s="1">
        <v>0.2627373</v>
      </c>
      <c r="D3354" s="1">
        <v>-0.29603857</v>
      </c>
      <c r="E3354" s="1">
        <v>0.8055452</v>
      </c>
      <c r="F3354" s="4">
        <f t="shared" si="1"/>
        <v>0.02919303333</v>
      </c>
      <c r="G3354" s="4">
        <f t="shared" si="2"/>
        <v>0.7808056074</v>
      </c>
    </row>
    <row r="3355">
      <c r="A3355" s="1">
        <v>33.4998750686645</v>
      </c>
      <c r="B3355" s="1">
        <v>65.29679</v>
      </c>
      <c r="C3355" s="1">
        <v>0.26289725</v>
      </c>
      <c r="D3355" s="1">
        <v>-0.21546726</v>
      </c>
      <c r="E3355" s="1">
        <v>0.8061331</v>
      </c>
      <c r="F3355" s="4">
        <f t="shared" si="1"/>
        <v>0.02921080556</v>
      </c>
      <c r="G3355" s="4">
        <f t="shared" si="2"/>
        <v>0.7813935086</v>
      </c>
    </row>
    <row r="3356">
      <c r="A3356" s="1">
        <v>33.5098733901977</v>
      </c>
      <c r="B3356" s="1">
        <v>65.393936</v>
      </c>
      <c r="C3356" s="1">
        <v>0.26304388</v>
      </c>
      <c r="D3356" s="1">
        <v>-0.14832449</v>
      </c>
      <c r="E3356" s="1">
        <v>0.8073325</v>
      </c>
      <c r="F3356" s="4">
        <f t="shared" si="1"/>
        <v>0.02922709778</v>
      </c>
      <c r="G3356" s="4">
        <f t="shared" si="2"/>
        <v>0.782592842</v>
      </c>
    </row>
    <row r="3357">
      <c r="A3357" s="1">
        <v>33.5198755264282</v>
      </c>
      <c r="B3357" s="1">
        <v>65.47013</v>
      </c>
      <c r="C3357" s="1">
        <v>0.26312384</v>
      </c>
      <c r="D3357" s="1">
        <v>-0.13611671</v>
      </c>
      <c r="E3357" s="1">
        <v>0.80827314</v>
      </c>
      <c r="F3357" s="4">
        <f t="shared" si="1"/>
        <v>0.02923598222</v>
      </c>
      <c r="G3357" s="4">
        <f t="shared" si="2"/>
        <v>0.7835335086</v>
      </c>
    </row>
    <row r="3358">
      <c r="A3358" s="1">
        <v>33.5299997329711</v>
      </c>
      <c r="B3358" s="1">
        <v>65.55204</v>
      </c>
      <c r="C3358" s="1">
        <v>0.26316383</v>
      </c>
      <c r="D3358" s="1">
        <v>-0.18250626</v>
      </c>
      <c r="E3358" s="1">
        <v>0.8092843</v>
      </c>
      <c r="F3358" s="4">
        <f t="shared" si="1"/>
        <v>0.02924042556</v>
      </c>
      <c r="G3358" s="4">
        <f t="shared" si="2"/>
        <v>0.7845447432</v>
      </c>
    </row>
    <row r="3359">
      <c r="A3359" s="1">
        <v>33.5398759841918</v>
      </c>
      <c r="B3359" s="1">
        <v>65.51966</v>
      </c>
      <c r="C3359" s="1">
        <v>0.2631905</v>
      </c>
      <c r="D3359" s="1">
        <v>-0.22645426</v>
      </c>
      <c r="E3359" s="1">
        <v>0.80888456</v>
      </c>
      <c r="F3359" s="4">
        <f t="shared" si="1"/>
        <v>0.02924338889</v>
      </c>
      <c r="G3359" s="4">
        <f t="shared" si="2"/>
        <v>0.7841449901</v>
      </c>
    </row>
    <row r="3360">
      <c r="A3360" s="1">
        <v>33.5498743057251</v>
      </c>
      <c r="B3360" s="1">
        <v>65.546326</v>
      </c>
      <c r="C3360" s="1">
        <v>0.26325718</v>
      </c>
      <c r="D3360" s="1">
        <v>-0.24476592</v>
      </c>
      <c r="E3360" s="1">
        <v>0.80921376</v>
      </c>
      <c r="F3360" s="4">
        <f t="shared" si="1"/>
        <v>0.02925079778</v>
      </c>
      <c r="G3360" s="4">
        <f t="shared" si="2"/>
        <v>0.7844742</v>
      </c>
    </row>
    <row r="3361">
      <c r="A3361" s="1">
        <v>33.5598764419555</v>
      </c>
      <c r="B3361" s="1">
        <v>65.54061</v>
      </c>
      <c r="C3361" s="1">
        <v>0.2633505</v>
      </c>
      <c r="D3361" s="1">
        <v>-0.24964903</v>
      </c>
      <c r="E3361" s="1">
        <v>0.8091433</v>
      </c>
      <c r="F3361" s="4">
        <f t="shared" si="1"/>
        <v>0.02926116667</v>
      </c>
      <c r="G3361" s="4">
        <f t="shared" si="2"/>
        <v>0.7844036321</v>
      </c>
    </row>
    <row r="3362">
      <c r="A3362" s="1">
        <v>33.5698747634887</v>
      </c>
      <c r="B3362" s="1">
        <v>65.53109</v>
      </c>
      <c r="C3362" s="1">
        <v>0.26343045</v>
      </c>
      <c r="D3362" s="1">
        <v>-0.22523348</v>
      </c>
      <c r="E3362" s="1">
        <v>0.80902576</v>
      </c>
      <c r="F3362" s="4">
        <f t="shared" si="1"/>
        <v>0.02927005</v>
      </c>
      <c r="G3362" s="4">
        <f t="shared" si="2"/>
        <v>0.7842861012</v>
      </c>
    </row>
    <row r="3363">
      <c r="A3363" s="1">
        <v>33.5798768997192</v>
      </c>
      <c r="B3363" s="1">
        <v>65.586334</v>
      </c>
      <c r="C3363" s="1">
        <v>0.26348376</v>
      </c>
      <c r="D3363" s="1">
        <v>-0.25697368</v>
      </c>
      <c r="E3363" s="1">
        <v>0.8097077</v>
      </c>
      <c r="F3363" s="4">
        <f t="shared" si="1"/>
        <v>0.02927597333</v>
      </c>
      <c r="G3363" s="4">
        <f t="shared" si="2"/>
        <v>0.7849681259</v>
      </c>
    </row>
    <row r="3364">
      <c r="A3364" s="1">
        <v>33.5898752212524</v>
      </c>
      <c r="B3364" s="1">
        <v>65.56157</v>
      </c>
      <c r="C3364" s="1">
        <v>0.26352376</v>
      </c>
      <c r="D3364" s="1">
        <v>-0.30092168</v>
      </c>
      <c r="E3364" s="1">
        <v>0.8094019</v>
      </c>
      <c r="F3364" s="4">
        <f t="shared" si="1"/>
        <v>0.02928041778</v>
      </c>
      <c r="G3364" s="4">
        <f t="shared" si="2"/>
        <v>0.7846623975</v>
      </c>
    </row>
    <row r="3365">
      <c r="A3365" s="1">
        <v>33.5999994277954</v>
      </c>
      <c r="B3365" s="1">
        <v>65.59014</v>
      </c>
      <c r="C3365" s="1">
        <v>0.26355043</v>
      </c>
      <c r="D3365" s="1">
        <v>-0.34486967</v>
      </c>
      <c r="E3365" s="1">
        <v>0.8097547</v>
      </c>
      <c r="F3365" s="4">
        <f t="shared" si="1"/>
        <v>0.02928338111</v>
      </c>
      <c r="G3365" s="4">
        <f t="shared" si="2"/>
        <v>0.7850151136</v>
      </c>
    </row>
    <row r="3366">
      <c r="A3366" s="1">
        <v>33.6098756790161</v>
      </c>
      <c r="B3366" s="1">
        <v>65.59395</v>
      </c>
      <c r="C3366" s="1">
        <v>0.26359043</v>
      </c>
      <c r="D3366" s="1">
        <v>-0.38881767</v>
      </c>
      <c r="E3366" s="1">
        <v>0.8098017</v>
      </c>
      <c r="F3366" s="4">
        <f t="shared" si="1"/>
        <v>0.02928782556</v>
      </c>
      <c r="G3366" s="4">
        <f t="shared" si="2"/>
        <v>0.7850621506</v>
      </c>
    </row>
    <row r="3367">
      <c r="A3367" s="1">
        <v>33.619999885559</v>
      </c>
      <c r="B3367" s="1">
        <v>65.555855</v>
      </c>
      <c r="C3367" s="1">
        <v>0.26364374</v>
      </c>
      <c r="D3367" s="1">
        <v>-0.4046878</v>
      </c>
      <c r="E3367" s="1">
        <v>0.80933136</v>
      </c>
      <c r="F3367" s="4">
        <f t="shared" si="1"/>
        <v>0.02929374889</v>
      </c>
      <c r="G3367" s="4">
        <f t="shared" si="2"/>
        <v>0.784591842</v>
      </c>
    </row>
    <row r="3368">
      <c r="A3368" s="1">
        <v>33.6299982070922</v>
      </c>
      <c r="B3368" s="1">
        <v>65.576805</v>
      </c>
      <c r="C3368" s="1">
        <v>0.26369706</v>
      </c>
      <c r="D3368" s="1">
        <v>-0.436428</v>
      </c>
      <c r="E3368" s="1">
        <v>0.8095901</v>
      </c>
      <c r="F3368" s="4">
        <f t="shared" si="1"/>
        <v>0.02929967333</v>
      </c>
      <c r="G3368" s="4">
        <f t="shared" si="2"/>
        <v>0.784850484</v>
      </c>
    </row>
    <row r="3369">
      <c r="A3369" s="1">
        <v>33.6398744583129</v>
      </c>
      <c r="B3369" s="1">
        <v>65.55014</v>
      </c>
      <c r="C3369" s="1">
        <v>0.26375037</v>
      </c>
      <c r="D3369" s="1">
        <v>-0.469389</v>
      </c>
      <c r="E3369" s="1">
        <v>0.8092609</v>
      </c>
      <c r="F3369" s="4">
        <f t="shared" si="1"/>
        <v>0.02930559667</v>
      </c>
      <c r="G3369" s="4">
        <f t="shared" si="2"/>
        <v>0.7845212864</v>
      </c>
    </row>
    <row r="3370">
      <c r="A3370" s="1">
        <v>33.6498765945434</v>
      </c>
      <c r="B3370" s="1">
        <v>65.59966</v>
      </c>
      <c r="C3370" s="1">
        <v>0.26405698</v>
      </c>
      <c r="D3370" s="1">
        <v>-0.22523348</v>
      </c>
      <c r="E3370" s="1">
        <v>0.80987227</v>
      </c>
      <c r="F3370" s="4">
        <f t="shared" si="1"/>
        <v>0.02933966444</v>
      </c>
      <c r="G3370" s="4">
        <f t="shared" si="2"/>
        <v>0.7851326444</v>
      </c>
    </row>
    <row r="3371">
      <c r="A3371" s="1">
        <v>33.6598749160766</v>
      </c>
      <c r="B3371" s="1">
        <v>65.788246</v>
      </c>
      <c r="C3371" s="1">
        <v>0.26437688</v>
      </c>
      <c r="D3371" s="1">
        <v>0.018922053</v>
      </c>
      <c r="E3371" s="1">
        <v>0.8122004</v>
      </c>
      <c r="F3371" s="4">
        <f t="shared" si="1"/>
        <v>0.02937520889</v>
      </c>
      <c r="G3371" s="4">
        <f t="shared" si="2"/>
        <v>0.7874608667</v>
      </c>
    </row>
    <row r="3372">
      <c r="A3372" s="1">
        <v>33.6699991226196</v>
      </c>
      <c r="B3372" s="1">
        <v>65.9254</v>
      </c>
      <c r="C3372" s="1">
        <v>0.26437688</v>
      </c>
      <c r="D3372" s="1">
        <v>-0.06775316</v>
      </c>
      <c r="E3372" s="1">
        <v>0.8138937</v>
      </c>
      <c r="F3372" s="4">
        <f t="shared" si="1"/>
        <v>0.02937520889</v>
      </c>
      <c r="G3372" s="4">
        <f t="shared" si="2"/>
        <v>0.7891541259</v>
      </c>
    </row>
    <row r="3373">
      <c r="A3373" s="1">
        <v>33.6798753738403</v>
      </c>
      <c r="B3373" s="1">
        <v>65.992065</v>
      </c>
      <c r="C3373" s="1">
        <v>0.26436356</v>
      </c>
      <c r="D3373" s="1">
        <v>-0.15442838</v>
      </c>
      <c r="E3373" s="1">
        <v>0.81471676</v>
      </c>
      <c r="F3373" s="4">
        <f t="shared" si="1"/>
        <v>0.02937372889</v>
      </c>
      <c r="G3373" s="4">
        <f t="shared" si="2"/>
        <v>0.7899771506</v>
      </c>
    </row>
    <row r="3374">
      <c r="A3374" s="1">
        <v>33.6899995803833</v>
      </c>
      <c r="B3374" s="1">
        <v>65.96159</v>
      </c>
      <c r="C3374" s="1">
        <v>0.26437688</v>
      </c>
      <c r="D3374" s="1">
        <v>-0.22767504</v>
      </c>
      <c r="E3374" s="1">
        <v>0.8143405</v>
      </c>
      <c r="F3374" s="4">
        <f t="shared" si="1"/>
        <v>0.02937520889</v>
      </c>
      <c r="G3374" s="4">
        <f t="shared" si="2"/>
        <v>0.789600916</v>
      </c>
    </row>
    <row r="3375">
      <c r="A3375" s="1">
        <v>33.7000017166137</v>
      </c>
      <c r="B3375" s="1">
        <v>65.96731</v>
      </c>
      <c r="C3375" s="1">
        <v>0.26440355</v>
      </c>
      <c r="D3375" s="1">
        <v>-0.27162302</v>
      </c>
      <c r="E3375" s="1">
        <v>0.81441104</v>
      </c>
      <c r="F3375" s="4">
        <f t="shared" si="1"/>
        <v>0.02937817222</v>
      </c>
      <c r="G3375" s="4">
        <f t="shared" si="2"/>
        <v>0.7896715333</v>
      </c>
    </row>
    <row r="3376">
      <c r="A3376" s="1">
        <v>33.7100000381469</v>
      </c>
      <c r="B3376" s="1">
        <v>65.94825</v>
      </c>
      <c r="C3376" s="1">
        <v>0.26445687</v>
      </c>
      <c r="D3376" s="1">
        <v>-0.30336323</v>
      </c>
      <c r="E3376" s="1">
        <v>0.81417584</v>
      </c>
      <c r="F3376" s="4">
        <f t="shared" si="1"/>
        <v>0.02938409667</v>
      </c>
      <c r="G3376" s="4">
        <f t="shared" si="2"/>
        <v>0.7894362247</v>
      </c>
    </row>
    <row r="3377">
      <c r="A3377" s="1">
        <v>33.7198762893676</v>
      </c>
      <c r="B3377" s="1">
        <v>65.90635</v>
      </c>
      <c r="C3377" s="1">
        <v>0.26453686</v>
      </c>
      <c r="D3377" s="1">
        <v>-0.30824634</v>
      </c>
      <c r="E3377" s="1">
        <v>0.8136585</v>
      </c>
      <c r="F3377" s="4">
        <f t="shared" si="1"/>
        <v>0.02939298444</v>
      </c>
      <c r="G3377" s="4">
        <f t="shared" si="2"/>
        <v>0.7889189407</v>
      </c>
    </row>
    <row r="3378">
      <c r="A3378" s="1">
        <v>33.7300004959106</v>
      </c>
      <c r="B3378" s="1">
        <v>65.96159</v>
      </c>
      <c r="C3378" s="1">
        <v>0.26468349</v>
      </c>
      <c r="D3378" s="1">
        <v>-0.22767504</v>
      </c>
      <c r="E3378" s="1">
        <v>0.8143405</v>
      </c>
      <c r="F3378" s="4">
        <f t="shared" si="1"/>
        <v>0.02940927667</v>
      </c>
      <c r="G3378" s="4">
        <f t="shared" si="2"/>
        <v>0.789600916</v>
      </c>
    </row>
    <row r="3379">
      <c r="A3379" s="1">
        <v>33.7398767471313</v>
      </c>
      <c r="B3379" s="1">
        <v>66.00159</v>
      </c>
      <c r="C3379" s="1">
        <v>0.2648568</v>
      </c>
      <c r="D3379" s="1">
        <v>-0.13367516</v>
      </c>
      <c r="E3379" s="1">
        <v>0.81483436</v>
      </c>
      <c r="F3379" s="4">
        <f t="shared" si="1"/>
        <v>0.02942853333</v>
      </c>
      <c r="G3379" s="4">
        <f t="shared" si="2"/>
        <v>0.7900947432</v>
      </c>
    </row>
    <row r="3380">
      <c r="A3380" s="1">
        <v>33.7498750686645</v>
      </c>
      <c r="B3380" s="1">
        <v>66.10255</v>
      </c>
      <c r="C3380" s="1">
        <v>0.2650034</v>
      </c>
      <c r="D3380" s="1">
        <v>-0.06653238</v>
      </c>
      <c r="E3380" s="1">
        <v>0.8160807</v>
      </c>
      <c r="F3380" s="4">
        <f t="shared" si="1"/>
        <v>0.02944482222</v>
      </c>
      <c r="G3380" s="4">
        <f t="shared" si="2"/>
        <v>0.791341163</v>
      </c>
    </row>
    <row r="3381">
      <c r="A3381" s="1">
        <v>33.7598733901977</v>
      </c>
      <c r="B3381" s="1">
        <v>66.174934</v>
      </c>
      <c r="C3381" s="1">
        <v>0.26505673</v>
      </c>
      <c r="D3381" s="1">
        <v>-0.08118171</v>
      </c>
      <c r="E3381" s="1">
        <v>0.8169744</v>
      </c>
      <c r="F3381" s="4">
        <f t="shared" si="1"/>
        <v>0.02945074778</v>
      </c>
      <c r="G3381" s="4">
        <f t="shared" si="2"/>
        <v>0.7922347926</v>
      </c>
    </row>
    <row r="3382">
      <c r="A3382" s="1">
        <v>33.7698755264282</v>
      </c>
      <c r="B3382" s="1">
        <v>66.19779</v>
      </c>
      <c r="C3382" s="1">
        <v>0.26508337</v>
      </c>
      <c r="D3382" s="1">
        <v>-0.14099982</v>
      </c>
      <c r="E3382" s="1">
        <v>0.81725657</v>
      </c>
      <c r="F3382" s="4">
        <f t="shared" si="1"/>
        <v>0.02945370778</v>
      </c>
      <c r="G3382" s="4">
        <f t="shared" si="2"/>
        <v>0.7925169654</v>
      </c>
    </row>
    <row r="3383">
      <c r="A3383" s="1">
        <v>33.7799997329711</v>
      </c>
      <c r="B3383" s="1">
        <v>66.22065</v>
      </c>
      <c r="C3383" s="1">
        <v>0.2651367</v>
      </c>
      <c r="D3383" s="1">
        <v>-0.15931149</v>
      </c>
      <c r="E3383" s="1">
        <v>0.81753874</v>
      </c>
      <c r="F3383" s="4">
        <f t="shared" si="1"/>
        <v>0.02945963333</v>
      </c>
      <c r="G3383" s="4">
        <f t="shared" si="2"/>
        <v>0.7927991877</v>
      </c>
    </row>
    <row r="3384">
      <c r="A3384" s="1">
        <v>33.7900018692016</v>
      </c>
      <c r="B3384" s="1">
        <v>66.184456</v>
      </c>
      <c r="C3384" s="1">
        <v>0.2652167</v>
      </c>
      <c r="D3384" s="1">
        <v>-0.16175304</v>
      </c>
      <c r="E3384" s="1">
        <v>0.81709194</v>
      </c>
      <c r="F3384" s="4">
        <f t="shared" si="1"/>
        <v>0.02946852222</v>
      </c>
      <c r="G3384" s="4">
        <f t="shared" si="2"/>
        <v>0.7923523481</v>
      </c>
    </row>
    <row r="3385">
      <c r="A3385" s="1">
        <v>33.7998743057251</v>
      </c>
      <c r="B3385" s="1">
        <v>66.214935</v>
      </c>
      <c r="C3385" s="1">
        <v>0.26531002</v>
      </c>
      <c r="D3385" s="1">
        <v>-0.14954527</v>
      </c>
      <c r="E3385" s="1">
        <v>0.8174682</v>
      </c>
      <c r="F3385" s="4">
        <f t="shared" si="1"/>
        <v>0.02947889111</v>
      </c>
      <c r="G3385" s="4">
        <f t="shared" si="2"/>
        <v>0.7927286321</v>
      </c>
    </row>
    <row r="3386">
      <c r="A3386" s="1">
        <v>33.8098764419555</v>
      </c>
      <c r="B3386" s="1">
        <v>66.224464</v>
      </c>
      <c r="C3386" s="1">
        <v>0.26536334</v>
      </c>
      <c r="D3386" s="1">
        <v>-0.1641946</v>
      </c>
      <c r="E3386" s="1">
        <v>0.8175858</v>
      </c>
      <c r="F3386" s="4">
        <f t="shared" si="1"/>
        <v>0.02948481556</v>
      </c>
      <c r="G3386" s="4">
        <f t="shared" si="2"/>
        <v>0.7928462741</v>
      </c>
    </row>
    <row r="3387">
      <c r="A3387" s="1">
        <v>33.8198747634887</v>
      </c>
      <c r="B3387" s="1">
        <v>66.20732</v>
      </c>
      <c r="C3387" s="1">
        <v>0.26538998</v>
      </c>
      <c r="D3387" s="1">
        <v>-0.2240127</v>
      </c>
      <c r="E3387" s="1">
        <v>0.81737417</v>
      </c>
      <c r="F3387" s="4">
        <f t="shared" si="1"/>
        <v>0.02948777556</v>
      </c>
      <c r="G3387" s="4">
        <f t="shared" si="2"/>
        <v>0.7926346198</v>
      </c>
    </row>
    <row r="3388">
      <c r="A3388" s="1">
        <v>33.8298768997192</v>
      </c>
      <c r="B3388" s="1">
        <v>66.23779</v>
      </c>
      <c r="C3388" s="1">
        <v>0.26542997</v>
      </c>
      <c r="D3388" s="1">
        <v>-0.26918146</v>
      </c>
      <c r="E3388" s="1">
        <v>0.81775045</v>
      </c>
      <c r="F3388" s="4">
        <f t="shared" si="1"/>
        <v>0.02949221889</v>
      </c>
      <c r="G3388" s="4">
        <f t="shared" si="2"/>
        <v>0.7930107926</v>
      </c>
    </row>
    <row r="3389">
      <c r="A3389" s="1">
        <v>33.8398752212524</v>
      </c>
      <c r="B3389" s="1">
        <v>66.195885</v>
      </c>
      <c r="C3389" s="1">
        <v>0.2654833</v>
      </c>
      <c r="D3389" s="1">
        <v>-0.28505158</v>
      </c>
      <c r="E3389" s="1">
        <v>0.817233</v>
      </c>
      <c r="F3389" s="4">
        <f t="shared" si="1"/>
        <v>0.02949814444</v>
      </c>
      <c r="G3389" s="4">
        <f t="shared" si="2"/>
        <v>0.7924934469</v>
      </c>
    </row>
    <row r="3390">
      <c r="A3390" s="1">
        <v>33.8498735427856</v>
      </c>
      <c r="B3390" s="1">
        <v>66.193985</v>
      </c>
      <c r="C3390" s="1">
        <v>0.26556328</v>
      </c>
      <c r="D3390" s="1">
        <v>-0.28505158</v>
      </c>
      <c r="E3390" s="1">
        <v>0.81720954</v>
      </c>
      <c r="F3390" s="4">
        <f t="shared" si="1"/>
        <v>0.02950703111</v>
      </c>
      <c r="G3390" s="4">
        <f t="shared" si="2"/>
        <v>0.7924699901</v>
      </c>
    </row>
    <row r="3391">
      <c r="A3391" s="1">
        <v>33.8598756790161</v>
      </c>
      <c r="B3391" s="1">
        <v>66.21875</v>
      </c>
      <c r="C3391" s="1">
        <v>0.2656166</v>
      </c>
      <c r="D3391" s="1">
        <v>-0.30214247</v>
      </c>
      <c r="E3391" s="1">
        <v>0.81751525</v>
      </c>
      <c r="F3391" s="4">
        <f t="shared" si="1"/>
        <v>0.02951295556</v>
      </c>
      <c r="G3391" s="4">
        <f t="shared" si="2"/>
        <v>0.7927757309</v>
      </c>
    </row>
    <row r="3392">
      <c r="A3392" s="1">
        <v>33.869999885559</v>
      </c>
      <c r="B3392" s="1">
        <v>66.2016</v>
      </c>
      <c r="C3392" s="1">
        <v>0.2656699</v>
      </c>
      <c r="D3392" s="1">
        <v>-0.3338827</v>
      </c>
      <c r="E3392" s="1">
        <v>0.81730354</v>
      </c>
      <c r="F3392" s="4">
        <f t="shared" si="1"/>
        <v>0.02951887778</v>
      </c>
      <c r="G3392" s="4">
        <f t="shared" si="2"/>
        <v>0.7925640025</v>
      </c>
    </row>
    <row r="3393">
      <c r="A3393" s="1">
        <v>33.8799982070922</v>
      </c>
      <c r="B3393" s="1">
        <v>66.26065</v>
      </c>
      <c r="C3393" s="1">
        <v>0.26572323</v>
      </c>
      <c r="D3393" s="1">
        <v>-0.37905145</v>
      </c>
      <c r="E3393" s="1">
        <v>0.8180326</v>
      </c>
      <c r="F3393" s="4">
        <f t="shared" si="1"/>
        <v>0.02952480333</v>
      </c>
      <c r="G3393" s="4">
        <f t="shared" si="2"/>
        <v>0.7932930148</v>
      </c>
    </row>
    <row r="3394">
      <c r="A3394" s="1">
        <v>33.8900003433227</v>
      </c>
      <c r="B3394" s="1">
        <v>66.23018</v>
      </c>
      <c r="C3394" s="1">
        <v>0.26576322</v>
      </c>
      <c r="D3394" s="1">
        <v>-0.39492157</v>
      </c>
      <c r="E3394" s="1">
        <v>0.8176564</v>
      </c>
      <c r="F3394" s="4">
        <f t="shared" si="1"/>
        <v>0.02952924667</v>
      </c>
      <c r="G3394" s="4">
        <f t="shared" si="2"/>
        <v>0.792916842</v>
      </c>
    </row>
    <row r="3395">
      <c r="A3395" s="1">
        <v>33.8998765945434</v>
      </c>
      <c r="B3395" s="1">
        <v>66.2397</v>
      </c>
      <c r="C3395" s="1">
        <v>0.26581657</v>
      </c>
      <c r="D3395" s="1">
        <v>-0.42788255</v>
      </c>
      <c r="E3395" s="1">
        <v>0.817774</v>
      </c>
      <c r="F3395" s="4">
        <f t="shared" si="1"/>
        <v>0.02953517444</v>
      </c>
      <c r="G3395" s="4">
        <f t="shared" si="2"/>
        <v>0.7930343728</v>
      </c>
    </row>
    <row r="3396">
      <c r="A3396" s="1">
        <v>33.9098749160766</v>
      </c>
      <c r="B3396" s="1">
        <v>66.23589</v>
      </c>
      <c r="C3396" s="1">
        <v>0.2658699</v>
      </c>
      <c r="D3396" s="1">
        <v>-0.45718122</v>
      </c>
      <c r="E3396" s="1">
        <v>0.8177269</v>
      </c>
      <c r="F3396" s="4">
        <f t="shared" si="1"/>
        <v>0.0295411</v>
      </c>
      <c r="G3396" s="4">
        <f t="shared" si="2"/>
        <v>0.7929873358</v>
      </c>
    </row>
    <row r="3397">
      <c r="A3397" s="1">
        <v>33.9199991226196</v>
      </c>
      <c r="B3397" s="1">
        <v>66.23208</v>
      </c>
      <c r="C3397" s="1">
        <v>0.26612315</v>
      </c>
      <c r="D3397" s="1">
        <v>-0.29603857</v>
      </c>
      <c r="E3397" s="1">
        <v>0.8176799</v>
      </c>
      <c r="F3397" s="4">
        <f t="shared" si="1"/>
        <v>0.02956923889</v>
      </c>
      <c r="G3397" s="4">
        <f t="shared" si="2"/>
        <v>0.7929402988</v>
      </c>
    </row>
    <row r="3398">
      <c r="A3398" s="1">
        <v>33.9300012588501</v>
      </c>
      <c r="B3398" s="1">
        <v>66.47971</v>
      </c>
      <c r="C3398" s="1">
        <v>0.2664964</v>
      </c>
      <c r="D3398" s="1">
        <v>0.03112983</v>
      </c>
      <c r="E3398" s="1">
        <v>0.82073706</v>
      </c>
      <c r="F3398" s="4">
        <f t="shared" si="1"/>
        <v>0.02961071111</v>
      </c>
      <c r="G3398" s="4">
        <f t="shared" si="2"/>
        <v>0.7959974593</v>
      </c>
    </row>
    <row r="3399">
      <c r="A3399" s="1">
        <v>33.9398736953735</v>
      </c>
      <c r="B3399" s="1">
        <v>66.62639</v>
      </c>
      <c r="C3399" s="1">
        <v>0.26653638</v>
      </c>
      <c r="D3399" s="5">
        <v>-6.103888E-4</v>
      </c>
      <c r="E3399" s="1">
        <v>0.8225479</v>
      </c>
      <c r="F3399" s="4">
        <f t="shared" si="1"/>
        <v>0.02961515333</v>
      </c>
      <c r="G3399" s="4">
        <f t="shared" si="2"/>
        <v>0.7978083235</v>
      </c>
    </row>
    <row r="3400">
      <c r="A3400" s="1">
        <v>33.949875831604</v>
      </c>
      <c r="B3400" s="1">
        <v>66.69687</v>
      </c>
      <c r="C3400" s="1">
        <v>0.2664964</v>
      </c>
      <c r="D3400" s="1">
        <v>-0.12879205</v>
      </c>
      <c r="E3400" s="1">
        <v>0.823418</v>
      </c>
      <c r="F3400" s="4">
        <f t="shared" si="1"/>
        <v>0.02961071111</v>
      </c>
      <c r="G3400" s="4">
        <f t="shared" si="2"/>
        <v>0.7986784469</v>
      </c>
    </row>
    <row r="3401">
      <c r="A3401" s="1">
        <v>33.9598741531372</v>
      </c>
      <c r="B3401" s="1">
        <v>66.68544</v>
      </c>
      <c r="C3401" s="1">
        <v>0.26650974</v>
      </c>
      <c r="D3401" s="1">
        <v>-0.2020387</v>
      </c>
      <c r="E3401" s="1">
        <v>0.8232769</v>
      </c>
      <c r="F3401" s="4">
        <f t="shared" si="1"/>
        <v>0.02961219333</v>
      </c>
      <c r="G3401" s="4">
        <f t="shared" si="2"/>
        <v>0.7985373358</v>
      </c>
    </row>
    <row r="3402">
      <c r="A3402" s="1">
        <v>33.9699983596801</v>
      </c>
      <c r="B3402" s="1">
        <v>66.64543</v>
      </c>
      <c r="C3402" s="1">
        <v>0.26652306</v>
      </c>
      <c r="D3402" s="1">
        <v>-0.2618568</v>
      </c>
      <c r="E3402" s="1">
        <v>0.82278305</v>
      </c>
      <c r="F3402" s="4">
        <f t="shared" si="1"/>
        <v>0.02961367333</v>
      </c>
      <c r="G3402" s="4">
        <f t="shared" si="2"/>
        <v>0.7980433852</v>
      </c>
    </row>
    <row r="3403">
      <c r="A3403" s="1">
        <v>33.9800004959106</v>
      </c>
      <c r="B3403" s="1">
        <v>66.64925</v>
      </c>
      <c r="C3403" s="1">
        <v>0.26656306</v>
      </c>
      <c r="D3403" s="1">
        <v>-0.30702558</v>
      </c>
      <c r="E3403" s="1">
        <v>0.8228301</v>
      </c>
      <c r="F3403" s="4">
        <f t="shared" si="1"/>
        <v>0.02961811778</v>
      </c>
      <c r="G3403" s="4">
        <f t="shared" si="2"/>
        <v>0.7980905457</v>
      </c>
    </row>
    <row r="3404">
      <c r="A3404" s="1">
        <v>33.9899988174438</v>
      </c>
      <c r="B3404" s="1">
        <v>66.58448</v>
      </c>
      <c r="C3404" s="1">
        <v>0.2666297</v>
      </c>
      <c r="D3404" s="1">
        <v>-0.32411647</v>
      </c>
      <c r="E3404" s="1">
        <v>0.82203054</v>
      </c>
      <c r="F3404" s="4">
        <f t="shared" si="1"/>
        <v>0.02962552222</v>
      </c>
      <c r="G3404" s="4">
        <f t="shared" si="2"/>
        <v>0.797290916</v>
      </c>
    </row>
    <row r="3405">
      <c r="A3405" s="1">
        <v>33.9998750686645</v>
      </c>
      <c r="B3405" s="1">
        <v>66.59972</v>
      </c>
      <c r="C3405" s="1">
        <v>0.26673633</v>
      </c>
      <c r="D3405" s="1">
        <v>-0.28627235</v>
      </c>
      <c r="E3405" s="1">
        <v>0.8222186</v>
      </c>
      <c r="F3405" s="4">
        <f t="shared" si="1"/>
        <v>0.02963737</v>
      </c>
      <c r="G3405" s="4">
        <f t="shared" si="2"/>
        <v>0.7974790642</v>
      </c>
    </row>
    <row r="3406">
      <c r="A3406" s="1">
        <v>34.0099992752075</v>
      </c>
      <c r="B3406" s="1">
        <v>66.630196</v>
      </c>
      <c r="C3406" s="1">
        <v>0.26686963</v>
      </c>
      <c r="D3406" s="1">
        <v>-0.2459867</v>
      </c>
      <c r="E3406" s="1">
        <v>0.8225949</v>
      </c>
      <c r="F3406" s="4">
        <f t="shared" si="1"/>
        <v>0.02965218111</v>
      </c>
      <c r="G3406" s="4">
        <f t="shared" si="2"/>
        <v>0.7978553111</v>
      </c>
    </row>
    <row r="3407">
      <c r="A3407" s="1">
        <v>34.0198755264282</v>
      </c>
      <c r="B3407" s="1">
        <v>66.672104</v>
      </c>
      <c r="C3407" s="1">
        <v>0.26696295</v>
      </c>
      <c r="D3407" s="1">
        <v>-0.2081426</v>
      </c>
      <c r="E3407" s="1">
        <v>0.82311225</v>
      </c>
      <c r="F3407" s="4">
        <f t="shared" si="1"/>
        <v>0.02966255</v>
      </c>
      <c r="G3407" s="4">
        <f t="shared" si="2"/>
        <v>0.7983726938</v>
      </c>
    </row>
    <row r="3408">
      <c r="A3408" s="1">
        <v>34.0298738479614</v>
      </c>
      <c r="B3408" s="1">
        <v>66.7483</v>
      </c>
      <c r="C3408" s="1">
        <v>0.26701626</v>
      </c>
      <c r="D3408" s="1">
        <v>-0.23744126</v>
      </c>
      <c r="E3408" s="1">
        <v>0.82405293</v>
      </c>
      <c r="F3408" s="4">
        <f t="shared" si="1"/>
        <v>0.02966847333</v>
      </c>
      <c r="G3408" s="4">
        <f t="shared" si="2"/>
        <v>0.7993133852</v>
      </c>
    </row>
    <row r="3409">
      <c r="A3409" s="1">
        <v>34.0400018692016</v>
      </c>
      <c r="B3409" s="1">
        <v>66.74068</v>
      </c>
      <c r="C3409" s="1">
        <v>0.2670429</v>
      </c>
      <c r="D3409" s="1">
        <v>-0.29725936</v>
      </c>
      <c r="E3409" s="1">
        <v>0.8239589</v>
      </c>
      <c r="F3409" s="4">
        <f t="shared" si="1"/>
        <v>0.02967143333</v>
      </c>
      <c r="G3409" s="4">
        <f t="shared" si="2"/>
        <v>0.7992193111</v>
      </c>
    </row>
    <row r="3410">
      <c r="A3410" s="1">
        <v>34.0498743057251</v>
      </c>
      <c r="B3410" s="1">
        <v>66.750206</v>
      </c>
      <c r="C3410" s="1">
        <v>0.26706958</v>
      </c>
      <c r="D3410" s="1">
        <v>-0.34242812</v>
      </c>
      <c r="E3410" s="1">
        <v>0.82407653</v>
      </c>
      <c r="F3410" s="4">
        <f t="shared" si="1"/>
        <v>0.02967439778</v>
      </c>
      <c r="G3410" s="4">
        <f t="shared" si="2"/>
        <v>0.799336916</v>
      </c>
    </row>
    <row r="3411">
      <c r="A3411" s="1">
        <v>34.059998512268</v>
      </c>
      <c r="B3411" s="1">
        <v>66.75401</v>
      </c>
      <c r="C3411" s="1">
        <v>0.2671096</v>
      </c>
      <c r="D3411" s="1">
        <v>-0.3875969</v>
      </c>
      <c r="E3411" s="1">
        <v>0.82412344</v>
      </c>
      <c r="F3411" s="4">
        <f t="shared" si="1"/>
        <v>0.02967884444</v>
      </c>
      <c r="G3411" s="4">
        <f t="shared" si="2"/>
        <v>0.799383879</v>
      </c>
    </row>
    <row r="3412">
      <c r="A3412" s="1">
        <v>34.0700006484985</v>
      </c>
      <c r="B3412" s="1">
        <v>66.72734</v>
      </c>
      <c r="C3412" s="1">
        <v>0.26716292</v>
      </c>
      <c r="D3412" s="1">
        <v>-0.41689557</v>
      </c>
      <c r="E3412" s="1">
        <v>0.82379425</v>
      </c>
      <c r="F3412" s="4">
        <f t="shared" si="1"/>
        <v>0.02968476889</v>
      </c>
      <c r="G3412" s="4">
        <f t="shared" si="2"/>
        <v>0.7990546198</v>
      </c>
    </row>
    <row r="3413">
      <c r="A3413" s="1">
        <v>34.0799989700317</v>
      </c>
      <c r="B3413" s="1">
        <v>66.75592</v>
      </c>
      <c r="C3413" s="1">
        <v>0.26722956</v>
      </c>
      <c r="D3413" s="1">
        <v>-0.4205579</v>
      </c>
      <c r="E3413" s="1">
        <v>0.824147</v>
      </c>
      <c r="F3413" s="4">
        <f t="shared" si="1"/>
        <v>0.02969217333</v>
      </c>
      <c r="G3413" s="4">
        <f t="shared" si="2"/>
        <v>0.7994074593</v>
      </c>
    </row>
    <row r="3414">
      <c r="A3414" s="1">
        <v>34.0900011062622</v>
      </c>
      <c r="B3414" s="1">
        <v>66.73496</v>
      </c>
      <c r="C3414" s="1">
        <v>0.2672962</v>
      </c>
      <c r="D3414" s="1">
        <v>-0.43520722</v>
      </c>
      <c r="E3414" s="1">
        <v>0.82388836</v>
      </c>
      <c r="F3414" s="4">
        <f t="shared" si="1"/>
        <v>0.02969957778</v>
      </c>
      <c r="G3414" s="4">
        <f t="shared" si="2"/>
        <v>0.7991486938</v>
      </c>
    </row>
    <row r="3415">
      <c r="A3415" s="1">
        <v>34.0998735427856</v>
      </c>
      <c r="B3415" s="1">
        <v>66.76735</v>
      </c>
      <c r="C3415" s="1">
        <v>0.2673495</v>
      </c>
      <c r="D3415" s="1">
        <v>-0.45107734</v>
      </c>
      <c r="E3415" s="1">
        <v>0.82428813</v>
      </c>
      <c r="F3415" s="4">
        <f t="shared" si="1"/>
        <v>0.0297055</v>
      </c>
      <c r="G3415" s="4">
        <f t="shared" si="2"/>
        <v>0.7995485704</v>
      </c>
    </row>
    <row r="3416">
      <c r="A3416" s="1">
        <v>34.1098756790161</v>
      </c>
      <c r="B3416" s="1">
        <v>66.82449</v>
      </c>
      <c r="C3416" s="1">
        <v>0.26769608</v>
      </c>
      <c r="D3416" s="1">
        <v>-0.18006471</v>
      </c>
      <c r="E3416" s="1">
        <v>0.82499367</v>
      </c>
      <c r="F3416" s="4">
        <f t="shared" si="1"/>
        <v>0.02974400889</v>
      </c>
      <c r="G3416" s="4">
        <f t="shared" si="2"/>
        <v>0.8002540025</v>
      </c>
    </row>
    <row r="3417">
      <c r="A3417" s="1">
        <v>34.1198740005493</v>
      </c>
      <c r="B3417" s="1">
        <v>66.99783</v>
      </c>
      <c r="C3417" s="1">
        <v>0.26784274</v>
      </c>
      <c r="D3417" s="1">
        <v>-0.115363486</v>
      </c>
      <c r="E3417" s="1">
        <v>0.82713366</v>
      </c>
      <c r="F3417" s="4">
        <f t="shared" si="1"/>
        <v>0.02976030444</v>
      </c>
      <c r="G3417" s="4">
        <f t="shared" si="2"/>
        <v>0.8023940025</v>
      </c>
    </row>
    <row r="3418">
      <c r="A3418" s="1">
        <v>34.1298761367797</v>
      </c>
      <c r="B3418" s="1">
        <v>67.08356</v>
      </c>
      <c r="C3418" s="1">
        <v>0.2677761</v>
      </c>
      <c r="D3418" s="1">
        <v>-0.26063603</v>
      </c>
      <c r="E3418" s="1">
        <v>0.82819194</v>
      </c>
      <c r="F3418" s="4">
        <f t="shared" si="1"/>
        <v>0.0297529</v>
      </c>
      <c r="G3418" s="4">
        <f t="shared" si="2"/>
        <v>0.8034523975</v>
      </c>
    </row>
    <row r="3419">
      <c r="A3419" s="1">
        <v>34.1398744583129</v>
      </c>
      <c r="B3419" s="1">
        <v>67.0607</v>
      </c>
      <c r="C3419" s="1">
        <v>0.26776278</v>
      </c>
      <c r="D3419" s="1">
        <v>-0.36196056</v>
      </c>
      <c r="E3419" s="1">
        <v>0.82790977</v>
      </c>
      <c r="F3419" s="4">
        <f t="shared" si="1"/>
        <v>0.02975142</v>
      </c>
      <c r="G3419" s="4">
        <f t="shared" si="2"/>
        <v>0.8031701753</v>
      </c>
    </row>
    <row r="3420">
      <c r="A3420" s="1">
        <v>34.1498765945434</v>
      </c>
      <c r="B3420" s="1">
        <v>67.02069</v>
      </c>
      <c r="C3420" s="1">
        <v>0.2677761</v>
      </c>
      <c r="D3420" s="1">
        <v>-0.436428</v>
      </c>
      <c r="E3420" s="1">
        <v>0.8274158</v>
      </c>
      <c r="F3420" s="4">
        <f t="shared" si="1"/>
        <v>0.0297529</v>
      </c>
      <c r="G3420" s="4">
        <f t="shared" si="2"/>
        <v>0.8026762247</v>
      </c>
    </row>
    <row r="3421">
      <c r="A3421" s="1">
        <v>34.1600008010864</v>
      </c>
      <c r="B3421" s="1">
        <v>66.9845</v>
      </c>
      <c r="C3421" s="1">
        <v>0.26785606</v>
      </c>
      <c r="D3421" s="1">
        <v>-0.44009033</v>
      </c>
      <c r="E3421" s="1">
        <v>0.826969</v>
      </c>
      <c r="F3421" s="4">
        <f t="shared" si="1"/>
        <v>0.02976178444</v>
      </c>
      <c r="G3421" s="4">
        <f t="shared" si="2"/>
        <v>0.8022294346</v>
      </c>
    </row>
    <row r="3422">
      <c r="A3422" s="1">
        <v>34.1699991226196</v>
      </c>
      <c r="B3422" s="1">
        <v>67.01879</v>
      </c>
      <c r="C3422" s="1">
        <v>0.2682693</v>
      </c>
      <c r="D3422" s="1">
        <v>-0.09949338</v>
      </c>
      <c r="E3422" s="1">
        <v>0.8273923</v>
      </c>
      <c r="F3422" s="4">
        <f t="shared" si="1"/>
        <v>0.0298077</v>
      </c>
      <c r="G3422" s="4">
        <f t="shared" si="2"/>
        <v>0.8026527679</v>
      </c>
    </row>
    <row r="3423">
      <c r="A3423" s="1">
        <v>34.1800012588501</v>
      </c>
      <c r="B3423" s="1">
        <v>67.209274</v>
      </c>
      <c r="C3423" s="1">
        <v>0.26841593</v>
      </c>
      <c r="D3423" s="1">
        <v>-0.0054934993</v>
      </c>
      <c r="E3423" s="1">
        <v>0.829744</v>
      </c>
      <c r="F3423" s="4">
        <f t="shared" si="1"/>
        <v>0.02982399222</v>
      </c>
      <c r="G3423" s="4">
        <f t="shared" si="2"/>
        <v>0.8050044222</v>
      </c>
    </row>
    <row r="3424">
      <c r="A3424" s="1">
        <v>34.1898736953735</v>
      </c>
      <c r="B3424" s="1">
        <v>67.30452</v>
      </c>
      <c r="C3424" s="1">
        <v>0.26837593</v>
      </c>
      <c r="D3424" s="1">
        <v>-0.13611671</v>
      </c>
      <c r="E3424" s="1">
        <v>0.83091986</v>
      </c>
      <c r="F3424" s="4">
        <f t="shared" si="1"/>
        <v>0.02981954778</v>
      </c>
      <c r="G3424" s="4">
        <f t="shared" si="2"/>
        <v>0.8061802988</v>
      </c>
    </row>
    <row r="3425">
      <c r="A3425" s="1">
        <v>34.2000017166137</v>
      </c>
      <c r="B3425" s="1">
        <v>67.33309</v>
      </c>
      <c r="C3425" s="1">
        <v>0.2684026</v>
      </c>
      <c r="D3425" s="1">
        <v>-0.19471404</v>
      </c>
      <c r="E3425" s="1">
        <v>0.8312726</v>
      </c>
      <c r="F3425" s="4">
        <f t="shared" si="1"/>
        <v>0.02982251111</v>
      </c>
      <c r="G3425" s="4">
        <f t="shared" si="2"/>
        <v>0.8065330148</v>
      </c>
    </row>
    <row r="3426">
      <c r="A3426" s="1">
        <v>34.2100000381469</v>
      </c>
      <c r="B3426" s="1">
        <v>67.310234</v>
      </c>
      <c r="C3426" s="1">
        <v>0.2684026</v>
      </c>
      <c r="D3426" s="1">
        <v>-0.2679607</v>
      </c>
      <c r="E3426" s="1">
        <v>0.83099043</v>
      </c>
      <c r="F3426" s="4">
        <f t="shared" si="1"/>
        <v>0.02982251111</v>
      </c>
      <c r="G3426" s="4">
        <f t="shared" si="2"/>
        <v>0.806250842</v>
      </c>
    </row>
    <row r="3427">
      <c r="A3427" s="1">
        <v>34.2198762893676</v>
      </c>
      <c r="B3427" s="1">
        <v>67.24165</v>
      </c>
      <c r="C3427" s="1">
        <v>0.26842928</v>
      </c>
      <c r="D3427" s="1">
        <v>-0.3277788</v>
      </c>
      <c r="E3427" s="1">
        <v>0.83014375</v>
      </c>
      <c r="F3427" s="4">
        <f t="shared" si="1"/>
        <v>0.02982547556</v>
      </c>
      <c r="G3427" s="4">
        <f t="shared" si="2"/>
        <v>0.8054041259</v>
      </c>
    </row>
    <row r="3428">
      <c r="A3428" s="1">
        <v>34.2300004959106</v>
      </c>
      <c r="B3428" s="1">
        <v>67.23785</v>
      </c>
      <c r="C3428" s="1">
        <v>0.2684826</v>
      </c>
      <c r="D3428" s="1">
        <v>-0.35829824</v>
      </c>
      <c r="E3428" s="1">
        <v>0.8300968</v>
      </c>
      <c r="F3428" s="4">
        <f t="shared" si="1"/>
        <v>0.0298314</v>
      </c>
      <c r="G3428" s="4">
        <f t="shared" si="2"/>
        <v>0.8053572123</v>
      </c>
    </row>
    <row r="3429">
      <c r="A3429" s="1">
        <v>34.2398767471313</v>
      </c>
      <c r="B3429" s="1">
        <v>67.20165</v>
      </c>
      <c r="C3429" s="1">
        <v>0.26858923</v>
      </c>
      <c r="D3429" s="1">
        <v>-0.33144113</v>
      </c>
      <c r="E3429" s="1">
        <v>0.82965</v>
      </c>
      <c r="F3429" s="4">
        <f t="shared" si="1"/>
        <v>0.02984324778</v>
      </c>
      <c r="G3429" s="4">
        <f t="shared" si="2"/>
        <v>0.8049102988</v>
      </c>
    </row>
    <row r="3430">
      <c r="A3430" s="1">
        <v>34.2498750686645</v>
      </c>
      <c r="B3430" s="1">
        <v>67.25118</v>
      </c>
      <c r="C3430" s="1">
        <v>0.26873586</v>
      </c>
      <c r="D3430" s="1">
        <v>-0.2508698</v>
      </c>
      <c r="E3430" s="1">
        <v>0.83026135</v>
      </c>
      <c r="F3430" s="4">
        <f t="shared" si="1"/>
        <v>0.02985954</v>
      </c>
      <c r="G3430" s="4">
        <f t="shared" si="2"/>
        <v>0.8055217802</v>
      </c>
    </row>
    <row r="3431">
      <c r="A3431" s="1">
        <v>34.2599992752075</v>
      </c>
      <c r="B3431" s="1">
        <v>67.32166</v>
      </c>
      <c r="C3431" s="1">
        <v>0.26888248</v>
      </c>
      <c r="D3431" s="1">
        <v>-0.17029849</v>
      </c>
      <c r="E3431" s="1">
        <v>0.83113146</v>
      </c>
      <c r="F3431" s="4">
        <f t="shared" si="1"/>
        <v>0.02987583111</v>
      </c>
      <c r="G3431" s="4">
        <f t="shared" si="2"/>
        <v>0.8063919037</v>
      </c>
    </row>
    <row r="3432">
      <c r="A3432" s="1">
        <v>34.2700014114379</v>
      </c>
      <c r="B3432" s="1">
        <v>67.369286</v>
      </c>
      <c r="C3432" s="1">
        <v>0.26896244</v>
      </c>
      <c r="D3432" s="1">
        <v>-0.17396082</v>
      </c>
      <c r="E3432" s="1">
        <v>0.8317194</v>
      </c>
      <c r="F3432" s="4">
        <f t="shared" si="1"/>
        <v>0.02988471556</v>
      </c>
      <c r="G3432" s="4">
        <f t="shared" si="2"/>
        <v>0.806979879</v>
      </c>
    </row>
    <row r="3433">
      <c r="A3433" s="1">
        <v>34.2798738479614</v>
      </c>
      <c r="B3433" s="1">
        <v>67.44357</v>
      </c>
      <c r="C3433" s="1">
        <v>0.2689758</v>
      </c>
      <c r="D3433" s="1">
        <v>-0.24842826</v>
      </c>
      <c r="E3433" s="1">
        <v>0.83263654</v>
      </c>
      <c r="F3433" s="4">
        <f t="shared" si="1"/>
        <v>0.0298862</v>
      </c>
      <c r="G3433" s="4">
        <f t="shared" si="2"/>
        <v>0.8078969654</v>
      </c>
    </row>
    <row r="3434">
      <c r="A3434" s="1">
        <v>34.2898759841918</v>
      </c>
      <c r="B3434" s="1">
        <v>67.403564</v>
      </c>
      <c r="C3434" s="1">
        <v>0.26898912</v>
      </c>
      <c r="D3434" s="1">
        <v>-0.30702558</v>
      </c>
      <c r="E3434" s="1">
        <v>0.8321427</v>
      </c>
      <c r="F3434" s="4">
        <f t="shared" si="1"/>
        <v>0.02988768</v>
      </c>
      <c r="G3434" s="4">
        <f t="shared" si="2"/>
        <v>0.8074030642</v>
      </c>
    </row>
    <row r="3435">
      <c r="A3435" s="1">
        <v>34.2998743057251</v>
      </c>
      <c r="B3435" s="1">
        <v>67.401665</v>
      </c>
      <c r="C3435" s="1">
        <v>0.2690291</v>
      </c>
      <c r="D3435" s="1">
        <v>-0.35219434</v>
      </c>
      <c r="E3435" s="1">
        <v>0.83211917</v>
      </c>
      <c r="F3435" s="4">
        <f t="shared" si="1"/>
        <v>0.02989212222</v>
      </c>
      <c r="G3435" s="4">
        <f t="shared" si="2"/>
        <v>0.8073796198</v>
      </c>
    </row>
    <row r="3436">
      <c r="A3436" s="1">
        <v>34.309998512268</v>
      </c>
      <c r="B3436" s="1">
        <v>67.399765</v>
      </c>
      <c r="C3436" s="1">
        <v>0.2691091</v>
      </c>
      <c r="D3436" s="1">
        <v>-0.3546359</v>
      </c>
      <c r="E3436" s="1">
        <v>0.83209574</v>
      </c>
      <c r="F3436" s="4">
        <f t="shared" si="1"/>
        <v>0.02990101111</v>
      </c>
      <c r="G3436" s="4">
        <f t="shared" si="2"/>
        <v>0.807356163</v>
      </c>
    </row>
    <row r="3437">
      <c r="A3437" s="1">
        <v>34.3198747634887</v>
      </c>
      <c r="B3437" s="1">
        <v>67.390236</v>
      </c>
      <c r="C3437" s="1">
        <v>0.2692024</v>
      </c>
      <c r="D3437" s="1">
        <v>-0.33022034</v>
      </c>
      <c r="E3437" s="1">
        <v>0.83197814</v>
      </c>
      <c r="F3437" s="4">
        <f t="shared" si="1"/>
        <v>0.02991137778</v>
      </c>
      <c r="G3437" s="4">
        <f t="shared" si="2"/>
        <v>0.807238521</v>
      </c>
    </row>
    <row r="3438">
      <c r="A3438" s="1">
        <v>34.3298768997192</v>
      </c>
      <c r="B3438" s="1">
        <v>67.432144</v>
      </c>
      <c r="C3438" s="1">
        <v>0.26925573</v>
      </c>
      <c r="D3438" s="1">
        <v>-0.36196056</v>
      </c>
      <c r="E3438" s="1">
        <v>0.8324955</v>
      </c>
      <c r="F3438" s="4">
        <f t="shared" si="1"/>
        <v>0.02991730333</v>
      </c>
      <c r="G3438" s="4">
        <f t="shared" si="2"/>
        <v>0.8077559037</v>
      </c>
    </row>
    <row r="3439">
      <c r="A3439" s="1">
        <v>34.3398752212524</v>
      </c>
      <c r="B3439" s="1">
        <v>67.40738</v>
      </c>
      <c r="C3439" s="1">
        <v>0.2692824</v>
      </c>
      <c r="D3439" s="1">
        <v>-0.40712935</v>
      </c>
      <c r="E3439" s="1">
        <v>0.83218974</v>
      </c>
      <c r="F3439" s="4">
        <f t="shared" si="1"/>
        <v>0.02992026667</v>
      </c>
      <c r="G3439" s="4">
        <f t="shared" si="2"/>
        <v>0.8074501753</v>
      </c>
    </row>
    <row r="3440">
      <c r="A3440" s="1">
        <v>34.3498735427856</v>
      </c>
      <c r="B3440" s="1">
        <v>67.415</v>
      </c>
      <c r="C3440" s="1">
        <v>0.26934904</v>
      </c>
      <c r="D3440" s="1">
        <v>-0.42422023</v>
      </c>
      <c r="E3440" s="1">
        <v>0.83228385</v>
      </c>
      <c r="F3440" s="4">
        <f t="shared" si="1"/>
        <v>0.02992767111</v>
      </c>
      <c r="G3440" s="4">
        <f t="shared" si="2"/>
        <v>0.8075442494</v>
      </c>
    </row>
    <row r="3441">
      <c r="A3441" s="1">
        <v>34.3600015640258</v>
      </c>
      <c r="B3441" s="1">
        <v>67.48738</v>
      </c>
      <c r="C3441" s="1">
        <v>0.26970896</v>
      </c>
      <c r="D3441" s="1">
        <v>-0.1532076</v>
      </c>
      <c r="E3441" s="1">
        <v>0.83317745</v>
      </c>
      <c r="F3441" s="4">
        <f t="shared" si="1"/>
        <v>0.02996766222</v>
      </c>
      <c r="G3441" s="4">
        <f t="shared" si="2"/>
        <v>0.8084378296</v>
      </c>
    </row>
    <row r="3442">
      <c r="A3442" s="1">
        <v>34.3698740005493</v>
      </c>
      <c r="B3442" s="1">
        <v>67.59977</v>
      </c>
      <c r="C3442" s="1">
        <v>0.26978895</v>
      </c>
      <c r="D3442" s="1">
        <v>-0.12879205</v>
      </c>
      <c r="E3442" s="1">
        <v>0.8345649</v>
      </c>
      <c r="F3442" s="4">
        <f t="shared" si="1"/>
        <v>0.02997655</v>
      </c>
      <c r="G3442" s="4">
        <f t="shared" si="2"/>
        <v>0.8098253605</v>
      </c>
    </row>
    <row r="3443">
      <c r="A3443" s="1">
        <v>34.3798761367797</v>
      </c>
      <c r="B3443" s="1">
        <v>67.71216</v>
      </c>
      <c r="C3443" s="1">
        <v>0.26973563</v>
      </c>
      <c r="D3443" s="1">
        <v>-0.2728438</v>
      </c>
      <c r="E3443" s="1">
        <v>0.83595246</v>
      </c>
      <c r="F3443" s="4">
        <f t="shared" si="1"/>
        <v>0.02997062556</v>
      </c>
      <c r="G3443" s="4">
        <f t="shared" si="2"/>
        <v>0.8112128914</v>
      </c>
    </row>
    <row r="3444">
      <c r="A3444" s="1">
        <v>34.3898744583129</v>
      </c>
      <c r="B3444" s="1">
        <v>67.66835</v>
      </c>
      <c r="C3444" s="1">
        <v>0.26974896</v>
      </c>
      <c r="D3444" s="1">
        <v>-0.34731123</v>
      </c>
      <c r="E3444" s="1">
        <v>0.83541155</v>
      </c>
      <c r="F3444" s="4">
        <f t="shared" si="1"/>
        <v>0.02997210667</v>
      </c>
      <c r="G3444" s="4">
        <f t="shared" si="2"/>
        <v>0.8106720272</v>
      </c>
    </row>
    <row r="3445">
      <c r="A3445" s="1">
        <v>34.3999986648559</v>
      </c>
      <c r="B3445" s="1">
        <v>67.64739</v>
      </c>
      <c r="C3445" s="1">
        <v>0.26974896</v>
      </c>
      <c r="D3445" s="1">
        <v>-0.4205579</v>
      </c>
      <c r="E3445" s="1">
        <v>0.83515286</v>
      </c>
      <c r="F3445" s="4">
        <f t="shared" si="1"/>
        <v>0.02997210667</v>
      </c>
      <c r="G3445" s="4">
        <f t="shared" si="2"/>
        <v>0.8104132617</v>
      </c>
    </row>
    <row r="3446">
      <c r="A3446" s="1">
        <v>34.4098749160766</v>
      </c>
      <c r="B3446" s="1">
        <v>67.594055</v>
      </c>
      <c r="C3446" s="1">
        <v>0.26976228</v>
      </c>
      <c r="D3446" s="1">
        <v>-0.49380454</v>
      </c>
      <c r="E3446" s="1">
        <v>0.8344944</v>
      </c>
      <c r="F3446" s="4">
        <f t="shared" si="1"/>
        <v>0.02997358667</v>
      </c>
      <c r="G3446" s="4">
        <f t="shared" si="2"/>
        <v>0.8097548049</v>
      </c>
    </row>
    <row r="3447">
      <c r="A3447" s="1">
        <v>34.4198732376098</v>
      </c>
      <c r="B3447" s="1">
        <v>67.594055</v>
      </c>
      <c r="C3447" s="1">
        <v>0.27014884</v>
      </c>
      <c r="D3447" s="1">
        <v>-0.16663615</v>
      </c>
      <c r="E3447" s="1">
        <v>0.8344944</v>
      </c>
      <c r="F3447" s="4">
        <f t="shared" si="1"/>
        <v>0.03001653778</v>
      </c>
      <c r="G3447" s="4">
        <f t="shared" si="2"/>
        <v>0.8097548049</v>
      </c>
    </row>
    <row r="3448">
      <c r="A3448" s="1">
        <v>34.4298753738403</v>
      </c>
      <c r="B3448" s="1">
        <v>67.83216</v>
      </c>
      <c r="C3448" s="1">
        <v>0.27048212</v>
      </c>
      <c r="D3448" s="1">
        <v>0.09094793</v>
      </c>
      <c r="E3448" s="1">
        <v>0.837434</v>
      </c>
      <c r="F3448" s="4">
        <f t="shared" si="1"/>
        <v>0.03005356889</v>
      </c>
      <c r="G3448" s="4">
        <f t="shared" si="2"/>
        <v>0.8126943728</v>
      </c>
    </row>
    <row r="3449">
      <c r="A3449" s="1">
        <v>34.4399995803833</v>
      </c>
      <c r="B3449" s="1">
        <v>67.99407</v>
      </c>
      <c r="C3449" s="1">
        <v>0.27045545</v>
      </c>
      <c r="D3449" s="1">
        <v>-0.023805164</v>
      </c>
      <c r="E3449" s="1">
        <v>0.8394329</v>
      </c>
      <c r="F3449" s="4">
        <f t="shared" si="1"/>
        <v>0.03005060556</v>
      </c>
      <c r="G3449" s="4">
        <f t="shared" si="2"/>
        <v>0.8146932617</v>
      </c>
    </row>
    <row r="3450">
      <c r="A3450" s="1">
        <v>34.449875831604</v>
      </c>
      <c r="B3450" s="1">
        <v>68.01122</v>
      </c>
      <c r="C3450" s="1">
        <v>0.27040213</v>
      </c>
      <c r="D3450" s="1">
        <v>-0.15442838</v>
      </c>
      <c r="E3450" s="1">
        <v>0.8396447</v>
      </c>
      <c r="F3450" s="4">
        <f t="shared" si="1"/>
        <v>0.03004468111</v>
      </c>
      <c r="G3450" s="4">
        <f t="shared" si="2"/>
        <v>0.8149049901</v>
      </c>
    </row>
    <row r="3451">
      <c r="A3451" s="1">
        <v>34.4600000381469</v>
      </c>
      <c r="B3451" s="1">
        <v>67.99217</v>
      </c>
      <c r="C3451" s="1">
        <v>0.27044213</v>
      </c>
      <c r="D3451" s="1">
        <v>-0.20081793</v>
      </c>
      <c r="E3451" s="1">
        <v>0.8394094</v>
      </c>
      <c r="F3451" s="4">
        <f t="shared" si="1"/>
        <v>0.03004912556</v>
      </c>
      <c r="G3451" s="4">
        <f t="shared" si="2"/>
        <v>0.8146698049</v>
      </c>
    </row>
    <row r="3452">
      <c r="A3452" s="1">
        <v>34.4698762893676</v>
      </c>
      <c r="B3452" s="1">
        <v>67.96551</v>
      </c>
      <c r="C3452" s="1">
        <v>0.27046877</v>
      </c>
      <c r="D3452" s="1">
        <v>-0.25941524</v>
      </c>
      <c r="E3452" s="1">
        <v>0.83908015</v>
      </c>
      <c r="F3452" s="4">
        <f t="shared" si="1"/>
        <v>0.03005208556</v>
      </c>
      <c r="G3452" s="4">
        <f t="shared" si="2"/>
        <v>0.8143406691</v>
      </c>
    </row>
    <row r="3453">
      <c r="A3453" s="1">
        <v>34.4798746109008</v>
      </c>
      <c r="B3453" s="1">
        <v>67.97313</v>
      </c>
      <c r="C3453" s="1">
        <v>0.27050877</v>
      </c>
      <c r="D3453" s="1">
        <v>-0.2899347</v>
      </c>
      <c r="E3453" s="1">
        <v>0.83917433</v>
      </c>
      <c r="F3453" s="4">
        <f t="shared" si="1"/>
        <v>0.03005653</v>
      </c>
      <c r="G3453" s="4">
        <f t="shared" si="2"/>
        <v>0.8144347432</v>
      </c>
    </row>
    <row r="3454">
      <c r="A3454" s="1">
        <v>34.4899988174438</v>
      </c>
      <c r="B3454" s="1">
        <v>67.906456</v>
      </c>
      <c r="C3454" s="1">
        <v>0.27058876</v>
      </c>
      <c r="D3454" s="1">
        <v>-0.30702558</v>
      </c>
      <c r="E3454" s="1">
        <v>0.83835113</v>
      </c>
      <c r="F3454" s="4">
        <f t="shared" si="1"/>
        <v>0.03006541778</v>
      </c>
      <c r="G3454" s="4">
        <f t="shared" si="2"/>
        <v>0.8136116074</v>
      </c>
    </row>
    <row r="3455">
      <c r="A3455" s="1">
        <v>34.5000009536743</v>
      </c>
      <c r="B3455" s="1">
        <v>67.91408</v>
      </c>
      <c r="C3455" s="1">
        <v>0.27068207</v>
      </c>
      <c r="D3455" s="1">
        <v>-0.28138924</v>
      </c>
      <c r="E3455" s="1">
        <v>0.83844525</v>
      </c>
      <c r="F3455" s="4">
        <f t="shared" si="1"/>
        <v>0.03007578556</v>
      </c>
      <c r="G3455" s="4">
        <f t="shared" si="2"/>
        <v>0.8137057309</v>
      </c>
    </row>
    <row r="3456">
      <c r="A3456" s="1">
        <v>34.5098733901977</v>
      </c>
      <c r="B3456" s="1">
        <v>67.94455</v>
      </c>
      <c r="C3456" s="1">
        <v>0.2707887</v>
      </c>
      <c r="D3456" s="1">
        <v>-0.24232437</v>
      </c>
      <c r="E3456" s="1">
        <v>0.8388215</v>
      </c>
      <c r="F3456" s="4">
        <f t="shared" si="1"/>
        <v>0.03008763333</v>
      </c>
      <c r="G3456" s="4">
        <f t="shared" si="2"/>
        <v>0.8140819037</v>
      </c>
    </row>
    <row r="3457">
      <c r="A3457" s="1">
        <v>34.5198755264282</v>
      </c>
      <c r="B3457" s="1">
        <v>67.950264</v>
      </c>
      <c r="C3457" s="1">
        <v>0.27086866</v>
      </c>
      <c r="D3457" s="1">
        <v>-0.2459867</v>
      </c>
      <c r="E3457" s="1">
        <v>0.83889204</v>
      </c>
      <c r="F3457" s="4">
        <f t="shared" si="1"/>
        <v>0.03009651778</v>
      </c>
      <c r="G3457" s="4">
        <f t="shared" si="2"/>
        <v>0.8141524469</v>
      </c>
    </row>
    <row r="3458">
      <c r="A3458" s="1">
        <v>34.5298738479614</v>
      </c>
      <c r="B3458" s="1">
        <v>68.01503</v>
      </c>
      <c r="C3458" s="1">
        <v>0.27090865</v>
      </c>
      <c r="D3458" s="1">
        <v>-0.27650613</v>
      </c>
      <c r="E3458" s="1">
        <v>0.8396916</v>
      </c>
      <c r="F3458" s="4">
        <f t="shared" si="1"/>
        <v>0.03010096111</v>
      </c>
      <c r="G3458" s="4">
        <f t="shared" si="2"/>
        <v>0.8149520272</v>
      </c>
    </row>
    <row r="3459">
      <c r="A3459" s="1">
        <v>34.5398759841918</v>
      </c>
      <c r="B3459" s="1">
        <v>68.00551</v>
      </c>
      <c r="C3459" s="1">
        <v>0.27094865</v>
      </c>
      <c r="D3459" s="1">
        <v>-0.32289568</v>
      </c>
      <c r="E3459" s="1">
        <v>0.8395741</v>
      </c>
      <c r="F3459" s="4">
        <f t="shared" si="1"/>
        <v>0.03010540556</v>
      </c>
      <c r="G3459" s="4">
        <f t="shared" si="2"/>
        <v>0.8148344963</v>
      </c>
    </row>
    <row r="3460">
      <c r="A3460" s="1">
        <v>34.5498743057251</v>
      </c>
      <c r="B3460" s="1">
        <v>68.01503</v>
      </c>
      <c r="C3460" s="1">
        <v>0.2709753</v>
      </c>
      <c r="D3460" s="1">
        <v>-0.381493</v>
      </c>
      <c r="E3460" s="1">
        <v>0.8396916</v>
      </c>
      <c r="F3460" s="4">
        <f t="shared" si="1"/>
        <v>0.03010836667</v>
      </c>
      <c r="G3460" s="4">
        <f t="shared" si="2"/>
        <v>0.8149520272</v>
      </c>
    </row>
    <row r="3461">
      <c r="A3461" s="1">
        <v>34.559998512268</v>
      </c>
      <c r="B3461" s="1">
        <v>68.0017</v>
      </c>
      <c r="C3461" s="1">
        <v>0.27101532</v>
      </c>
      <c r="D3461" s="1">
        <v>-0.41201246</v>
      </c>
      <c r="E3461" s="1">
        <v>0.839527</v>
      </c>
      <c r="F3461" s="4">
        <f t="shared" si="1"/>
        <v>0.03011281333</v>
      </c>
      <c r="G3461" s="4">
        <f t="shared" si="2"/>
        <v>0.8147874593</v>
      </c>
    </row>
    <row r="3462">
      <c r="A3462" s="1">
        <v>34.5700006484985</v>
      </c>
      <c r="B3462" s="1">
        <v>67.97694</v>
      </c>
      <c r="C3462" s="1">
        <v>0.27106863</v>
      </c>
      <c r="D3462" s="1">
        <v>-0.44375268</v>
      </c>
      <c r="E3462" s="1">
        <v>0.8392213</v>
      </c>
      <c r="F3462" s="4">
        <f t="shared" si="1"/>
        <v>0.03011873667</v>
      </c>
      <c r="G3462" s="4">
        <f t="shared" si="2"/>
        <v>0.8144817802</v>
      </c>
    </row>
    <row r="3463">
      <c r="A3463" s="1">
        <v>34.5798768997192</v>
      </c>
      <c r="B3463" s="1">
        <v>68.01122</v>
      </c>
      <c r="C3463" s="1">
        <v>0.2711353</v>
      </c>
      <c r="D3463" s="1">
        <v>-0.46084356</v>
      </c>
      <c r="E3463" s="1">
        <v>0.8396447</v>
      </c>
      <c r="F3463" s="4">
        <f t="shared" si="1"/>
        <v>0.03012614444</v>
      </c>
      <c r="G3463" s="4">
        <f t="shared" si="2"/>
        <v>0.8149049901</v>
      </c>
    </row>
    <row r="3464">
      <c r="A3464" s="1">
        <v>34.5898752212524</v>
      </c>
      <c r="B3464" s="1">
        <v>68.00551</v>
      </c>
      <c r="C3464" s="1">
        <v>0.27120194</v>
      </c>
      <c r="D3464" s="1">
        <v>-0.46694744</v>
      </c>
      <c r="E3464" s="1">
        <v>0.8395741</v>
      </c>
      <c r="F3464" s="4">
        <f t="shared" si="1"/>
        <v>0.03013354889</v>
      </c>
      <c r="G3464" s="4">
        <f t="shared" si="2"/>
        <v>0.8148344963</v>
      </c>
    </row>
    <row r="3465">
      <c r="A3465" s="1">
        <v>34.5998735427856</v>
      </c>
      <c r="B3465" s="1">
        <v>68.04741</v>
      </c>
      <c r="C3465" s="1">
        <v>0.27152184</v>
      </c>
      <c r="D3465" s="1">
        <v>-0.24964903</v>
      </c>
      <c r="E3465" s="1">
        <v>0.8400914</v>
      </c>
      <c r="F3465" s="4">
        <f t="shared" si="1"/>
        <v>0.03016909333</v>
      </c>
      <c r="G3465" s="4">
        <f t="shared" si="2"/>
        <v>0.8153517802</v>
      </c>
    </row>
    <row r="3466">
      <c r="A3466" s="1">
        <v>34.6098756790161</v>
      </c>
      <c r="B3466" s="1">
        <v>68.19981</v>
      </c>
      <c r="C3466" s="1">
        <v>0.27174848</v>
      </c>
      <c r="D3466" s="1">
        <v>-0.059207715</v>
      </c>
      <c r="E3466" s="1">
        <v>0.8419728</v>
      </c>
      <c r="F3466" s="4">
        <f t="shared" si="1"/>
        <v>0.03019427556</v>
      </c>
      <c r="G3466" s="4">
        <f t="shared" si="2"/>
        <v>0.8172332617</v>
      </c>
    </row>
    <row r="3467">
      <c r="A3467" s="1">
        <v>34.6198740005493</v>
      </c>
      <c r="B3467" s="1">
        <v>68.30838</v>
      </c>
      <c r="C3467" s="1">
        <v>0.2717085</v>
      </c>
      <c r="D3467" s="1">
        <v>-0.1910517</v>
      </c>
      <c r="E3467" s="1">
        <v>0.8433133</v>
      </c>
      <c r="F3467" s="4">
        <f t="shared" si="1"/>
        <v>0.03018983333</v>
      </c>
      <c r="G3467" s="4">
        <f t="shared" si="2"/>
        <v>0.8185736321</v>
      </c>
    </row>
    <row r="3468">
      <c r="A3468" s="1">
        <v>34.6299982070922</v>
      </c>
      <c r="B3468" s="1">
        <v>68.37124</v>
      </c>
      <c r="C3468" s="1">
        <v>0.27169517</v>
      </c>
      <c r="D3468" s="1">
        <v>-0.29237625</v>
      </c>
      <c r="E3468" s="1">
        <v>0.84408927</v>
      </c>
      <c r="F3468" s="4">
        <f t="shared" si="1"/>
        <v>0.03018835222</v>
      </c>
      <c r="G3468" s="4">
        <f t="shared" si="2"/>
        <v>0.8193496815</v>
      </c>
    </row>
    <row r="3469">
      <c r="A3469" s="1">
        <v>34.6398744583129</v>
      </c>
      <c r="B3469" s="1">
        <v>68.31981</v>
      </c>
      <c r="C3469" s="1">
        <v>0.27169517</v>
      </c>
      <c r="D3469" s="1">
        <v>-0.3656229</v>
      </c>
      <c r="E3469" s="1">
        <v>0.8434543</v>
      </c>
      <c r="F3469" s="4">
        <f t="shared" si="1"/>
        <v>0.03018835222</v>
      </c>
      <c r="G3469" s="4">
        <f t="shared" si="2"/>
        <v>0.8187147432</v>
      </c>
    </row>
    <row r="3470">
      <c r="A3470" s="1">
        <v>34.6499986648559</v>
      </c>
      <c r="B3470" s="1">
        <v>68.27409</v>
      </c>
      <c r="C3470" s="1">
        <v>0.27169517</v>
      </c>
      <c r="D3470" s="1">
        <v>-0.4535189</v>
      </c>
      <c r="E3470" s="1">
        <v>0.84288996</v>
      </c>
      <c r="F3470" s="4">
        <f t="shared" si="1"/>
        <v>0.03018835222</v>
      </c>
      <c r="G3470" s="4">
        <f t="shared" si="2"/>
        <v>0.8181502988</v>
      </c>
    </row>
    <row r="3471">
      <c r="A3471" s="1">
        <v>34.6600008010864</v>
      </c>
      <c r="B3471" s="1">
        <v>68.27409</v>
      </c>
      <c r="C3471" s="1">
        <v>0.27197507</v>
      </c>
      <c r="D3471" s="1">
        <v>-0.27772692</v>
      </c>
      <c r="E3471" s="1">
        <v>0.84288996</v>
      </c>
      <c r="F3471" s="4">
        <f t="shared" si="1"/>
        <v>0.03021945222</v>
      </c>
      <c r="G3471" s="4">
        <f t="shared" si="2"/>
        <v>0.8181502988</v>
      </c>
    </row>
    <row r="3472">
      <c r="A3472" s="1">
        <v>34.6698732376098</v>
      </c>
      <c r="B3472" s="1">
        <v>68.40743</v>
      </c>
      <c r="C3472" s="1">
        <v>0.272335</v>
      </c>
      <c r="D3472" s="1">
        <v>0.049441494</v>
      </c>
      <c r="E3472" s="1">
        <v>0.84453607</v>
      </c>
      <c r="F3472" s="4">
        <f t="shared" si="1"/>
        <v>0.03025944444</v>
      </c>
      <c r="G3472" s="4">
        <f t="shared" si="2"/>
        <v>0.8197964716</v>
      </c>
    </row>
    <row r="3473">
      <c r="A3473" s="1">
        <v>34.6798753738403</v>
      </c>
      <c r="B3473" s="1">
        <v>68.61887</v>
      </c>
      <c r="C3473" s="1">
        <v>0.27238834</v>
      </c>
      <c r="D3473" s="1">
        <v>0.018922053</v>
      </c>
      <c r="E3473" s="1">
        <v>0.8471465</v>
      </c>
      <c r="F3473" s="4">
        <f t="shared" si="1"/>
        <v>0.03026537111</v>
      </c>
      <c r="G3473" s="4">
        <f t="shared" si="2"/>
        <v>0.822406842</v>
      </c>
    </row>
    <row r="3474">
      <c r="A3474" s="1">
        <v>34.6899995803833</v>
      </c>
      <c r="B3474" s="1">
        <v>68.64935</v>
      </c>
      <c r="C3474" s="1">
        <v>0.27236167</v>
      </c>
      <c r="D3474" s="1">
        <v>-0.08118171</v>
      </c>
      <c r="E3474" s="1">
        <v>0.84752274</v>
      </c>
      <c r="F3474" s="4">
        <f t="shared" si="1"/>
        <v>0.03026240778</v>
      </c>
      <c r="G3474" s="4">
        <f t="shared" si="2"/>
        <v>0.8227831383</v>
      </c>
    </row>
    <row r="3475">
      <c r="A3475" s="1">
        <v>34.699875831604</v>
      </c>
      <c r="B3475" s="1">
        <v>68.639824</v>
      </c>
      <c r="C3475" s="1">
        <v>0.27238834</v>
      </c>
      <c r="D3475" s="1">
        <v>-0.14099982</v>
      </c>
      <c r="E3475" s="1">
        <v>0.84740514</v>
      </c>
      <c r="F3475" s="4">
        <f t="shared" si="1"/>
        <v>0.03026537111</v>
      </c>
      <c r="G3475" s="4">
        <f t="shared" si="2"/>
        <v>0.8226655333</v>
      </c>
    </row>
    <row r="3476">
      <c r="A3476" s="1">
        <v>34.7098741531372</v>
      </c>
      <c r="B3476" s="1">
        <v>68.61887</v>
      </c>
      <c r="C3476" s="1">
        <v>0.27240166</v>
      </c>
      <c r="D3476" s="1">
        <v>-0.21424648</v>
      </c>
      <c r="E3476" s="1">
        <v>0.8471465</v>
      </c>
      <c r="F3476" s="4">
        <f t="shared" si="1"/>
        <v>0.03026685111</v>
      </c>
      <c r="G3476" s="4">
        <f t="shared" si="2"/>
        <v>0.822406842</v>
      </c>
    </row>
    <row r="3477">
      <c r="A3477" s="1">
        <v>34.7198762893676</v>
      </c>
      <c r="B3477" s="1">
        <v>68.54839</v>
      </c>
      <c r="C3477" s="1">
        <v>0.2724683</v>
      </c>
      <c r="D3477" s="1">
        <v>-0.21790881</v>
      </c>
      <c r="E3477" s="1">
        <v>0.8462763</v>
      </c>
      <c r="F3477" s="4">
        <f t="shared" si="1"/>
        <v>0.03027425556</v>
      </c>
      <c r="G3477" s="4">
        <f t="shared" si="2"/>
        <v>0.8215367185</v>
      </c>
    </row>
    <row r="3478">
      <c r="A3478" s="1">
        <v>34.7298746109008</v>
      </c>
      <c r="B3478" s="1">
        <v>68.586494</v>
      </c>
      <c r="C3478" s="1">
        <v>0.2725616</v>
      </c>
      <c r="D3478" s="1">
        <v>-0.20692182</v>
      </c>
      <c r="E3478" s="1">
        <v>0.8467466</v>
      </c>
      <c r="F3478" s="4">
        <f t="shared" si="1"/>
        <v>0.03028462222</v>
      </c>
      <c r="G3478" s="4">
        <f t="shared" si="2"/>
        <v>0.8220071383</v>
      </c>
    </row>
    <row r="3479">
      <c r="A3479" s="1">
        <v>34.7398767471313</v>
      </c>
      <c r="B3479" s="1">
        <v>68.57125</v>
      </c>
      <c r="C3479" s="1">
        <v>0.27269492</v>
      </c>
      <c r="D3479" s="1">
        <v>-0.16785693</v>
      </c>
      <c r="E3479" s="1">
        <v>0.8465586</v>
      </c>
      <c r="F3479" s="4">
        <f t="shared" si="1"/>
        <v>0.03029943556</v>
      </c>
      <c r="G3479" s="4">
        <f t="shared" si="2"/>
        <v>0.8218189407</v>
      </c>
    </row>
    <row r="3480">
      <c r="A3480" s="1">
        <v>34.7500009536743</v>
      </c>
      <c r="B3480" s="1">
        <v>68.62649</v>
      </c>
      <c r="C3480" s="1">
        <v>0.27277488</v>
      </c>
      <c r="D3480" s="1">
        <v>-0.1422206</v>
      </c>
      <c r="E3480" s="1">
        <v>0.8472405</v>
      </c>
      <c r="F3480" s="4">
        <f t="shared" si="1"/>
        <v>0.03030832</v>
      </c>
      <c r="G3480" s="4">
        <f t="shared" si="2"/>
        <v>0.822500916</v>
      </c>
    </row>
    <row r="3481">
      <c r="A3481" s="1">
        <v>34.7598733901977</v>
      </c>
      <c r="B3481" s="1">
        <v>68.668396</v>
      </c>
      <c r="C3481" s="1">
        <v>0.27281487</v>
      </c>
      <c r="D3481" s="1">
        <v>-0.18738937</v>
      </c>
      <c r="E3481" s="1">
        <v>0.8477579</v>
      </c>
      <c r="F3481" s="4">
        <f t="shared" si="1"/>
        <v>0.03031276333</v>
      </c>
      <c r="G3481" s="4">
        <f t="shared" si="2"/>
        <v>0.8230182741</v>
      </c>
    </row>
    <row r="3482">
      <c r="A3482" s="1">
        <v>34.7698755264282</v>
      </c>
      <c r="B3482" s="1">
        <v>68.66078</v>
      </c>
      <c r="C3482" s="1">
        <v>0.27284154</v>
      </c>
      <c r="D3482" s="1">
        <v>-0.23377892</v>
      </c>
      <c r="E3482" s="1">
        <v>0.8476639</v>
      </c>
      <c r="F3482" s="4">
        <f t="shared" si="1"/>
        <v>0.03031572667</v>
      </c>
      <c r="G3482" s="4">
        <f t="shared" si="2"/>
        <v>0.8229242494</v>
      </c>
    </row>
    <row r="3483">
      <c r="A3483" s="1">
        <v>34.7798738479614</v>
      </c>
      <c r="B3483" s="1">
        <v>68.68745</v>
      </c>
      <c r="C3483" s="1">
        <v>0.27290818</v>
      </c>
      <c r="D3483" s="1">
        <v>-0.24842826</v>
      </c>
      <c r="E3483" s="1">
        <v>0.8479931</v>
      </c>
      <c r="F3483" s="4">
        <f t="shared" si="1"/>
        <v>0.03032313111</v>
      </c>
      <c r="G3483" s="4">
        <f t="shared" si="2"/>
        <v>0.8232535086</v>
      </c>
    </row>
    <row r="3484">
      <c r="A3484" s="1">
        <v>34.7898759841918</v>
      </c>
      <c r="B3484" s="1">
        <v>68.67221</v>
      </c>
      <c r="C3484" s="1">
        <v>0.27298817</v>
      </c>
      <c r="D3484" s="1">
        <v>-0.2508698</v>
      </c>
      <c r="E3484" s="1">
        <v>0.8478049</v>
      </c>
      <c r="F3484" s="4">
        <f t="shared" si="1"/>
        <v>0.03033201889</v>
      </c>
      <c r="G3484" s="4">
        <f t="shared" si="2"/>
        <v>0.8230653605</v>
      </c>
    </row>
    <row r="3485">
      <c r="A3485" s="1">
        <v>34.8000001907348</v>
      </c>
      <c r="B3485" s="1">
        <v>68.710304</v>
      </c>
      <c r="C3485" s="1">
        <v>0.27305484</v>
      </c>
      <c r="D3485" s="1">
        <v>-0.25331137</v>
      </c>
      <c r="E3485" s="1">
        <v>0.84827524</v>
      </c>
      <c r="F3485" s="4">
        <f t="shared" si="1"/>
        <v>0.03033942667</v>
      </c>
      <c r="G3485" s="4">
        <f t="shared" si="2"/>
        <v>0.8235356568</v>
      </c>
    </row>
    <row r="3486">
      <c r="A3486" s="1">
        <v>34.8098764419555</v>
      </c>
      <c r="B3486" s="1">
        <v>68.72555</v>
      </c>
      <c r="C3486" s="1">
        <v>0.27308148</v>
      </c>
      <c r="D3486" s="1">
        <v>-0.31312945</v>
      </c>
      <c r="E3486" s="1">
        <v>0.8484634</v>
      </c>
      <c r="F3486" s="4">
        <f t="shared" si="1"/>
        <v>0.03034238667</v>
      </c>
      <c r="G3486" s="4">
        <f t="shared" si="2"/>
        <v>0.823723879</v>
      </c>
    </row>
    <row r="3487">
      <c r="A3487" s="1">
        <v>34.8198747634887</v>
      </c>
      <c r="B3487" s="1">
        <v>68.69125</v>
      </c>
      <c r="C3487" s="1">
        <v>0.27312148</v>
      </c>
      <c r="D3487" s="1">
        <v>-0.37416834</v>
      </c>
      <c r="E3487" s="1">
        <v>0.84804004</v>
      </c>
      <c r="F3487" s="4">
        <f t="shared" si="1"/>
        <v>0.03034683111</v>
      </c>
      <c r="G3487" s="4">
        <f t="shared" si="2"/>
        <v>0.8233004222</v>
      </c>
    </row>
    <row r="3488">
      <c r="A3488" s="1">
        <v>34.8299989700317</v>
      </c>
      <c r="B3488" s="1">
        <v>68.70268</v>
      </c>
      <c r="C3488" s="1">
        <v>0.27314815</v>
      </c>
      <c r="D3488" s="1">
        <v>-0.40590855</v>
      </c>
      <c r="E3488" s="1">
        <v>0.8481812</v>
      </c>
      <c r="F3488" s="4">
        <f t="shared" si="1"/>
        <v>0.03034979444</v>
      </c>
      <c r="G3488" s="4">
        <f t="shared" si="2"/>
        <v>0.8234415333</v>
      </c>
    </row>
    <row r="3489">
      <c r="A3489" s="1">
        <v>34.8398752212524</v>
      </c>
      <c r="B3489" s="1">
        <v>68.66268</v>
      </c>
      <c r="C3489" s="1">
        <v>0.2731881</v>
      </c>
      <c r="D3489" s="1">
        <v>-0.45107734</v>
      </c>
      <c r="E3489" s="1">
        <v>0.8476873</v>
      </c>
      <c r="F3489" s="4">
        <f t="shared" si="1"/>
        <v>0.03035423333</v>
      </c>
      <c r="G3489" s="4">
        <f t="shared" si="2"/>
        <v>0.8229477062</v>
      </c>
    </row>
    <row r="3490">
      <c r="A3490" s="1">
        <v>34.8499994277954</v>
      </c>
      <c r="B3490" s="1">
        <v>68.708405</v>
      </c>
      <c r="C3490" s="1">
        <v>0.27350804</v>
      </c>
      <c r="D3490" s="1">
        <v>-0.22035037</v>
      </c>
      <c r="E3490" s="1">
        <v>0.84825176</v>
      </c>
      <c r="F3490" s="4">
        <f t="shared" si="1"/>
        <v>0.03038978222</v>
      </c>
      <c r="G3490" s="4">
        <f t="shared" si="2"/>
        <v>0.8235122123</v>
      </c>
    </row>
    <row r="3491">
      <c r="A3491" s="1">
        <v>34.8600015640258</v>
      </c>
      <c r="B3491" s="1">
        <v>68.9046</v>
      </c>
      <c r="C3491" s="1">
        <v>0.27373466</v>
      </c>
      <c r="D3491" s="1">
        <v>-0.044558384</v>
      </c>
      <c r="E3491" s="1">
        <v>0.850674</v>
      </c>
      <c r="F3491" s="4">
        <f t="shared" si="1"/>
        <v>0.03041496222</v>
      </c>
      <c r="G3491" s="4">
        <f t="shared" si="2"/>
        <v>0.8259343728</v>
      </c>
    </row>
    <row r="3492">
      <c r="A3492" s="1">
        <v>34.8698740005493</v>
      </c>
      <c r="B3492" s="1">
        <v>68.99603</v>
      </c>
      <c r="C3492" s="1">
        <v>0.27370802</v>
      </c>
      <c r="D3492" s="1">
        <v>-0.16175304</v>
      </c>
      <c r="E3492" s="1">
        <v>0.85180277</v>
      </c>
      <c r="F3492" s="4">
        <f t="shared" si="1"/>
        <v>0.03041200222</v>
      </c>
      <c r="G3492" s="4">
        <f t="shared" si="2"/>
        <v>0.8270631383</v>
      </c>
    </row>
    <row r="3493">
      <c r="A3493" s="1">
        <v>34.8798761367797</v>
      </c>
      <c r="B3493" s="1">
        <v>69.041756</v>
      </c>
      <c r="C3493" s="1">
        <v>0.27369466</v>
      </c>
      <c r="D3493" s="1">
        <v>-0.24964903</v>
      </c>
      <c r="E3493" s="1">
        <v>0.8523672</v>
      </c>
      <c r="F3493" s="4">
        <f t="shared" si="1"/>
        <v>0.03041051778</v>
      </c>
      <c r="G3493" s="4">
        <f t="shared" si="2"/>
        <v>0.8276276568</v>
      </c>
    </row>
    <row r="3494">
      <c r="A3494" s="1">
        <v>34.8898744583129</v>
      </c>
      <c r="B3494" s="1">
        <v>68.982704</v>
      </c>
      <c r="C3494" s="1">
        <v>0.27370802</v>
      </c>
      <c r="D3494" s="1">
        <v>-0.32289568</v>
      </c>
      <c r="E3494" s="1">
        <v>0.8516382</v>
      </c>
      <c r="F3494" s="4">
        <f t="shared" si="1"/>
        <v>0.03041200222</v>
      </c>
      <c r="G3494" s="4">
        <f t="shared" si="2"/>
        <v>0.8268986198</v>
      </c>
    </row>
    <row r="3495">
      <c r="A3495" s="1">
        <v>34.8999986648559</v>
      </c>
      <c r="B3495" s="1">
        <v>68.96555</v>
      </c>
      <c r="C3495" s="1">
        <v>0.27370802</v>
      </c>
      <c r="D3495" s="1">
        <v>-0.41079167</v>
      </c>
      <c r="E3495" s="1">
        <v>0.8514265</v>
      </c>
      <c r="F3495" s="4">
        <f t="shared" si="1"/>
        <v>0.03041200222</v>
      </c>
      <c r="G3495" s="4">
        <f t="shared" si="2"/>
        <v>0.826686842</v>
      </c>
    </row>
    <row r="3496">
      <c r="A3496" s="1">
        <v>34.9098749160766</v>
      </c>
      <c r="B3496" s="1">
        <v>68.94651</v>
      </c>
      <c r="C3496" s="1">
        <v>0.27373466</v>
      </c>
      <c r="D3496" s="1">
        <v>-0.45718122</v>
      </c>
      <c r="E3496" s="1">
        <v>0.85119134</v>
      </c>
      <c r="F3496" s="4">
        <f t="shared" si="1"/>
        <v>0.03041496222</v>
      </c>
      <c r="G3496" s="4">
        <f t="shared" si="2"/>
        <v>0.8264517802</v>
      </c>
    </row>
    <row r="3497">
      <c r="A3497" s="1">
        <v>34.9198732376098</v>
      </c>
      <c r="B3497" s="1">
        <v>68.88936</v>
      </c>
      <c r="C3497" s="1">
        <v>0.27400127</v>
      </c>
      <c r="D3497" s="1">
        <v>-0.2679607</v>
      </c>
      <c r="E3497" s="1">
        <v>0.8504858</v>
      </c>
      <c r="F3497" s="4">
        <f t="shared" si="1"/>
        <v>0.03044458556</v>
      </c>
      <c r="G3497" s="4">
        <f t="shared" si="2"/>
        <v>0.8257462247</v>
      </c>
    </row>
    <row r="3498">
      <c r="A3498" s="1">
        <v>34.9300012588501</v>
      </c>
      <c r="B3498" s="1">
        <v>69.11795</v>
      </c>
      <c r="C3498" s="1">
        <v>0.27444115</v>
      </c>
      <c r="D3498" s="1">
        <v>0.10193493</v>
      </c>
      <c r="E3498" s="1">
        <v>0.8533079</v>
      </c>
      <c r="F3498" s="4">
        <f t="shared" si="1"/>
        <v>0.03049346111</v>
      </c>
      <c r="G3498" s="4">
        <f t="shared" si="2"/>
        <v>0.8285683235</v>
      </c>
    </row>
    <row r="3499">
      <c r="A3499" s="1">
        <v>34.9399995803833</v>
      </c>
      <c r="B3499" s="1">
        <v>69.33129</v>
      </c>
      <c r="C3499" s="1">
        <v>0.27446783</v>
      </c>
      <c r="D3499" s="1">
        <v>0.07141549</v>
      </c>
      <c r="E3499" s="1">
        <v>0.8559418</v>
      </c>
      <c r="F3499" s="4">
        <f t="shared" si="1"/>
        <v>0.03049642556</v>
      </c>
      <c r="G3499" s="4">
        <f t="shared" si="2"/>
        <v>0.8312021506</v>
      </c>
    </row>
    <row r="3500">
      <c r="A3500" s="1">
        <v>34.949875831604</v>
      </c>
      <c r="B3500" s="1">
        <v>69.407486</v>
      </c>
      <c r="C3500" s="1">
        <v>0.2744012</v>
      </c>
      <c r="D3500" s="1">
        <v>-0.09949338</v>
      </c>
      <c r="E3500" s="1">
        <v>0.85688245</v>
      </c>
      <c r="F3500" s="4">
        <f t="shared" si="1"/>
        <v>0.03048902222</v>
      </c>
      <c r="G3500" s="4">
        <f t="shared" si="2"/>
        <v>0.832142842</v>
      </c>
    </row>
    <row r="3501">
      <c r="A3501" s="1">
        <v>34.9598741531372</v>
      </c>
      <c r="B3501" s="1">
        <v>69.4132</v>
      </c>
      <c r="C3501" s="1">
        <v>0.27442783</v>
      </c>
      <c r="D3501" s="1">
        <v>-0.14466216</v>
      </c>
      <c r="E3501" s="1">
        <v>0.856953</v>
      </c>
      <c r="F3501" s="4">
        <f t="shared" si="1"/>
        <v>0.03049198111</v>
      </c>
      <c r="G3501" s="4">
        <f t="shared" si="2"/>
        <v>0.8322133852</v>
      </c>
    </row>
    <row r="3502">
      <c r="A3502" s="1">
        <v>34.9698762893676</v>
      </c>
      <c r="B3502" s="1">
        <v>69.35415</v>
      </c>
      <c r="C3502" s="1">
        <v>0.27446783</v>
      </c>
      <c r="D3502" s="1">
        <v>-0.18983093</v>
      </c>
      <c r="E3502" s="1">
        <v>0.85622394</v>
      </c>
      <c r="F3502" s="4">
        <f t="shared" si="1"/>
        <v>0.03049642556</v>
      </c>
      <c r="G3502" s="4">
        <f t="shared" si="2"/>
        <v>0.8314843728</v>
      </c>
    </row>
    <row r="3503">
      <c r="A3503" s="1">
        <v>34.9800004959106</v>
      </c>
      <c r="B3503" s="1">
        <v>69.3332</v>
      </c>
      <c r="C3503" s="1">
        <v>0.27449447</v>
      </c>
      <c r="D3503" s="1">
        <v>-0.24964903</v>
      </c>
      <c r="E3503" s="1">
        <v>0.85596526</v>
      </c>
      <c r="F3503" s="4">
        <f t="shared" si="1"/>
        <v>0.03049938556</v>
      </c>
      <c r="G3503" s="4">
        <f t="shared" si="2"/>
        <v>0.8312257309</v>
      </c>
    </row>
    <row r="3504">
      <c r="A3504" s="1">
        <v>34.9898767471313</v>
      </c>
      <c r="B3504" s="1">
        <v>69.27033</v>
      </c>
      <c r="C3504" s="1">
        <v>0.27456114</v>
      </c>
      <c r="D3504" s="1">
        <v>-0.25331137</v>
      </c>
      <c r="E3504" s="1">
        <v>0.8551892</v>
      </c>
      <c r="F3504" s="4">
        <f t="shared" si="1"/>
        <v>0.03050679333</v>
      </c>
      <c r="G3504" s="4">
        <f t="shared" si="2"/>
        <v>0.830449558</v>
      </c>
    </row>
    <row r="3505">
      <c r="A3505" s="1">
        <v>35.0000009536743</v>
      </c>
      <c r="B3505" s="1">
        <v>69.27986</v>
      </c>
      <c r="C3505" s="1">
        <v>0.27465445</v>
      </c>
      <c r="D3505" s="1">
        <v>-0.24110359</v>
      </c>
      <c r="E3505" s="1">
        <v>0.8553068</v>
      </c>
      <c r="F3505" s="4">
        <f t="shared" si="1"/>
        <v>0.03051716111</v>
      </c>
      <c r="G3505" s="4">
        <f t="shared" si="2"/>
        <v>0.8305672123</v>
      </c>
    </row>
    <row r="3506">
      <c r="A3506" s="1">
        <v>35.0099992752075</v>
      </c>
      <c r="B3506" s="1">
        <v>69.30843</v>
      </c>
      <c r="C3506" s="1">
        <v>0.2747344</v>
      </c>
      <c r="D3506" s="1">
        <v>-0.23011659</v>
      </c>
      <c r="E3506" s="1">
        <v>0.8556595</v>
      </c>
      <c r="F3506" s="4">
        <f t="shared" si="1"/>
        <v>0.03052604444</v>
      </c>
      <c r="G3506" s="4">
        <f t="shared" si="2"/>
        <v>0.8309199284</v>
      </c>
    </row>
    <row r="3507">
      <c r="A3507" s="1">
        <v>35.0198755264282</v>
      </c>
      <c r="B3507" s="1">
        <v>69.30081</v>
      </c>
      <c r="C3507" s="1">
        <v>0.27478772</v>
      </c>
      <c r="D3507" s="1">
        <v>-0.2618568</v>
      </c>
      <c r="E3507" s="1">
        <v>0.8555655</v>
      </c>
      <c r="F3507" s="4">
        <f t="shared" si="1"/>
        <v>0.03053196889</v>
      </c>
      <c r="G3507" s="4">
        <f t="shared" si="2"/>
        <v>0.8308258543</v>
      </c>
    </row>
    <row r="3508">
      <c r="A3508" s="1">
        <v>35.0299997329711</v>
      </c>
      <c r="B3508" s="1">
        <v>69.35796</v>
      </c>
      <c r="C3508" s="1">
        <v>0.27482772</v>
      </c>
      <c r="D3508" s="1">
        <v>-0.3058048</v>
      </c>
      <c r="E3508" s="1">
        <v>0.85627097</v>
      </c>
      <c r="F3508" s="4">
        <f t="shared" si="1"/>
        <v>0.03053641333</v>
      </c>
      <c r="G3508" s="4">
        <f t="shared" si="2"/>
        <v>0.8315314099</v>
      </c>
    </row>
    <row r="3509">
      <c r="A3509" s="1">
        <v>35.0398759841918</v>
      </c>
      <c r="B3509" s="1">
        <v>69.3351</v>
      </c>
      <c r="C3509" s="1">
        <v>0.27486774</v>
      </c>
      <c r="D3509" s="1">
        <v>-0.3387658</v>
      </c>
      <c r="E3509" s="1">
        <v>0.85598874</v>
      </c>
      <c r="F3509" s="4">
        <f t="shared" si="1"/>
        <v>0.03054086</v>
      </c>
      <c r="G3509" s="4">
        <f t="shared" si="2"/>
        <v>0.8312491877</v>
      </c>
    </row>
    <row r="3510">
      <c r="A3510" s="1">
        <v>35.0498743057251</v>
      </c>
      <c r="B3510" s="1">
        <v>69.33129</v>
      </c>
      <c r="C3510" s="1">
        <v>0.27490774</v>
      </c>
      <c r="D3510" s="1">
        <v>-0.38515535</v>
      </c>
      <c r="E3510" s="1">
        <v>0.8559418</v>
      </c>
      <c r="F3510" s="4">
        <f t="shared" si="1"/>
        <v>0.03054530444</v>
      </c>
      <c r="G3510" s="4">
        <f t="shared" si="2"/>
        <v>0.8312021506</v>
      </c>
    </row>
    <row r="3511">
      <c r="A3511" s="1">
        <v>35.059998512268</v>
      </c>
      <c r="B3511" s="1">
        <v>69.3351</v>
      </c>
      <c r="C3511" s="1">
        <v>0.27496105</v>
      </c>
      <c r="D3511" s="1">
        <v>-0.41689557</v>
      </c>
      <c r="E3511" s="1">
        <v>0.85598874</v>
      </c>
      <c r="F3511" s="4">
        <f t="shared" si="1"/>
        <v>0.03055122778</v>
      </c>
      <c r="G3511" s="4">
        <f t="shared" si="2"/>
        <v>0.8312491877</v>
      </c>
    </row>
    <row r="3512">
      <c r="A3512" s="1">
        <v>35.0698747634887</v>
      </c>
      <c r="B3512" s="1">
        <v>69.32177</v>
      </c>
      <c r="C3512" s="1">
        <v>0.27501437</v>
      </c>
      <c r="D3512" s="1">
        <v>-0.43276566</v>
      </c>
      <c r="E3512" s="1">
        <v>0.8558242</v>
      </c>
      <c r="F3512" s="4">
        <f t="shared" si="1"/>
        <v>0.03055715222</v>
      </c>
      <c r="G3512" s="4">
        <f t="shared" si="2"/>
        <v>0.8310846198</v>
      </c>
    </row>
    <row r="3513">
      <c r="A3513" s="1">
        <v>35.0798768997192</v>
      </c>
      <c r="B3513" s="1">
        <v>69.34463</v>
      </c>
      <c r="C3513" s="1">
        <v>0.2750677</v>
      </c>
      <c r="D3513" s="1">
        <v>-0.46450588</v>
      </c>
      <c r="E3513" s="1">
        <v>0.85610634</v>
      </c>
      <c r="F3513" s="4">
        <f t="shared" si="1"/>
        <v>0.03056307778</v>
      </c>
      <c r="G3513" s="4">
        <f t="shared" si="2"/>
        <v>0.831366842</v>
      </c>
    </row>
    <row r="3514">
      <c r="A3514" s="1">
        <v>35.0898752212524</v>
      </c>
      <c r="B3514" s="1">
        <v>69.35986</v>
      </c>
      <c r="C3514" s="1">
        <v>0.27541426</v>
      </c>
      <c r="D3514" s="1">
        <v>-0.1910517</v>
      </c>
      <c r="E3514" s="1">
        <v>0.8562945</v>
      </c>
      <c r="F3514" s="4">
        <f t="shared" si="1"/>
        <v>0.03060158444</v>
      </c>
      <c r="G3514" s="4">
        <f t="shared" si="2"/>
        <v>0.8315548667</v>
      </c>
    </row>
    <row r="3515">
      <c r="A3515" s="1">
        <v>35.0999994277954</v>
      </c>
      <c r="B3515" s="1">
        <v>69.540825</v>
      </c>
      <c r="C3515" s="1">
        <v>0.27562755</v>
      </c>
      <c r="D3515" s="1">
        <v>-0.04211683</v>
      </c>
      <c r="E3515" s="1">
        <v>0.8585287</v>
      </c>
      <c r="F3515" s="4">
        <f t="shared" si="1"/>
        <v>0.03062528333</v>
      </c>
      <c r="G3515" s="4">
        <f t="shared" si="2"/>
        <v>0.8337890025</v>
      </c>
    </row>
    <row r="3516">
      <c r="A3516" s="1">
        <v>35.1100015640258</v>
      </c>
      <c r="B3516" s="1">
        <v>69.662735</v>
      </c>
      <c r="C3516" s="1">
        <v>0.27558756</v>
      </c>
      <c r="D3516" s="1">
        <v>-0.17151926</v>
      </c>
      <c r="E3516" s="1">
        <v>0.8600337</v>
      </c>
      <c r="F3516" s="4">
        <f t="shared" si="1"/>
        <v>0.03062084</v>
      </c>
      <c r="G3516" s="4">
        <f t="shared" si="2"/>
        <v>0.8352940642</v>
      </c>
    </row>
    <row r="3517">
      <c r="A3517" s="1">
        <v>35.1198740005493</v>
      </c>
      <c r="B3517" s="1">
        <v>69.622734</v>
      </c>
      <c r="C3517" s="1">
        <v>0.27558756</v>
      </c>
      <c r="D3517" s="1">
        <v>-0.2459867</v>
      </c>
      <c r="E3517" s="1">
        <v>0.8595398</v>
      </c>
      <c r="F3517" s="4">
        <f t="shared" si="1"/>
        <v>0.03062084</v>
      </c>
      <c r="G3517" s="4">
        <f t="shared" si="2"/>
        <v>0.8348002247</v>
      </c>
    </row>
    <row r="3518">
      <c r="A3518" s="1">
        <v>35.1298761367797</v>
      </c>
      <c r="B3518" s="1">
        <v>69.641785</v>
      </c>
      <c r="C3518" s="1">
        <v>0.27560088</v>
      </c>
      <c r="D3518" s="1">
        <v>-0.31923336</v>
      </c>
      <c r="E3518" s="1">
        <v>0.85977495</v>
      </c>
      <c r="F3518" s="4">
        <f t="shared" si="1"/>
        <v>0.03062232</v>
      </c>
      <c r="G3518" s="4">
        <f t="shared" si="2"/>
        <v>0.8350354222</v>
      </c>
    </row>
    <row r="3519">
      <c r="A3519" s="1">
        <v>35.1400003433227</v>
      </c>
      <c r="B3519" s="1">
        <v>69.60178</v>
      </c>
      <c r="C3519" s="1">
        <v>0.27560088</v>
      </c>
      <c r="D3519" s="1">
        <v>-0.40712935</v>
      </c>
      <c r="E3519" s="1">
        <v>0.8592812</v>
      </c>
      <c r="F3519" s="4">
        <f t="shared" si="1"/>
        <v>0.03062232</v>
      </c>
      <c r="G3519" s="4">
        <f t="shared" si="2"/>
        <v>0.8345415333</v>
      </c>
    </row>
    <row r="3520">
      <c r="A3520" s="1">
        <v>35.1499986648559</v>
      </c>
      <c r="B3520" s="1">
        <v>69.58464</v>
      </c>
      <c r="C3520" s="1">
        <v>0.27561423</v>
      </c>
      <c r="D3520" s="1">
        <v>-0.46572667</v>
      </c>
      <c r="E3520" s="1">
        <v>0.85906947</v>
      </c>
      <c r="F3520" s="4">
        <f t="shared" si="1"/>
        <v>0.03062380333</v>
      </c>
      <c r="G3520" s="4">
        <f t="shared" si="2"/>
        <v>0.8343299284</v>
      </c>
    </row>
    <row r="3521">
      <c r="A3521" s="1">
        <v>35.1598749160766</v>
      </c>
      <c r="B3521" s="1">
        <v>69.59797</v>
      </c>
      <c r="C3521" s="1">
        <v>0.27598745</v>
      </c>
      <c r="D3521" s="1">
        <v>-0.1641946</v>
      </c>
      <c r="E3521" s="1">
        <v>0.8592341</v>
      </c>
      <c r="F3521" s="4">
        <f t="shared" si="1"/>
        <v>0.03066527222</v>
      </c>
      <c r="G3521" s="4">
        <f t="shared" si="2"/>
        <v>0.8344944963</v>
      </c>
    </row>
    <row r="3522">
      <c r="A3522" s="1">
        <v>35.1699991226196</v>
      </c>
      <c r="B3522" s="1">
        <v>69.73703</v>
      </c>
      <c r="C3522" s="1">
        <v>0.27634737</v>
      </c>
      <c r="D3522" s="1">
        <v>0.12268815</v>
      </c>
      <c r="E3522" s="1">
        <v>0.8609508</v>
      </c>
      <c r="F3522" s="4">
        <f t="shared" si="1"/>
        <v>0.03070526333</v>
      </c>
      <c r="G3522" s="4">
        <f t="shared" si="2"/>
        <v>0.8362112864</v>
      </c>
    </row>
    <row r="3523">
      <c r="A3523" s="1">
        <v>35.1800012588501</v>
      </c>
      <c r="B3523" s="1">
        <v>69.98847</v>
      </c>
      <c r="C3523" s="1">
        <v>0.27636072</v>
      </c>
      <c r="D3523" s="1">
        <v>0.06164927</v>
      </c>
      <c r="E3523" s="1">
        <v>0.8640551</v>
      </c>
      <c r="F3523" s="4">
        <f t="shared" si="1"/>
        <v>0.03070674667</v>
      </c>
      <c r="G3523" s="4">
        <f t="shared" si="2"/>
        <v>0.839315484</v>
      </c>
    </row>
    <row r="3524">
      <c r="A3524" s="1">
        <v>35.1898736953735</v>
      </c>
      <c r="B3524" s="1">
        <v>70.01324</v>
      </c>
      <c r="C3524" s="1">
        <v>0.27633405</v>
      </c>
      <c r="D3524" s="1">
        <v>-0.055545382</v>
      </c>
      <c r="E3524" s="1">
        <v>0.86436075</v>
      </c>
      <c r="F3524" s="4">
        <f t="shared" si="1"/>
        <v>0.03070378333</v>
      </c>
      <c r="G3524" s="4">
        <f t="shared" si="2"/>
        <v>0.8396212864</v>
      </c>
    </row>
    <row r="3525">
      <c r="A3525" s="1">
        <v>35.199875831604</v>
      </c>
      <c r="B3525" s="1">
        <v>70.02085</v>
      </c>
      <c r="C3525" s="1">
        <v>0.27637404</v>
      </c>
      <c r="D3525" s="1">
        <v>-0.08850638</v>
      </c>
      <c r="E3525" s="1">
        <v>0.86445487</v>
      </c>
      <c r="F3525" s="4">
        <f t="shared" si="1"/>
        <v>0.03070822667</v>
      </c>
      <c r="G3525" s="4">
        <f t="shared" si="2"/>
        <v>0.839715237</v>
      </c>
    </row>
    <row r="3526">
      <c r="A3526" s="1">
        <v>35.2098741531372</v>
      </c>
      <c r="B3526" s="1">
        <v>69.97894</v>
      </c>
      <c r="C3526" s="1">
        <v>0.2764007</v>
      </c>
      <c r="D3526" s="1">
        <v>-0.14832449</v>
      </c>
      <c r="E3526" s="1">
        <v>0.8639375</v>
      </c>
      <c r="F3526" s="4">
        <f t="shared" si="1"/>
        <v>0.03071118889</v>
      </c>
      <c r="G3526" s="4">
        <f t="shared" si="2"/>
        <v>0.8391978296</v>
      </c>
    </row>
    <row r="3527">
      <c r="A3527" s="1">
        <v>35.2199983596801</v>
      </c>
      <c r="B3527" s="1">
        <v>69.923706</v>
      </c>
      <c r="C3527" s="1">
        <v>0.276454</v>
      </c>
      <c r="D3527" s="1">
        <v>-0.18006471</v>
      </c>
      <c r="E3527" s="1">
        <v>0.86325544</v>
      </c>
      <c r="F3527" s="4">
        <f t="shared" si="1"/>
        <v>0.03071711111</v>
      </c>
      <c r="G3527" s="4">
        <f t="shared" si="2"/>
        <v>0.8385159284</v>
      </c>
    </row>
    <row r="3528">
      <c r="A3528" s="1">
        <v>35.2300004959106</v>
      </c>
      <c r="B3528" s="1">
        <v>69.97323</v>
      </c>
      <c r="C3528" s="1">
        <v>0.2765473</v>
      </c>
      <c r="D3528" s="1">
        <v>-0.15564916</v>
      </c>
      <c r="E3528" s="1">
        <v>0.8638669</v>
      </c>
      <c r="F3528" s="4">
        <f t="shared" si="1"/>
        <v>0.03072747778</v>
      </c>
      <c r="G3528" s="4">
        <f t="shared" si="2"/>
        <v>0.8391273358</v>
      </c>
    </row>
    <row r="3529">
      <c r="A3529" s="1">
        <v>35.2398767471313</v>
      </c>
      <c r="B3529" s="1">
        <v>69.95037</v>
      </c>
      <c r="C3529" s="1">
        <v>0.27665395</v>
      </c>
      <c r="D3529" s="1">
        <v>-0.13001283</v>
      </c>
      <c r="E3529" s="1">
        <v>0.86358476</v>
      </c>
      <c r="F3529" s="4">
        <f t="shared" si="1"/>
        <v>0.03073932778</v>
      </c>
      <c r="G3529" s="4">
        <f t="shared" si="2"/>
        <v>0.8388451136</v>
      </c>
    </row>
    <row r="3530">
      <c r="A3530" s="1">
        <v>35.2498750686645</v>
      </c>
      <c r="B3530" s="1">
        <v>69.98276</v>
      </c>
      <c r="C3530" s="1">
        <v>0.2767206</v>
      </c>
      <c r="D3530" s="1">
        <v>-0.13001283</v>
      </c>
      <c r="E3530" s="1">
        <v>0.8639845</v>
      </c>
      <c r="F3530" s="4">
        <f t="shared" si="1"/>
        <v>0.03074673333</v>
      </c>
      <c r="G3530" s="4">
        <f t="shared" si="2"/>
        <v>0.8392449901</v>
      </c>
    </row>
    <row r="3531">
      <c r="A3531" s="1">
        <v>35.2598733901977</v>
      </c>
      <c r="B3531" s="1">
        <v>70.00942</v>
      </c>
      <c r="C3531" s="1">
        <v>0.27676058</v>
      </c>
      <c r="D3531" s="1">
        <v>-0.17396082</v>
      </c>
      <c r="E3531" s="1">
        <v>0.8643137</v>
      </c>
      <c r="F3531" s="4">
        <f t="shared" si="1"/>
        <v>0.03075117556</v>
      </c>
      <c r="G3531" s="4">
        <f t="shared" si="2"/>
        <v>0.8395741259</v>
      </c>
    </row>
    <row r="3532">
      <c r="A3532" s="1">
        <v>35.2700014114379</v>
      </c>
      <c r="B3532" s="1">
        <v>69.9999</v>
      </c>
      <c r="C3532" s="1">
        <v>0.27680057</v>
      </c>
      <c r="D3532" s="1">
        <v>-0.22035037</v>
      </c>
      <c r="E3532" s="1">
        <v>0.8641961</v>
      </c>
      <c r="F3532" s="4">
        <f t="shared" si="1"/>
        <v>0.03075561889</v>
      </c>
      <c r="G3532" s="4">
        <f t="shared" si="2"/>
        <v>0.8394565951</v>
      </c>
    </row>
    <row r="3533">
      <c r="A3533" s="1">
        <v>35.2798738479614</v>
      </c>
      <c r="B3533" s="1">
        <v>70.024666</v>
      </c>
      <c r="C3533" s="1">
        <v>0.27685392</v>
      </c>
      <c r="D3533" s="1">
        <v>-0.23622048</v>
      </c>
      <c r="E3533" s="1">
        <v>0.8645019</v>
      </c>
      <c r="F3533" s="4">
        <f t="shared" si="1"/>
        <v>0.03076154667</v>
      </c>
      <c r="G3533" s="4">
        <f t="shared" si="2"/>
        <v>0.8397623481</v>
      </c>
    </row>
    <row r="3534">
      <c r="A3534" s="1">
        <v>35.2900018692016</v>
      </c>
      <c r="B3534" s="1">
        <v>70.00942</v>
      </c>
      <c r="C3534" s="1">
        <v>0.2769339</v>
      </c>
      <c r="D3534" s="1">
        <v>-0.23744126</v>
      </c>
      <c r="E3534" s="1">
        <v>0.8643137</v>
      </c>
      <c r="F3534" s="4">
        <f t="shared" si="1"/>
        <v>0.03077043333</v>
      </c>
      <c r="G3534" s="4">
        <f t="shared" si="2"/>
        <v>0.8395741259</v>
      </c>
    </row>
    <row r="3535">
      <c r="A3535" s="1">
        <v>35.2998743057251</v>
      </c>
      <c r="B3535" s="1">
        <v>70.03419</v>
      </c>
      <c r="C3535" s="1">
        <v>0.27700055</v>
      </c>
      <c r="D3535" s="1">
        <v>-0.25331137</v>
      </c>
      <c r="E3535" s="1">
        <v>0.8646195</v>
      </c>
      <c r="F3535" s="4">
        <f t="shared" si="1"/>
        <v>0.03077783889</v>
      </c>
      <c r="G3535" s="4">
        <f t="shared" si="2"/>
        <v>0.8398799284</v>
      </c>
    </row>
    <row r="3536">
      <c r="A3536" s="1">
        <v>35.309998512268</v>
      </c>
      <c r="B3536" s="1">
        <v>70.058945</v>
      </c>
      <c r="C3536" s="1">
        <v>0.27705386</v>
      </c>
      <c r="D3536" s="1">
        <v>-0.27040225</v>
      </c>
      <c r="E3536" s="1">
        <v>0.8649252</v>
      </c>
      <c r="F3536" s="4">
        <f t="shared" si="1"/>
        <v>0.03078376222</v>
      </c>
      <c r="G3536" s="4">
        <f t="shared" si="2"/>
        <v>0.8401855457</v>
      </c>
    </row>
    <row r="3537">
      <c r="A3537" s="1">
        <v>35.3200006484985</v>
      </c>
      <c r="B3537" s="1">
        <v>70.017044</v>
      </c>
      <c r="C3537" s="1">
        <v>0.27709386</v>
      </c>
      <c r="D3537" s="1">
        <v>-0.33022034</v>
      </c>
      <c r="E3537" s="1">
        <v>0.86440784</v>
      </c>
      <c r="F3537" s="4">
        <f t="shared" si="1"/>
        <v>0.03078820667</v>
      </c>
      <c r="G3537" s="4">
        <f t="shared" si="2"/>
        <v>0.8396682494</v>
      </c>
    </row>
    <row r="3538">
      <c r="A3538" s="1">
        <v>35.3298768997192</v>
      </c>
      <c r="B3538" s="1">
        <v>70.04752</v>
      </c>
      <c r="C3538" s="1">
        <v>0.27713385</v>
      </c>
      <c r="D3538" s="1">
        <v>-0.34731123</v>
      </c>
      <c r="E3538" s="1">
        <v>0.86478406</v>
      </c>
      <c r="F3538" s="4">
        <f t="shared" si="1"/>
        <v>0.03079265</v>
      </c>
      <c r="G3538" s="4">
        <f t="shared" si="2"/>
        <v>0.8400444963</v>
      </c>
    </row>
    <row r="3539">
      <c r="A3539" s="1">
        <v>35.3400011062622</v>
      </c>
      <c r="B3539" s="1">
        <v>70.026566</v>
      </c>
      <c r="C3539" s="1">
        <v>0.2772138</v>
      </c>
      <c r="D3539" s="1">
        <v>-0.35219434</v>
      </c>
      <c r="E3539" s="1">
        <v>0.86452544</v>
      </c>
      <c r="F3539" s="4">
        <f t="shared" si="1"/>
        <v>0.03080153333</v>
      </c>
      <c r="G3539" s="4">
        <f t="shared" si="2"/>
        <v>0.8397858049</v>
      </c>
    </row>
    <row r="3540">
      <c r="A3540" s="1">
        <v>35.3498735427856</v>
      </c>
      <c r="B3540" s="1">
        <v>70.05133</v>
      </c>
      <c r="C3540" s="1">
        <v>0.2772938</v>
      </c>
      <c r="D3540" s="1">
        <v>-0.3546359</v>
      </c>
      <c r="E3540" s="1">
        <v>0.8648311</v>
      </c>
      <c r="F3540" s="4">
        <f t="shared" si="1"/>
        <v>0.03081042222</v>
      </c>
      <c r="G3540" s="4">
        <f t="shared" si="2"/>
        <v>0.8400915333</v>
      </c>
    </row>
    <row r="3541">
      <c r="A3541" s="1">
        <v>35.3600015640258</v>
      </c>
      <c r="B3541" s="1">
        <v>70.089424</v>
      </c>
      <c r="C3541" s="1">
        <v>0.2773871</v>
      </c>
      <c r="D3541" s="1">
        <v>-0.33144113</v>
      </c>
      <c r="E3541" s="1">
        <v>0.86530143</v>
      </c>
      <c r="F3541" s="4">
        <f t="shared" si="1"/>
        <v>0.03082078889</v>
      </c>
      <c r="G3541" s="4">
        <f t="shared" si="2"/>
        <v>0.8405618296</v>
      </c>
    </row>
    <row r="3542">
      <c r="A3542" s="1">
        <v>35.3698740005493</v>
      </c>
      <c r="B3542" s="1">
        <v>70.097046</v>
      </c>
      <c r="C3542" s="1">
        <v>0.27746713</v>
      </c>
      <c r="D3542" s="1">
        <v>-0.3326619</v>
      </c>
      <c r="E3542" s="1">
        <v>0.86539555</v>
      </c>
      <c r="F3542" s="4">
        <f t="shared" si="1"/>
        <v>0.03082968111</v>
      </c>
      <c r="G3542" s="4">
        <f t="shared" si="2"/>
        <v>0.8406559284</v>
      </c>
    </row>
    <row r="3543">
      <c r="A3543" s="1">
        <v>35.3799982070922</v>
      </c>
      <c r="B3543" s="1">
        <v>70.16562</v>
      </c>
      <c r="C3543" s="1">
        <v>0.2775604</v>
      </c>
      <c r="D3543" s="1">
        <v>-0.3216749</v>
      </c>
      <c r="E3543" s="1">
        <v>0.8662421</v>
      </c>
      <c r="F3543" s="4">
        <f t="shared" si="1"/>
        <v>0.03084004444</v>
      </c>
      <c r="G3543" s="4">
        <f t="shared" si="2"/>
        <v>0.841502521</v>
      </c>
    </row>
    <row r="3544">
      <c r="A3544" s="1">
        <v>35.3898744583129</v>
      </c>
      <c r="B3544" s="1">
        <v>70.17705</v>
      </c>
      <c r="C3544" s="1">
        <v>0.27765372</v>
      </c>
      <c r="D3544" s="1">
        <v>-0.29725936</v>
      </c>
      <c r="E3544" s="1">
        <v>0.86638325</v>
      </c>
      <c r="F3544" s="4">
        <f t="shared" si="1"/>
        <v>0.03085041333</v>
      </c>
      <c r="G3544" s="4">
        <f t="shared" si="2"/>
        <v>0.8416436321</v>
      </c>
    </row>
    <row r="3545">
      <c r="A3545" s="1">
        <v>35.3998765945434</v>
      </c>
      <c r="B3545" s="1">
        <v>70.23229</v>
      </c>
      <c r="C3545" s="1">
        <v>0.27778703</v>
      </c>
      <c r="D3545" s="1">
        <v>-0.25819448</v>
      </c>
      <c r="E3545" s="1">
        <v>0.8670652</v>
      </c>
      <c r="F3545" s="4">
        <f t="shared" si="1"/>
        <v>0.03086522556</v>
      </c>
      <c r="G3545" s="4">
        <f t="shared" si="2"/>
        <v>0.8423256074</v>
      </c>
    </row>
    <row r="3546">
      <c r="A3546" s="1">
        <v>35.4100008010864</v>
      </c>
      <c r="B3546" s="1">
        <v>70.298965</v>
      </c>
      <c r="C3546" s="1">
        <v>0.27790698</v>
      </c>
      <c r="D3546" s="1">
        <v>-0.21790881</v>
      </c>
      <c r="E3546" s="1">
        <v>0.86788833</v>
      </c>
      <c r="F3546" s="4">
        <f t="shared" si="1"/>
        <v>0.03087855333</v>
      </c>
      <c r="G3546" s="4">
        <f t="shared" si="2"/>
        <v>0.8431487556</v>
      </c>
    </row>
    <row r="3547">
      <c r="A3547" s="1">
        <v>35.4198732376098</v>
      </c>
      <c r="B3547" s="1">
        <v>70.36754</v>
      </c>
      <c r="C3547" s="1">
        <v>0.27801362</v>
      </c>
      <c r="D3547" s="1">
        <v>-0.16541538</v>
      </c>
      <c r="E3547" s="1">
        <v>0.8687349</v>
      </c>
      <c r="F3547" s="4">
        <f t="shared" si="1"/>
        <v>0.03089040222</v>
      </c>
      <c r="G3547" s="4">
        <f t="shared" si="2"/>
        <v>0.8439953605</v>
      </c>
    </row>
    <row r="3548">
      <c r="A3548" s="1">
        <v>35.4300012588501</v>
      </c>
      <c r="B3548" s="1">
        <v>70.45135</v>
      </c>
      <c r="C3548" s="1">
        <v>0.27810693</v>
      </c>
      <c r="D3548" s="1">
        <v>-0.15442838</v>
      </c>
      <c r="E3548" s="1">
        <v>0.8697696</v>
      </c>
      <c r="F3548" s="4">
        <f t="shared" si="1"/>
        <v>0.03090077</v>
      </c>
      <c r="G3548" s="4">
        <f t="shared" si="2"/>
        <v>0.8450300519</v>
      </c>
    </row>
    <row r="3549">
      <c r="A3549" s="1">
        <v>35.4399995803833</v>
      </c>
      <c r="B3549" s="1">
        <v>70.46849</v>
      </c>
      <c r="C3549" s="1">
        <v>0.27818695</v>
      </c>
      <c r="D3549" s="1">
        <v>-0.14344138</v>
      </c>
      <c r="E3549" s="1">
        <v>0.8699813</v>
      </c>
      <c r="F3549" s="4">
        <f t="shared" si="1"/>
        <v>0.03090966111</v>
      </c>
      <c r="G3549" s="4">
        <f t="shared" si="2"/>
        <v>0.8452416568</v>
      </c>
    </row>
    <row r="3550">
      <c r="A3550" s="1">
        <v>35.4500017166137</v>
      </c>
      <c r="B3550" s="1">
        <v>70.5104</v>
      </c>
      <c r="C3550" s="1">
        <v>0.2782669</v>
      </c>
      <c r="D3550" s="1">
        <v>-0.16297382</v>
      </c>
      <c r="E3550" s="1">
        <v>0.87049866</v>
      </c>
      <c r="F3550" s="4">
        <f t="shared" si="1"/>
        <v>0.03091854444</v>
      </c>
      <c r="G3550" s="4">
        <f t="shared" si="2"/>
        <v>0.8457590642</v>
      </c>
    </row>
    <row r="3551">
      <c r="A3551" s="1">
        <v>35.4600000381469</v>
      </c>
      <c r="B3551" s="1">
        <v>70.54469</v>
      </c>
      <c r="C3551" s="1">
        <v>0.27833357</v>
      </c>
      <c r="D3551" s="1">
        <v>-0.16541538</v>
      </c>
      <c r="E3551" s="1">
        <v>0.87092197</v>
      </c>
      <c r="F3551" s="4">
        <f t="shared" si="1"/>
        <v>0.03092595222</v>
      </c>
      <c r="G3551" s="4">
        <f t="shared" si="2"/>
        <v>0.8461823975</v>
      </c>
    </row>
    <row r="3552">
      <c r="A3552" s="1">
        <v>35.4698762893676</v>
      </c>
      <c r="B3552" s="1">
        <v>70.554214</v>
      </c>
      <c r="C3552" s="1">
        <v>0.2784002</v>
      </c>
      <c r="D3552" s="1">
        <v>-0.16663615</v>
      </c>
      <c r="E3552" s="1">
        <v>0.87103957</v>
      </c>
      <c r="F3552" s="4">
        <f t="shared" si="1"/>
        <v>0.03093335556</v>
      </c>
      <c r="G3552" s="4">
        <f t="shared" si="2"/>
        <v>0.8462999778</v>
      </c>
    </row>
    <row r="3553">
      <c r="A3553" s="1">
        <v>35.4798746109008</v>
      </c>
      <c r="B3553" s="1">
        <v>70.605644</v>
      </c>
      <c r="C3553" s="1">
        <v>0.27846685</v>
      </c>
      <c r="D3553" s="1">
        <v>-0.18128549</v>
      </c>
      <c r="E3553" s="1">
        <v>0.8716745</v>
      </c>
      <c r="F3553" s="4">
        <f t="shared" si="1"/>
        <v>0.03094076111</v>
      </c>
      <c r="G3553" s="4">
        <f t="shared" si="2"/>
        <v>0.846934916</v>
      </c>
    </row>
    <row r="3554">
      <c r="A3554" s="1">
        <v>35.4899988174438</v>
      </c>
      <c r="B3554" s="1">
        <v>70.59993</v>
      </c>
      <c r="C3554" s="1">
        <v>0.27853352</v>
      </c>
      <c r="D3554" s="1">
        <v>-0.1971556</v>
      </c>
      <c r="E3554" s="1">
        <v>0.87160397</v>
      </c>
      <c r="F3554" s="4">
        <f t="shared" si="1"/>
        <v>0.03094816889</v>
      </c>
      <c r="G3554" s="4">
        <f t="shared" si="2"/>
        <v>0.8468643728</v>
      </c>
    </row>
    <row r="3555">
      <c r="A3555" s="1">
        <v>35.4998750686645</v>
      </c>
      <c r="B3555" s="1">
        <v>70.624695</v>
      </c>
      <c r="C3555" s="1">
        <v>0.27858683</v>
      </c>
      <c r="D3555" s="1">
        <v>-0.2130257</v>
      </c>
      <c r="E3555" s="1">
        <v>0.8719097</v>
      </c>
      <c r="F3555" s="4">
        <f t="shared" si="1"/>
        <v>0.03095409222</v>
      </c>
      <c r="G3555" s="4">
        <f t="shared" si="2"/>
        <v>0.8471701136</v>
      </c>
    </row>
    <row r="3556">
      <c r="A3556" s="1">
        <v>35.5099992752075</v>
      </c>
      <c r="B3556" s="1">
        <v>70.6285</v>
      </c>
      <c r="C3556" s="1">
        <v>0.27865347</v>
      </c>
      <c r="D3556" s="1">
        <v>-0.22767504</v>
      </c>
      <c r="E3556" s="1">
        <v>0.8719567</v>
      </c>
      <c r="F3556" s="4">
        <f t="shared" si="1"/>
        <v>0.03096149667</v>
      </c>
      <c r="G3556" s="4">
        <f t="shared" si="2"/>
        <v>0.8472170889</v>
      </c>
    </row>
    <row r="3557">
      <c r="A3557" s="1">
        <v>35.5198755264282</v>
      </c>
      <c r="B3557" s="1">
        <v>70.61707</v>
      </c>
      <c r="C3557" s="1">
        <v>0.2787068</v>
      </c>
      <c r="D3557" s="1">
        <v>-0.24232437</v>
      </c>
      <c r="E3557" s="1">
        <v>0.87181556</v>
      </c>
      <c r="F3557" s="4">
        <f t="shared" si="1"/>
        <v>0.03096742222</v>
      </c>
      <c r="G3557" s="4">
        <f t="shared" si="2"/>
        <v>0.8470759778</v>
      </c>
    </row>
    <row r="3558">
      <c r="A3558" s="1">
        <v>35.5299997329711</v>
      </c>
      <c r="B3558" s="1">
        <v>70.64755</v>
      </c>
      <c r="C3558" s="1">
        <v>0.27876014</v>
      </c>
      <c r="D3558" s="1">
        <v>-0.27406457</v>
      </c>
      <c r="E3558" s="1">
        <v>0.8721919</v>
      </c>
      <c r="F3558" s="4">
        <f t="shared" si="1"/>
        <v>0.03097334889</v>
      </c>
      <c r="G3558" s="4">
        <f t="shared" si="2"/>
        <v>0.8474522741</v>
      </c>
    </row>
    <row r="3559">
      <c r="A3559" s="1">
        <v>35.5400018692016</v>
      </c>
      <c r="B3559" s="1">
        <v>70.6285</v>
      </c>
      <c r="C3559" s="1">
        <v>0.27881345</v>
      </c>
      <c r="D3559" s="1">
        <v>-0.30458403</v>
      </c>
      <c r="E3559" s="1">
        <v>0.8719567</v>
      </c>
      <c r="F3559" s="4">
        <f t="shared" si="1"/>
        <v>0.03097927222</v>
      </c>
      <c r="G3559" s="4">
        <f t="shared" si="2"/>
        <v>0.8472170889</v>
      </c>
    </row>
    <row r="3560">
      <c r="A3560" s="1">
        <v>35.5498743057251</v>
      </c>
      <c r="B3560" s="1">
        <v>70.65327</v>
      </c>
      <c r="C3560" s="1">
        <v>0.27885345</v>
      </c>
      <c r="D3560" s="1">
        <v>-0.33510345</v>
      </c>
      <c r="E3560" s="1">
        <v>0.8722624</v>
      </c>
      <c r="F3560" s="4">
        <f t="shared" si="1"/>
        <v>0.03098371667</v>
      </c>
      <c r="G3560" s="4">
        <f t="shared" si="2"/>
        <v>0.8475228914</v>
      </c>
    </row>
    <row r="3561">
      <c r="A3561" s="1">
        <v>35.5598764419555</v>
      </c>
      <c r="B3561" s="1">
        <v>70.64184</v>
      </c>
      <c r="C3561" s="1">
        <v>0.27889344</v>
      </c>
      <c r="D3561" s="1">
        <v>-0.3827138</v>
      </c>
      <c r="E3561" s="1">
        <v>0.87212133</v>
      </c>
      <c r="F3561" s="4">
        <f t="shared" si="1"/>
        <v>0.03098816</v>
      </c>
      <c r="G3561" s="4">
        <f t="shared" si="2"/>
        <v>0.8473817802</v>
      </c>
    </row>
    <row r="3562">
      <c r="A3562" s="1">
        <v>35.5698747634887</v>
      </c>
      <c r="B3562" s="1">
        <v>70.62279</v>
      </c>
      <c r="C3562" s="1">
        <v>0.27893344</v>
      </c>
      <c r="D3562" s="1">
        <v>-0.4266618</v>
      </c>
      <c r="E3562" s="1">
        <v>0.87188613</v>
      </c>
      <c r="F3562" s="4">
        <f t="shared" si="1"/>
        <v>0.03099260444</v>
      </c>
      <c r="G3562" s="4">
        <f t="shared" si="2"/>
        <v>0.8471465951</v>
      </c>
    </row>
    <row r="3563">
      <c r="A3563" s="1">
        <v>35.5799989700317</v>
      </c>
      <c r="B3563" s="1">
        <v>70.63612</v>
      </c>
      <c r="C3563" s="1">
        <v>0.2789734</v>
      </c>
      <c r="D3563" s="1">
        <v>-0.45596045</v>
      </c>
      <c r="E3563" s="1">
        <v>0.8720508</v>
      </c>
      <c r="F3563" s="4">
        <f t="shared" si="1"/>
        <v>0.03099704444</v>
      </c>
      <c r="G3563" s="4">
        <f t="shared" si="2"/>
        <v>0.847311163</v>
      </c>
    </row>
    <row r="3564">
      <c r="A3564" s="1">
        <v>35.5900011062622</v>
      </c>
      <c r="B3564" s="1">
        <v>70.6266</v>
      </c>
      <c r="C3564" s="1">
        <v>0.27925333</v>
      </c>
      <c r="D3564" s="1">
        <v>-0.2508698</v>
      </c>
      <c r="E3564" s="1">
        <v>0.87193316</v>
      </c>
      <c r="F3564" s="4">
        <f t="shared" si="1"/>
        <v>0.03102814778</v>
      </c>
      <c r="G3564" s="4">
        <f t="shared" si="2"/>
        <v>0.8471936321</v>
      </c>
    </row>
    <row r="3565">
      <c r="A3565" s="1">
        <v>35.5998735427856</v>
      </c>
      <c r="B3565" s="1">
        <v>70.7847</v>
      </c>
      <c r="C3565" s="1">
        <v>0.27955994</v>
      </c>
      <c r="D3565" s="1">
        <v>-0.006714277</v>
      </c>
      <c r="E3565" s="1">
        <v>0.8738851</v>
      </c>
      <c r="F3565" s="4">
        <f t="shared" si="1"/>
        <v>0.03106221556</v>
      </c>
      <c r="G3565" s="4">
        <f t="shared" si="2"/>
        <v>0.849145484</v>
      </c>
    </row>
    <row r="3566">
      <c r="A3566" s="1">
        <v>35.6098756790161</v>
      </c>
      <c r="B3566" s="1">
        <v>70.9828</v>
      </c>
      <c r="C3566" s="1">
        <v>0.27954662</v>
      </c>
      <c r="D3566" s="1">
        <v>-0.10803882</v>
      </c>
      <c r="E3566" s="1">
        <v>0.8763308</v>
      </c>
      <c r="F3566" s="4">
        <f t="shared" si="1"/>
        <v>0.03106073556</v>
      </c>
      <c r="G3566" s="4">
        <f t="shared" si="2"/>
        <v>0.851591163</v>
      </c>
    </row>
    <row r="3567">
      <c r="A3567" s="1">
        <v>35.6198740005493</v>
      </c>
      <c r="B3567" s="1">
        <v>70.97519</v>
      </c>
      <c r="C3567" s="1">
        <v>0.2795333</v>
      </c>
      <c r="D3567" s="1">
        <v>-0.20936337</v>
      </c>
      <c r="E3567" s="1">
        <v>0.8762368</v>
      </c>
      <c r="F3567" s="4">
        <f t="shared" si="1"/>
        <v>0.03105925556</v>
      </c>
      <c r="G3567" s="4">
        <f t="shared" si="2"/>
        <v>0.8514972123</v>
      </c>
    </row>
    <row r="3568">
      <c r="A3568" s="1">
        <v>35.6299982070922</v>
      </c>
      <c r="B3568" s="1">
        <v>70.98662</v>
      </c>
      <c r="C3568" s="1">
        <v>0.27955994</v>
      </c>
      <c r="D3568" s="1">
        <v>-0.25575292</v>
      </c>
      <c r="E3568" s="1">
        <v>0.8763779</v>
      </c>
      <c r="F3568" s="4">
        <f t="shared" si="1"/>
        <v>0.03106221556</v>
      </c>
      <c r="G3568" s="4">
        <f t="shared" si="2"/>
        <v>0.8516383235</v>
      </c>
    </row>
    <row r="3569">
      <c r="A3569" s="1">
        <v>35.6400003433227</v>
      </c>
      <c r="B3569" s="1">
        <v>70.94852</v>
      </c>
      <c r="C3569" s="1">
        <v>0.27955994</v>
      </c>
      <c r="D3569" s="1">
        <v>-0.3436489</v>
      </c>
      <c r="E3569" s="1">
        <v>0.87590754</v>
      </c>
      <c r="F3569" s="4">
        <f t="shared" si="1"/>
        <v>0.03106221556</v>
      </c>
      <c r="G3569" s="4">
        <f t="shared" si="2"/>
        <v>0.8511679531</v>
      </c>
    </row>
    <row r="3570">
      <c r="A3570" s="1">
        <v>35.6499986648559</v>
      </c>
      <c r="B3570" s="1">
        <v>70.92185</v>
      </c>
      <c r="C3570" s="1">
        <v>0.27957326</v>
      </c>
      <c r="D3570" s="1">
        <v>-0.41689557</v>
      </c>
      <c r="E3570" s="1">
        <v>0.8755783</v>
      </c>
      <c r="F3570" s="4">
        <f t="shared" si="1"/>
        <v>0.03106369556</v>
      </c>
      <c r="G3570" s="4">
        <f t="shared" si="2"/>
        <v>0.8508386938</v>
      </c>
    </row>
    <row r="3571">
      <c r="A3571" s="1">
        <v>35.6598749160766</v>
      </c>
      <c r="B3571" s="1">
        <v>70.89137</v>
      </c>
      <c r="C3571" s="1">
        <v>0.27961326</v>
      </c>
      <c r="D3571" s="1">
        <v>-0.44619423</v>
      </c>
      <c r="E3571" s="1">
        <v>0.875202</v>
      </c>
      <c r="F3571" s="4">
        <f t="shared" si="1"/>
        <v>0.03106814</v>
      </c>
      <c r="G3571" s="4">
        <f t="shared" si="2"/>
        <v>0.8504623975</v>
      </c>
    </row>
    <row r="3572">
      <c r="A3572" s="1">
        <v>35.6698732376098</v>
      </c>
      <c r="B3572" s="1">
        <v>70.836136</v>
      </c>
      <c r="C3572" s="1">
        <v>0.27970657</v>
      </c>
      <c r="D3572" s="1">
        <v>-0.43520722</v>
      </c>
      <c r="E3572" s="1">
        <v>0.87452006</v>
      </c>
      <c r="F3572" s="4">
        <f t="shared" si="1"/>
        <v>0.03107850778</v>
      </c>
      <c r="G3572" s="4">
        <f t="shared" si="2"/>
        <v>0.8497804963</v>
      </c>
    </row>
    <row r="3573">
      <c r="A3573" s="1">
        <v>35.6798753738403</v>
      </c>
      <c r="B3573" s="1">
        <v>70.90471</v>
      </c>
      <c r="C3573" s="1">
        <v>0.2798532</v>
      </c>
      <c r="D3573" s="1">
        <v>-0.3546359</v>
      </c>
      <c r="E3573" s="1">
        <v>0.8753667</v>
      </c>
      <c r="F3573" s="4">
        <f t="shared" si="1"/>
        <v>0.0310948</v>
      </c>
      <c r="G3573" s="4">
        <f t="shared" si="2"/>
        <v>0.8506270889</v>
      </c>
    </row>
    <row r="3574">
      <c r="A3574" s="1">
        <v>35.6898736953735</v>
      </c>
      <c r="B3574" s="1">
        <v>70.95233</v>
      </c>
      <c r="C3574" s="1">
        <v>0.28002647</v>
      </c>
      <c r="D3574" s="1">
        <v>-0.26063603</v>
      </c>
      <c r="E3574" s="1">
        <v>0.8759546</v>
      </c>
      <c r="F3574" s="4">
        <f t="shared" si="1"/>
        <v>0.03111405222</v>
      </c>
      <c r="G3574" s="4">
        <f t="shared" si="2"/>
        <v>0.8512149901</v>
      </c>
    </row>
    <row r="3575">
      <c r="A3575" s="1">
        <v>35.7000017166137</v>
      </c>
      <c r="B3575" s="1">
        <v>71.06471</v>
      </c>
      <c r="C3575" s="1">
        <v>0.28022644</v>
      </c>
      <c r="D3575" s="1">
        <v>-0.1532076</v>
      </c>
      <c r="E3575" s="1">
        <v>0.87734205</v>
      </c>
      <c r="F3575" s="4">
        <f t="shared" si="1"/>
        <v>0.03113627111</v>
      </c>
      <c r="G3575" s="4">
        <f t="shared" si="2"/>
        <v>0.8526023975</v>
      </c>
    </row>
    <row r="3576">
      <c r="A3576" s="1">
        <v>35.7098741531372</v>
      </c>
      <c r="B3576" s="1">
        <v>71.182816</v>
      </c>
      <c r="C3576" s="1">
        <v>0.28031975</v>
      </c>
      <c r="D3576" s="1">
        <v>-0.11414271</v>
      </c>
      <c r="E3576" s="1">
        <v>0.8788001</v>
      </c>
      <c r="F3576" s="4">
        <f t="shared" si="1"/>
        <v>0.03114663889</v>
      </c>
      <c r="G3576" s="4">
        <f t="shared" si="2"/>
        <v>0.8540604963</v>
      </c>
    </row>
    <row r="3577">
      <c r="A3577" s="1">
        <v>35.7198762893676</v>
      </c>
      <c r="B3577" s="1">
        <v>71.21901</v>
      </c>
      <c r="C3577" s="1">
        <v>0.2803331</v>
      </c>
      <c r="D3577" s="1">
        <v>-0.18738937</v>
      </c>
      <c r="E3577" s="1">
        <v>0.8792469</v>
      </c>
      <c r="F3577" s="4">
        <f t="shared" si="1"/>
        <v>0.03114812222</v>
      </c>
      <c r="G3577" s="4">
        <f t="shared" si="2"/>
        <v>0.8545073358</v>
      </c>
    </row>
    <row r="3578">
      <c r="A3578" s="1">
        <v>35.7300004959106</v>
      </c>
      <c r="B3578" s="1">
        <v>71.2552</v>
      </c>
      <c r="C3578" s="1">
        <v>0.28034642</v>
      </c>
      <c r="D3578" s="1">
        <v>-0.2618568</v>
      </c>
      <c r="E3578" s="1">
        <v>0.8796937</v>
      </c>
      <c r="F3578" s="4">
        <f t="shared" si="1"/>
        <v>0.03114960222</v>
      </c>
      <c r="G3578" s="4">
        <f t="shared" si="2"/>
        <v>0.8549541259</v>
      </c>
    </row>
    <row r="3579">
      <c r="A3579" s="1">
        <v>35.7398767471313</v>
      </c>
      <c r="B3579" s="1">
        <v>71.21711</v>
      </c>
      <c r="C3579" s="1">
        <v>0.28039974</v>
      </c>
      <c r="D3579" s="1">
        <v>-0.27894768</v>
      </c>
      <c r="E3579" s="1">
        <v>0.87922347</v>
      </c>
      <c r="F3579" s="4">
        <f t="shared" si="1"/>
        <v>0.03115552667</v>
      </c>
      <c r="G3579" s="4">
        <f t="shared" si="2"/>
        <v>0.854483879</v>
      </c>
    </row>
    <row r="3580">
      <c r="A3580" s="1">
        <v>35.7498750686645</v>
      </c>
      <c r="B3580" s="1">
        <v>71.234245</v>
      </c>
      <c r="C3580" s="1">
        <v>0.28049305</v>
      </c>
      <c r="D3580" s="1">
        <v>-0.26918146</v>
      </c>
      <c r="E3580" s="1">
        <v>0.87943506</v>
      </c>
      <c r="F3580" s="4">
        <f t="shared" si="1"/>
        <v>0.03116589444</v>
      </c>
      <c r="G3580" s="4">
        <f t="shared" si="2"/>
        <v>0.8546954222</v>
      </c>
    </row>
    <row r="3581">
      <c r="A3581" s="1">
        <v>35.7599992752075</v>
      </c>
      <c r="B3581" s="1">
        <v>71.2552</v>
      </c>
      <c r="C3581" s="1">
        <v>0.28059968</v>
      </c>
      <c r="D3581" s="1">
        <v>-0.23011659</v>
      </c>
      <c r="E3581" s="1">
        <v>0.8796937</v>
      </c>
      <c r="F3581" s="4">
        <f t="shared" si="1"/>
        <v>0.03117774222</v>
      </c>
      <c r="G3581" s="4">
        <f t="shared" si="2"/>
        <v>0.8549541259</v>
      </c>
    </row>
    <row r="3582">
      <c r="A3582" s="1">
        <v>35.7698755264282</v>
      </c>
      <c r="B3582" s="1">
        <v>71.26663</v>
      </c>
      <c r="C3582" s="1">
        <v>0.28067964</v>
      </c>
      <c r="D3582" s="1">
        <v>-0.23255815</v>
      </c>
      <c r="E3582" s="1">
        <v>0.87983483</v>
      </c>
      <c r="F3582" s="4">
        <f t="shared" si="1"/>
        <v>0.03118662667</v>
      </c>
      <c r="G3582" s="4">
        <f t="shared" si="2"/>
        <v>0.855095237</v>
      </c>
    </row>
    <row r="3583">
      <c r="A3583" s="1">
        <v>35.7799997329711</v>
      </c>
      <c r="B3583" s="1">
        <v>71.333305</v>
      </c>
      <c r="C3583" s="1">
        <v>0.28070635</v>
      </c>
      <c r="D3583" s="1">
        <v>-0.29237625</v>
      </c>
      <c r="E3583" s="1">
        <v>0.880658</v>
      </c>
      <c r="F3583" s="4">
        <f t="shared" si="1"/>
        <v>0.03118959444</v>
      </c>
      <c r="G3583" s="4">
        <f t="shared" si="2"/>
        <v>0.8559183852</v>
      </c>
    </row>
    <row r="3584">
      <c r="A3584" s="1">
        <v>35.7900018692016</v>
      </c>
      <c r="B3584" s="1">
        <v>71.31235</v>
      </c>
      <c r="C3584" s="1">
        <v>0.28071967</v>
      </c>
      <c r="D3584" s="1">
        <v>-0.35219434</v>
      </c>
      <c r="E3584" s="1">
        <v>0.8803992</v>
      </c>
      <c r="F3584" s="4">
        <f t="shared" si="1"/>
        <v>0.03119107444</v>
      </c>
      <c r="G3584" s="4">
        <f t="shared" si="2"/>
        <v>0.8556596815</v>
      </c>
    </row>
    <row r="3585">
      <c r="A3585" s="1">
        <v>35.7998743057251</v>
      </c>
      <c r="B3585" s="1">
        <v>71.29711</v>
      </c>
      <c r="C3585" s="1">
        <v>0.28074634</v>
      </c>
      <c r="D3585" s="1">
        <v>-0.41323322</v>
      </c>
      <c r="E3585" s="1">
        <v>0.8802112</v>
      </c>
      <c r="F3585" s="4">
        <f t="shared" si="1"/>
        <v>0.03119403778</v>
      </c>
      <c r="G3585" s="4">
        <f t="shared" si="2"/>
        <v>0.8554715333</v>
      </c>
    </row>
    <row r="3586">
      <c r="A3586" s="1">
        <v>35.809998512268</v>
      </c>
      <c r="B3586" s="1">
        <v>71.27997</v>
      </c>
      <c r="C3586" s="1">
        <v>0.28079966</v>
      </c>
      <c r="D3586" s="1">
        <v>-0.44253188</v>
      </c>
      <c r="E3586" s="1">
        <v>0.87999946</v>
      </c>
      <c r="F3586" s="4">
        <f t="shared" si="1"/>
        <v>0.03119996222</v>
      </c>
      <c r="G3586" s="4">
        <f t="shared" si="2"/>
        <v>0.8552599284</v>
      </c>
    </row>
    <row r="3587">
      <c r="A3587" s="1">
        <v>35.8198747634887</v>
      </c>
      <c r="B3587" s="1">
        <v>71.24949</v>
      </c>
      <c r="C3587" s="1">
        <v>0.2808663</v>
      </c>
      <c r="D3587" s="1">
        <v>-0.44619423</v>
      </c>
      <c r="E3587" s="1">
        <v>0.87962323</v>
      </c>
      <c r="F3587" s="4">
        <f t="shared" si="1"/>
        <v>0.03120736667</v>
      </c>
      <c r="G3587" s="4">
        <f t="shared" si="2"/>
        <v>0.8548836321</v>
      </c>
    </row>
    <row r="3588">
      <c r="A3588" s="1">
        <v>35.8298768997192</v>
      </c>
      <c r="B3588" s="1">
        <v>71.29901</v>
      </c>
      <c r="C3588" s="1">
        <v>0.28094628</v>
      </c>
      <c r="D3588" s="1">
        <v>-0.447415</v>
      </c>
      <c r="E3588" s="1">
        <v>0.8802346</v>
      </c>
      <c r="F3588" s="4">
        <f t="shared" si="1"/>
        <v>0.03121625333</v>
      </c>
      <c r="G3588" s="4">
        <f t="shared" si="2"/>
        <v>0.8554949901</v>
      </c>
    </row>
    <row r="3589">
      <c r="A3589" s="1">
        <v>35.8398752212524</v>
      </c>
      <c r="B3589" s="1">
        <v>71.302826</v>
      </c>
      <c r="C3589" s="1">
        <v>0.28107956</v>
      </c>
      <c r="D3589" s="1">
        <v>-0.381493</v>
      </c>
      <c r="E3589" s="1">
        <v>0.8802816</v>
      </c>
      <c r="F3589" s="4">
        <f t="shared" si="1"/>
        <v>0.03123106222</v>
      </c>
      <c r="G3589" s="4">
        <f t="shared" si="2"/>
        <v>0.8555421012</v>
      </c>
    </row>
    <row r="3590">
      <c r="A3590" s="1">
        <v>35.8498735427856</v>
      </c>
      <c r="B3590" s="1">
        <v>71.47236</v>
      </c>
      <c r="C3590" s="1">
        <v>0.28147948</v>
      </c>
      <c r="D3590" s="1">
        <v>-0.053103827</v>
      </c>
      <c r="E3590" s="1">
        <v>0.8823746</v>
      </c>
      <c r="F3590" s="4">
        <f t="shared" si="1"/>
        <v>0.03127549778</v>
      </c>
      <c r="G3590" s="4">
        <f t="shared" si="2"/>
        <v>0.8576351136</v>
      </c>
    </row>
    <row r="3591">
      <c r="A3591" s="1">
        <v>35.8600015640258</v>
      </c>
      <c r="B3591" s="1">
        <v>71.68189</v>
      </c>
      <c r="C3591" s="1">
        <v>0.28154615</v>
      </c>
      <c r="D3591" s="1">
        <v>-0.070194714</v>
      </c>
      <c r="E3591" s="1">
        <v>0.8849615</v>
      </c>
      <c r="F3591" s="4">
        <f t="shared" si="1"/>
        <v>0.03128290556</v>
      </c>
      <c r="G3591" s="4">
        <f t="shared" si="2"/>
        <v>0.8602219037</v>
      </c>
    </row>
    <row r="3592">
      <c r="A3592" s="1">
        <v>35.8698740005493</v>
      </c>
      <c r="B3592" s="1">
        <v>71.710464</v>
      </c>
      <c r="C3592" s="1">
        <v>0.28147948</v>
      </c>
      <c r="D3592" s="1">
        <v>-0.21180493</v>
      </c>
      <c r="E3592" s="1">
        <v>0.8853143</v>
      </c>
      <c r="F3592" s="4">
        <f t="shared" si="1"/>
        <v>0.03127549778</v>
      </c>
      <c r="G3592" s="4">
        <f t="shared" si="2"/>
        <v>0.8605746691</v>
      </c>
    </row>
    <row r="3593">
      <c r="A3593" s="1">
        <v>35.8798761367797</v>
      </c>
      <c r="B3593" s="1">
        <v>71.71809</v>
      </c>
      <c r="C3593" s="1">
        <v>0.28150615</v>
      </c>
      <c r="D3593" s="1">
        <v>-0.2728438</v>
      </c>
      <c r="E3593" s="1">
        <v>0.8854083</v>
      </c>
      <c r="F3593" s="4">
        <f t="shared" si="1"/>
        <v>0.03127846111</v>
      </c>
      <c r="G3593" s="4">
        <f t="shared" si="2"/>
        <v>0.8606688173</v>
      </c>
    </row>
    <row r="3594">
      <c r="A3594" s="1">
        <v>35.8898744583129</v>
      </c>
      <c r="B3594" s="1">
        <v>71.689514</v>
      </c>
      <c r="C3594" s="1">
        <v>0.2815328</v>
      </c>
      <c r="D3594" s="1">
        <v>-0.33144113</v>
      </c>
      <c r="E3594" s="1">
        <v>0.88505554</v>
      </c>
      <c r="F3594" s="4">
        <f t="shared" si="1"/>
        <v>0.03128142222</v>
      </c>
      <c r="G3594" s="4">
        <f t="shared" si="2"/>
        <v>0.8603160272</v>
      </c>
    </row>
    <row r="3595">
      <c r="A3595" s="1">
        <v>35.8999986648559</v>
      </c>
      <c r="B3595" s="1">
        <v>71.63618</v>
      </c>
      <c r="C3595" s="1">
        <v>0.2815328</v>
      </c>
      <c r="D3595" s="1">
        <v>-0.4046878</v>
      </c>
      <c r="E3595" s="1">
        <v>0.88439715</v>
      </c>
      <c r="F3595" s="4">
        <f t="shared" si="1"/>
        <v>0.03128142222</v>
      </c>
      <c r="G3595" s="4">
        <f t="shared" si="2"/>
        <v>0.8596575827</v>
      </c>
    </row>
    <row r="3596">
      <c r="A3596" s="1">
        <v>35.9100008010864</v>
      </c>
      <c r="B3596" s="1">
        <v>71.60379</v>
      </c>
      <c r="C3596" s="1">
        <v>0.2815728</v>
      </c>
      <c r="D3596" s="1">
        <v>-0.46328512</v>
      </c>
      <c r="E3596" s="1">
        <v>0.88399726</v>
      </c>
      <c r="F3596" s="4">
        <f t="shared" si="1"/>
        <v>0.03128586667</v>
      </c>
      <c r="G3596" s="4">
        <f t="shared" si="2"/>
        <v>0.8592577062</v>
      </c>
    </row>
    <row r="3597">
      <c r="A3597" s="1">
        <v>35.9198732376098</v>
      </c>
      <c r="B3597" s="1">
        <v>71.59427</v>
      </c>
      <c r="C3597" s="1">
        <v>0.28193268</v>
      </c>
      <c r="D3597" s="1">
        <v>-0.14832449</v>
      </c>
      <c r="E3597" s="1">
        <v>0.88387966</v>
      </c>
      <c r="F3597" s="4">
        <f t="shared" si="1"/>
        <v>0.03132585333</v>
      </c>
      <c r="G3597" s="4">
        <f t="shared" si="2"/>
        <v>0.8591401753</v>
      </c>
    </row>
    <row r="3598">
      <c r="A3598" s="1">
        <v>35.9300012588501</v>
      </c>
      <c r="B3598" s="1">
        <v>71.811424</v>
      </c>
      <c r="C3598" s="1">
        <v>0.28225264</v>
      </c>
      <c r="D3598" s="1">
        <v>0.08362327</v>
      </c>
      <c r="E3598" s="1">
        <v>0.8865607</v>
      </c>
      <c r="F3598" s="4">
        <f t="shared" si="1"/>
        <v>0.03136140444</v>
      </c>
      <c r="G3598" s="4">
        <f t="shared" si="2"/>
        <v>0.8618210889</v>
      </c>
    </row>
    <row r="3599">
      <c r="A3599" s="1">
        <v>35.9398736953735</v>
      </c>
      <c r="B3599" s="1">
        <v>71.933334</v>
      </c>
      <c r="C3599" s="1">
        <v>0.28218597</v>
      </c>
      <c r="D3599" s="1">
        <v>-0.060428493</v>
      </c>
      <c r="E3599" s="1">
        <v>0.8880657</v>
      </c>
      <c r="F3599" s="4">
        <f t="shared" si="1"/>
        <v>0.03135399667</v>
      </c>
      <c r="G3599" s="4">
        <f t="shared" si="2"/>
        <v>0.8633261506</v>
      </c>
    </row>
    <row r="3600">
      <c r="A3600" s="1">
        <v>35.949875831604</v>
      </c>
      <c r="B3600" s="1">
        <v>72.013336</v>
      </c>
      <c r="C3600" s="1">
        <v>0.282146</v>
      </c>
      <c r="D3600" s="1">
        <v>-0.17640238</v>
      </c>
      <c r="E3600" s="1">
        <v>0.8890534</v>
      </c>
      <c r="F3600" s="4">
        <f t="shared" si="1"/>
        <v>0.03134955556</v>
      </c>
      <c r="G3600" s="4">
        <f t="shared" si="2"/>
        <v>0.8643138296</v>
      </c>
    </row>
    <row r="3601">
      <c r="A3601" s="1">
        <v>35.9598741531372</v>
      </c>
      <c r="B3601" s="1">
        <v>71.9581</v>
      </c>
      <c r="C3601" s="1">
        <v>0.28219932</v>
      </c>
      <c r="D3601" s="1">
        <v>-0.20570104</v>
      </c>
      <c r="E3601" s="1">
        <v>0.8883714</v>
      </c>
      <c r="F3601" s="4">
        <f t="shared" si="1"/>
        <v>0.03135548</v>
      </c>
      <c r="G3601" s="4">
        <f t="shared" si="2"/>
        <v>0.8636319037</v>
      </c>
    </row>
    <row r="3602">
      <c r="A3602" s="1">
        <v>35.9698762893676</v>
      </c>
      <c r="B3602" s="1">
        <v>71.88952</v>
      </c>
      <c r="C3602" s="1">
        <v>0.28221264</v>
      </c>
      <c r="D3602" s="1">
        <v>-0.27894768</v>
      </c>
      <c r="E3602" s="1">
        <v>0.88752484</v>
      </c>
      <c r="F3602" s="4">
        <f t="shared" si="1"/>
        <v>0.03135696</v>
      </c>
      <c r="G3602" s="4">
        <f t="shared" si="2"/>
        <v>0.862785237</v>
      </c>
    </row>
    <row r="3603">
      <c r="A3603" s="1">
        <v>35.9800004959106</v>
      </c>
      <c r="B3603" s="1">
        <v>71.87428</v>
      </c>
      <c r="C3603" s="1">
        <v>0.28222597</v>
      </c>
      <c r="D3603" s="1">
        <v>-0.337545</v>
      </c>
      <c r="E3603" s="1">
        <v>0.8873367</v>
      </c>
      <c r="F3603" s="4">
        <f t="shared" si="1"/>
        <v>0.03135844111</v>
      </c>
      <c r="G3603" s="4">
        <f t="shared" si="2"/>
        <v>0.8625970889</v>
      </c>
    </row>
    <row r="3604">
      <c r="A3604" s="1">
        <v>35.9898767471313</v>
      </c>
      <c r="B3604" s="1">
        <v>71.81523</v>
      </c>
      <c r="C3604" s="1">
        <v>0.28226596</v>
      </c>
      <c r="D3604" s="1">
        <v>-0.3827138</v>
      </c>
      <c r="E3604" s="1">
        <v>0.8866077</v>
      </c>
      <c r="F3604" s="4">
        <f t="shared" si="1"/>
        <v>0.03136288444</v>
      </c>
      <c r="G3604" s="4">
        <f t="shared" si="2"/>
        <v>0.8618680765</v>
      </c>
    </row>
    <row r="3605">
      <c r="A3605" s="1">
        <v>36.0000009536743</v>
      </c>
      <c r="B3605" s="1">
        <v>71.8019</v>
      </c>
      <c r="C3605" s="1">
        <v>0.2823326</v>
      </c>
      <c r="D3605" s="1">
        <v>-0.39736313</v>
      </c>
      <c r="E3605" s="1">
        <v>0.8864431</v>
      </c>
      <c r="F3605" s="4">
        <f t="shared" si="1"/>
        <v>0.03137028889</v>
      </c>
      <c r="G3605" s="4">
        <f t="shared" si="2"/>
        <v>0.8617035086</v>
      </c>
    </row>
    <row r="3606">
      <c r="A3606" s="1">
        <v>36.0098733901977</v>
      </c>
      <c r="B3606" s="1">
        <v>71.8019</v>
      </c>
      <c r="C3606" s="1">
        <v>0.28239927</v>
      </c>
      <c r="D3606" s="1">
        <v>-0.3985839</v>
      </c>
      <c r="E3606" s="1">
        <v>0.8864431</v>
      </c>
      <c r="F3606" s="4">
        <f t="shared" si="1"/>
        <v>0.03137769667</v>
      </c>
      <c r="G3606" s="4">
        <f t="shared" si="2"/>
        <v>0.8617035086</v>
      </c>
    </row>
    <row r="3607">
      <c r="A3607" s="1">
        <v>36.0198755264282</v>
      </c>
      <c r="B3607" s="1">
        <v>71.78476</v>
      </c>
      <c r="C3607" s="1">
        <v>0.2824659</v>
      </c>
      <c r="D3607" s="1">
        <v>-0.414454</v>
      </c>
      <c r="E3607" s="1">
        <v>0.8862314</v>
      </c>
      <c r="F3607" s="4">
        <f t="shared" si="1"/>
        <v>0.0313851</v>
      </c>
      <c r="G3607" s="4">
        <f t="shared" si="2"/>
        <v>0.8614919037</v>
      </c>
    </row>
    <row r="3608">
      <c r="A3608" s="1">
        <v>36.0298738479614</v>
      </c>
      <c r="B3608" s="1">
        <v>71.82666</v>
      </c>
      <c r="C3608" s="1">
        <v>0.28251922</v>
      </c>
      <c r="D3608" s="1">
        <v>-0.43276566</v>
      </c>
      <c r="E3608" s="1">
        <v>0.88674873</v>
      </c>
      <c r="F3608" s="4">
        <f t="shared" si="1"/>
        <v>0.03139102444</v>
      </c>
      <c r="G3608" s="4">
        <f t="shared" si="2"/>
        <v>0.8620091877</v>
      </c>
    </row>
    <row r="3609">
      <c r="A3609" s="1">
        <v>36.0400018692016</v>
      </c>
      <c r="B3609" s="1">
        <v>71.79619</v>
      </c>
      <c r="C3609" s="1">
        <v>0.28261253</v>
      </c>
      <c r="D3609" s="1">
        <v>-0.42422023</v>
      </c>
      <c r="E3609" s="1">
        <v>0.88637257</v>
      </c>
      <c r="F3609" s="4">
        <f t="shared" si="1"/>
        <v>0.03140139222</v>
      </c>
      <c r="G3609" s="4">
        <f t="shared" si="2"/>
        <v>0.8616330148</v>
      </c>
    </row>
    <row r="3610">
      <c r="A3610" s="1">
        <v>36.0498743057251</v>
      </c>
      <c r="B3610" s="1">
        <v>71.902855</v>
      </c>
      <c r="C3610" s="1">
        <v>0.28299913</v>
      </c>
      <c r="D3610" s="1">
        <v>-0.110480376</v>
      </c>
      <c r="E3610" s="1">
        <v>0.8876895</v>
      </c>
      <c r="F3610" s="4">
        <f t="shared" si="1"/>
        <v>0.03144434778</v>
      </c>
      <c r="G3610" s="4">
        <f t="shared" si="2"/>
        <v>0.8629498667</v>
      </c>
    </row>
    <row r="3611">
      <c r="A3611" s="1">
        <v>36.0598764419555</v>
      </c>
      <c r="B3611" s="1">
        <v>72.085724</v>
      </c>
      <c r="C3611" s="1">
        <v>0.28305244</v>
      </c>
      <c r="D3611" s="1">
        <v>-0.12879205</v>
      </c>
      <c r="E3611" s="1">
        <v>0.8899471</v>
      </c>
      <c r="F3611" s="4">
        <f t="shared" si="1"/>
        <v>0.03145027111</v>
      </c>
      <c r="G3611" s="4">
        <f t="shared" si="2"/>
        <v>0.8652075086</v>
      </c>
    </row>
    <row r="3612">
      <c r="A3612" s="1">
        <v>36.0698747634887</v>
      </c>
      <c r="B3612" s="1">
        <v>72.1124</v>
      </c>
      <c r="C3612" s="1">
        <v>0.28295913</v>
      </c>
      <c r="D3612" s="1">
        <v>-0.31435025</v>
      </c>
      <c r="E3612" s="1">
        <v>0.8902763</v>
      </c>
      <c r="F3612" s="4">
        <f t="shared" si="1"/>
        <v>0.03143990333</v>
      </c>
      <c r="G3612" s="4">
        <f t="shared" si="2"/>
        <v>0.865536842</v>
      </c>
    </row>
    <row r="3613">
      <c r="A3613" s="1">
        <v>36.0799989700317</v>
      </c>
      <c r="B3613" s="1">
        <v>72.14096</v>
      </c>
      <c r="C3613" s="1">
        <v>0.28295913</v>
      </c>
      <c r="D3613" s="1">
        <v>-0.3863761</v>
      </c>
      <c r="E3613" s="1">
        <v>0.89062905</v>
      </c>
      <c r="F3613" s="4">
        <f t="shared" si="1"/>
        <v>0.03143990333</v>
      </c>
      <c r="G3613" s="4">
        <f t="shared" si="2"/>
        <v>0.8658894346</v>
      </c>
    </row>
    <row r="3614">
      <c r="A3614" s="1">
        <v>36.0900011062622</v>
      </c>
      <c r="B3614" s="1">
        <v>72.05906</v>
      </c>
      <c r="C3614" s="1">
        <v>0.28297246</v>
      </c>
      <c r="D3614" s="1">
        <v>-0.45962277</v>
      </c>
      <c r="E3614" s="1">
        <v>0.88961786</v>
      </c>
      <c r="F3614" s="4">
        <f t="shared" si="1"/>
        <v>0.03144138444</v>
      </c>
      <c r="G3614" s="4">
        <f t="shared" si="2"/>
        <v>0.8648783235</v>
      </c>
    </row>
    <row r="3615">
      <c r="A3615" s="1">
        <v>36.0999994277954</v>
      </c>
      <c r="B3615" s="1">
        <v>72.024765</v>
      </c>
      <c r="C3615" s="1">
        <v>0.28315908</v>
      </c>
      <c r="D3615" s="1">
        <v>-0.381493</v>
      </c>
      <c r="E3615" s="1">
        <v>0.8891945</v>
      </c>
      <c r="F3615" s="4">
        <f t="shared" si="1"/>
        <v>0.03146212</v>
      </c>
      <c r="G3615" s="4">
        <f t="shared" si="2"/>
        <v>0.8644549284</v>
      </c>
    </row>
    <row r="3616">
      <c r="A3616" s="1">
        <v>36.1098756790161</v>
      </c>
      <c r="B3616" s="1">
        <v>72.13144</v>
      </c>
      <c r="C3616" s="1">
        <v>0.28353232</v>
      </c>
      <c r="D3616" s="1">
        <v>-0.039675273</v>
      </c>
      <c r="E3616" s="1">
        <v>0.89051145</v>
      </c>
      <c r="F3616" s="4">
        <f t="shared" si="1"/>
        <v>0.03150359111</v>
      </c>
      <c r="G3616" s="4">
        <f t="shared" si="2"/>
        <v>0.8657719037</v>
      </c>
    </row>
    <row r="3617">
      <c r="A3617" s="1">
        <v>36.119999885559</v>
      </c>
      <c r="B3617" s="1">
        <v>72.3105</v>
      </c>
      <c r="C3617" s="1">
        <v>0.2836123</v>
      </c>
      <c r="D3617" s="1">
        <v>-0.04211683</v>
      </c>
      <c r="E3617" s="1">
        <v>0.8927221</v>
      </c>
      <c r="F3617" s="4">
        <f t="shared" si="1"/>
        <v>0.03151247778</v>
      </c>
      <c r="G3617" s="4">
        <f t="shared" si="2"/>
        <v>0.867982521</v>
      </c>
    </row>
    <row r="3618">
      <c r="A3618" s="1">
        <v>36.1299982070922</v>
      </c>
      <c r="B3618" s="1">
        <v>72.43622</v>
      </c>
      <c r="C3618" s="1">
        <v>0.28357232</v>
      </c>
      <c r="D3618" s="1">
        <v>-0.17396082</v>
      </c>
      <c r="E3618" s="1">
        <v>0.8942742</v>
      </c>
      <c r="F3618" s="4">
        <f t="shared" si="1"/>
        <v>0.03150803556</v>
      </c>
      <c r="G3618" s="4">
        <f t="shared" si="2"/>
        <v>0.8695346198</v>
      </c>
    </row>
    <row r="3619">
      <c r="A3619" s="1">
        <v>36.1398744583129</v>
      </c>
      <c r="B3619" s="1">
        <v>72.367645</v>
      </c>
      <c r="C3619" s="1">
        <v>0.28358564</v>
      </c>
      <c r="D3619" s="1">
        <v>-0.23255815</v>
      </c>
      <c r="E3619" s="1">
        <v>0.89342755</v>
      </c>
      <c r="F3619" s="4">
        <f t="shared" si="1"/>
        <v>0.03150951556</v>
      </c>
      <c r="G3619" s="4">
        <f t="shared" si="2"/>
        <v>0.8686880148</v>
      </c>
    </row>
    <row r="3620">
      <c r="A3620" s="1">
        <v>36.1499986648559</v>
      </c>
      <c r="B3620" s="1">
        <v>72.358116</v>
      </c>
      <c r="C3620" s="1">
        <v>0.2836123</v>
      </c>
      <c r="D3620" s="1">
        <v>-0.29115546</v>
      </c>
      <c r="E3620" s="1">
        <v>0.89330995</v>
      </c>
      <c r="F3620" s="4">
        <f t="shared" si="1"/>
        <v>0.03151247778</v>
      </c>
      <c r="G3620" s="4">
        <f t="shared" si="2"/>
        <v>0.8685703728</v>
      </c>
    </row>
    <row r="3621">
      <c r="A3621" s="1">
        <v>36.1598749160766</v>
      </c>
      <c r="B3621" s="1">
        <v>72.32383</v>
      </c>
      <c r="C3621" s="1">
        <v>0.28362563</v>
      </c>
      <c r="D3621" s="1">
        <v>-0.34975278</v>
      </c>
      <c r="E3621" s="1">
        <v>0.89288664</v>
      </c>
      <c r="F3621" s="4">
        <f t="shared" si="1"/>
        <v>0.03151395889</v>
      </c>
      <c r="G3621" s="4">
        <f t="shared" si="2"/>
        <v>0.8681470889</v>
      </c>
    </row>
    <row r="3622">
      <c r="A3622" s="1">
        <v>36.1698732376098</v>
      </c>
      <c r="B3622" s="1">
        <v>72.266685</v>
      </c>
      <c r="C3622" s="1">
        <v>0.28366563</v>
      </c>
      <c r="D3622" s="1">
        <v>-0.39492157</v>
      </c>
      <c r="E3622" s="1">
        <v>0.89218116</v>
      </c>
      <c r="F3622" s="4">
        <f t="shared" si="1"/>
        <v>0.03151840333</v>
      </c>
      <c r="G3622" s="4">
        <f t="shared" si="2"/>
        <v>0.8674415951</v>
      </c>
    </row>
    <row r="3623">
      <c r="A3623" s="1">
        <v>36.1800012588501</v>
      </c>
      <c r="B3623" s="1">
        <v>72.266685</v>
      </c>
      <c r="C3623" s="1">
        <v>0.2837456</v>
      </c>
      <c r="D3623" s="1">
        <v>-0.3985839</v>
      </c>
      <c r="E3623" s="1">
        <v>0.89218116</v>
      </c>
      <c r="F3623" s="4">
        <f t="shared" si="1"/>
        <v>0.03152728889</v>
      </c>
      <c r="G3623" s="4">
        <f t="shared" si="2"/>
        <v>0.8674415951</v>
      </c>
    </row>
    <row r="3624">
      <c r="A3624" s="1">
        <v>36.1898736953735</v>
      </c>
      <c r="B3624" s="1">
        <v>72.26478</v>
      </c>
      <c r="C3624" s="1">
        <v>0.2838922</v>
      </c>
      <c r="D3624" s="1">
        <v>-0.33144113</v>
      </c>
      <c r="E3624" s="1">
        <v>0.8921577</v>
      </c>
      <c r="F3624" s="4">
        <f t="shared" si="1"/>
        <v>0.03154357778</v>
      </c>
      <c r="G3624" s="4">
        <f t="shared" si="2"/>
        <v>0.8674180765</v>
      </c>
    </row>
    <row r="3625">
      <c r="A3625" s="1">
        <v>36.2000017166137</v>
      </c>
      <c r="B3625" s="1">
        <v>72.35431</v>
      </c>
      <c r="C3625" s="1">
        <v>0.28407887</v>
      </c>
      <c r="D3625" s="1">
        <v>-0.21058415</v>
      </c>
      <c r="E3625" s="1">
        <v>0.893263</v>
      </c>
      <c r="F3625" s="4">
        <f t="shared" si="1"/>
        <v>0.03156431889</v>
      </c>
      <c r="G3625" s="4">
        <f t="shared" si="2"/>
        <v>0.8685233852</v>
      </c>
    </row>
    <row r="3626">
      <c r="A3626" s="1">
        <v>36.2098741531372</v>
      </c>
      <c r="B3626" s="1">
        <v>72.44574</v>
      </c>
      <c r="C3626" s="1">
        <v>0.2842255</v>
      </c>
      <c r="D3626" s="1">
        <v>-0.14466216</v>
      </c>
      <c r="E3626" s="1">
        <v>0.8943918</v>
      </c>
      <c r="F3626" s="4">
        <f t="shared" si="1"/>
        <v>0.03158061111</v>
      </c>
      <c r="G3626" s="4">
        <f t="shared" si="2"/>
        <v>0.8696521506</v>
      </c>
    </row>
    <row r="3627">
      <c r="A3627" s="1">
        <v>36.2199983596801</v>
      </c>
      <c r="B3627" s="1">
        <v>72.510506</v>
      </c>
      <c r="C3627" s="1">
        <v>0.2842788</v>
      </c>
      <c r="D3627" s="1">
        <v>-0.16053227</v>
      </c>
      <c r="E3627" s="1">
        <v>0.8951914</v>
      </c>
      <c r="F3627" s="4">
        <f t="shared" si="1"/>
        <v>0.03158653333</v>
      </c>
      <c r="G3627" s="4">
        <f t="shared" si="2"/>
        <v>0.8704517309</v>
      </c>
    </row>
    <row r="3628">
      <c r="A3628" s="1">
        <v>36.2298746109008</v>
      </c>
      <c r="B3628" s="1">
        <v>72.590515</v>
      </c>
      <c r="C3628" s="1">
        <v>0.28429213</v>
      </c>
      <c r="D3628" s="1">
        <v>-0.2349997</v>
      </c>
      <c r="E3628" s="1">
        <v>0.8961791</v>
      </c>
      <c r="F3628" s="4">
        <f t="shared" si="1"/>
        <v>0.03158801444</v>
      </c>
      <c r="G3628" s="4">
        <f t="shared" si="2"/>
        <v>0.8714394963</v>
      </c>
    </row>
    <row r="3629">
      <c r="A3629" s="1">
        <v>36.2399988174438</v>
      </c>
      <c r="B3629" s="1">
        <v>72.55051</v>
      </c>
      <c r="C3629" s="1">
        <v>0.2843188</v>
      </c>
      <c r="D3629" s="1">
        <v>-0.28016847</v>
      </c>
      <c r="E3629" s="1">
        <v>0.89568514</v>
      </c>
      <c r="F3629" s="4">
        <f t="shared" si="1"/>
        <v>0.03159097778</v>
      </c>
      <c r="G3629" s="4">
        <f t="shared" si="2"/>
        <v>0.8709456074</v>
      </c>
    </row>
    <row r="3630">
      <c r="A3630" s="1">
        <v>36.2498750686645</v>
      </c>
      <c r="B3630" s="1">
        <v>72.53908</v>
      </c>
      <c r="C3630" s="1">
        <v>0.28438544</v>
      </c>
      <c r="D3630" s="1">
        <v>-0.29970092</v>
      </c>
      <c r="E3630" s="1">
        <v>0.89554405</v>
      </c>
      <c r="F3630" s="4">
        <f t="shared" si="1"/>
        <v>0.03159838222</v>
      </c>
      <c r="G3630" s="4">
        <f t="shared" si="2"/>
        <v>0.8708044963</v>
      </c>
    </row>
    <row r="3631">
      <c r="A3631" s="1">
        <v>36.2598733901977</v>
      </c>
      <c r="B3631" s="1">
        <v>72.540985</v>
      </c>
      <c r="C3631" s="1">
        <v>0.28447875</v>
      </c>
      <c r="D3631" s="1">
        <v>-0.2887139</v>
      </c>
      <c r="E3631" s="1">
        <v>0.8955676</v>
      </c>
      <c r="F3631" s="4">
        <f t="shared" si="1"/>
        <v>0.03160875</v>
      </c>
      <c r="G3631" s="4">
        <f t="shared" si="2"/>
        <v>0.8708280148</v>
      </c>
    </row>
    <row r="3632">
      <c r="A3632" s="1">
        <v>36.2700014114379</v>
      </c>
      <c r="B3632" s="1">
        <v>72.55051</v>
      </c>
      <c r="C3632" s="1">
        <v>0.28455874</v>
      </c>
      <c r="D3632" s="1">
        <v>-0.28016847</v>
      </c>
      <c r="E3632" s="1">
        <v>0.89568514</v>
      </c>
      <c r="F3632" s="4">
        <f t="shared" si="1"/>
        <v>0.03161763778</v>
      </c>
      <c r="G3632" s="4">
        <f t="shared" si="2"/>
        <v>0.8709456074</v>
      </c>
    </row>
    <row r="3633">
      <c r="A3633" s="1">
        <v>36.2798738479614</v>
      </c>
      <c r="B3633" s="1">
        <v>72.592415</v>
      </c>
      <c r="C3633" s="1">
        <v>0.28459874</v>
      </c>
      <c r="D3633" s="1">
        <v>-0.32655802</v>
      </c>
      <c r="E3633" s="1">
        <v>0.8962025</v>
      </c>
      <c r="F3633" s="4">
        <f t="shared" si="1"/>
        <v>0.03162208222</v>
      </c>
      <c r="G3633" s="4">
        <f t="shared" si="2"/>
        <v>0.8714629531</v>
      </c>
    </row>
    <row r="3634">
      <c r="A3634" s="1">
        <v>36.2900018692016</v>
      </c>
      <c r="B3634" s="1">
        <v>72.57527</v>
      </c>
      <c r="C3634" s="1">
        <v>0.2846254</v>
      </c>
      <c r="D3634" s="1">
        <v>-0.38515535</v>
      </c>
      <c r="E3634" s="1">
        <v>0.8959909</v>
      </c>
      <c r="F3634" s="4">
        <f t="shared" si="1"/>
        <v>0.03162504444</v>
      </c>
      <c r="G3634" s="4">
        <f t="shared" si="2"/>
        <v>0.8712512864</v>
      </c>
    </row>
    <row r="3635">
      <c r="A3635" s="1">
        <v>36.2998743057251</v>
      </c>
      <c r="B3635" s="1">
        <v>72.5848</v>
      </c>
      <c r="C3635" s="1">
        <v>0.28465205</v>
      </c>
      <c r="D3635" s="1">
        <v>-0.4303241</v>
      </c>
      <c r="E3635" s="1">
        <v>0.8961085</v>
      </c>
      <c r="F3635" s="4">
        <f t="shared" si="1"/>
        <v>0.03162800556</v>
      </c>
      <c r="G3635" s="4">
        <f t="shared" si="2"/>
        <v>0.8713689407</v>
      </c>
    </row>
    <row r="3636">
      <c r="A3636" s="1">
        <v>36.3098764419555</v>
      </c>
      <c r="B3636" s="1">
        <v>72.58289</v>
      </c>
      <c r="C3636" s="1">
        <v>0.28470537</v>
      </c>
      <c r="D3636" s="1">
        <v>-0.46206433</v>
      </c>
      <c r="E3636" s="1">
        <v>0.89608496</v>
      </c>
      <c r="F3636" s="4">
        <f t="shared" si="1"/>
        <v>0.03163393</v>
      </c>
      <c r="G3636" s="4">
        <f t="shared" si="2"/>
        <v>0.8713453605</v>
      </c>
    </row>
    <row r="3637">
      <c r="A3637" s="1">
        <v>36.3200006484985</v>
      </c>
      <c r="B3637" s="1">
        <v>72.601944</v>
      </c>
      <c r="C3637" s="1">
        <v>0.28510526</v>
      </c>
      <c r="D3637" s="1">
        <v>-0.14710371</v>
      </c>
      <c r="E3637" s="1">
        <v>0.8963201</v>
      </c>
      <c r="F3637" s="4">
        <f t="shared" si="1"/>
        <v>0.03167836222</v>
      </c>
      <c r="G3637" s="4">
        <f t="shared" si="2"/>
        <v>0.8715805951</v>
      </c>
    </row>
    <row r="3638">
      <c r="A3638" s="1">
        <v>36.3298768997192</v>
      </c>
      <c r="B3638" s="1">
        <v>72.87624</v>
      </c>
      <c r="C3638" s="1">
        <v>0.28530523</v>
      </c>
      <c r="D3638" s="5">
        <v>6.103888E-4</v>
      </c>
      <c r="E3638" s="1">
        <v>0.89970654</v>
      </c>
      <c r="F3638" s="4">
        <f t="shared" si="1"/>
        <v>0.03170058111</v>
      </c>
      <c r="G3638" s="4">
        <f t="shared" si="2"/>
        <v>0.8749669654</v>
      </c>
    </row>
    <row r="3639">
      <c r="A3639" s="1">
        <v>36.3400011062622</v>
      </c>
      <c r="B3639" s="1">
        <v>72.92958</v>
      </c>
      <c r="C3639" s="1">
        <v>0.28523856</v>
      </c>
      <c r="D3639" s="1">
        <v>-0.15809071</v>
      </c>
      <c r="E3639" s="1">
        <v>0.90036505</v>
      </c>
      <c r="F3639" s="4">
        <f t="shared" si="1"/>
        <v>0.03169317333</v>
      </c>
      <c r="G3639" s="4">
        <f t="shared" si="2"/>
        <v>0.875625484</v>
      </c>
    </row>
    <row r="3640">
      <c r="A3640" s="1">
        <v>36.3498735427856</v>
      </c>
      <c r="B3640" s="1">
        <v>72.91815</v>
      </c>
      <c r="C3640" s="1">
        <v>0.28522524</v>
      </c>
      <c r="D3640" s="1">
        <v>-0.24476592</v>
      </c>
      <c r="E3640" s="1">
        <v>0.9002239</v>
      </c>
      <c r="F3640" s="4">
        <f t="shared" si="1"/>
        <v>0.03169169333</v>
      </c>
      <c r="G3640" s="4">
        <f t="shared" si="2"/>
        <v>0.8754843728</v>
      </c>
    </row>
    <row r="3641">
      <c r="A3641" s="1">
        <v>36.3598756790161</v>
      </c>
      <c r="B3641" s="1">
        <v>72.88957</v>
      </c>
      <c r="C3641" s="1">
        <v>0.28525192</v>
      </c>
      <c r="D3641" s="1">
        <v>-0.3058048</v>
      </c>
      <c r="E3641" s="1">
        <v>0.8998711</v>
      </c>
      <c r="F3641" s="4">
        <f t="shared" si="1"/>
        <v>0.03169465778</v>
      </c>
      <c r="G3641" s="4">
        <f t="shared" si="2"/>
        <v>0.8751315333</v>
      </c>
    </row>
    <row r="3642">
      <c r="A3642" s="1">
        <v>36.369999885559</v>
      </c>
      <c r="B3642" s="1">
        <v>72.84386</v>
      </c>
      <c r="C3642" s="1">
        <v>0.2852786</v>
      </c>
      <c r="D3642" s="1">
        <v>-0.36440212</v>
      </c>
      <c r="E3642" s="1">
        <v>0.8993068</v>
      </c>
      <c r="F3642" s="4">
        <f t="shared" si="1"/>
        <v>0.03169762222</v>
      </c>
      <c r="G3642" s="4">
        <f t="shared" si="2"/>
        <v>0.8745672123</v>
      </c>
    </row>
    <row r="3643">
      <c r="A3643" s="1">
        <v>36.3798761367797</v>
      </c>
      <c r="B3643" s="1">
        <v>72.86291</v>
      </c>
      <c r="C3643" s="1">
        <v>0.28530523</v>
      </c>
      <c r="D3643" s="1">
        <v>-0.41079167</v>
      </c>
      <c r="E3643" s="1">
        <v>0.8995419</v>
      </c>
      <c r="F3643" s="4">
        <f t="shared" si="1"/>
        <v>0.03170058111</v>
      </c>
      <c r="G3643" s="4">
        <f t="shared" si="2"/>
        <v>0.8748023975</v>
      </c>
    </row>
    <row r="3644">
      <c r="A3644" s="1">
        <v>36.3900003433227</v>
      </c>
      <c r="B3644" s="1">
        <v>72.803856</v>
      </c>
      <c r="C3644" s="1">
        <v>0.28535855</v>
      </c>
      <c r="D3644" s="1">
        <v>-0.45596045</v>
      </c>
      <c r="E3644" s="1">
        <v>0.8988129</v>
      </c>
      <c r="F3644" s="4">
        <f t="shared" si="1"/>
        <v>0.03170650556</v>
      </c>
      <c r="G3644" s="4">
        <f t="shared" si="2"/>
        <v>0.8740733358</v>
      </c>
    </row>
    <row r="3645">
      <c r="A3645" s="1">
        <v>36.3998765945434</v>
      </c>
      <c r="B3645" s="1">
        <v>72.80766</v>
      </c>
      <c r="C3645" s="1">
        <v>0.28545186</v>
      </c>
      <c r="D3645" s="1">
        <v>-0.4315449</v>
      </c>
      <c r="E3645" s="1">
        <v>0.89886</v>
      </c>
      <c r="F3645" s="4">
        <f t="shared" si="1"/>
        <v>0.03171687333</v>
      </c>
      <c r="G3645" s="4">
        <f t="shared" si="2"/>
        <v>0.8741202988</v>
      </c>
    </row>
    <row r="3646">
      <c r="A3646" s="1">
        <v>36.4100008010864</v>
      </c>
      <c r="B3646" s="1">
        <v>72.83814</v>
      </c>
      <c r="C3646" s="1">
        <v>0.28562516</v>
      </c>
      <c r="D3646" s="1">
        <v>-0.32411647</v>
      </c>
      <c r="E3646" s="1">
        <v>0.8992362</v>
      </c>
      <c r="F3646" s="4">
        <f t="shared" si="1"/>
        <v>0.03173612889</v>
      </c>
      <c r="G3646" s="4">
        <f t="shared" si="2"/>
        <v>0.8744965951</v>
      </c>
    </row>
    <row r="3647">
      <c r="A3647" s="1">
        <v>36.4198732376098</v>
      </c>
      <c r="B3647" s="1">
        <v>72.904816</v>
      </c>
      <c r="C3647" s="1">
        <v>0.2858251</v>
      </c>
      <c r="D3647" s="1">
        <v>-0.20325948</v>
      </c>
      <c r="E3647" s="1">
        <v>0.9000593</v>
      </c>
      <c r="F3647" s="4">
        <f t="shared" si="1"/>
        <v>0.03175834444</v>
      </c>
      <c r="G3647" s="4">
        <f t="shared" si="2"/>
        <v>0.8753197556</v>
      </c>
    </row>
    <row r="3648">
      <c r="A3648" s="1">
        <v>36.4298753738403</v>
      </c>
      <c r="B3648" s="1">
        <v>73.05149</v>
      </c>
      <c r="C3648" s="1">
        <v>0.28597176</v>
      </c>
      <c r="D3648" s="1">
        <v>-0.12268815</v>
      </c>
      <c r="E3648" s="1">
        <v>0.90187013</v>
      </c>
      <c r="F3648" s="4">
        <f t="shared" si="1"/>
        <v>0.03177464</v>
      </c>
      <c r="G3648" s="4">
        <f t="shared" si="2"/>
        <v>0.8771305457</v>
      </c>
    </row>
    <row r="3649">
      <c r="A3649" s="1">
        <v>36.4398736953735</v>
      </c>
      <c r="B3649" s="1">
        <v>73.08578</v>
      </c>
      <c r="C3649" s="1">
        <v>0.28601173</v>
      </c>
      <c r="D3649" s="1">
        <v>-0.16785693</v>
      </c>
      <c r="E3649" s="1">
        <v>0.90229344</v>
      </c>
      <c r="F3649" s="4">
        <f t="shared" si="1"/>
        <v>0.03177908111</v>
      </c>
      <c r="G3649" s="4">
        <f t="shared" si="2"/>
        <v>0.877553879</v>
      </c>
    </row>
    <row r="3650">
      <c r="A3650" s="1">
        <v>36.4500017166137</v>
      </c>
      <c r="B3650" s="1">
        <v>73.12197</v>
      </c>
      <c r="C3650" s="1">
        <v>0.28602508</v>
      </c>
      <c r="D3650" s="1">
        <v>-0.24110359</v>
      </c>
      <c r="E3650" s="1">
        <v>0.90274024</v>
      </c>
      <c r="F3650" s="4">
        <f t="shared" si="1"/>
        <v>0.03178056444</v>
      </c>
      <c r="G3650" s="4">
        <f t="shared" si="2"/>
        <v>0.8780006691</v>
      </c>
    </row>
    <row r="3651">
      <c r="A3651" s="1">
        <v>36.4598741531372</v>
      </c>
      <c r="B3651" s="1">
        <v>73.1353</v>
      </c>
      <c r="C3651" s="1">
        <v>0.2860384</v>
      </c>
      <c r="D3651" s="1">
        <v>-0.30092168</v>
      </c>
      <c r="E3651" s="1">
        <v>0.9029048</v>
      </c>
      <c r="F3651" s="4">
        <f t="shared" si="1"/>
        <v>0.03178204444</v>
      </c>
      <c r="G3651" s="4">
        <f t="shared" si="2"/>
        <v>0.878165237</v>
      </c>
    </row>
    <row r="3652">
      <c r="A3652" s="1">
        <v>36.4698762893676</v>
      </c>
      <c r="B3652" s="1">
        <v>73.09911</v>
      </c>
      <c r="C3652" s="1">
        <v>0.28610504</v>
      </c>
      <c r="D3652" s="1">
        <v>-0.3167918</v>
      </c>
      <c r="E3652" s="1">
        <v>0.9024581</v>
      </c>
      <c r="F3652" s="4">
        <f t="shared" si="1"/>
        <v>0.03178944889</v>
      </c>
      <c r="G3652" s="4">
        <f t="shared" si="2"/>
        <v>0.8777184469</v>
      </c>
    </row>
    <row r="3653">
      <c r="A3653" s="1">
        <v>36.4800004959106</v>
      </c>
      <c r="B3653" s="1">
        <v>73.1334</v>
      </c>
      <c r="C3653" s="1">
        <v>0.28619835</v>
      </c>
      <c r="D3653" s="1">
        <v>-0.30336323</v>
      </c>
      <c r="E3653" s="1">
        <v>0.90288126</v>
      </c>
      <c r="F3653" s="4">
        <f t="shared" si="1"/>
        <v>0.03179981667</v>
      </c>
      <c r="G3653" s="4">
        <f t="shared" si="2"/>
        <v>0.8781417802</v>
      </c>
    </row>
    <row r="3654">
      <c r="A3654" s="1">
        <v>36.4899988174438</v>
      </c>
      <c r="B3654" s="1">
        <v>73.11626</v>
      </c>
      <c r="C3654" s="1">
        <v>0.28627834</v>
      </c>
      <c r="D3654" s="1">
        <v>-0.29237625</v>
      </c>
      <c r="E3654" s="1">
        <v>0.90266967</v>
      </c>
      <c r="F3654" s="4">
        <f t="shared" si="1"/>
        <v>0.03180870444</v>
      </c>
      <c r="G3654" s="4">
        <f t="shared" si="2"/>
        <v>0.8779301753</v>
      </c>
    </row>
    <row r="3655">
      <c r="A3655" s="1">
        <v>36.5000009536743</v>
      </c>
      <c r="B3655" s="1">
        <v>73.139114</v>
      </c>
      <c r="C3655" s="1">
        <v>0.28633165</v>
      </c>
      <c r="D3655" s="1">
        <v>-0.32289568</v>
      </c>
      <c r="E3655" s="1">
        <v>0.90295184</v>
      </c>
      <c r="F3655" s="4">
        <f t="shared" si="1"/>
        <v>0.03181462778</v>
      </c>
      <c r="G3655" s="4">
        <f t="shared" si="2"/>
        <v>0.8782123235</v>
      </c>
    </row>
    <row r="3656">
      <c r="A3656" s="1">
        <v>36.5099992752075</v>
      </c>
      <c r="B3656" s="1">
        <v>73.16578</v>
      </c>
      <c r="C3656" s="1">
        <v>0.2863583</v>
      </c>
      <c r="D3656" s="1">
        <v>-0.36928523</v>
      </c>
      <c r="E3656" s="1">
        <v>0.90328115</v>
      </c>
      <c r="F3656" s="4">
        <f t="shared" si="1"/>
        <v>0.03181758889</v>
      </c>
      <c r="G3656" s="4">
        <f t="shared" si="2"/>
        <v>0.8785415333</v>
      </c>
    </row>
    <row r="3657">
      <c r="A3657" s="1">
        <v>36.5198755264282</v>
      </c>
      <c r="B3657" s="1">
        <v>73.12197</v>
      </c>
      <c r="C3657" s="1">
        <v>0.28637165</v>
      </c>
      <c r="D3657" s="1">
        <v>-0.45718122</v>
      </c>
      <c r="E3657" s="1">
        <v>0.90274024</v>
      </c>
      <c r="F3657" s="4">
        <f t="shared" si="1"/>
        <v>0.03181907222</v>
      </c>
      <c r="G3657" s="4">
        <f t="shared" si="2"/>
        <v>0.8780006691</v>
      </c>
    </row>
    <row r="3658">
      <c r="A3658" s="1">
        <v>36.5299997329711</v>
      </c>
      <c r="B3658" s="1">
        <v>73.16388</v>
      </c>
      <c r="C3658" s="1">
        <v>0.28663826</v>
      </c>
      <c r="D3658" s="1">
        <v>-0.2508698</v>
      </c>
      <c r="E3658" s="1">
        <v>0.9032576</v>
      </c>
      <c r="F3658" s="4">
        <f t="shared" si="1"/>
        <v>0.03184869556</v>
      </c>
      <c r="G3658" s="4">
        <f t="shared" si="2"/>
        <v>0.8785180765</v>
      </c>
    </row>
    <row r="3659">
      <c r="A3659" s="1">
        <v>36.5398759841918</v>
      </c>
      <c r="B3659" s="1">
        <v>73.30674</v>
      </c>
      <c r="C3659" s="1">
        <v>0.2869315</v>
      </c>
      <c r="D3659" s="1">
        <v>-0.02014283</v>
      </c>
      <c r="E3659" s="1">
        <v>0.90502137</v>
      </c>
      <c r="F3659" s="4">
        <f t="shared" si="1"/>
        <v>0.03188127778</v>
      </c>
      <c r="G3659" s="4">
        <f t="shared" si="2"/>
        <v>0.8802817802</v>
      </c>
    </row>
    <row r="3660">
      <c r="A3660" s="1">
        <v>36.5498743057251</v>
      </c>
      <c r="B3660" s="1">
        <v>73.44389</v>
      </c>
      <c r="C3660" s="1">
        <v>0.2868782</v>
      </c>
      <c r="D3660" s="1">
        <v>-0.16541538</v>
      </c>
      <c r="E3660" s="1">
        <v>0.90671456</v>
      </c>
      <c r="F3660" s="4">
        <f t="shared" si="1"/>
        <v>0.03187535556</v>
      </c>
      <c r="G3660" s="4">
        <f t="shared" si="2"/>
        <v>0.8819749901</v>
      </c>
    </row>
    <row r="3661">
      <c r="A3661" s="1">
        <v>36.559998512268</v>
      </c>
      <c r="B3661" s="1">
        <v>73.474365</v>
      </c>
      <c r="C3661" s="1">
        <v>0.28682488</v>
      </c>
      <c r="D3661" s="1">
        <v>-0.3106879</v>
      </c>
      <c r="E3661" s="1">
        <v>0.9070908</v>
      </c>
      <c r="F3661" s="4">
        <f t="shared" si="1"/>
        <v>0.03186943111</v>
      </c>
      <c r="G3661" s="4">
        <f t="shared" si="2"/>
        <v>0.8823512247</v>
      </c>
    </row>
    <row r="3662">
      <c r="A3662" s="1">
        <v>36.5700006484985</v>
      </c>
      <c r="B3662" s="1">
        <v>73.44008</v>
      </c>
      <c r="C3662" s="1">
        <v>0.2868382</v>
      </c>
      <c r="D3662" s="1">
        <v>-0.37050602</v>
      </c>
      <c r="E3662" s="1">
        <v>0.90666753</v>
      </c>
      <c r="F3662" s="4">
        <f t="shared" si="1"/>
        <v>0.03187091111</v>
      </c>
      <c r="G3662" s="4">
        <f t="shared" si="2"/>
        <v>0.8819279531</v>
      </c>
    </row>
    <row r="3663">
      <c r="A3663" s="1">
        <v>36.5799989700317</v>
      </c>
      <c r="B3663" s="1">
        <v>73.41722</v>
      </c>
      <c r="C3663" s="1">
        <v>0.28685153</v>
      </c>
      <c r="D3663" s="1">
        <v>-0.44375268</v>
      </c>
      <c r="E3663" s="1">
        <v>0.9063853</v>
      </c>
      <c r="F3663" s="4">
        <f t="shared" si="1"/>
        <v>0.03187239222</v>
      </c>
      <c r="G3663" s="4">
        <f t="shared" si="2"/>
        <v>0.8816457309</v>
      </c>
    </row>
    <row r="3664">
      <c r="A3664" s="1">
        <v>36.5898752212524</v>
      </c>
      <c r="B3664" s="1">
        <v>73.33722</v>
      </c>
      <c r="C3664" s="1">
        <v>0.28695816</v>
      </c>
      <c r="D3664" s="1">
        <v>-0.40590855</v>
      </c>
      <c r="E3664" s="1">
        <v>0.9053976</v>
      </c>
      <c r="F3664" s="4">
        <f t="shared" si="1"/>
        <v>0.03188424</v>
      </c>
      <c r="G3664" s="4">
        <f t="shared" si="2"/>
        <v>0.8806580765</v>
      </c>
    </row>
    <row r="3665">
      <c r="A3665" s="1">
        <v>36.5999994277954</v>
      </c>
      <c r="B3665" s="1">
        <v>73.43056</v>
      </c>
      <c r="C3665" s="1">
        <v>0.28739807</v>
      </c>
      <c r="D3665" s="1">
        <v>-0.037233718</v>
      </c>
      <c r="E3665" s="1">
        <v>0.9065499</v>
      </c>
      <c r="F3665" s="4">
        <f t="shared" si="1"/>
        <v>0.03193311889</v>
      </c>
      <c r="G3665" s="4">
        <f t="shared" si="2"/>
        <v>0.8818104222</v>
      </c>
    </row>
    <row r="3666">
      <c r="A3666" s="1">
        <v>36.6100015640258</v>
      </c>
      <c r="B3666" s="1">
        <v>73.63057</v>
      </c>
      <c r="C3666" s="1">
        <v>0.28755802</v>
      </c>
      <c r="D3666" s="1">
        <v>0.043337606</v>
      </c>
      <c r="E3666" s="1">
        <v>0.90901923</v>
      </c>
      <c r="F3666" s="4">
        <f t="shared" si="1"/>
        <v>0.03195089111</v>
      </c>
      <c r="G3666" s="4">
        <f t="shared" si="2"/>
        <v>0.8842796815</v>
      </c>
    </row>
    <row r="3667">
      <c r="A3667" s="1">
        <v>36.6198740005493</v>
      </c>
      <c r="B3667" s="1">
        <v>73.695335</v>
      </c>
      <c r="C3667" s="1">
        <v>0.2875047</v>
      </c>
      <c r="D3667" s="1">
        <v>-0.08606482</v>
      </c>
      <c r="E3667" s="1">
        <v>0.9098188</v>
      </c>
      <c r="F3667" s="4">
        <f t="shared" si="1"/>
        <v>0.03194496667</v>
      </c>
      <c r="G3667" s="4">
        <f t="shared" si="2"/>
        <v>0.8850792494</v>
      </c>
    </row>
    <row r="3668">
      <c r="A3668" s="1">
        <v>36.6299982070922</v>
      </c>
      <c r="B3668" s="1">
        <v>73.75629</v>
      </c>
      <c r="C3668" s="1">
        <v>0.28753138</v>
      </c>
      <c r="D3668" s="1">
        <v>-0.14466216</v>
      </c>
      <c r="E3668" s="1">
        <v>0.91057134</v>
      </c>
      <c r="F3668" s="4">
        <f t="shared" si="1"/>
        <v>0.03194793111</v>
      </c>
      <c r="G3668" s="4">
        <f t="shared" si="2"/>
        <v>0.8858317802</v>
      </c>
    </row>
    <row r="3669">
      <c r="A3669" s="1">
        <v>36.6400003433227</v>
      </c>
      <c r="B3669" s="1">
        <v>73.71248</v>
      </c>
      <c r="C3669" s="1">
        <v>0.28755802</v>
      </c>
      <c r="D3669" s="1">
        <v>-0.20448026</v>
      </c>
      <c r="E3669" s="1">
        <v>0.9100304</v>
      </c>
      <c r="F3669" s="4">
        <f t="shared" si="1"/>
        <v>0.03195089111</v>
      </c>
      <c r="G3669" s="4">
        <f t="shared" si="2"/>
        <v>0.885290916</v>
      </c>
    </row>
    <row r="3670">
      <c r="A3670" s="1">
        <v>36.6498765945434</v>
      </c>
      <c r="B3670" s="1">
        <v>73.69343</v>
      </c>
      <c r="C3670" s="1">
        <v>0.2875847</v>
      </c>
      <c r="D3670" s="1">
        <v>-0.24964903</v>
      </c>
      <c r="E3670" s="1">
        <v>0.9097953</v>
      </c>
      <c r="F3670" s="4">
        <f t="shared" si="1"/>
        <v>0.03195385556</v>
      </c>
      <c r="G3670" s="4">
        <f t="shared" si="2"/>
        <v>0.8850557309</v>
      </c>
    </row>
    <row r="3671">
      <c r="A3671" s="1">
        <v>36.6598749160766</v>
      </c>
      <c r="B3671" s="1">
        <v>73.6839</v>
      </c>
      <c r="C3671" s="1">
        <v>0.28766465</v>
      </c>
      <c r="D3671" s="1">
        <v>-0.25331137</v>
      </c>
      <c r="E3671" s="1">
        <v>0.9096777</v>
      </c>
      <c r="F3671" s="4">
        <f t="shared" si="1"/>
        <v>0.03196273889</v>
      </c>
      <c r="G3671" s="4">
        <f t="shared" si="2"/>
        <v>0.8849380765</v>
      </c>
    </row>
    <row r="3672">
      <c r="A3672" s="1">
        <v>36.6699991226196</v>
      </c>
      <c r="B3672" s="1">
        <v>73.65914</v>
      </c>
      <c r="C3672" s="1">
        <v>0.28778464</v>
      </c>
      <c r="D3672" s="1">
        <v>-0.20081793</v>
      </c>
      <c r="E3672" s="1">
        <v>0.909372</v>
      </c>
      <c r="F3672" s="4">
        <f t="shared" si="1"/>
        <v>0.03197607111</v>
      </c>
      <c r="G3672" s="4">
        <f t="shared" si="2"/>
        <v>0.8846323975</v>
      </c>
    </row>
    <row r="3673">
      <c r="A3673" s="1">
        <v>36.6800012588501</v>
      </c>
      <c r="B3673" s="1">
        <v>73.69152</v>
      </c>
      <c r="C3673" s="1">
        <v>0.2879313</v>
      </c>
      <c r="D3673" s="1">
        <v>-0.14954527</v>
      </c>
      <c r="E3673" s="1">
        <v>0.90977174</v>
      </c>
      <c r="F3673" s="4">
        <f t="shared" si="1"/>
        <v>0.03199236667</v>
      </c>
      <c r="G3673" s="4">
        <f t="shared" si="2"/>
        <v>0.8850321506</v>
      </c>
    </row>
    <row r="3674">
      <c r="A3674" s="1">
        <v>36.6899995803833</v>
      </c>
      <c r="B3674" s="1">
        <v>73.72581</v>
      </c>
      <c r="C3674" s="1">
        <v>0.28801125</v>
      </c>
      <c r="D3674" s="1">
        <v>-0.13855827</v>
      </c>
      <c r="E3674" s="1">
        <v>0.91019505</v>
      </c>
      <c r="F3674" s="4">
        <f t="shared" si="1"/>
        <v>0.03200125</v>
      </c>
      <c r="G3674" s="4">
        <f t="shared" si="2"/>
        <v>0.885455484</v>
      </c>
    </row>
    <row r="3675">
      <c r="A3675" s="1">
        <v>36.7000017166137</v>
      </c>
      <c r="B3675" s="1">
        <v>73.786766</v>
      </c>
      <c r="C3675" s="1">
        <v>0.28805125</v>
      </c>
      <c r="D3675" s="1">
        <v>-0.16907771</v>
      </c>
      <c r="E3675" s="1">
        <v>0.9109476</v>
      </c>
      <c r="F3675" s="4">
        <f t="shared" si="1"/>
        <v>0.03200569444</v>
      </c>
      <c r="G3675" s="4">
        <f t="shared" si="2"/>
        <v>0.8862080272</v>
      </c>
    </row>
    <row r="3676">
      <c r="A3676" s="1">
        <v>36.7098741531372</v>
      </c>
      <c r="B3676" s="1">
        <v>73.80391</v>
      </c>
      <c r="C3676" s="1">
        <v>0.28806457</v>
      </c>
      <c r="D3676" s="1">
        <v>-0.24232437</v>
      </c>
      <c r="E3676" s="1">
        <v>0.9111593</v>
      </c>
      <c r="F3676" s="4">
        <f t="shared" si="1"/>
        <v>0.03200717444</v>
      </c>
      <c r="G3676" s="4">
        <f t="shared" si="2"/>
        <v>0.8864196815</v>
      </c>
    </row>
    <row r="3677">
      <c r="A3677" s="1">
        <v>36.7199983596801</v>
      </c>
      <c r="B3677" s="1">
        <v>73.76962</v>
      </c>
      <c r="C3677" s="1">
        <v>0.2881179</v>
      </c>
      <c r="D3677" s="1">
        <v>-0.27406457</v>
      </c>
      <c r="E3677" s="1">
        <v>0.9107359</v>
      </c>
      <c r="F3677" s="4">
        <f t="shared" si="1"/>
        <v>0.0320131</v>
      </c>
      <c r="G3677" s="4">
        <f t="shared" si="2"/>
        <v>0.8859963481</v>
      </c>
    </row>
    <row r="3678">
      <c r="A3678" s="1">
        <v>36.7298746109008</v>
      </c>
      <c r="B3678" s="1">
        <v>73.798195</v>
      </c>
      <c r="C3678" s="1">
        <v>0.28819788</v>
      </c>
      <c r="D3678" s="1">
        <v>-0.26063603</v>
      </c>
      <c r="E3678" s="1">
        <v>0.9110887</v>
      </c>
      <c r="F3678" s="4">
        <f t="shared" si="1"/>
        <v>0.03202198667</v>
      </c>
      <c r="G3678" s="4">
        <f t="shared" si="2"/>
        <v>0.8863491259</v>
      </c>
    </row>
    <row r="3679">
      <c r="A3679" s="1">
        <v>36.7398767471313</v>
      </c>
      <c r="B3679" s="1">
        <v>73.77153</v>
      </c>
      <c r="C3679" s="1">
        <v>0.28827786</v>
      </c>
      <c r="D3679" s="1">
        <v>-0.26551914</v>
      </c>
      <c r="E3679" s="1">
        <v>0.9107595</v>
      </c>
      <c r="F3679" s="4">
        <f t="shared" si="1"/>
        <v>0.03203087333</v>
      </c>
      <c r="G3679" s="4">
        <f t="shared" si="2"/>
        <v>0.8860199284</v>
      </c>
    </row>
    <row r="3680">
      <c r="A3680" s="1">
        <v>36.7500009536743</v>
      </c>
      <c r="B3680" s="1">
        <v>73.798195</v>
      </c>
      <c r="C3680" s="1">
        <v>0.2883445</v>
      </c>
      <c r="D3680" s="1">
        <v>-0.26918146</v>
      </c>
      <c r="E3680" s="1">
        <v>0.9110887</v>
      </c>
      <c r="F3680" s="4">
        <f t="shared" si="1"/>
        <v>0.03203827778</v>
      </c>
      <c r="G3680" s="4">
        <f t="shared" si="2"/>
        <v>0.8863491259</v>
      </c>
    </row>
    <row r="3681">
      <c r="A3681" s="1">
        <v>36.7598733901977</v>
      </c>
      <c r="B3681" s="1">
        <v>73.82677</v>
      </c>
      <c r="C3681" s="1">
        <v>0.2883845</v>
      </c>
      <c r="D3681" s="1">
        <v>-0.31435025</v>
      </c>
      <c r="E3681" s="1">
        <v>0.91144145</v>
      </c>
      <c r="F3681" s="4">
        <f t="shared" si="1"/>
        <v>0.03204272222</v>
      </c>
      <c r="G3681" s="4">
        <f t="shared" si="2"/>
        <v>0.8867019037</v>
      </c>
    </row>
    <row r="3682">
      <c r="A3682" s="1">
        <v>36.7700014114379</v>
      </c>
      <c r="B3682" s="1">
        <v>73.8001</v>
      </c>
      <c r="C3682" s="1">
        <v>0.28842446</v>
      </c>
      <c r="D3682" s="1">
        <v>-0.35829824</v>
      </c>
      <c r="E3682" s="1">
        <v>0.9111122</v>
      </c>
      <c r="F3682" s="4">
        <f t="shared" si="1"/>
        <v>0.03204716222</v>
      </c>
      <c r="G3682" s="4">
        <f t="shared" si="2"/>
        <v>0.8863726444</v>
      </c>
    </row>
    <row r="3683">
      <c r="A3683" s="1">
        <v>36.7798738479614</v>
      </c>
      <c r="B3683" s="1">
        <v>73.82105</v>
      </c>
      <c r="C3683" s="1">
        <v>0.28846446</v>
      </c>
      <c r="D3683" s="1">
        <v>-0.39003846</v>
      </c>
      <c r="E3683" s="1">
        <v>0.9113709</v>
      </c>
      <c r="F3683" s="4">
        <f t="shared" si="1"/>
        <v>0.03205160667</v>
      </c>
      <c r="G3683" s="4">
        <f t="shared" si="2"/>
        <v>0.8866312864</v>
      </c>
    </row>
    <row r="3684">
      <c r="A3684" s="1">
        <v>36.7900018692016</v>
      </c>
      <c r="B3684" s="1">
        <v>73.78296</v>
      </c>
      <c r="C3684" s="1">
        <v>0.2885178</v>
      </c>
      <c r="D3684" s="1">
        <v>-0.4205579</v>
      </c>
      <c r="E3684" s="1">
        <v>0.91090053</v>
      </c>
      <c r="F3684" s="4">
        <f t="shared" si="1"/>
        <v>0.03205753333</v>
      </c>
      <c r="G3684" s="4">
        <f t="shared" si="2"/>
        <v>0.8861610395</v>
      </c>
    </row>
    <row r="3685">
      <c r="A3685" s="1">
        <v>36.8000001907348</v>
      </c>
      <c r="B3685" s="1">
        <v>73.78105</v>
      </c>
      <c r="C3685" s="1">
        <v>0.28857112</v>
      </c>
      <c r="D3685" s="1">
        <v>-0.45107734</v>
      </c>
      <c r="E3685" s="1">
        <v>0.9108771</v>
      </c>
      <c r="F3685" s="4">
        <f t="shared" si="1"/>
        <v>0.03206345778</v>
      </c>
      <c r="G3685" s="4">
        <f t="shared" si="2"/>
        <v>0.8861374593</v>
      </c>
    </row>
    <row r="3686">
      <c r="A3686" s="1">
        <v>36.8098764419555</v>
      </c>
      <c r="B3686" s="1">
        <v>73.79248</v>
      </c>
      <c r="C3686" s="1">
        <v>0.2887844</v>
      </c>
      <c r="D3686" s="1">
        <v>-0.30092168</v>
      </c>
      <c r="E3686" s="1">
        <v>0.91101813</v>
      </c>
      <c r="F3686" s="4">
        <f t="shared" si="1"/>
        <v>0.03208715556</v>
      </c>
      <c r="G3686" s="4">
        <f t="shared" si="2"/>
        <v>0.8862785704</v>
      </c>
    </row>
    <row r="3687">
      <c r="A3687" s="1">
        <v>36.8198747634887</v>
      </c>
      <c r="B3687" s="1">
        <v>73.94296</v>
      </c>
      <c r="C3687" s="1">
        <v>0.28918433</v>
      </c>
      <c r="D3687" s="1">
        <v>0.027467497</v>
      </c>
      <c r="E3687" s="1">
        <v>0.91287595</v>
      </c>
      <c r="F3687" s="4">
        <f t="shared" si="1"/>
        <v>0.03213159222</v>
      </c>
      <c r="G3687" s="4">
        <f t="shared" si="2"/>
        <v>0.8881363481</v>
      </c>
    </row>
    <row r="3688">
      <c r="A3688" s="1">
        <v>36.8298768997192</v>
      </c>
      <c r="B3688" s="1">
        <v>74.16964</v>
      </c>
      <c r="C3688" s="1">
        <v>0.2892243</v>
      </c>
      <c r="D3688" s="1">
        <v>-0.003051944</v>
      </c>
      <c r="E3688" s="1">
        <v>0.91567445</v>
      </c>
      <c r="F3688" s="4">
        <f t="shared" si="1"/>
        <v>0.03213603333</v>
      </c>
      <c r="G3688" s="4">
        <f t="shared" si="2"/>
        <v>0.8909348667</v>
      </c>
    </row>
    <row r="3689">
      <c r="A3689" s="1">
        <v>36.8398752212524</v>
      </c>
      <c r="B3689" s="1">
        <v>74.20774</v>
      </c>
      <c r="C3689" s="1">
        <v>0.28915766</v>
      </c>
      <c r="D3689" s="1">
        <v>-0.15931149</v>
      </c>
      <c r="E3689" s="1">
        <v>0.9161448</v>
      </c>
      <c r="F3689" s="4">
        <f t="shared" si="1"/>
        <v>0.03212862889</v>
      </c>
      <c r="G3689" s="4">
        <f t="shared" si="2"/>
        <v>0.891405237</v>
      </c>
    </row>
    <row r="3690">
      <c r="A3690" s="1">
        <v>36.8499994277954</v>
      </c>
      <c r="B3690" s="1">
        <v>74.21155</v>
      </c>
      <c r="C3690" s="1">
        <v>0.28918433</v>
      </c>
      <c r="D3690" s="1">
        <v>-0.21790881</v>
      </c>
      <c r="E3690" s="1">
        <v>0.9161918</v>
      </c>
      <c r="F3690" s="4">
        <f t="shared" si="1"/>
        <v>0.03213159222</v>
      </c>
      <c r="G3690" s="4">
        <f t="shared" si="2"/>
        <v>0.8914522741</v>
      </c>
    </row>
    <row r="3691">
      <c r="A3691" s="1">
        <v>36.8598756790161</v>
      </c>
      <c r="B3691" s="1">
        <v>74.19631</v>
      </c>
      <c r="C3691" s="1">
        <v>0.28921098</v>
      </c>
      <c r="D3691" s="1">
        <v>-0.2630776</v>
      </c>
      <c r="E3691" s="1">
        <v>0.91600376</v>
      </c>
      <c r="F3691" s="4">
        <f t="shared" si="1"/>
        <v>0.03213455333</v>
      </c>
      <c r="G3691" s="4">
        <f t="shared" si="2"/>
        <v>0.8912641259</v>
      </c>
    </row>
    <row r="3692">
      <c r="A3692" s="1">
        <v>36.869999885559</v>
      </c>
      <c r="B3692" s="1">
        <v>74.133446</v>
      </c>
      <c r="C3692" s="1">
        <v>0.28925097</v>
      </c>
      <c r="D3692" s="1">
        <v>-0.32289568</v>
      </c>
      <c r="E3692" s="1">
        <v>0.91522765</v>
      </c>
      <c r="F3692" s="4">
        <f t="shared" si="1"/>
        <v>0.03213899667</v>
      </c>
      <c r="G3692" s="4">
        <f t="shared" si="2"/>
        <v>0.8904880272</v>
      </c>
    </row>
    <row r="3693">
      <c r="A3693" s="1">
        <v>36.8799982070922</v>
      </c>
      <c r="B3693" s="1">
        <v>74.123924</v>
      </c>
      <c r="C3693" s="1">
        <v>0.2893043</v>
      </c>
      <c r="D3693" s="1">
        <v>-0.34120736</v>
      </c>
      <c r="E3693" s="1">
        <v>0.91511005</v>
      </c>
      <c r="F3693" s="4">
        <f t="shared" si="1"/>
        <v>0.03214492222</v>
      </c>
      <c r="G3693" s="4">
        <f t="shared" si="2"/>
        <v>0.8903704716</v>
      </c>
    </row>
    <row r="3694">
      <c r="A3694" s="1">
        <v>36.8900003433227</v>
      </c>
      <c r="B3694" s="1">
        <v>74.08012</v>
      </c>
      <c r="C3694" s="1">
        <v>0.28941092</v>
      </c>
      <c r="D3694" s="1">
        <v>-0.30214247</v>
      </c>
      <c r="E3694" s="1">
        <v>0.91456914</v>
      </c>
      <c r="F3694" s="4">
        <f t="shared" si="1"/>
        <v>0.03215676889</v>
      </c>
      <c r="G3694" s="4">
        <f t="shared" si="2"/>
        <v>0.8898296815</v>
      </c>
    </row>
    <row r="3695">
      <c r="A3695" s="1">
        <v>36.8998765945434</v>
      </c>
      <c r="B3695" s="1">
        <v>74.12583</v>
      </c>
      <c r="C3695" s="1">
        <v>0.28957087</v>
      </c>
      <c r="D3695" s="1">
        <v>-0.22157115</v>
      </c>
      <c r="E3695" s="1">
        <v>0.91513366</v>
      </c>
      <c r="F3695" s="4">
        <f t="shared" si="1"/>
        <v>0.03217454111</v>
      </c>
      <c r="G3695" s="4">
        <f t="shared" si="2"/>
        <v>0.8903940025</v>
      </c>
    </row>
    <row r="3696">
      <c r="A3696" s="1">
        <v>36.9098749160766</v>
      </c>
      <c r="B3696" s="1">
        <v>74.21155</v>
      </c>
      <c r="C3696" s="1">
        <v>0.28973082</v>
      </c>
      <c r="D3696" s="1">
        <v>-0.12757127</v>
      </c>
      <c r="E3696" s="1">
        <v>0.9161918</v>
      </c>
      <c r="F3696" s="4">
        <f t="shared" si="1"/>
        <v>0.03219231333</v>
      </c>
      <c r="G3696" s="4">
        <f t="shared" si="2"/>
        <v>0.8914522741</v>
      </c>
    </row>
    <row r="3697">
      <c r="A3697" s="1">
        <v>36.9198732376098</v>
      </c>
      <c r="B3697" s="1">
        <v>74.25536</v>
      </c>
      <c r="C3697" s="1">
        <v>0.28981084</v>
      </c>
      <c r="D3697" s="1">
        <v>-0.13245438</v>
      </c>
      <c r="E3697" s="1">
        <v>0.9167327</v>
      </c>
      <c r="F3697" s="4">
        <f t="shared" si="1"/>
        <v>0.03220120444</v>
      </c>
      <c r="G3697" s="4">
        <f t="shared" si="2"/>
        <v>0.8919931383</v>
      </c>
    </row>
    <row r="3698">
      <c r="A3698" s="1">
        <v>36.9300012588501</v>
      </c>
      <c r="B3698" s="1">
        <v>74.32394</v>
      </c>
      <c r="C3698" s="1">
        <v>0.28982416</v>
      </c>
      <c r="D3698" s="1">
        <v>-0.20570104</v>
      </c>
      <c r="E3698" s="1">
        <v>0.9175793</v>
      </c>
      <c r="F3698" s="4">
        <f t="shared" si="1"/>
        <v>0.03220268444</v>
      </c>
      <c r="G3698" s="4">
        <f t="shared" si="2"/>
        <v>0.8928398049</v>
      </c>
    </row>
    <row r="3699">
      <c r="A3699" s="1">
        <v>36.9399995803833</v>
      </c>
      <c r="B3699" s="1">
        <v>74.32203</v>
      </c>
      <c r="C3699" s="1">
        <v>0.28985083</v>
      </c>
      <c r="D3699" s="1">
        <v>-0.25209057</v>
      </c>
      <c r="E3699" s="1">
        <v>0.9175558</v>
      </c>
      <c r="F3699" s="4">
        <f t="shared" si="1"/>
        <v>0.03220564778</v>
      </c>
      <c r="G3699" s="4">
        <f t="shared" si="2"/>
        <v>0.8928162247</v>
      </c>
    </row>
    <row r="3700">
      <c r="A3700" s="1">
        <v>36.9500017166137</v>
      </c>
      <c r="B3700" s="1">
        <v>74.3087</v>
      </c>
      <c r="C3700" s="1">
        <v>0.28991747</v>
      </c>
      <c r="D3700" s="1">
        <v>-0.28627235</v>
      </c>
      <c r="E3700" s="1">
        <v>0.91739124</v>
      </c>
      <c r="F3700" s="4">
        <f t="shared" si="1"/>
        <v>0.03221305222</v>
      </c>
      <c r="G3700" s="4">
        <f t="shared" si="2"/>
        <v>0.8926516568</v>
      </c>
    </row>
    <row r="3701">
      <c r="A3701" s="1">
        <v>36.9600000381469</v>
      </c>
      <c r="B3701" s="1">
        <v>74.32203</v>
      </c>
      <c r="C3701" s="1">
        <v>0.29001078</v>
      </c>
      <c r="D3701" s="1">
        <v>-0.27528536</v>
      </c>
      <c r="E3701" s="1">
        <v>0.9175558</v>
      </c>
      <c r="F3701" s="4">
        <f t="shared" si="1"/>
        <v>0.03222342</v>
      </c>
      <c r="G3701" s="4">
        <f t="shared" si="2"/>
        <v>0.8928162247</v>
      </c>
    </row>
    <row r="3702">
      <c r="A3702" s="1">
        <v>36.9698762893676</v>
      </c>
      <c r="B3702" s="1">
        <v>74.31822</v>
      </c>
      <c r="C3702" s="1">
        <v>0.2901041</v>
      </c>
      <c r="D3702" s="1">
        <v>-0.23622048</v>
      </c>
      <c r="E3702" s="1">
        <v>0.91750884</v>
      </c>
      <c r="F3702" s="4">
        <f t="shared" si="1"/>
        <v>0.03223378889</v>
      </c>
      <c r="G3702" s="4">
        <f t="shared" si="2"/>
        <v>0.8927691877</v>
      </c>
    </row>
    <row r="3703">
      <c r="A3703" s="1">
        <v>36.9798746109008</v>
      </c>
      <c r="B3703" s="1">
        <v>74.396324</v>
      </c>
      <c r="C3703" s="1">
        <v>0.2901574</v>
      </c>
      <c r="D3703" s="1">
        <v>-0.2667399</v>
      </c>
      <c r="E3703" s="1">
        <v>0.91847295</v>
      </c>
      <c r="F3703" s="4">
        <f t="shared" si="1"/>
        <v>0.03223971111</v>
      </c>
      <c r="G3703" s="4">
        <f t="shared" si="2"/>
        <v>0.8937334346</v>
      </c>
    </row>
    <row r="3704">
      <c r="A3704" s="1">
        <v>36.9899988174438</v>
      </c>
      <c r="B3704" s="1">
        <v>74.384895</v>
      </c>
      <c r="C3704" s="1">
        <v>0.2901974</v>
      </c>
      <c r="D3704" s="1">
        <v>-0.29848012</v>
      </c>
      <c r="E3704" s="1">
        <v>0.9183319</v>
      </c>
      <c r="F3704" s="4">
        <f t="shared" si="1"/>
        <v>0.03224415556</v>
      </c>
      <c r="G3704" s="4">
        <f t="shared" si="2"/>
        <v>0.8935923358</v>
      </c>
    </row>
    <row r="3705">
      <c r="A3705" s="1">
        <v>36.9998750686645</v>
      </c>
      <c r="B3705" s="1">
        <v>74.39251</v>
      </c>
      <c r="C3705" s="1">
        <v>0.29022405</v>
      </c>
      <c r="D3705" s="1">
        <v>-0.35829824</v>
      </c>
      <c r="E3705" s="1">
        <v>0.9184259</v>
      </c>
      <c r="F3705" s="4">
        <f t="shared" si="1"/>
        <v>0.03224711667</v>
      </c>
      <c r="G3705" s="4">
        <f t="shared" si="2"/>
        <v>0.8936863481</v>
      </c>
    </row>
    <row r="3706">
      <c r="A3706" s="1">
        <v>37.0098733901977</v>
      </c>
      <c r="B3706" s="1">
        <v>74.3887</v>
      </c>
      <c r="C3706" s="1">
        <v>0.29025072</v>
      </c>
      <c r="D3706" s="1">
        <v>-0.41811633</v>
      </c>
      <c r="E3706" s="1">
        <v>0.91837895</v>
      </c>
      <c r="F3706" s="4">
        <f t="shared" si="1"/>
        <v>0.03225008</v>
      </c>
      <c r="G3706" s="4">
        <f t="shared" si="2"/>
        <v>0.8936393111</v>
      </c>
    </row>
    <row r="3707">
      <c r="A3707" s="1">
        <v>37.0198755264282</v>
      </c>
      <c r="B3707" s="1">
        <v>74.34299</v>
      </c>
      <c r="C3707" s="1">
        <v>0.2902907</v>
      </c>
      <c r="D3707" s="1">
        <v>-0.44985655</v>
      </c>
      <c r="E3707" s="1">
        <v>0.91781455</v>
      </c>
      <c r="F3707" s="4">
        <f t="shared" si="1"/>
        <v>0.03225452222</v>
      </c>
      <c r="G3707" s="4">
        <f t="shared" si="2"/>
        <v>0.8930749901</v>
      </c>
    </row>
    <row r="3708">
      <c r="A3708" s="1">
        <v>37.0299997329711</v>
      </c>
      <c r="B3708" s="1">
        <v>74.384895</v>
      </c>
      <c r="C3708" s="1">
        <v>0.290504</v>
      </c>
      <c r="D3708" s="1">
        <v>-0.31435025</v>
      </c>
      <c r="E3708" s="1">
        <v>0.9183319</v>
      </c>
      <c r="F3708" s="4">
        <f t="shared" si="1"/>
        <v>0.03227822222</v>
      </c>
      <c r="G3708" s="4">
        <f t="shared" si="2"/>
        <v>0.8935923358</v>
      </c>
    </row>
    <row r="3709">
      <c r="A3709" s="1">
        <v>37.0400018692016</v>
      </c>
      <c r="B3709" s="1">
        <v>74.520134</v>
      </c>
      <c r="C3709" s="1">
        <v>0.2908639</v>
      </c>
      <c r="D3709" s="1">
        <v>-0.04211683</v>
      </c>
      <c r="E3709" s="1">
        <v>0.92000157</v>
      </c>
      <c r="F3709" s="4">
        <f t="shared" si="1"/>
        <v>0.03231821111</v>
      </c>
      <c r="G3709" s="4">
        <f t="shared" si="2"/>
        <v>0.8952619531</v>
      </c>
    </row>
    <row r="3710">
      <c r="A3710" s="1">
        <v>37.0500001907348</v>
      </c>
      <c r="B3710" s="1">
        <v>74.710625</v>
      </c>
      <c r="C3710" s="1">
        <v>0.29087722</v>
      </c>
      <c r="D3710" s="1">
        <v>-0.0872856</v>
      </c>
      <c r="E3710" s="1">
        <v>0.92235327</v>
      </c>
      <c r="F3710" s="4">
        <f t="shared" si="1"/>
        <v>0.03231969111</v>
      </c>
      <c r="G3710" s="4">
        <f t="shared" si="2"/>
        <v>0.8976136938</v>
      </c>
    </row>
    <row r="3711">
      <c r="A3711" s="1">
        <v>37.059998512268</v>
      </c>
      <c r="B3711" s="1">
        <v>74.75825</v>
      </c>
      <c r="C3711" s="1">
        <v>0.29085058</v>
      </c>
      <c r="D3711" s="1">
        <v>-0.20448026</v>
      </c>
      <c r="E3711" s="1">
        <v>0.9229412</v>
      </c>
      <c r="F3711" s="4">
        <f t="shared" si="1"/>
        <v>0.03231673111</v>
      </c>
      <c r="G3711" s="4">
        <f t="shared" si="2"/>
        <v>0.8982016568</v>
      </c>
    </row>
    <row r="3712">
      <c r="A3712" s="1">
        <v>37.0698747634887</v>
      </c>
      <c r="B3712" s="1">
        <v>74.72015</v>
      </c>
      <c r="C3712" s="1">
        <v>0.2908639</v>
      </c>
      <c r="D3712" s="1">
        <v>-0.26429835</v>
      </c>
      <c r="E3712" s="1">
        <v>0.92247087</v>
      </c>
      <c r="F3712" s="4">
        <f t="shared" si="1"/>
        <v>0.03231821111</v>
      </c>
      <c r="G3712" s="4">
        <f t="shared" si="2"/>
        <v>0.8977312864</v>
      </c>
    </row>
    <row r="3713">
      <c r="A3713" s="1">
        <v>37.0799989700317</v>
      </c>
      <c r="B3713" s="1">
        <v>74.71824</v>
      </c>
      <c r="C3713" s="1">
        <v>0.2908639</v>
      </c>
      <c r="D3713" s="1">
        <v>-0.35219434</v>
      </c>
      <c r="E3713" s="1">
        <v>0.9224473</v>
      </c>
      <c r="F3713" s="4">
        <f t="shared" si="1"/>
        <v>0.03231821111</v>
      </c>
      <c r="G3713" s="4">
        <f t="shared" si="2"/>
        <v>0.8977077062</v>
      </c>
    </row>
    <row r="3714">
      <c r="A3714" s="1">
        <v>37.0898752212524</v>
      </c>
      <c r="B3714" s="1">
        <v>74.65157</v>
      </c>
      <c r="C3714" s="1">
        <v>0.29087722</v>
      </c>
      <c r="D3714" s="1">
        <v>-0.425441</v>
      </c>
      <c r="E3714" s="1">
        <v>0.92162424</v>
      </c>
      <c r="F3714" s="4">
        <f t="shared" si="1"/>
        <v>0.03231969111</v>
      </c>
      <c r="G3714" s="4">
        <f t="shared" si="2"/>
        <v>0.8968846198</v>
      </c>
    </row>
    <row r="3715">
      <c r="A3715" s="1">
        <v>37.0998735427856</v>
      </c>
      <c r="B3715" s="1">
        <v>74.61538</v>
      </c>
      <c r="C3715" s="1">
        <v>0.29093054</v>
      </c>
      <c r="D3715" s="1">
        <v>-0.44375268</v>
      </c>
      <c r="E3715" s="1">
        <v>0.92117745</v>
      </c>
      <c r="F3715" s="4">
        <f t="shared" si="1"/>
        <v>0.03232561556</v>
      </c>
      <c r="G3715" s="4">
        <f t="shared" si="2"/>
        <v>0.8964378296</v>
      </c>
    </row>
    <row r="3716">
      <c r="A3716" s="1">
        <v>37.1100015640258</v>
      </c>
      <c r="B3716" s="1">
        <v>74.60014</v>
      </c>
      <c r="C3716" s="1">
        <v>0.29102385</v>
      </c>
      <c r="D3716" s="1">
        <v>-0.43276566</v>
      </c>
      <c r="E3716" s="1">
        <v>0.9209893</v>
      </c>
      <c r="F3716" s="4">
        <f t="shared" si="1"/>
        <v>0.03233598333</v>
      </c>
      <c r="G3716" s="4">
        <f t="shared" si="2"/>
        <v>0.8962496815</v>
      </c>
    </row>
    <row r="3717">
      <c r="A3717" s="1">
        <v>37.119999885559</v>
      </c>
      <c r="B3717" s="1">
        <v>74.60014</v>
      </c>
      <c r="C3717" s="1">
        <v>0.29119718</v>
      </c>
      <c r="D3717" s="1">
        <v>-0.35219434</v>
      </c>
      <c r="E3717" s="1">
        <v>0.9209893</v>
      </c>
      <c r="F3717" s="4">
        <f t="shared" si="1"/>
        <v>0.03235524222</v>
      </c>
      <c r="G3717" s="4">
        <f t="shared" si="2"/>
        <v>0.8962496815</v>
      </c>
    </row>
    <row r="3718">
      <c r="A3718" s="1">
        <v>37.1298761367797</v>
      </c>
      <c r="B3718" s="1">
        <v>74.71253</v>
      </c>
      <c r="C3718" s="1">
        <v>0.29139712</v>
      </c>
      <c r="D3718" s="1">
        <v>-0.20448026</v>
      </c>
      <c r="E3718" s="1">
        <v>0.92237675</v>
      </c>
      <c r="F3718" s="4">
        <f t="shared" si="1"/>
        <v>0.03237745778</v>
      </c>
      <c r="G3718" s="4">
        <f t="shared" si="2"/>
        <v>0.8976372123</v>
      </c>
    </row>
    <row r="3719">
      <c r="A3719" s="1">
        <v>37.1400003433227</v>
      </c>
      <c r="B3719" s="1">
        <v>74.84206</v>
      </c>
      <c r="C3719" s="1">
        <v>0.2916104</v>
      </c>
      <c r="D3719" s="1">
        <v>-0.070194714</v>
      </c>
      <c r="E3719" s="1">
        <v>0.92397594</v>
      </c>
      <c r="F3719" s="4">
        <f t="shared" si="1"/>
        <v>0.03240115556</v>
      </c>
      <c r="G3719" s="4">
        <f t="shared" si="2"/>
        <v>0.8992363481</v>
      </c>
    </row>
    <row r="3720">
      <c r="A3720" s="1">
        <v>37.1499986648559</v>
      </c>
      <c r="B3720" s="1">
        <v>74.98874</v>
      </c>
      <c r="C3720" s="1">
        <v>0.29171702</v>
      </c>
      <c r="D3720" s="1">
        <v>-0.029909052</v>
      </c>
      <c r="E3720" s="1">
        <v>0.92578673</v>
      </c>
      <c r="F3720" s="4">
        <f t="shared" si="1"/>
        <v>0.03241300222</v>
      </c>
      <c r="G3720" s="4">
        <f t="shared" si="2"/>
        <v>0.9010472123</v>
      </c>
    </row>
    <row r="3721">
      <c r="A3721" s="1">
        <v>37.1600008010864</v>
      </c>
      <c r="B3721" s="1">
        <v>75.08778</v>
      </c>
      <c r="C3721" s="1">
        <v>0.29173037</v>
      </c>
      <c r="D3721" s="1">
        <v>-0.10315571</v>
      </c>
      <c r="E3721" s="1">
        <v>0.9270096</v>
      </c>
      <c r="F3721" s="4">
        <f t="shared" si="1"/>
        <v>0.03241448556</v>
      </c>
      <c r="G3721" s="4">
        <f t="shared" si="2"/>
        <v>0.9022699284</v>
      </c>
    </row>
    <row r="3722">
      <c r="A3722" s="1">
        <v>37.1698732376098</v>
      </c>
      <c r="B3722" s="1">
        <v>75.06683</v>
      </c>
      <c r="C3722" s="1">
        <v>0.2917437</v>
      </c>
      <c r="D3722" s="1">
        <v>-0.17640238</v>
      </c>
      <c r="E3722" s="1">
        <v>0.9267509</v>
      </c>
      <c r="F3722" s="4">
        <f t="shared" si="1"/>
        <v>0.03241596667</v>
      </c>
      <c r="G3722" s="4">
        <f t="shared" si="2"/>
        <v>0.9020112864</v>
      </c>
    </row>
    <row r="3723">
      <c r="A3723" s="1">
        <v>37.1800012588501</v>
      </c>
      <c r="B3723" s="1">
        <v>75.0535</v>
      </c>
      <c r="C3723" s="1">
        <v>0.29179704</v>
      </c>
      <c r="D3723" s="1">
        <v>-0.19471404</v>
      </c>
      <c r="E3723" s="1">
        <v>0.9265863</v>
      </c>
      <c r="F3723" s="4">
        <f t="shared" si="1"/>
        <v>0.03242189333</v>
      </c>
      <c r="G3723" s="4">
        <f t="shared" si="2"/>
        <v>0.9018467185</v>
      </c>
    </row>
    <row r="3724">
      <c r="A3724" s="1">
        <v>37.1899995803833</v>
      </c>
      <c r="B3724" s="1">
        <v>75.03064</v>
      </c>
      <c r="C3724" s="1">
        <v>0.29190367</v>
      </c>
      <c r="D3724" s="1">
        <v>-0.16785693</v>
      </c>
      <c r="E3724" s="1">
        <v>0.92630404</v>
      </c>
      <c r="F3724" s="4">
        <f t="shared" si="1"/>
        <v>0.03243374111</v>
      </c>
      <c r="G3724" s="4">
        <f t="shared" si="2"/>
        <v>0.9015644963</v>
      </c>
    </row>
    <row r="3725">
      <c r="A3725" s="1">
        <v>37.2000017166137</v>
      </c>
      <c r="B3725" s="1">
        <v>75.07255</v>
      </c>
      <c r="C3725" s="1">
        <v>0.291997</v>
      </c>
      <c r="D3725" s="1">
        <v>-0.15686993</v>
      </c>
      <c r="E3725" s="1">
        <v>0.9268215</v>
      </c>
      <c r="F3725" s="4">
        <f t="shared" si="1"/>
        <v>0.03244411111</v>
      </c>
      <c r="G3725" s="4">
        <f t="shared" si="2"/>
        <v>0.9020819037</v>
      </c>
    </row>
    <row r="3726">
      <c r="A3726" s="1">
        <v>37.2098741531372</v>
      </c>
      <c r="B3726" s="1">
        <v>75.10493</v>
      </c>
      <c r="C3726" s="1">
        <v>0.29203695</v>
      </c>
      <c r="D3726" s="1">
        <v>-0.18738937</v>
      </c>
      <c r="E3726" s="1">
        <v>0.92722124</v>
      </c>
      <c r="F3726" s="4">
        <f t="shared" si="1"/>
        <v>0.03244855</v>
      </c>
      <c r="G3726" s="4">
        <f t="shared" si="2"/>
        <v>0.9024816568</v>
      </c>
    </row>
    <row r="3727">
      <c r="A3727" s="1">
        <v>37.2198762893676</v>
      </c>
      <c r="B3727" s="1">
        <v>75.076355</v>
      </c>
      <c r="C3727" s="1">
        <v>0.29206362</v>
      </c>
      <c r="D3727" s="1">
        <v>-0.24720748</v>
      </c>
      <c r="E3727" s="1">
        <v>0.9268685</v>
      </c>
      <c r="F3727" s="4">
        <f t="shared" si="1"/>
        <v>0.03245151333</v>
      </c>
      <c r="G3727" s="4">
        <f t="shared" si="2"/>
        <v>0.902128879</v>
      </c>
    </row>
    <row r="3728">
      <c r="A3728" s="1">
        <v>37.2300004959106</v>
      </c>
      <c r="B3728" s="1">
        <v>75.0916</v>
      </c>
      <c r="C3728" s="1">
        <v>0.29210362</v>
      </c>
      <c r="D3728" s="1">
        <v>-0.30824634</v>
      </c>
      <c r="E3728" s="1">
        <v>0.9270566</v>
      </c>
      <c r="F3728" s="4">
        <f t="shared" si="1"/>
        <v>0.03245595778</v>
      </c>
      <c r="G3728" s="4">
        <f t="shared" si="2"/>
        <v>0.9023170889</v>
      </c>
    </row>
    <row r="3729">
      <c r="A3729" s="1">
        <v>37.2399988174438</v>
      </c>
      <c r="B3729" s="1">
        <v>75.06112</v>
      </c>
      <c r="C3729" s="1">
        <v>0.29215693</v>
      </c>
      <c r="D3729" s="1">
        <v>-0.31312945</v>
      </c>
      <c r="E3729" s="1">
        <v>0.9266803</v>
      </c>
      <c r="F3729" s="4">
        <f t="shared" si="1"/>
        <v>0.03246188111</v>
      </c>
      <c r="G3729" s="4">
        <f t="shared" si="2"/>
        <v>0.9019407926</v>
      </c>
    </row>
    <row r="3730">
      <c r="A3730" s="1">
        <v>37.2500009536743</v>
      </c>
      <c r="B3730" s="1">
        <v>75.07826</v>
      </c>
      <c r="C3730" s="1">
        <v>0.2922369</v>
      </c>
      <c r="D3730" s="1">
        <v>-0.31435025</v>
      </c>
      <c r="E3730" s="1">
        <v>0.926892</v>
      </c>
      <c r="F3730" s="4">
        <f t="shared" si="1"/>
        <v>0.03247076667</v>
      </c>
      <c r="G3730" s="4">
        <f t="shared" si="2"/>
        <v>0.9021523975</v>
      </c>
    </row>
    <row r="3731">
      <c r="A3731" s="1">
        <v>37.2598733901977</v>
      </c>
      <c r="B3731" s="1">
        <v>75.08778</v>
      </c>
      <c r="C3731" s="1">
        <v>0.29230356</v>
      </c>
      <c r="D3731" s="1">
        <v>-0.31801257</v>
      </c>
      <c r="E3731" s="1">
        <v>0.9270096</v>
      </c>
      <c r="F3731" s="4">
        <f t="shared" si="1"/>
        <v>0.03247817333</v>
      </c>
      <c r="G3731" s="4">
        <f t="shared" si="2"/>
        <v>0.9022699284</v>
      </c>
    </row>
    <row r="3732">
      <c r="A3732" s="1">
        <v>37.2698755264282</v>
      </c>
      <c r="B3732" s="1">
        <v>75.08017</v>
      </c>
      <c r="C3732" s="1">
        <v>0.29235688</v>
      </c>
      <c r="D3732" s="1">
        <v>-0.34853202</v>
      </c>
      <c r="E3732" s="1">
        <v>0.9269155</v>
      </c>
      <c r="F3732" s="4">
        <f t="shared" si="1"/>
        <v>0.03248409778</v>
      </c>
      <c r="G3732" s="4">
        <f t="shared" si="2"/>
        <v>0.9021759778</v>
      </c>
    </row>
    <row r="3733">
      <c r="A3733" s="1">
        <v>37.2798738479614</v>
      </c>
      <c r="B3733" s="1">
        <v>75.10112</v>
      </c>
      <c r="C3733" s="1">
        <v>0.29241022</v>
      </c>
      <c r="D3733" s="1">
        <v>-0.37905145</v>
      </c>
      <c r="E3733" s="1">
        <v>0.9271742</v>
      </c>
      <c r="F3733" s="4">
        <f t="shared" si="1"/>
        <v>0.03249002444</v>
      </c>
      <c r="G3733" s="4">
        <f t="shared" si="2"/>
        <v>0.9024346198</v>
      </c>
    </row>
    <row r="3734">
      <c r="A3734" s="1">
        <v>37.2900018692016</v>
      </c>
      <c r="B3734" s="1">
        <v>75.08398</v>
      </c>
      <c r="C3734" s="1">
        <v>0.29245022</v>
      </c>
      <c r="D3734" s="1">
        <v>-0.4095709</v>
      </c>
      <c r="E3734" s="1">
        <v>0.9269625</v>
      </c>
      <c r="F3734" s="4">
        <f t="shared" si="1"/>
        <v>0.03249446889</v>
      </c>
      <c r="G3734" s="4">
        <f t="shared" si="2"/>
        <v>0.9022230148</v>
      </c>
    </row>
    <row r="3735">
      <c r="A3735" s="1">
        <v>37.2998743057251</v>
      </c>
      <c r="B3735" s="1">
        <v>75.095406</v>
      </c>
      <c r="C3735" s="1">
        <v>0.29249018</v>
      </c>
      <c r="D3735" s="1">
        <v>-0.45473966</v>
      </c>
      <c r="E3735" s="1">
        <v>0.92710364</v>
      </c>
      <c r="F3735" s="4">
        <f t="shared" si="1"/>
        <v>0.03249890889</v>
      </c>
      <c r="G3735" s="4">
        <f t="shared" si="2"/>
        <v>0.9023640765</v>
      </c>
    </row>
    <row r="3736">
      <c r="A3736" s="1">
        <v>37.309998512268</v>
      </c>
      <c r="B3736" s="1">
        <v>75.116356</v>
      </c>
      <c r="C3736" s="1">
        <v>0.29266348</v>
      </c>
      <c r="D3736" s="1">
        <v>-0.36318135</v>
      </c>
      <c r="E3736" s="1">
        <v>0.9273623</v>
      </c>
      <c r="F3736" s="4">
        <f t="shared" si="1"/>
        <v>0.03251816444</v>
      </c>
      <c r="G3736" s="4">
        <f t="shared" si="2"/>
        <v>0.9026227185</v>
      </c>
    </row>
    <row r="3737">
      <c r="A3737" s="1">
        <v>37.3198747634887</v>
      </c>
      <c r="B3737" s="1">
        <v>75.217316</v>
      </c>
      <c r="C3737" s="1">
        <v>0.2931034</v>
      </c>
      <c r="D3737" s="1">
        <v>0.006714277</v>
      </c>
      <c r="E3737" s="1">
        <v>0.9286087</v>
      </c>
      <c r="F3737" s="4">
        <f t="shared" si="1"/>
        <v>0.03256704444</v>
      </c>
      <c r="G3737" s="4">
        <f t="shared" si="2"/>
        <v>0.9038691383</v>
      </c>
    </row>
    <row r="3738">
      <c r="A3738" s="1">
        <v>37.3298768997192</v>
      </c>
      <c r="B3738" s="1">
        <v>75.46304</v>
      </c>
      <c r="C3738" s="1">
        <v>0.29318336</v>
      </c>
      <c r="D3738" s="1">
        <v>0.01525972</v>
      </c>
      <c r="E3738" s="1">
        <v>0.93164235</v>
      </c>
      <c r="F3738" s="4">
        <f t="shared" si="1"/>
        <v>0.03257592889</v>
      </c>
      <c r="G3738" s="4">
        <f t="shared" si="2"/>
        <v>0.9069027679</v>
      </c>
    </row>
    <row r="3739">
      <c r="A3739" s="1">
        <v>37.3398752212524</v>
      </c>
      <c r="B3739" s="1">
        <v>75.50495</v>
      </c>
      <c r="C3739" s="1">
        <v>0.29313004</v>
      </c>
      <c r="D3739" s="1">
        <v>-0.11170115</v>
      </c>
      <c r="E3739" s="1">
        <v>0.93215984</v>
      </c>
      <c r="F3739" s="4">
        <f t="shared" si="1"/>
        <v>0.03257000444</v>
      </c>
      <c r="G3739" s="4">
        <f t="shared" si="2"/>
        <v>0.9074201753</v>
      </c>
    </row>
    <row r="3740">
      <c r="A3740" s="1">
        <v>37.3499994277954</v>
      </c>
      <c r="B3740" s="1">
        <v>75.522095</v>
      </c>
      <c r="C3740" s="1">
        <v>0.29314336</v>
      </c>
      <c r="D3740" s="1">
        <v>-0.18494782</v>
      </c>
      <c r="E3740" s="1">
        <v>0.93237144</v>
      </c>
      <c r="F3740" s="4">
        <f t="shared" si="1"/>
        <v>0.03257148444</v>
      </c>
      <c r="G3740" s="4">
        <f t="shared" si="2"/>
        <v>0.907631842</v>
      </c>
    </row>
    <row r="3741">
      <c r="A3741" s="1">
        <v>37.3600015640258</v>
      </c>
      <c r="B3741" s="1">
        <v>75.50876</v>
      </c>
      <c r="C3741" s="1">
        <v>0.2931567</v>
      </c>
      <c r="D3741" s="1">
        <v>-0.25941524</v>
      </c>
      <c r="E3741" s="1">
        <v>0.93220675</v>
      </c>
      <c r="F3741" s="4">
        <f t="shared" si="1"/>
        <v>0.03257296667</v>
      </c>
      <c r="G3741" s="4">
        <f t="shared" si="2"/>
        <v>0.9074672123</v>
      </c>
    </row>
    <row r="3742">
      <c r="A3742" s="1">
        <v>37.369999885559</v>
      </c>
      <c r="B3742" s="1">
        <v>75.430664</v>
      </c>
      <c r="C3742" s="1">
        <v>0.29318336</v>
      </c>
      <c r="D3742" s="1">
        <v>-0.30336323</v>
      </c>
      <c r="E3742" s="1">
        <v>0.9312426</v>
      </c>
      <c r="F3742" s="4">
        <f t="shared" si="1"/>
        <v>0.03257592889</v>
      </c>
      <c r="G3742" s="4">
        <f t="shared" si="2"/>
        <v>0.9065030642</v>
      </c>
    </row>
    <row r="3743">
      <c r="A3743" s="1">
        <v>37.3798761367797</v>
      </c>
      <c r="B3743" s="1">
        <v>75.440186</v>
      </c>
      <c r="C3743" s="1">
        <v>0.29325</v>
      </c>
      <c r="D3743" s="1">
        <v>-0.31801257</v>
      </c>
      <c r="E3743" s="1">
        <v>0.9313602</v>
      </c>
      <c r="F3743" s="4">
        <f t="shared" si="1"/>
        <v>0.03258333333</v>
      </c>
      <c r="G3743" s="4">
        <f t="shared" si="2"/>
        <v>0.9066206198</v>
      </c>
    </row>
    <row r="3744">
      <c r="A3744" s="1">
        <v>37.3900003433227</v>
      </c>
      <c r="B3744" s="1">
        <v>75.39828</v>
      </c>
      <c r="C3744" s="1">
        <v>0.29335666</v>
      </c>
      <c r="D3744" s="1">
        <v>-0.293597</v>
      </c>
      <c r="E3744" s="1">
        <v>0.9308428</v>
      </c>
      <c r="F3744" s="4">
        <f t="shared" si="1"/>
        <v>0.03259518444</v>
      </c>
      <c r="G3744" s="4">
        <f t="shared" si="2"/>
        <v>0.9061032617</v>
      </c>
    </row>
    <row r="3745">
      <c r="A3745" s="1">
        <v>37.3998765945434</v>
      </c>
      <c r="B3745" s="1">
        <v>75.4459</v>
      </c>
      <c r="C3745" s="1">
        <v>0.2934766</v>
      </c>
      <c r="D3745" s="1">
        <v>-0.23988281</v>
      </c>
      <c r="E3745" s="1">
        <v>0.93143076</v>
      </c>
      <c r="F3745" s="4">
        <f t="shared" si="1"/>
        <v>0.03260851111</v>
      </c>
      <c r="G3745" s="4">
        <f t="shared" si="2"/>
        <v>0.906691163</v>
      </c>
    </row>
    <row r="3746">
      <c r="A3746" s="1">
        <v>37.4100008010864</v>
      </c>
      <c r="B3746" s="1">
        <v>75.49352</v>
      </c>
      <c r="C3746" s="1">
        <v>0.29358324</v>
      </c>
      <c r="D3746" s="1">
        <v>-0.21424648</v>
      </c>
      <c r="E3746" s="1">
        <v>0.9320187</v>
      </c>
      <c r="F3746" s="4">
        <f t="shared" si="1"/>
        <v>0.03262036</v>
      </c>
      <c r="G3746" s="4">
        <f t="shared" si="2"/>
        <v>0.9072790642</v>
      </c>
    </row>
    <row r="3747">
      <c r="A3747" s="1">
        <v>37.4199991226196</v>
      </c>
      <c r="B3747" s="1">
        <v>75.51257</v>
      </c>
      <c r="C3747" s="1">
        <v>0.29363656</v>
      </c>
      <c r="D3747" s="1">
        <v>-0.23011659</v>
      </c>
      <c r="E3747" s="1">
        <v>0.93225384</v>
      </c>
      <c r="F3747" s="4">
        <f t="shared" si="1"/>
        <v>0.03262628444</v>
      </c>
      <c r="G3747" s="4">
        <f t="shared" si="2"/>
        <v>0.9075142494</v>
      </c>
    </row>
    <row r="3748">
      <c r="A3748" s="1">
        <v>37.4300012588501</v>
      </c>
      <c r="B3748" s="1">
        <v>75.56781</v>
      </c>
      <c r="C3748" s="1">
        <v>0.29366323</v>
      </c>
      <c r="D3748" s="1">
        <v>-0.2899347</v>
      </c>
      <c r="E3748" s="1">
        <v>0.9329358</v>
      </c>
      <c r="F3748" s="4">
        <f t="shared" si="1"/>
        <v>0.03262924778</v>
      </c>
      <c r="G3748" s="4">
        <f t="shared" si="2"/>
        <v>0.9081962247</v>
      </c>
    </row>
    <row r="3749">
      <c r="A3749" s="1">
        <v>37.4399995803833</v>
      </c>
      <c r="B3749" s="1">
        <v>75.53734</v>
      </c>
      <c r="C3749" s="1">
        <v>0.2936899</v>
      </c>
      <c r="D3749" s="1">
        <v>-0.34975278</v>
      </c>
      <c r="E3749" s="1">
        <v>0.9325596</v>
      </c>
      <c r="F3749" s="4">
        <f t="shared" si="1"/>
        <v>0.03263221111</v>
      </c>
      <c r="G3749" s="4">
        <f t="shared" si="2"/>
        <v>0.9078200519</v>
      </c>
    </row>
    <row r="3750">
      <c r="A3750" s="1">
        <v>37.449875831604</v>
      </c>
      <c r="B3750" s="1">
        <v>75.53352</v>
      </c>
      <c r="C3750" s="1">
        <v>0.2937299</v>
      </c>
      <c r="D3750" s="1">
        <v>-0.3827138</v>
      </c>
      <c r="E3750" s="1">
        <v>0.9325125</v>
      </c>
      <c r="F3750" s="4">
        <f t="shared" si="1"/>
        <v>0.03263665556</v>
      </c>
      <c r="G3750" s="4">
        <f t="shared" si="2"/>
        <v>0.9077728914</v>
      </c>
    </row>
    <row r="3751">
      <c r="A3751" s="1">
        <v>37.4600000381469</v>
      </c>
      <c r="B3751" s="1">
        <v>75.52972</v>
      </c>
      <c r="C3751" s="1">
        <v>0.29379654</v>
      </c>
      <c r="D3751" s="1">
        <v>-0.39980468</v>
      </c>
      <c r="E3751" s="1">
        <v>0.93246543</v>
      </c>
      <c r="F3751" s="4">
        <f t="shared" si="1"/>
        <v>0.03264406</v>
      </c>
      <c r="G3751" s="4">
        <f t="shared" si="2"/>
        <v>0.9077259778</v>
      </c>
    </row>
    <row r="3752">
      <c r="A3752" s="1">
        <v>37.4699983596801</v>
      </c>
      <c r="B3752" s="1">
        <v>75.50495</v>
      </c>
      <c r="C3752" s="1">
        <v>0.2938632</v>
      </c>
      <c r="D3752" s="1">
        <v>-0.414454</v>
      </c>
      <c r="E3752" s="1">
        <v>0.93215984</v>
      </c>
      <c r="F3752" s="4">
        <f t="shared" si="1"/>
        <v>0.03265146667</v>
      </c>
      <c r="G3752" s="4">
        <f t="shared" si="2"/>
        <v>0.9074201753</v>
      </c>
    </row>
    <row r="3753">
      <c r="A3753" s="1">
        <v>37.4798746109008</v>
      </c>
      <c r="B3753" s="1">
        <v>75.54686</v>
      </c>
      <c r="C3753" s="1">
        <v>0.29392985</v>
      </c>
      <c r="D3753" s="1">
        <v>-0.41811633</v>
      </c>
      <c r="E3753" s="1">
        <v>0.9326772</v>
      </c>
      <c r="F3753" s="4">
        <f t="shared" si="1"/>
        <v>0.03265887222</v>
      </c>
      <c r="G3753" s="4">
        <f t="shared" si="2"/>
        <v>0.9079375827</v>
      </c>
    </row>
    <row r="3754">
      <c r="A3754" s="1">
        <v>37.4898767471313</v>
      </c>
      <c r="B3754" s="1">
        <v>75.53543</v>
      </c>
      <c r="C3754" s="1">
        <v>0.29398316</v>
      </c>
      <c r="D3754" s="1">
        <v>-0.4486358</v>
      </c>
      <c r="E3754" s="1">
        <v>0.932536</v>
      </c>
      <c r="F3754" s="4">
        <f t="shared" si="1"/>
        <v>0.03266479556</v>
      </c>
      <c r="G3754" s="4">
        <f t="shared" si="2"/>
        <v>0.9077964716</v>
      </c>
    </row>
    <row r="3755">
      <c r="A3755" s="1">
        <v>37.4998750686645</v>
      </c>
      <c r="B3755" s="1">
        <v>75.602104</v>
      </c>
      <c r="C3755" s="1">
        <v>0.29434308</v>
      </c>
      <c r="D3755" s="1">
        <v>-0.1641946</v>
      </c>
      <c r="E3755" s="1">
        <v>0.93335915</v>
      </c>
      <c r="F3755" s="4">
        <f t="shared" si="1"/>
        <v>0.03270478667</v>
      </c>
      <c r="G3755" s="4">
        <f t="shared" si="2"/>
        <v>0.9086196074</v>
      </c>
    </row>
    <row r="3756">
      <c r="A3756" s="1">
        <v>37.5099992752075</v>
      </c>
      <c r="B3756" s="1">
        <v>75.7602</v>
      </c>
      <c r="C3756" s="1">
        <v>0.29446307</v>
      </c>
      <c r="D3756" s="1">
        <v>-0.11292193</v>
      </c>
      <c r="E3756" s="1">
        <v>0.93531096</v>
      </c>
      <c r="F3756" s="4">
        <f t="shared" si="1"/>
        <v>0.03271811889</v>
      </c>
      <c r="G3756" s="4">
        <f t="shared" si="2"/>
        <v>0.9105714099</v>
      </c>
    </row>
    <row r="3757">
      <c r="A3757" s="1">
        <v>37.5200014114379</v>
      </c>
      <c r="B3757" s="1">
        <v>75.868774</v>
      </c>
      <c r="C3757" s="1">
        <v>0.29438308</v>
      </c>
      <c r="D3757" s="1">
        <v>-0.26918146</v>
      </c>
      <c r="E3757" s="1">
        <v>0.9366514</v>
      </c>
      <c r="F3757" s="4">
        <f t="shared" si="1"/>
        <v>0.03270923111</v>
      </c>
      <c r="G3757" s="4">
        <f t="shared" si="2"/>
        <v>0.9119118296</v>
      </c>
    </row>
    <row r="3758">
      <c r="A3758" s="1">
        <v>37.5299997329711</v>
      </c>
      <c r="B3758" s="1">
        <v>75.88212</v>
      </c>
      <c r="C3758" s="1">
        <v>0.29436976</v>
      </c>
      <c r="D3758" s="1">
        <v>-0.37172678</v>
      </c>
      <c r="E3758" s="1">
        <v>0.93681604</v>
      </c>
      <c r="F3758" s="4">
        <f t="shared" si="1"/>
        <v>0.03270775111</v>
      </c>
      <c r="G3758" s="4">
        <f t="shared" si="2"/>
        <v>0.9120765951</v>
      </c>
    </row>
    <row r="3759">
      <c r="A3759" s="1">
        <v>37.5400018692016</v>
      </c>
      <c r="B3759" s="1">
        <v>75.794495</v>
      </c>
      <c r="C3759" s="1">
        <v>0.29438308</v>
      </c>
      <c r="D3759" s="1">
        <v>-0.44619423</v>
      </c>
      <c r="E3759" s="1">
        <v>0.93573433</v>
      </c>
      <c r="F3759" s="4">
        <f t="shared" si="1"/>
        <v>0.03270923111</v>
      </c>
      <c r="G3759" s="4">
        <f t="shared" si="2"/>
        <v>0.9109948049</v>
      </c>
    </row>
    <row r="3760">
      <c r="A3760" s="1">
        <v>37.5498743057251</v>
      </c>
      <c r="B3760" s="1">
        <v>75.77163</v>
      </c>
      <c r="C3760" s="1">
        <v>0.29450303</v>
      </c>
      <c r="D3760" s="1">
        <v>-0.4095709</v>
      </c>
      <c r="E3760" s="1">
        <v>0.9354521</v>
      </c>
      <c r="F3760" s="4">
        <f t="shared" si="1"/>
        <v>0.03272255889</v>
      </c>
      <c r="G3760" s="4">
        <f t="shared" si="2"/>
        <v>0.910712521</v>
      </c>
    </row>
    <row r="3761">
      <c r="A3761" s="1">
        <v>37.5598764419555</v>
      </c>
      <c r="B3761" s="1">
        <v>75.864975</v>
      </c>
      <c r="C3761" s="1">
        <v>0.29490292</v>
      </c>
      <c r="D3761" s="1">
        <v>-0.068973936</v>
      </c>
      <c r="E3761" s="1">
        <v>0.93660444</v>
      </c>
      <c r="F3761" s="4">
        <f t="shared" si="1"/>
        <v>0.03276699111</v>
      </c>
      <c r="G3761" s="4">
        <f t="shared" si="2"/>
        <v>0.9118649284</v>
      </c>
    </row>
    <row r="3762">
      <c r="A3762" s="1">
        <v>37.5700006484985</v>
      </c>
      <c r="B3762" s="1">
        <v>75.98116</v>
      </c>
      <c r="C3762" s="1">
        <v>0.29499626</v>
      </c>
      <c r="D3762" s="1">
        <v>-0.057986937</v>
      </c>
      <c r="E3762" s="1">
        <v>0.938039</v>
      </c>
      <c r="F3762" s="4">
        <f t="shared" si="1"/>
        <v>0.03277736222</v>
      </c>
      <c r="G3762" s="4">
        <f t="shared" si="2"/>
        <v>0.9132993111</v>
      </c>
    </row>
    <row r="3763">
      <c r="A3763" s="1">
        <v>37.5798768997192</v>
      </c>
      <c r="B3763" s="1">
        <v>76.078316</v>
      </c>
      <c r="C3763" s="1">
        <v>0.2949696</v>
      </c>
      <c r="D3763" s="1">
        <v>-0.16053227</v>
      </c>
      <c r="E3763" s="1">
        <v>0.93923837</v>
      </c>
      <c r="F3763" s="4">
        <f t="shared" si="1"/>
        <v>0.0327744</v>
      </c>
      <c r="G3763" s="4">
        <f t="shared" si="2"/>
        <v>0.9144987679</v>
      </c>
    </row>
    <row r="3764">
      <c r="A3764" s="1">
        <v>37.5900011062622</v>
      </c>
      <c r="B3764" s="1">
        <v>76.06308</v>
      </c>
      <c r="C3764" s="1">
        <v>0.29498294</v>
      </c>
      <c r="D3764" s="1">
        <v>-0.2349997</v>
      </c>
      <c r="E3764" s="1">
        <v>0.9390502</v>
      </c>
      <c r="F3764" s="4">
        <f t="shared" si="1"/>
        <v>0.03277588222</v>
      </c>
      <c r="G3764" s="4">
        <f t="shared" si="2"/>
        <v>0.9143106691</v>
      </c>
    </row>
    <row r="3765">
      <c r="A3765" s="1">
        <v>37.5999994277954</v>
      </c>
      <c r="B3765" s="1">
        <v>76.06689</v>
      </c>
      <c r="C3765" s="1">
        <v>0.29498294</v>
      </c>
      <c r="D3765" s="1">
        <v>-0.32289568</v>
      </c>
      <c r="E3765" s="1">
        <v>0.93909717</v>
      </c>
      <c r="F3765" s="4">
        <f t="shared" si="1"/>
        <v>0.03277588222</v>
      </c>
      <c r="G3765" s="4">
        <f t="shared" si="2"/>
        <v>0.9143577062</v>
      </c>
    </row>
    <row r="3766">
      <c r="A3766" s="1">
        <v>37.6098756790161</v>
      </c>
      <c r="B3766" s="1">
        <v>76.05355</v>
      </c>
      <c r="C3766" s="1">
        <v>0.29500958</v>
      </c>
      <c r="D3766" s="1">
        <v>-0.36806446</v>
      </c>
      <c r="E3766" s="1">
        <v>0.9389326</v>
      </c>
      <c r="F3766" s="4">
        <f t="shared" si="1"/>
        <v>0.03277884222</v>
      </c>
      <c r="G3766" s="4">
        <f t="shared" si="2"/>
        <v>0.9141930148</v>
      </c>
    </row>
    <row r="3767">
      <c r="A3767" s="1">
        <v>37.6198740005493</v>
      </c>
      <c r="B3767" s="1">
        <v>75.98498</v>
      </c>
      <c r="C3767" s="1">
        <v>0.29504958</v>
      </c>
      <c r="D3767" s="1">
        <v>-0.41323322</v>
      </c>
      <c r="E3767" s="1">
        <v>0.93808603</v>
      </c>
      <c r="F3767" s="4">
        <f t="shared" si="1"/>
        <v>0.03278328667</v>
      </c>
      <c r="G3767" s="4">
        <f t="shared" si="2"/>
        <v>0.9133464716</v>
      </c>
    </row>
    <row r="3768">
      <c r="A3768" s="1">
        <v>37.6299982070922</v>
      </c>
      <c r="B3768" s="1">
        <v>75.998314</v>
      </c>
      <c r="C3768" s="1">
        <v>0.29512957</v>
      </c>
      <c r="D3768" s="1">
        <v>-0.414454</v>
      </c>
      <c r="E3768" s="1">
        <v>0.93825066</v>
      </c>
      <c r="F3768" s="4">
        <f t="shared" si="1"/>
        <v>0.03279217444</v>
      </c>
      <c r="G3768" s="4">
        <f t="shared" si="2"/>
        <v>0.9135110889</v>
      </c>
    </row>
    <row r="3769">
      <c r="A3769" s="1">
        <v>37.6400003433227</v>
      </c>
      <c r="B3769" s="1">
        <v>75.98116</v>
      </c>
      <c r="C3769" s="1">
        <v>0.2952762</v>
      </c>
      <c r="D3769" s="1">
        <v>-0.34853202</v>
      </c>
      <c r="E3769" s="1">
        <v>0.938039</v>
      </c>
      <c r="F3769" s="4">
        <f t="shared" si="1"/>
        <v>0.03280846667</v>
      </c>
      <c r="G3769" s="4">
        <f t="shared" si="2"/>
        <v>0.9132993111</v>
      </c>
    </row>
    <row r="3770">
      <c r="A3770" s="1">
        <v>37.6499986648559</v>
      </c>
      <c r="B3770" s="1">
        <v>76.04784</v>
      </c>
      <c r="C3770" s="1">
        <v>0.29544947</v>
      </c>
      <c r="D3770" s="1">
        <v>-0.24110359</v>
      </c>
      <c r="E3770" s="1">
        <v>0.938862</v>
      </c>
      <c r="F3770" s="4">
        <f t="shared" si="1"/>
        <v>0.03282771889</v>
      </c>
      <c r="G3770" s="4">
        <f t="shared" si="2"/>
        <v>0.914122521</v>
      </c>
    </row>
    <row r="3771">
      <c r="A3771" s="1">
        <v>37.6600008010864</v>
      </c>
      <c r="B3771" s="1">
        <v>76.148796</v>
      </c>
      <c r="C3771" s="1">
        <v>0.2956094</v>
      </c>
      <c r="D3771" s="1">
        <v>-0.16053227</v>
      </c>
      <c r="E3771" s="1">
        <v>0.9401085</v>
      </c>
      <c r="F3771" s="4">
        <f t="shared" si="1"/>
        <v>0.03284548889</v>
      </c>
      <c r="G3771" s="4">
        <f t="shared" si="2"/>
        <v>0.9153688914</v>
      </c>
    </row>
    <row r="3772">
      <c r="A3772" s="1">
        <v>37.6699991226196</v>
      </c>
      <c r="B3772" s="1">
        <v>76.20213</v>
      </c>
      <c r="C3772" s="1">
        <v>0.29564944</v>
      </c>
      <c r="D3772" s="1">
        <v>-0.18983093</v>
      </c>
      <c r="E3772" s="1">
        <v>0.94076693</v>
      </c>
      <c r="F3772" s="4">
        <f t="shared" si="1"/>
        <v>0.03284993778</v>
      </c>
      <c r="G3772" s="4">
        <f t="shared" si="2"/>
        <v>0.9160273358</v>
      </c>
    </row>
    <row r="3773">
      <c r="A3773" s="1">
        <v>37.6800012588501</v>
      </c>
      <c r="B3773" s="1">
        <v>76.270706</v>
      </c>
      <c r="C3773" s="1">
        <v>0.29564944</v>
      </c>
      <c r="D3773" s="1">
        <v>-0.27772692</v>
      </c>
      <c r="E3773" s="1">
        <v>0.9416135</v>
      </c>
      <c r="F3773" s="4">
        <f t="shared" si="1"/>
        <v>0.03284993778</v>
      </c>
      <c r="G3773" s="4">
        <f t="shared" si="2"/>
        <v>0.9168739531</v>
      </c>
    </row>
    <row r="3774">
      <c r="A3774" s="1">
        <v>37.6898736953735</v>
      </c>
      <c r="B3774" s="1">
        <v>76.24023</v>
      </c>
      <c r="C3774" s="1">
        <v>0.29566276</v>
      </c>
      <c r="D3774" s="1">
        <v>-0.33632424</v>
      </c>
      <c r="E3774" s="1">
        <v>0.9412373</v>
      </c>
      <c r="F3774" s="4">
        <f t="shared" si="1"/>
        <v>0.03285141778</v>
      </c>
      <c r="G3774" s="4">
        <f t="shared" si="2"/>
        <v>0.9164977062</v>
      </c>
    </row>
    <row r="3775">
      <c r="A3775" s="1">
        <v>37.699875831604</v>
      </c>
      <c r="B3775" s="1">
        <v>76.2288</v>
      </c>
      <c r="C3775" s="1">
        <v>0.29571608</v>
      </c>
      <c r="D3775" s="1">
        <v>-0.36806446</v>
      </c>
      <c r="E3775" s="1">
        <v>0.9410962</v>
      </c>
      <c r="F3775" s="4">
        <f t="shared" si="1"/>
        <v>0.03285734222</v>
      </c>
      <c r="G3775" s="4">
        <f t="shared" si="2"/>
        <v>0.9163565951</v>
      </c>
    </row>
    <row r="3776">
      <c r="A3776" s="1">
        <v>37.7100000381469</v>
      </c>
      <c r="B3776" s="1">
        <v>76.22689</v>
      </c>
      <c r="C3776" s="1">
        <v>0.29578274</v>
      </c>
      <c r="D3776" s="1">
        <v>-0.38515535</v>
      </c>
      <c r="E3776" s="1">
        <v>0.9410726</v>
      </c>
      <c r="F3776" s="4">
        <f t="shared" si="1"/>
        <v>0.03286474889</v>
      </c>
      <c r="G3776" s="4">
        <f t="shared" si="2"/>
        <v>0.9163330148</v>
      </c>
    </row>
    <row r="3777">
      <c r="A3777" s="1">
        <v>37.7199983596801</v>
      </c>
      <c r="B3777" s="1">
        <v>76.20213</v>
      </c>
      <c r="C3777" s="1">
        <v>0.2958627</v>
      </c>
      <c r="D3777" s="1">
        <v>-0.37538913</v>
      </c>
      <c r="E3777" s="1">
        <v>0.94076693</v>
      </c>
      <c r="F3777" s="4">
        <f t="shared" si="1"/>
        <v>0.03287363333</v>
      </c>
      <c r="G3777" s="4">
        <f t="shared" si="2"/>
        <v>0.9160273358</v>
      </c>
    </row>
    <row r="3778">
      <c r="A3778" s="1">
        <v>37.7300004959106</v>
      </c>
      <c r="B3778" s="1">
        <v>76.24023</v>
      </c>
      <c r="C3778" s="1">
        <v>0.29591602</v>
      </c>
      <c r="D3778" s="1">
        <v>-0.4083501</v>
      </c>
      <c r="E3778" s="1">
        <v>0.9412373</v>
      </c>
      <c r="F3778" s="4">
        <f t="shared" si="1"/>
        <v>0.03287955778</v>
      </c>
      <c r="G3778" s="4">
        <f t="shared" si="2"/>
        <v>0.9164977062</v>
      </c>
    </row>
    <row r="3779">
      <c r="A3779" s="1">
        <v>37.7398767471313</v>
      </c>
      <c r="B3779" s="1">
        <v>76.221176</v>
      </c>
      <c r="C3779" s="1">
        <v>0.29595602</v>
      </c>
      <c r="D3779" s="1">
        <v>-0.44009033</v>
      </c>
      <c r="E3779" s="1">
        <v>0.9410021</v>
      </c>
      <c r="F3779" s="4">
        <f t="shared" si="1"/>
        <v>0.03288400222</v>
      </c>
      <c r="G3779" s="4">
        <f t="shared" si="2"/>
        <v>0.9162624716</v>
      </c>
    </row>
    <row r="3780">
      <c r="A3780" s="1">
        <v>37.7498750686645</v>
      </c>
      <c r="B3780" s="1">
        <v>76.24403</v>
      </c>
      <c r="C3780" s="1">
        <v>0.29616928</v>
      </c>
      <c r="D3780" s="1">
        <v>-0.30702558</v>
      </c>
      <c r="E3780" s="1">
        <v>0.9412843</v>
      </c>
      <c r="F3780" s="4">
        <f t="shared" si="1"/>
        <v>0.03290769778</v>
      </c>
      <c r="G3780" s="4">
        <f t="shared" si="2"/>
        <v>0.9165446198</v>
      </c>
    </row>
    <row r="3781">
      <c r="A3781" s="1">
        <v>37.7599992752075</v>
      </c>
      <c r="B3781" s="1">
        <v>76.37357</v>
      </c>
      <c r="C3781" s="1">
        <v>0.29646257</v>
      </c>
      <c r="D3781" s="1">
        <v>-0.10315571</v>
      </c>
      <c r="E3781" s="1">
        <v>0.9428835</v>
      </c>
      <c r="F3781" s="4">
        <f t="shared" si="1"/>
        <v>0.03294028556</v>
      </c>
      <c r="G3781" s="4">
        <f t="shared" si="2"/>
        <v>0.918143879</v>
      </c>
    </row>
    <row r="3782">
      <c r="A3782" s="1">
        <v>37.7698755264282</v>
      </c>
      <c r="B3782" s="1">
        <v>76.474525</v>
      </c>
      <c r="C3782" s="1">
        <v>0.29643592</v>
      </c>
      <c r="D3782" s="1">
        <v>-0.19227248</v>
      </c>
      <c r="E3782" s="1">
        <v>0.9441298</v>
      </c>
      <c r="F3782" s="4">
        <f t="shared" si="1"/>
        <v>0.03293732444</v>
      </c>
      <c r="G3782" s="4">
        <f t="shared" si="2"/>
        <v>0.919390237</v>
      </c>
    </row>
    <row r="3783">
      <c r="A3783" s="1">
        <v>37.7799997329711</v>
      </c>
      <c r="B3783" s="1">
        <v>76.53167</v>
      </c>
      <c r="C3783" s="1">
        <v>0.29640925</v>
      </c>
      <c r="D3783" s="1">
        <v>-0.30946714</v>
      </c>
      <c r="E3783" s="1">
        <v>0.9448353</v>
      </c>
      <c r="F3783" s="4">
        <f t="shared" si="1"/>
        <v>0.03293436111</v>
      </c>
      <c r="G3783" s="4">
        <f t="shared" si="2"/>
        <v>0.9200957309</v>
      </c>
    </row>
    <row r="3784">
      <c r="A3784" s="1">
        <v>37.7900018692016</v>
      </c>
      <c r="B3784" s="1">
        <v>76.48976</v>
      </c>
      <c r="C3784" s="1">
        <v>0.2964226</v>
      </c>
      <c r="D3784" s="1">
        <v>-0.38393456</v>
      </c>
      <c r="E3784" s="1">
        <v>0.94431794</v>
      </c>
      <c r="F3784" s="4">
        <f t="shared" si="1"/>
        <v>0.03293584444</v>
      </c>
      <c r="G3784" s="4">
        <f t="shared" si="2"/>
        <v>0.9195783235</v>
      </c>
    </row>
    <row r="3785">
      <c r="A3785" s="1">
        <v>37.7998743057251</v>
      </c>
      <c r="B3785" s="1">
        <v>76.4612</v>
      </c>
      <c r="C3785" s="1">
        <v>0.2964226</v>
      </c>
      <c r="D3785" s="1">
        <v>-0.45718122</v>
      </c>
      <c r="E3785" s="1">
        <v>0.9439652</v>
      </c>
      <c r="F3785" s="4">
        <f t="shared" si="1"/>
        <v>0.03293584444</v>
      </c>
      <c r="G3785" s="4">
        <f t="shared" si="2"/>
        <v>0.9192257309</v>
      </c>
    </row>
    <row r="3786">
      <c r="A3786" s="1">
        <v>37.809998512268</v>
      </c>
      <c r="B3786" s="1">
        <v>76.45738</v>
      </c>
      <c r="C3786" s="1">
        <v>0.29654256</v>
      </c>
      <c r="D3786" s="1">
        <v>-0.43276566</v>
      </c>
      <c r="E3786" s="1">
        <v>0.94391817</v>
      </c>
      <c r="F3786" s="4">
        <f t="shared" si="1"/>
        <v>0.03294917333</v>
      </c>
      <c r="G3786" s="4">
        <f t="shared" si="2"/>
        <v>0.9191785704</v>
      </c>
    </row>
    <row r="3787">
      <c r="A3787" s="1">
        <v>37.8200006484985</v>
      </c>
      <c r="B3787" s="1">
        <v>76.48405</v>
      </c>
      <c r="C3787" s="1">
        <v>0.2970091</v>
      </c>
      <c r="D3787" s="1">
        <v>-0.018922053</v>
      </c>
      <c r="E3787" s="1">
        <v>0.9442474</v>
      </c>
      <c r="F3787" s="4">
        <f t="shared" si="1"/>
        <v>0.03300101111</v>
      </c>
      <c r="G3787" s="4">
        <f t="shared" si="2"/>
        <v>0.9195078296</v>
      </c>
    </row>
    <row r="3788">
      <c r="A3788" s="1">
        <v>37.8299989700317</v>
      </c>
      <c r="B3788" s="1">
        <v>76.71264</v>
      </c>
      <c r="C3788" s="1">
        <v>0.29714242</v>
      </c>
      <c r="D3788" s="1">
        <v>0.044558384</v>
      </c>
      <c r="E3788" s="1">
        <v>0.94706947</v>
      </c>
      <c r="F3788" s="4">
        <f t="shared" si="1"/>
        <v>0.03301582444</v>
      </c>
      <c r="G3788" s="4">
        <f t="shared" si="2"/>
        <v>0.9223299284</v>
      </c>
    </row>
    <row r="3789">
      <c r="A3789" s="1">
        <v>37.8400011062622</v>
      </c>
      <c r="B3789" s="1">
        <v>76.798355</v>
      </c>
      <c r="C3789" s="1">
        <v>0.29707578</v>
      </c>
      <c r="D3789" s="1">
        <v>-0.11414271</v>
      </c>
      <c r="E3789" s="1">
        <v>0.94812775</v>
      </c>
      <c r="F3789" s="4">
        <f t="shared" si="1"/>
        <v>0.03300842</v>
      </c>
      <c r="G3789" s="4">
        <f t="shared" si="2"/>
        <v>0.9233881383</v>
      </c>
    </row>
    <row r="3790">
      <c r="A3790" s="1">
        <v>37.8499994277954</v>
      </c>
      <c r="B3790" s="1">
        <v>76.79073</v>
      </c>
      <c r="C3790" s="1">
        <v>0.2970891</v>
      </c>
      <c r="D3790" s="1">
        <v>-0.18861015</v>
      </c>
      <c r="E3790" s="1">
        <v>0.94803363</v>
      </c>
      <c r="F3790" s="4">
        <f t="shared" si="1"/>
        <v>0.0330099</v>
      </c>
      <c r="G3790" s="4">
        <f t="shared" si="2"/>
        <v>0.9232940025</v>
      </c>
    </row>
    <row r="3791">
      <c r="A3791" s="1">
        <v>37.8600015640258</v>
      </c>
      <c r="B3791" s="1">
        <v>76.79454</v>
      </c>
      <c r="C3791" s="1">
        <v>0.29710242</v>
      </c>
      <c r="D3791" s="1">
        <v>-0.24720748</v>
      </c>
      <c r="E3791" s="1">
        <v>0.94808066</v>
      </c>
      <c r="F3791" s="4">
        <f t="shared" si="1"/>
        <v>0.03301138</v>
      </c>
      <c r="G3791" s="4">
        <f t="shared" si="2"/>
        <v>0.9233410395</v>
      </c>
    </row>
    <row r="3792">
      <c r="A3792" s="1">
        <v>37.869999885559</v>
      </c>
      <c r="B3792" s="1">
        <v>76.7374</v>
      </c>
      <c r="C3792" s="1">
        <v>0.29711574</v>
      </c>
      <c r="D3792" s="1">
        <v>-0.32045412</v>
      </c>
      <c r="E3792" s="1">
        <v>0.9473751</v>
      </c>
      <c r="F3792" s="4">
        <f t="shared" si="1"/>
        <v>0.03301286</v>
      </c>
      <c r="G3792" s="4">
        <f t="shared" si="2"/>
        <v>0.9226356074</v>
      </c>
    </row>
    <row r="3793">
      <c r="A3793" s="1">
        <v>37.8799982070922</v>
      </c>
      <c r="B3793" s="1">
        <v>76.72978</v>
      </c>
      <c r="C3793" s="1">
        <v>0.29715574</v>
      </c>
      <c r="D3793" s="1">
        <v>-0.35219434</v>
      </c>
      <c r="E3793" s="1">
        <v>0.94728106</v>
      </c>
      <c r="F3793" s="4">
        <f t="shared" si="1"/>
        <v>0.03301730444</v>
      </c>
      <c r="G3793" s="4">
        <f t="shared" si="2"/>
        <v>0.9225415333</v>
      </c>
    </row>
    <row r="3794">
      <c r="A3794" s="1">
        <v>37.8900003433227</v>
      </c>
      <c r="B3794" s="1">
        <v>76.678345</v>
      </c>
      <c r="C3794" s="1">
        <v>0.29723573</v>
      </c>
      <c r="D3794" s="1">
        <v>-0.3558567</v>
      </c>
      <c r="E3794" s="1">
        <v>0.9466461</v>
      </c>
      <c r="F3794" s="4">
        <f t="shared" si="1"/>
        <v>0.03302619222</v>
      </c>
      <c r="G3794" s="4">
        <f t="shared" si="2"/>
        <v>0.9219065333</v>
      </c>
    </row>
    <row r="3795">
      <c r="A3795" s="1">
        <v>37.8999986648559</v>
      </c>
      <c r="B3795" s="1">
        <v>76.68977</v>
      </c>
      <c r="C3795" s="1">
        <v>0.29734236</v>
      </c>
      <c r="D3795" s="1">
        <v>-0.315571</v>
      </c>
      <c r="E3795" s="1">
        <v>0.9467872</v>
      </c>
      <c r="F3795" s="4">
        <f t="shared" si="1"/>
        <v>0.03303804</v>
      </c>
      <c r="G3795" s="4">
        <f t="shared" si="2"/>
        <v>0.9220475827</v>
      </c>
    </row>
    <row r="3796">
      <c r="A3796" s="1">
        <v>37.9100008010864</v>
      </c>
      <c r="B3796" s="1">
        <v>76.7374</v>
      </c>
      <c r="C3796" s="1">
        <v>0.2974623</v>
      </c>
      <c r="D3796" s="1">
        <v>-0.27650613</v>
      </c>
      <c r="E3796" s="1">
        <v>0.9473751</v>
      </c>
      <c r="F3796" s="4">
        <f t="shared" si="1"/>
        <v>0.03305136667</v>
      </c>
      <c r="G3796" s="4">
        <f t="shared" si="2"/>
        <v>0.9226356074</v>
      </c>
    </row>
    <row r="3797">
      <c r="A3797" s="1">
        <v>37.9199991226196</v>
      </c>
      <c r="B3797" s="1">
        <v>76.765976</v>
      </c>
      <c r="C3797" s="1">
        <v>0.29755563</v>
      </c>
      <c r="D3797" s="1">
        <v>-0.26551914</v>
      </c>
      <c r="E3797" s="1">
        <v>0.947728</v>
      </c>
      <c r="F3797" s="4">
        <f t="shared" si="1"/>
        <v>0.03306173667</v>
      </c>
      <c r="G3797" s="4">
        <f t="shared" si="2"/>
        <v>0.9229883975</v>
      </c>
    </row>
    <row r="3798">
      <c r="A3798" s="1">
        <v>37.9298753738403</v>
      </c>
      <c r="B3798" s="1">
        <v>76.840256</v>
      </c>
      <c r="C3798" s="1">
        <v>0.29760897</v>
      </c>
      <c r="D3798" s="1">
        <v>-0.2838308</v>
      </c>
      <c r="E3798" s="1">
        <v>0.948645</v>
      </c>
      <c r="F3798" s="4">
        <f t="shared" si="1"/>
        <v>0.03306766333</v>
      </c>
      <c r="G3798" s="4">
        <f t="shared" si="2"/>
        <v>0.9239054346</v>
      </c>
    </row>
    <row r="3799">
      <c r="A3799" s="1">
        <v>37.9398736953735</v>
      </c>
      <c r="B3799" s="1">
        <v>76.83264</v>
      </c>
      <c r="C3799" s="1">
        <v>0.2976223</v>
      </c>
      <c r="D3799" s="1">
        <v>-0.35707745</v>
      </c>
      <c r="E3799" s="1">
        <v>0.948551</v>
      </c>
      <c r="F3799" s="4">
        <f t="shared" si="1"/>
        <v>0.03306914444</v>
      </c>
      <c r="G3799" s="4">
        <f t="shared" si="2"/>
        <v>0.9238114099</v>
      </c>
    </row>
    <row r="3800">
      <c r="A3800" s="1">
        <v>37.9500017166137</v>
      </c>
      <c r="B3800" s="1">
        <v>76.83454</v>
      </c>
      <c r="C3800" s="1">
        <v>0.29763564</v>
      </c>
      <c r="D3800" s="1">
        <v>-0.4303241</v>
      </c>
      <c r="E3800" s="1">
        <v>0.9485745</v>
      </c>
      <c r="F3800" s="4">
        <f t="shared" si="1"/>
        <v>0.03307062667</v>
      </c>
      <c r="G3800" s="4">
        <f t="shared" si="2"/>
        <v>0.9238348667</v>
      </c>
    </row>
    <row r="3801">
      <c r="A3801" s="1">
        <v>37.9598741531372</v>
      </c>
      <c r="B3801" s="1">
        <v>76.81359</v>
      </c>
      <c r="C3801" s="1">
        <v>0.2976756</v>
      </c>
      <c r="D3801" s="1">
        <v>-0.46206433</v>
      </c>
      <c r="E3801" s="1">
        <v>0.9483158</v>
      </c>
      <c r="F3801" s="4">
        <f t="shared" si="1"/>
        <v>0.03307506667</v>
      </c>
      <c r="G3801" s="4">
        <f t="shared" si="2"/>
        <v>0.9235762247</v>
      </c>
    </row>
    <row r="3802">
      <c r="A3802" s="1">
        <v>37.9699983596801</v>
      </c>
      <c r="B3802" s="1">
        <v>76.81168</v>
      </c>
      <c r="C3802" s="1">
        <v>0.29804885</v>
      </c>
      <c r="D3802" s="1">
        <v>-0.18983093</v>
      </c>
      <c r="E3802" s="1">
        <v>0.9482923</v>
      </c>
      <c r="F3802" s="4">
        <f t="shared" si="1"/>
        <v>0.03311653889</v>
      </c>
      <c r="G3802" s="4">
        <f t="shared" si="2"/>
        <v>0.9235526444</v>
      </c>
    </row>
    <row r="3803">
      <c r="A3803" s="1">
        <v>37.9798746109008</v>
      </c>
      <c r="B3803" s="1">
        <v>77.01551</v>
      </c>
      <c r="C3803" s="1">
        <v>0.2982355</v>
      </c>
      <c r="D3803" s="1">
        <v>-0.04211683</v>
      </c>
      <c r="E3803" s="1">
        <v>0.95080864</v>
      </c>
      <c r="F3803" s="4">
        <f t="shared" si="1"/>
        <v>0.03313727778</v>
      </c>
      <c r="G3803" s="4">
        <f t="shared" si="2"/>
        <v>0.9260690642</v>
      </c>
    </row>
    <row r="3804">
      <c r="A3804" s="1">
        <v>37.9898767471313</v>
      </c>
      <c r="B3804" s="1">
        <v>77.09551</v>
      </c>
      <c r="C3804" s="1">
        <v>0.2981555</v>
      </c>
      <c r="D3804" s="1">
        <v>-0.2130257</v>
      </c>
      <c r="E3804" s="1">
        <v>0.95179635</v>
      </c>
      <c r="F3804" s="4">
        <f t="shared" si="1"/>
        <v>0.03312838889</v>
      </c>
      <c r="G3804" s="4">
        <f t="shared" si="2"/>
        <v>0.9270567185</v>
      </c>
    </row>
    <row r="3805">
      <c r="A3805" s="1">
        <v>38.0000009536743</v>
      </c>
      <c r="B3805" s="1">
        <v>77.10694</v>
      </c>
      <c r="C3805" s="1">
        <v>0.2981288</v>
      </c>
      <c r="D3805" s="1">
        <v>-0.3277788</v>
      </c>
      <c r="E3805" s="1">
        <v>0.9519374</v>
      </c>
      <c r="F3805" s="4">
        <f t="shared" si="1"/>
        <v>0.03312542222</v>
      </c>
      <c r="G3805" s="4">
        <f t="shared" si="2"/>
        <v>0.9271978296</v>
      </c>
    </row>
    <row r="3806">
      <c r="A3806" s="1">
        <v>38.0099992752075</v>
      </c>
      <c r="B3806" s="1">
        <v>77.09932</v>
      </c>
      <c r="C3806" s="1">
        <v>0.29814216</v>
      </c>
      <c r="D3806" s="1">
        <v>-0.3863761</v>
      </c>
      <c r="E3806" s="1">
        <v>0.9518434</v>
      </c>
      <c r="F3806" s="4">
        <f t="shared" si="1"/>
        <v>0.03312690667</v>
      </c>
      <c r="G3806" s="4">
        <f t="shared" si="2"/>
        <v>0.9271037556</v>
      </c>
    </row>
    <row r="3807">
      <c r="A3807" s="1">
        <v>38.0200014114379</v>
      </c>
      <c r="B3807" s="1">
        <v>77.01932</v>
      </c>
      <c r="C3807" s="1">
        <v>0.29814216</v>
      </c>
      <c r="D3807" s="1">
        <v>-0.4742721</v>
      </c>
      <c r="E3807" s="1">
        <v>0.9508557</v>
      </c>
      <c r="F3807" s="4">
        <f t="shared" si="1"/>
        <v>0.03312690667</v>
      </c>
      <c r="G3807" s="4">
        <f t="shared" si="2"/>
        <v>0.9261161012</v>
      </c>
    </row>
    <row r="3808">
      <c r="A3808" s="1">
        <v>38.0298738479614</v>
      </c>
      <c r="B3808" s="1">
        <v>77.02313</v>
      </c>
      <c r="C3808" s="1">
        <v>0.29840878</v>
      </c>
      <c r="D3808" s="1">
        <v>-0.2838308</v>
      </c>
      <c r="E3808" s="1">
        <v>0.9509027</v>
      </c>
      <c r="F3808" s="4">
        <f t="shared" si="1"/>
        <v>0.03315653111</v>
      </c>
      <c r="G3808" s="4">
        <f t="shared" si="2"/>
        <v>0.9261631383</v>
      </c>
    </row>
    <row r="3809">
      <c r="A3809" s="1">
        <v>38.0400018692016</v>
      </c>
      <c r="B3809" s="1">
        <v>77.14123</v>
      </c>
      <c r="C3809" s="1">
        <v>0.298782</v>
      </c>
      <c r="D3809" s="1">
        <v>0.029909052</v>
      </c>
      <c r="E3809" s="1">
        <v>0.95236075</v>
      </c>
      <c r="F3809" s="4">
        <f t="shared" si="1"/>
        <v>0.033198</v>
      </c>
      <c r="G3809" s="4">
        <f t="shared" si="2"/>
        <v>0.927621163</v>
      </c>
    </row>
    <row r="3810">
      <c r="A3810" s="1">
        <v>38.0500001907348</v>
      </c>
      <c r="B3810" s="1">
        <v>77.28219</v>
      </c>
      <c r="C3810" s="1">
        <v>0.298782</v>
      </c>
      <c r="D3810" s="1">
        <v>-0.044558384</v>
      </c>
      <c r="E3810" s="1">
        <v>0.95410097</v>
      </c>
      <c r="F3810" s="4">
        <f t="shared" si="1"/>
        <v>0.033198</v>
      </c>
      <c r="G3810" s="4">
        <f t="shared" si="2"/>
        <v>0.9293614099</v>
      </c>
    </row>
    <row r="3811">
      <c r="A3811" s="1">
        <v>38.0598764419555</v>
      </c>
      <c r="B3811" s="1">
        <v>77.35077</v>
      </c>
      <c r="C3811" s="1">
        <v>0.29876867</v>
      </c>
      <c r="D3811" s="1">
        <v>-0.14466216</v>
      </c>
      <c r="E3811" s="1">
        <v>0.95494753</v>
      </c>
      <c r="F3811" s="4">
        <f t="shared" si="1"/>
        <v>0.03319651889</v>
      </c>
      <c r="G3811" s="4">
        <f t="shared" si="2"/>
        <v>0.9302080765</v>
      </c>
    </row>
    <row r="3812">
      <c r="A3812" s="1">
        <v>38.0700006484985</v>
      </c>
      <c r="B3812" s="1">
        <v>77.29933</v>
      </c>
      <c r="C3812" s="1">
        <v>0.298782</v>
      </c>
      <c r="D3812" s="1">
        <v>-0.21790881</v>
      </c>
      <c r="E3812" s="1">
        <v>0.95431256</v>
      </c>
      <c r="F3812" s="4">
        <f t="shared" si="1"/>
        <v>0.033198</v>
      </c>
      <c r="G3812" s="4">
        <f t="shared" si="2"/>
        <v>0.9295730148</v>
      </c>
    </row>
    <row r="3813">
      <c r="A3813" s="1">
        <v>38.0799989700317</v>
      </c>
      <c r="B3813" s="1">
        <v>77.30695</v>
      </c>
      <c r="C3813" s="1">
        <v>0.29879534</v>
      </c>
      <c r="D3813" s="1">
        <v>-0.29115546</v>
      </c>
      <c r="E3813" s="1">
        <v>0.9544067</v>
      </c>
      <c r="F3813" s="4">
        <f t="shared" si="1"/>
        <v>0.03319948222</v>
      </c>
      <c r="G3813" s="4">
        <f t="shared" si="2"/>
        <v>0.9296670889</v>
      </c>
    </row>
    <row r="3814">
      <c r="A3814" s="1">
        <v>38.0898752212524</v>
      </c>
      <c r="B3814" s="1">
        <v>77.25171</v>
      </c>
      <c r="C3814" s="1">
        <v>0.298822</v>
      </c>
      <c r="D3814" s="1">
        <v>-0.337545</v>
      </c>
      <c r="E3814" s="1">
        <v>0.95372474</v>
      </c>
      <c r="F3814" s="4">
        <f t="shared" si="1"/>
        <v>0.03320244444</v>
      </c>
      <c r="G3814" s="4">
        <f t="shared" si="2"/>
        <v>0.9289851136</v>
      </c>
    </row>
    <row r="3815">
      <c r="A3815" s="1">
        <v>38.0998735427856</v>
      </c>
      <c r="B3815" s="1">
        <v>77.22314</v>
      </c>
      <c r="C3815" s="1">
        <v>0.29887533</v>
      </c>
      <c r="D3815" s="1">
        <v>-0.37050602</v>
      </c>
      <c r="E3815" s="1">
        <v>0.953372</v>
      </c>
      <c r="F3815" s="4">
        <f t="shared" si="1"/>
        <v>0.03320837</v>
      </c>
      <c r="G3815" s="4">
        <f t="shared" si="2"/>
        <v>0.9286323975</v>
      </c>
    </row>
    <row r="3816">
      <c r="A3816" s="1">
        <v>38.1100015640258</v>
      </c>
      <c r="B3816" s="1">
        <v>77.23076</v>
      </c>
      <c r="C3816" s="1">
        <v>0.29899532</v>
      </c>
      <c r="D3816" s="1">
        <v>-0.33144113</v>
      </c>
      <c r="E3816" s="1">
        <v>0.953466</v>
      </c>
      <c r="F3816" s="4">
        <f t="shared" si="1"/>
        <v>0.03322170222</v>
      </c>
      <c r="G3816" s="4">
        <f t="shared" si="2"/>
        <v>0.9287264716</v>
      </c>
    </row>
    <row r="3817">
      <c r="A3817" s="1">
        <v>38.119999885559</v>
      </c>
      <c r="B3817" s="1">
        <v>77.23647</v>
      </c>
      <c r="C3817" s="1">
        <v>0.2991819</v>
      </c>
      <c r="D3817" s="1">
        <v>-0.2240127</v>
      </c>
      <c r="E3817" s="1">
        <v>0.95353657</v>
      </c>
      <c r="F3817" s="4">
        <f t="shared" si="1"/>
        <v>0.03324243333</v>
      </c>
      <c r="G3817" s="4">
        <f t="shared" si="2"/>
        <v>0.9287969654</v>
      </c>
    </row>
    <row r="3818">
      <c r="A3818" s="1">
        <v>38.1298761367797</v>
      </c>
      <c r="B3818" s="1">
        <v>77.33933</v>
      </c>
      <c r="C3818" s="1">
        <v>0.2993419</v>
      </c>
      <c r="D3818" s="1">
        <v>-0.13001283</v>
      </c>
      <c r="E3818" s="1">
        <v>0.95480645</v>
      </c>
      <c r="F3818" s="4">
        <f t="shared" si="1"/>
        <v>0.03326021111</v>
      </c>
      <c r="G3818" s="4">
        <f t="shared" si="2"/>
        <v>0.930066842</v>
      </c>
    </row>
    <row r="3819">
      <c r="A3819" s="1">
        <v>38.1400003433227</v>
      </c>
      <c r="B3819" s="1">
        <v>77.436485</v>
      </c>
      <c r="C3819" s="1">
        <v>0.29943517</v>
      </c>
      <c r="D3819" s="1">
        <v>-0.105597265</v>
      </c>
      <c r="E3819" s="1">
        <v>0.9560058</v>
      </c>
      <c r="F3819" s="4">
        <f t="shared" si="1"/>
        <v>0.03327057444</v>
      </c>
      <c r="G3819" s="4">
        <f t="shared" si="2"/>
        <v>0.9312662864</v>
      </c>
    </row>
    <row r="3820">
      <c r="A3820" s="1">
        <v>38.1498765945434</v>
      </c>
      <c r="B3820" s="1">
        <v>77.499344</v>
      </c>
      <c r="C3820" s="1">
        <v>0.29944852</v>
      </c>
      <c r="D3820" s="1">
        <v>-0.17884393</v>
      </c>
      <c r="E3820" s="1">
        <v>0.95678186</v>
      </c>
      <c r="F3820" s="4">
        <f t="shared" si="1"/>
        <v>0.03327205778</v>
      </c>
      <c r="G3820" s="4">
        <f t="shared" si="2"/>
        <v>0.9320423235</v>
      </c>
    </row>
    <row r="3821">
      <c r="A3821" s="1">
        <v>38.1598749160766</v>
      </c>
      <c r="B3821" s="1">
        <v>77.50315</v>
      </c>
      <c r="C3821" s="1">
        <v>0.29946184</v>
      </c>
      <c r="D3821" s="1">
        <v>-0.25331137</v>
      </c>
      <c r="E3821" s="1">
        <v>0.9568289</v>
      </c>
      <c r="F3821" s="4">
        <f t="shared" si="1"/>
        <v>0.03327353778</v>
      </c>
      <c r="G3821" s="4">
        <f t="shared" si="2"/>
        <v>0.9320893111</v>
      </c>
    </row>
    <row r="3822">
      <c r="A3822" s="1">
        <v>38.1698732376098</v>
      </c>
      <c r="B3822" s="1">
        <v>77.44601</v>
      </c>
      <c r="C3822" s="1">
        <v>0.2995152</v>
      </c>
      <c r="D3822" s="1">
        <v>-0.27162302</v>
      </c>
      <c r="E3822" s="1">
        <v>0.95612335</v>
      </c>
      <c r="F3822" s="4">
        <f t="shared" si="1"/>
        <v>0.03327946667</v>
      </c>
      <c r="G3822" s="4">
        <f t="shared" si="2"/>
        <v>0.931383879</v>
      </c>
    </row>
    <row r="3823">
      <c r="A3823" s="1">
        <v>38.1800012588501</v>
      </c>
      <c r="B3823" s="1">
        <v>77.48982</v>
      </c>
      <c r="C3823" s="1">
        <v>0.29962182</v>
      </c>
      <c r="D3823" s="1">
        <v>-0.24476592</v>
      </c>
      <c r="E3823" s="1">
        <v>0.9566643</v>
      </c>
      <c r="F3823" s="4">
        <f t="shared" si="1"/>
        <v>0.03329131333</v>
      </c>
      <c r="G3823" s="4">
        <f t="shared" si="2"/>
        <v>0.9319247432</v>
      </c>
    </row>
    <row r="3824">
      <c r="A3824" s="1">
        <v>38.1899995803833</v>
      </c>
      <c r="B3824" s="1">
        <v>77.49172</v>
      </c>
      <c r="C3824" s="1">
        <v>0.29971513</v>
      </c>
      <c r="D3824" s="1">
        <v>-0.24720748</v>
      </c>
      <c r="E3824" s="1">
        <v>0.9566878</v>
      </c>
      <c r="F3824" s="4">
        <f t="shared" si="1"/>
        <v>0.03330168111</v>
      </c>
      <c r="G3824" s="4">
        <f t="shared" si="2"/>
        <v>0.9319482</v>
      </c>
    </row>
    <row r="3825">
      <c r="A3825" s="1">
        <v>38.2000017166137</v>
      </c>
      <c r="B3825" s="1">
        <v>77.51458</v>
      </c>
      <c r="C3825" s="1">
        <v>0.29975513</v>
      </c>
      <c r="D3825" s="1">
        <v>-0.27894768</v>
      </c>
      <c r="E3825" s="1">
        <v>0.95697004</v>
      </c>
      <c r="F3825" s="4">
        <f t="shared" si="1"/>
        <v>0.03330612556</v>
      </c>
      <c r="G3825" s="4">
        <f t="shared" si="2"/>
        <v>0.9322304222</v>
      </c>
    </row>
    <row r="3826">
      <c r="A3826" s="1">
        <v>38.2100000381469</v>
      </c>
      <c r="B3826" s="1">
        <v>77.527916</v>
      </c>
      <c r="C3826" s="1">
        <v>0.29975513</v>
      </c>
      <c r="D3826" s="1">
        <v>-0.35219434</v>
      </c>
      <c r="E3826" s="1">
        <v>0.95713466</v>
      </c>
      <c r="F3826" s="4">
        <f t="shared" si="1"/>
        <v>0.03330612556</v>
      </c>
      <c r="G3826" s="4">
        <f t="shared" si="2"/>
        <v>0.9323950642</v>
      </c>
    </row>
    <row r="3827">
      <c r="A3827" s="1">
        <v>38.2198762893676</v>
      </c>
      <c r="B3827" s="1">
        <v>77.47458</v>
      </c>
      <c r="C3827" s="1">
        <v>0.29976845</v>
      </c>
      <c r="D3827" s="1">
        <v>-0.425441</v>
      </c>
      <c r="E3827" s="1">
        <v>0.95647615</v>
      </c>
      <c r="F3827" s="4">
        <f t="shared" si="1"/>
        <v>0.03330760556</v>
      </c>
      <c r="G3827" s="4">
        <f t="shared" si="2"/>
        <v>0.9317365951</v>
      </c>
    </row>
    <row r="3828">
      <c r="A3828" s="1">
        <v>38.2298746109008</v>
      </c>
      <c r="B3828" s="1">
        <v>77.48601</v>
      </c>
      <c r="C3828" s="1">
        <v>0.29982176</v>
      </c>
      <c r="D3828" s="1">
        <v>-0.44131112</v>
      </c>
      <c r="E3828" s="1">
        <v>0.9566173</v>
      </c>
      <c r="F3828" s="4">
        <f t="shared" si="1"/>
        <v>0.03331352889</v>
      </c>
      <c r="G3828" s="4">
        <f t="shared" si="2"/>
        <v>0.9318777062</v>
      </c>
    </row>
    <row r="3829">
      <c r="A3829" s="1">
        <v>38.2399988174438</v>
      </c>
      <c r="B3829" s="1">
        <v>77.49554</v>
      </c>
      <c r="C3829" s="1">
        <v>0.3001817</v>
      </c>
      <c r="D3829" s="1">
        <v>-0.16907771</v>
      </c>
      <c r="E3829" s="1">
        <v>0.9567349</v>
      </c>
      <c r="F3829" s="4">
        <f t="shared" si="1"/>
        <v>0.03335352222</v>
      </c>
      <c r="G3829" s="4">
        <f t="shared" si="2"/>
        <v>0.9319953605</v>
      </c>
    </row>
    <row r="3830">
      <c r="A3830" s="1">
        <v>38.2498750686645</v>
      </c>
      <c r="B3830" s="1">
        <v>77.701256</v>
      </c>
      <c r="C3830" s="1">
        <v>0.30034164</v>
      </c>
      <c r="D3830" s="1">
        <v>-0.06287005</v>
      </c>
      <c r="E3830" s="1">
        <v>0.95927465</v>
      </c>
      <c r="F3830" s="4">
        <f t="shared" si="1"/>
        <v>0.03337129333</v>
      </c>
      <c r="G3830" s="4">
        <f t="shared" si="2"/>
        <v>0.9345350642</v>
      </c>
    </row>
    <row r="3831">
      <c r="A3831" s="1">
        <v>38.2598733901977</v>
      </c>
      <c r="B3831" s="1">
        <v>77.80602</v>
      </c>
      <c r="C3831" s="1">
        <v>0.30030167</v>
      </c>
      <c r="D3831" s="1">
        <v>-0.19349326</v>
      </c>
      <c r="E3831" s="1">
        <v>0.9605681</v>
      </c>
      <c r="F3831" s="4">
        <f t="shared" si="1"/>
        <v>0.03336685222</v>
      </c>
      <c r="G3831" s="4">
        <f t="shared" si="2"/>
        <v>0.9358284469</v>
      </c>
    </row>
    <row r="3832">
      <c r="A3832" s="1">
        <v>38.2700014114379</v>
      </c>
      <c r="B3832" s="1">
        <v>77.77364</v>
      </c>
      <c r="C3832" s="1">
        <v>0.30030167</v>
      </c>
      <c r="D3832" s="1">
        <v>-0.28138924</v>
      </c>
      <c r="E3832" s="1">
        <v>0.9601683</v>
      </c>
      <c r="F3832" s="4">
        <f t="shared" si="1"/>
        <v>0.03336685222</v>
      </c>
      <c r="G3832" s="4">
        <f t="shared" si="2"/>
        <v>0.9354286938</v>
      </c>
    </row>
    <row r="3833">
      <c r="A3833" s="1">
        <v>38.2798738479614</v>
      </c>
      <c r="B3833" s="1">
        <v>77.792694</v>
      </c>
      <c r="C3833" s="1">
        <v>0.300315</v>
      </c>
      <c r="D3833" s="1">
        <v>-0.34120736</v>
      </c>
      <c r="E3833" s="1">
        <v>0.9604035</v>
      </c>
      <c r="F3833" s="4">
        <f t="shared" si="1"/>
        <v>0.03336833333</v>
      </c>
      <c r="G3833" s="4">
        <f t="shared" si="2"/>
        <v>0.9356639284</v>
      </c>
    </row>
    <row r="3834">
      <c r="A3834" s="1">
        <v>38.2900018692016</v>
      </c>
      <c r="B3834" s="1">
        <v>77.750786</v>
      </c>
      <c r="C3834" s="1">
        <v>0.300315</v>
      </c>
      <c r="D3834" s="1">
        <v>-0.42910334</v>
      </c>
      <c r="E3834" s="1">
        <v>0.95988613</v>
      </c>
      <c r="F3834" s="4">
        <f t="shared" si="1"/>
        <v>0.03336833333</v>
      </c>
      <c r="G3834" s="4">
        <f t="shared" si="2"/>
        <v>0.9351465457</v>
      </c>
    </row>
    <row r="3835">
      <c r="A3835" s="1">
        <v>38.2998743057251</v>
      </c>
      <c r="B3835" s="1">
        <v>77.693634</v>
      </c>
      <c r="C3835" s="1">
        <v>0.3003683</v>
      </c>
      <c r="D3835" s="1">
        <v>-0.45962277</v>
      </c>
      <c r="E3835" s="1">
        <v>0.9591806</v>
      </c>
      <c r="F3835" s="4">
        <f t="shared" si="1"/>
        <v>0.03337425556</v>
      </c>
      <c r="G3835" s="4">
        <f t="shared" si="2"/>
        <v>0.9344409654</v>
      </c>
    </row>
    <row r="3836">
      <c r="A3836" s="1">
        <v>38.309998512268</v>
      </c>
      <c r="B3836" s="1">
        <v>77.74697</v>
      </c>
      <c r="C3836" s="1">
        <v>0.30084822</v>
      </c>
      <c r="D3836" s="1">
        <v>-0.060428493</v>
      </c>
      <c r="E3836" s="1">
        <v>0.959839</v>
      </c>
      <c r="F3836" s="4">
        <f t="shared" si="1"/>
        <v>0.03342758</v>
      </c>
      <c r="G3836" s="4">
        <f t="shared" si="2"/>
        <v>0.9350994346</v>
      </c>
    </row>
    <row r="3837">
      <c r="A3837" s="1">
        <v>38.3200006484985</v>
      </c>
      <c r="B3837" s="1">
        <v>77.966034</v>
      </c>
      <c r="C3837" s="1">
        <v>0.30106148</v>
      </c>
      <c r="D3837" s="1">
        <v>0.100714155</v>
      </c>
      <c r="E3837" s="1">
        <v>0.9625435</v>
      </c>
      <c r="F3837" s="4">
        <f t="shared" si="1"/>
        <v>0.03345127556</v>
      </c>
      <c r="G3837" s="4">
        <f t="shared" si="2"/>
        <v>0.9378039284</v>
      </c>
    </row>
    <row r="3838">
      <c r="A3838" s="1">
        <v>38.3299989700317</v>
      </c>
      <c r="B3838" s="1">
        <v>78.1108</v>
      </c>
      <c r="C3838" s="1">
        <v>0.3009948</v>
      </c>
      <c r="D3838" s="1">
        <v>-0.04211683</v>
      </c>
      <c r="E3838" s="1">
        <v>0.96433073</v>
      </c>
      <c r="F3838" s="4">
        <f t="shared" si="1"/>
        <v>0.03344386667</v>
      </c>
      <c r="G3838" s="4">
        <f t="shared" si="2"/>
        <v>0.939591163</v>
      </c>
    </row>
    <row r="3839">
      <c r="A3839" s="1">
        <v>38.3400011062622</v>
      </c>
      <c r="B3839" s="1">
        <v>78.12033</v>
      </c>
      <c r="C3839" s="1">
        <v>0.3009815</v>
      </c>
      <c r="D3839" s="1">
        <v>-0.14344138</v>
      </c>
      <c r="E3839" s="1">
        <v>0.9644484</v>
      </c>
      <c r="F3839" s="4">
        <f t="shared" si="1"/>
        <v>0.03344238889</v>
      </c>
      <c r="G3839" s="4">
        <f t="shared" si="2"/>
        <v>0.9397088173</v>
      </c>
    </row>
    <row r="3840">
      <c r="A3840" s="1">
        <v>38.3499994277954</v>
      </c>
      <c r="B3840" s="1">
        <v>78.12033</v>
      </c>
      <c r="C3840" s="1">
        <v>0.3010215</v>
      </c>
      <c r="D3840" s="1">
        <v>-0.18983093</v>
      </c>
      <c r="E3840" s="1">
        <v>0.9644484</v>
      </c>
      <c r="F3840" s="4">
        <f t="shared" si="1"/>
        <v>0.03344683333</v>
      </c>
      <c r="G3840" s="4">
        <f t="shared" si="2"/>
        <v>0.9397088173</v>
      </c>
    </row>
    <row r="3841">
      <c r="A3841" s="1">
        <v>38.3598756790161</v>
      </c>
      <c r="B3841" s="1">
        <v>78.08033</v>
      </c>
      <c r="C3841" s="1">
        <v>0.30104816</v>
      </c>
      <c r="D3841" s="1">
        <v>-0.23622048</v>
      </c>
      <c r="E3841" s="1">
        <v>0.9639545</v>
      </c>
      <c r="F3841" s="4">
        <f t="shared" si="1"/>
        <v>0.03344979556</v>
      </c>
      <c r="G3841" s="4">
        <f t="shared" si="2"/>
        <v>0.9392149901</v>
      </c>
    </row>
    <row r="3842">
      <c r="A3842" s="1">
        <v>38.369999885559</v>
      </c>
      <c r="B3842" s="1">
        <v>78.02889</v>
      </c>
      <c r="C3842" s="1">
        <v>0.30110148</v>
      </c>
      <c r="D3842" s="1">
        <v>-0.28138924</v>
      </c>
      <c r="E3842" s="1">
        <v>0.96331954</v>
      </c>
      <c r="F3842" s="4">
        <f t="shared" si="1"/>
        <v>0.03345572</v>
      </c>
      <c r="G3842" s="4">
        <f t="shared" si="2"/>
        <v>0.9385799284</v>
      </c>
    </row>
    <row r="3843">
      <c r="A3843" s="1">
        <v>38.3799982070922</v>
      </c>
      <c r="B3843" s="1">
        <v>78.04794</v>
      </c>
      <c r="C3843" s="1">
        <v>0.30118144</v>
      </c>
      <c r="D3843" s="1">
        <v>-0.27040225</v>
      </c>
      <c r="E3843" s="1">
        <v>0.9635547</v>
      </c>
      <c r="F3843" s="4">
        <f t="shared" si="1"/>
        <v>0.03346460444</v>
      </c>
      <c r="G3843" s="4">
        <f t="shared" si="2"/>
        <v>0.9388151136</v>
      </c>
    </row>
    <row r="3844">
      <c r="A3844" s="1">
        <v>38.3900003433227</v>
      </c>
      <c r="B3844" s="1">
        <v>78.03271</v>
      </c>
      <c r="C3844" s="1">
        <v>0.30128807</v>
      </c>
      <c r="D3844" s="1">
        <v>-0.23133737</v>
      </c>
      <c r="E3844" s="1">
        <v>0.96336657</v>
      </c>
      <c r="F3844" s="4">
        <f t="shared" si="1"/>
        <v>0.03347645222</v>
      </c>
      <c r="G3844" s="4">
        <f t="shared" si="2"/>
        <v>0.9386270889</v>
      </c>
    </row>
    <row r="3845">
      <c r="A3845" s="1">
        <v>38.3999986648559</v>
      </c>
      <c r="B3845" s="1">
        <v>78.08414</v>
      </c>
      <c r="C3845" s="1">
        <v>0.30138138</v>
      </c>
      <c r="D3845" s="1">
        <v>-0.22157115</v>
      </c>
      <c r="E3845" s="1">
        <v>0.96400154</v>
      </c>
      <c r="F3845" s="4">
        <f t="shared" si="1"/>
        <v>0.03348682</v>
      </c>
      <c r="G3845" s="4">
        <f t="shared" si="2"/>
        <v>0.9392620272</v>
      </c>
    </row>
    <row r="3846">
      <c r="A3846" s="1">
        <v>38.4098749160766</v>
      </c>
      <c r="B3846" s="1">
        <v>78.12033</v>
      </c>
      <c r="C3846" s="1">
        <v>0.3014347</v>
      </c>
      <c r="D3846" s="1">
        <v>-0.23744126</v>
      </c>
      <c r="E3846" s="1">
        <v>0.9644484</v>
      </c>
      <c r="F3846" s="4">
        <f t="shared" si="1"/>
        <v>0.03349274444</v>
      </c>
      <c r="G3846" s="4">
        <f t="shared" si="2"/>
        <v>0.9397088173</v>
      </c>
    </row>
    <row r="3847">
      <c r="A3847" s="1">
        <v>38.4198732376098</v>
      </c>
      <c r="B3847" s="1">
        <v>78.12414</v>
      </c>
      <c r="C3847" s="1">
        <v>0.3014614</v>
      </c>
      <c r="D3847" s="1">
        <v>-0.29725936</v>
      </c>
      <c r="E3847" s="1">
        <v>0.9644954</v>
      </c>
      <c r="F3847" s="4">
        <f t="shared" si="1"/>
        <v>0.03349571111</v>
      </c>
      <c r="G3847" s="4">
        <f t="shared" si="2"/>
        <v>0.9397558543</v>
      </c>
    </row>
    <row r="3848">
      <c r="A3848" s="1">
        <v>38.4300012588501</v>
      </c>
      <c r="B3848" s="1">
        <v>78.13557</v>
      </c>
      <c r="C3848" s="1">
        <v>0.30148804</v>
      </c>
      <c r="D3848" s="1">
        <v>-0.35829824</v>
      </c>
      <c r="E3848" s="1">
        <v>0.9646365</v>
      </c>
      <c r="F3848" s="4">
        <f t="shared" si="1"/>
        <v>0.03349867111</v>
      </c>
      <c r="G3848" s="4">
        <f t="shared" si="2"/>
        <v>0.9398969654</v>
      </c>
    </row>
    <row r="3849">
      <c r="A3849" s="1">
        <v>38.4398736953735</v>
      </c>
      <c r="B3849" s="1">
        <v>78.09747</v>
      </c>
      <c r="C3849" s="1">
        <v>0.30152804</v>
      </c>
      <c r="D3849" s="1">
        <v>-0.38881767</v>
      </c>
      <c r="E3849" s="1">
        <v>0.96416616</v>
      </c>
      <c r="F3849" s="4">
        <f t="shared" si="1"/>
        <v>0.03350311556</v>
      </c>
      <c r="G3849" s="4">
        <f t="shared" si="2"/>
        <v>0.9394265951</v>
      </c>
    </row>
    <row r="3850">
      <c r="A3850" s="1">
        <v>38.4500017166137</v>
      </c>
      <c r="B3850" s="1">
        <v>78.10509</v>
      </c>
      <c r="C3850" s="1">
        <v>0.30158135</v>
      </c>
      <c r="D3850" s="1">
        <v>-0.41933712</v>
      </c>
      <c r="E3850" s="1">
        <v>0.9642602</v>
      </c>
      <c r="F3850" s="4">
        <f t="shared" si="1"/>
        <v>0.03350903889</v>
      </c>
      <c r="G3850" s="4">
        <f t="shared" si="2"/>
        <v>0.9395206691</v>
      </c>
    </row>
    <row r="3851">
      <c r="A3851" s="1">
        <v>38.4598741531372</v>
      </c>
      <c r="B3851" s="1">
        <v>78.13557</v>
      </c>
      <c r="C3851" s="1">
        <v>0.301648</v>
      </c>
      <c r="D3851" s="1">
        <v>-0.43520722</v>
      </c>
      <c r="E3851" s="1">
        <v>0.9646365</v>
      </c>
      <c r="F3851" s="4">
        <f t="shared" si="1"/>
        <v>0.03351644444</v>
      </c>
      <c r="G3851" s="4">
        <f t="shared" si="2"/>
        <v>0.9398969654</v>
      </c>
    </row>
    <row r="3852">
      <c r="A3852" s="1">
        <v>38.4698762893676</v>
      </c>
      <c r="B3852" s="1">
        <v>78.09747</v>
      </c>
      <c r="C3852" s="1">
        <v>0.30170134</v>
      </c>
      <c r="D3852" s="1">
        <v>-0.4535189</v>
      </c>
      <c r="E3852" s="1">
        <v>0.96416616</v>
      </c>
      <c r="F3852" s="4">
        <f t="shared" si="1"/>
        <v>0.03352237111</v>
      </c>
      <c r="G3852" s="4">
        <f t="shared" si="2"/>
        <v>0.9394265951</v>
      </c>
    </row>
    <row r="3853">
      <c r="A3853" s="1">
        <v>38.4800004959106</v>
      </c>
      <c r="B3853" s="1">
        <v>78.158424</v>
      </c>
      <c r="C3853" s="1">
        <v>0.30198124</v>
      </c>
      <c r="D3853" s="1">
        <v>-0.27894768</v>
      </c>
      <c r="E3853" s="1">
        <v>0.9649187</v>
      </c>
      <c r="F3853" s="4">
        <f t="shared" si="1"/>
        <v>0.03355347111</v>
      </c>
      <c r="G3853" s="4">
        <f t="shared" si="2"/>
        <v>0.9401791136</v>
      </c>
    </row>
    <row r="3854">
      <c r="A3854" s="1">
        <v>38.4898767471313</v>
      </c>
      <c r="B3854" s="1">
        <v>78.299385</v>
      </c>
      <c r="C3854" s="1">
        <v>0.3022612</v>
      </c>
      <c r="D3854" s="1">
        <v>-0.034792162</v>
      </c>
      <c r="E3854" s="1">
        <v>0.96665895</v>
      </c>
      <c r="F3854" s="4">
        <f t="shared" si="1"/>
        <v>0.03358457778</v>
      </c>
      <c r="G3854" s="4">
        <f t="shared" si="2"/>
        <v>0.9419193728</v>
      </c>
    </row>
    <row r="3855">
      <c r="A3855" s="1">
        <v>38.5000009536743</v>
      </c>
      <c r="B3855" s="1">
        <v>78.46702</v>
      </c>
      <c r="C3855" s="1">
        <v>0.30223453</v>
      </c>
      <c r="D3855" s="1">
        <v>-0.1532076</v>
      </c>
      <c r="E3855" s="1">
        <v>0.9687284</v>
      </c>
      <c r="F3855" s="4">
        <f t="shared" si="1"/>
        <v>0.03358161444</v>
      </c>
      <c r="G3855" s="4">
        <f t="shared" si="2"/>
        <v>0.9439889407</v>
      </c>
    </row>
    <row r="3856">
      <c r="A3856" s="1">
        <v>38.5098733901977</v>
      </c>
      <c r="B3856" s="1">
        <v>78.51653</v>
      </c>
      <c r="C3856" s="1">
        <v>0.3022079</v>
      </c>
      <c r="D3856" s="1">
        <v>-0.26918146</v>
      </c>
      <c r="E3856" s="1">
        <v>0.9693398</v>
      </c>
      <c r="F3856" s="4">
        <f t="shared" si="1"/>
        <v>0.03357865556</v>
      </c>
      <c r="G3856" s="4">
        <f t="shared" si="2"/>
        <v>0.9446001753</v>
      </c>
    </row>
    <row r="3857">
      <c r="A3857" s="1">
        <v>38.5200014114379</v>
      </c>
      <c r="B3857" s="1">
        <v>78.45368</v>
      </c>
      <c r="C3857" s="1">
        <v>0.30223453</v>
      </c>
      <c r="D3857" s="1">
        <v>-0.31435025</v>
      </c>
      <c r="E3857" s="1">
        <v>0.9685638</v>
      </c>
      <c r="F3857" s="4">
        <f t="shared" si="1"/>
        <v>0.03358161444</v>
      </c>
      <c r="G3857" s="4">
        <f t="shared" si="2"/>
        <v>0.9438242494</v>
      </c>
    </row>
    <row r="3858">
      <c r="A3858" s="1">
        <v>38.5299997329711</v>
      </c>
      <c r="B3858" s="1">
        <v>78.43654</v>
      </c>
      <c r="C3858" s="1">
        <v>0.30223453</v>
      </c>
      <c r="D3858" s="1">
        <v>-0.40224624</v>
      </c>
      <c r="E3858" s="1">
        <v>0.9683522</v>
      </c>
      <c r="F3858" s="4">
        <f t="shared" si="1"/>
        <v>0.03358161444</v>
      </c>
      <c r="G3858" s="4">
        <f t="shared" si="2"/>
        <v>0.9436126444</v>
      </c>
    </row>
    <row r="3859">
      <c r="A3859" s="1">
        <v>38.5398759841918</v>
      </c>
      <c r="B3859" s="1">
        <v>78.38701</v>
      </c>
      <c r="C3859" s="1">
        <v>0.30228785</v>
      </c>
      <c r="D3859" s="1">
        <v>-0.43398646</v>
      </c>
      <c r="E3859" s="1">
        <v>0.9677407</v>
      </c>
      <c r="F3859" s="4">
        <f t="shared" si="1"/>
        <v>0.03358753889</v>
      </c>
      <c r="G3859" s="4">
        <f t="shared" si="2"/>
        <v>0.943001163</v>
      </c>
    </row>
    <row r="3860">
      <c r="A3860" s="1">
        <v>38.5500001907348</v>
      </c>
      <c r="B3860" s="1">
        <v>78.4594</v>
      </c>
      <c r="C3860" s="1">
        <v>0.30272773</v>
      </c>
      <c r="D3860" s="1">
        <v>-0.048220716</v>
      </c>
      <c r="E3860" s="1">
        <v>0.96863437</v>
      </c>
      <c r="F3860" s="4">
        <f t="shared" si="1"/>
        <v>0.03363641444</v>
      </c>
      <c r="G3860" s="4">
        <f t="shared" si="2"/>
        <v>0.9438948667</v>
      </c>
    </row>
    <row r="3861">
      <c r="A3861" s="1">
        <v>38.5598764419555</v>
      </c>
      <c r="B3861" s="1">
        <v>78.665115</v>
      </c>
      <c r="C3861" s="1">
        <v>0.30294102</v>
      </c>
      <c r="D3861" s="1">
        <v>0.08606482</v>
      </c>
      <c r="E3861" s="1">
        <v>0.9711741</v>
      </c>
      <c r="F3861" s="4">
        <f t="shared" si="1"/>
        <v>0.03366011333</v>
      </c>
      <c r="G3861" s="4">
        <f t="shared" si="2"/>
        <v>0.946434558</v>
      </c>
    </row>
    <row r="3862">
      <c r="A3862" s="1">
        <v>38.5698747634887</v>
      </c>
      <c r="B3862" s="1">
        <v>78.76988</v>
      </c>
      <c r="C3862" s="1">
        <v>0.30291438</v>
      </c>
      <c r="D3862" s="1">
        <v>-0.01525972</v>
      </c>
      <c r="E3862" s="1">
        <v>0.97246754</v>
      </c>
      <c r="F3862" s="4">
        <f t="shared" si="1"/>
        <v>0.03365715333</v>
      </c>
      <c r="G3862" s="4">
        <f t="shared" si="2"/>
        <v>0.9477279531</v>
      </c>
    </row>
    <row r="3863">
      <c r="A3863" s="1">
        <v>38.5798768997192</v>
      </c>
      <c r="B3863" s="1">
        <v>78.836555</v>
      </c>
      <c r="C3863" s="1">
        <v>0.3029277</v>
      </c>
      <c r="D3863" s="1">
        <v>-0.08850638</v>
      </c>
      <c r="E3863" s="1">
        <v>0.9732907</v>
      </c>
      <c r="F3863" s="4">
        <f t="shared" si="1"/>
        <v>0.03365863333</v>
      </c>
      <c r="G3863" s="4">
        <f t="shared" si="2"/>
        <v>0.9485511012</v>
      </c>
    </row>
    <row r="3864">
      <c r="A3864" s="1">
        <v>38.5900011062622</v>
      </c>
      <c r="B3864" s="1">
        <v>78.81179</v>
      </c>
      <c r="C3864" s="1">
        <v>0.30295435</v>
      </c>
      <c r="D3864" s="1">
        <v>-0.14710371</v>
      </c>
      <c r="E3864" s="1">
        <v>0.9729849</v>
      </c>
      <c r="F3864" s="4">
        <f t="shared" si="1"/>
        <v>0.03366159444</v>
      </c>
      <c r="G3864" s="4">
        <f t="shared" si="2"/>
        <v>0.9482453605</v>
      </c>
    </row>
    <row r="3865">
      <c r="A3865" s="1">
        <v>38.5999994277954</v>
      </c>
      <c r="B3865" s="1">
        <v>78.775604</v>
      </c>
      <c r="C3865" s="1">
        <v>0.30299434</v>
      </c>
      <c r="D3865" s="1">
        <v>-0.17762315</v>
      </c>
      <c r="E3865" s="1">
        <v>0.97253823</v>
      </c>
      <c r="F3865" s="4">
        <f t="shared" si="1"/>
        <v>0.03366603778</v>
      </c>
      <c r="G3865" s="4">
        <f t="shared" si="2"/>
        <v>0.9477986198</v>
      </c>
    </row>
    <row r="3866">
      <c r="A3866" s="1">
        <v>38.6098756790161</v>
      </c>
      <c r="B3866" s="1">
        <v>78.76227</v>
      </c>
      <c r="C3866" s="1">
        <v>0.30307433</v>
      </c>
      <c r="D3866" s="1">
        <v>-0.18250626</v>
      </c>
      <c r="E3866" s="1">
        <v>0.97237355</v>
      </c>
      <c r="F3866" s="4">
        <f t="shared" si="1"/>
        <v>0.03367492556</v>
      </c>
      <c r="G3866" s="4">
        <f t="shared" si="2"/>
        <v>0.9476340025</v>
      </c>
    </row>
    <row r="3867">
      <c r="A3867" s="1">
        <v>38.6198740005493</v>
      </c>
      <c r="B3867" s="1">
        <v>78.72798</v>
      </c>
      <c r="C3867" s="1">
        <v>0.30318096</v>
      </c>
      <c r="D3867" s="1">
        <v>-0.15809071</v>
      </c>
      <c r="E3867" s="1">
        <v>0.9719503</v>
      </c>
      <c r="F3867" s="4">
        <f t="shared" si="1"/>
        <v>0.03368677333</v>
      </c>
      <c r="G3867" s="4">
        <f t="shared" si="2"/>
        <v>0.9472106691</v>
      </c>
    </row>
    <row r="3868">
      <c r="A3868" s="1">
        <v>38.6298761367797</v>
      </c>
      <c r="B3868" s="1">
        <v>78.80798</v>
      </c>
      <c r="C3868" s="1">
        <v>0.3032876</v>
      </c>
      <c r="D3868" s="1">
        <v>-0.11902582</v>
      </c>
      <c r="E3868" s="1">
        <v>0.97293794</v>
      </c>
      <c r="F3868" s="4">
        <f t="shared" si="1"/>
        <v>0.03369862222</v>
      </c>
      <c r="G3868" s="4">
        <f t="shared" si="2"/>
        <v>0.9481983235</v>
      </c>
    </row>
    <row r="3869">
      <c r="A3869" s="1">
        <v>38.6398744583129</v>
      </c>
      <c r="B3869" s="1">
        <v>78.82322</v>
      </c>
      <c r="C3869" s="1">
        <v>0.30335423</v>
      </c>
      <c r="D3869" s="1">
        <v>-0.13855827</v>
      </c>
      <c r="E3869" s="1">
        <v>0.973126</v>
      </c>
      <c r="F3869" s="4">
        <f t="shared" si="1"/>
        <v>0.03370602556</v>
      </c>
      <c r="G3869" s="4">
        <f t="shared" si="2"/>
        <v>0.9483864716</v>
      </c>
    </row>
    <row r="3870">
      <c r="A3870" s="1">
        <v>38.6498765945434</v>
      </c>
      <c r="B3870" s="1">
        <v>78.847984</v>
      </c>
      <c r="C3870" s="1">
        <v>0.3033809</v>
      </c>
      <c r="D3870" s="1">
        <v>-0.18250626</v>
      </c>
      <c r="E3870" s="1">
        <v>0.97343177</v>
      </c>
      <c r="F3870" s="4">
        <f t="shared" si="1"/>
        <v>0.03370898889</v>
      </c>
      <c r="G3870" s="4">
        <f t="shared" si="2"/>
        <v>0.9486922</v>
      </c>
    </row>
    <row r="3871">
      <c r="A3871" s="1">
        <v>38.6598749160766</v>
      </c>
      <c r="B3871" s="1">
        <v>78.85751</v>
      </c>
      <c r="C3871" s="1">
        <v>0.30343425</v>
      </c>
      <c r="D3871" s="1">
        <v>-0.21424648</v>
      </c>
      <c r="E3871" s="1">
        <v>0.97354937</v>
      </c>
      <c r="F3871" s="4">
        <f t="shared" si="1"/>
        <v>0.03371491667</v>
      </c>
      <c r="G3871" s="4">
        <f t="shared" si="2"/>
        <v>0.9488098049</v>
      </c>
    </row>
    <row r="3872">
      <c r="A3872" s="1">
        <v>38.6698732376098</v>
      </c>
      <c r="B3872" s="1">
        <v>78.84227</v>
      </c>
      <c r="C3872" s="1">
        <v>0.30348757</v>
      </c>
      <c r="D3872" s="1">
        <v>-0.24476592</v>
      </c>
      <c r="E3872" s="1">
        <v>0.97336125</v>
      </c>
      <c r="F3872" s="4">
        <f t="shared" si="1"/>
        <v>0.03372084111</v>
      </c>
      <c r="G3872" s="4">
        <f t="shared" si="2"/>
        <v>0.9486216568</v>
      </c>
    </row>
    <row r="3873">
      <c r="A3873" s="1">
        <v>38.6800012588501</v>
      </c>
      <c r="B3873" s="1">
        <v>78.86323</v>
      </c>
      <c r="C3873" s="1">
        <v>0.30356756</v>
      </c>
      <c r="D3873" s="1">
        <v>-0.2349997</v>
      </c>
      <c r="E3873" s="1">
        <v>0.97361994</v>
      </c>
      <c r="F3873" s="4">
        <f t="shared" si="1"/>
        <v>0.03372972889</v>
      </c>
      <c r="G3873" s="4">
        <f t="shared" si="2"/>
        <v>0.9488804222</v>
      </c>
    </row>
    <row r="3874">
      <c r="A3874" s="1">
        <v>38.6898736953735</v>
      </c>
      <c r="B3874" s="1">
        <v>78.855606</v>
      </c>
      <c r="C3874" s="1">
        <v>0.3036342</v>
      </c>
      <c r="D3874" s="1">
        <v>-0.25331137</v>
      </c>
      <c r="E3874" s="1">
        <v>0.9735259</v>
      </c>
      <c r="F3874" s="4">
        <f t="shared" si="1"/>
        <v>0.03373713333</v>
      </c>
      <c r="G3874" s="4">
        <f t="shared" si="2"/>
        <v>0.9487862988</v>
      </c>
    </row>
    <row r="3875">
      <c r="A3875" s="1">
        <v>38.7000017166137</v>
      </c>
      <c r="B3875" s="1">
        <v>78.88989</v>
      </c>
      <c r="C3875" s="1">
        <v>0.3036875</v>
      </c>
      <c r="D3875" s="1">
        <v>-0.28505158</v>
      </c>
      <c r="E3875" s="1">
        <v>0.9739492</v>
      </c>
      <c r="F3875" s="4">
        <f t="shared" si="1"/>
        <v>0.03374305556</v>
      </c>
      <c r="G3875" s="4">
        <f t="shared" si="2"/>
        <v>0.949209558</v>
      </c>
    </row>
    <row r="3876">
      <c r="A3876" s="1">
        <v>38.7098741531372</v>
      </c>
      <c r="B3876" s="1">
        <v>78.907036</v>
      </c>
      <c r="C3876" s="1">
        <v>0.3037275</v>
      </c>
      <c r="D3876" s="1">
        <v>-0.3167918</v>
      </c>
      <c r="E3876" s="1">
        <v>0.9741608</v>
      </c>
      <c r="F3876" s="4">
        <f t="shared" si="1"/>
        <v>0.0337475</v>
      </c>
      <c r="G3876" s="4">
        <f t="shared" si="2"/>
        <v>0.949421237</v>
      </c>
    </row>
    <row r="3877">
      <c r="A3877" s="1">
        <v>38.7198762893676</v>
      </c>
      <c r="B3877" s="1">
        <v>78.87466</v>
      </c>
      <c r="C3877" s="1">
        <v>0.3037675</v>
      </c>
      <c r="D3877" s="1">
        <v>-0.36318135</v>
      </c>
      <c r="E3877" s="1">
        <v>0.9737611</v>
      </c>
      <c r="F3877" s="4">
        <f t="shared" si="1"/>
        <v>0.03375194444</v>
      </c>
      <c r="G3877" s="4">
        <f t="shared" si="2"/>
        <v>0.9490215333</v>
      </c>
    </row>
    <row r="3878">
      <c r="A3878" s="1">
        <v>38.7298746109008</v>
      </c>
      <c r="B3878" s="1">
        <v>78.907036</v>
      </c>
      <c r="C3878" s="1">
        <v>0.30382082</v>
      </c>
      <c r="D3878" s="1">
        <v>-0.381493</v>
      </c>
      <c r="E3878" s="1">
        <v>0.9741608</v>
      </c>
      <c r="F3878" s="4">
        <f t="shared" si="1"/>
        <v>0.03375786889</v>
      </c>
      <c r="G3878" s="4">
        <f t="shared" si="2"/>
        <v>0.949421237</v>
      </c>
    </row>
    <row r="3879">
      <c r="A3879" s="1">
        <v>38.7398767471313</v>
      </c>
      <c r="B3879" s="1">
        <v>78.86894</v>
      </c>
      <c r="C3879" s="1">
        <v>0.30390078</v>
      </c>
      <c r="D3879" s="1">
        <v>-0.3863761</v>
      </c>
      <c r="E3879" s="1">
        <v>0.9736905</v>
      </c>
      <c r="F3879" s="4">
        <f t="shared" si="1"/>
        <v>0.03376675333</v>
      </c>
      <c r="G3879" s="4">
        <f t="shared" si="2"/>
        <v>0.948950916</v>
      </c>
    </row>
    <row r="3880">
      <c r="A3880" s="1">
        <v>38.7498750686645</v>
      </c>
      <c r="B3880" s="1">
        <v>78.90894</v>
      </c>
      <c r="C3880" s="1">
        <v>0.3039941</v>
      </c>
      <c r="D3880" s="1">
        <v>-0.37416834</v>
      </c>
      <c r="E3880" s="1">
        <v>0.9741843</v>
      </c>
      <c r="F3880" s="4">
        <f t="shared" si="1"/>
        <v>0.03377712222</v>
      </c>
      <c r="G3880" s="4">
        <f t="shared" si="2"/>
        <v>0.9494447432</v>
      </c>
    </row>
    <row r="3881">
      <c r="A3881" s="1">
        <v>38.7598733901977</v>
      </c>
      <c r="B3881" s="1">
        <v>78.956566</v>
      </c>
      <c r="C3881" s="1">
        <v>0.30408743</v>
      </c>
      <c r="D3881" s="1">
        <v>-0.35097358</v>
      </c>
      <c r="E3881" s="1">
        <v>0.9747722</v>
      </c>
      <c r="F3881" s="4">
        <f t="shared" si="1"/>
        <v>0.03378749222</v>
      </c>
      <c r="G3881" s="4">
        <f t="shared" si="2"/>
        <v>0.9500327185</v>
      </c>
    </row>
    <row r="3882">
      <c r="A3882" s="1">
        <v>38.7700014114379</v>
      </c>
      <c r="B3882" s="1">
        <v>78.96419</v>
      </c>
      <c r="C3882" s="1">
        <v>0.30418074</v>
      </c>
      <c r="D3882" s="1">
        <v>-0.3387658</v>
      </c>
      <c r="E3882" s="1">
        <v>0.97486633</v>
      </c>
      <c r="F3882" s="4">
        <f t="shared" si="1"/>
        <v>0.03379786</v>
      </c>
      <c r="G3882" s="4">
        <f t="shared" si="2"/>
        <v>0.950126842</v>
      </c>
    </row>
    <row r="3883">
      <c r="A3883" s="1">
        <v>38.7799997329711</v>
      </c>
      <c r="B3883" s="1">
        <v>79.057526</v>
      </c>
      <c r="C3883" s="1">
        <v>0.30427405</v>
      </c>
      <c r="D3883" s="1">
        <v>-0.32655802</v>
      </c>
      <c r="E3883" s="1">
        <v>0.97601867</v>
      </c>
      <c r="F3883" s="4">
        <f t="shared" si="1"/>
        <v>0.03380822778</v>
      </c>
      <c r="G3883" s="4">
        <f t="shared" si="2"/>
        <v>0.9512791383</v>
      </c>
    </row>
    <row r="3884">
      <c r="A3884" s="1">
        <v>38.7900018692016</v>
      </c>
      <c r="B3884" s="1">
        <v>79.07847</v>
      </c>
      <c r="C3884" s="1">
        <v>0.30438069</v>
      </c>
      <c r="D3884" s="1">
        <v>-0.2887139</v>
      </c>
      <c r="E3884" s="1">
        <v>0.97627735</v>
      </c>
      <c r="F3884" s="4">
        <f t="shared" si="1"/>
        <v>0.03382007667</v>
      </c>
      <c r="G3884" s="4">
        <f t="shared" si="2"/>
        <v>0.9515377062</v>
      </c>
    </row>
    <row r="3885">
      <c r="A3885" s="1">
        <v>38.8000001907348</v>
      </c>
      <c r="B3885" s="1">
        <v>79.15466</v>
      </c>
      <c r="C3885" s="1">
        <v>0.30451396</v>
      </c>
      <c r="D3885" s="1">
        <v>-0.24964903</v>
      </c>
      <c r="E3885" s="1">
        <v>0.9772179</v>
      </c>
      <c r="F3885" s="4">
        <f t="shared" si="1"/>
        <v>0.03383488444</v>
      </c>
      <c r="G3885" s="4">
        <f t="shared" si="2"/>
        <v>0.9524783235</v>
      </c>
    </row>
    <row r="3886">
      <c r="A3886" s="1">
        <v>38.8098764419555</v>
      </c>
      <c r="B3886" s="1">
        <v>79.22514</v>
      </c>
      <c r="C3886" s="1">
        <v>0.30463395</v>
      </c>
      <c r="D3886" s="1">
        <v>-0.18372704</v>
      </c>
      <c r="E3886" s="1">
        <v>0.978088</v>
      </c>
      <c r="F3886" s="4">
        <f t="shared" si="1"/>
        <v>0.03384821667</v>
      </c>
      <c r="G3886" s="4">
        <f t="shared" si="2"/>
        <v>0.9533484469</v>
      </c>
    </row>
    <row r="3887">
      <c r="A3887" s="1">
        <v>38.8198747634887</v>
      </c>
      <c r="B3887" s="1">
        <v>79.26134</v>
      </c>
      <c r="C3887" s="1">
        <v>0.3047406</v>
      </c>
      <c r="D3887" s="1">
        <v>-0.15686993</v>
      </c>
      <c r="E3887" s="1">
        <v>0.97853494</v>
      </c>
      <c r="F3887" s="4">
        <f t="shared" si="1"/>
        <v>0.03386006667</v>
      </c>
      <c r="G3887" s="4">
        <f t="shared" si="2"/>
        <v>0.9537953605</v>
      </c>
    </row>
    <row r="3888">
      <c r="A3888" s="1">
        <v>38.8298768997192</v>
      </c>
      <c r="B3888" s="1">
        <v>79.36039</v>
      </c>
      <c r="C3888" s="1">
        <v>0.30483392</v>
      </c>
      <c r="D3888" s="1">
        <v>-0.14466216</v>
      </c>
      <c r="E3888" s="1">
        <v>0.9797578</v>
      </c>
      <c r="F3888" s="4">
        <f t="shared" si="1"/>
        <v>0.03387043556</v>
      </c>
      <c r="G3888" s="4">
        <f t="shared" si="2"/>
        <v>0.9550182</v>
      </c>
    </row>
    <row r="3889">
      <c r="A3889" s="1">
        <v>38.8398752212524</v>
      </c>
      <c r="B3889" s="1">
        <v>79.385155</v>
      </c>
      <c r="C3889" s="1">
        <v>0.30490056</v>
      </c>
      <c r="D3889" s="1">
        <v>-0.14832449</v>
      </c>
      <c r="E3889" s="1">
        <v>0.98006344</v>
      </c>
      <c r="F3889" s="4">
        <f t="shared" si="1"/>
        <v>0.03387784</v>
      </c>
      <c r="G3889" s="4">
        <f t="shared" si="2"/>
        <v>0.9553239407</v>
      </c>
    </row>
    <row r="3890">
      <c r="A3890" s="1">
        <v>38.8498735427856</v>
      </c>
      <c r="B3890" s="1">
        <v>79.42706</v>
      </c>
      <c r="C3890" s="1">
        <v>0.3049672</v>
      </c>
      <c r="D3890" s="1">
        <v>-0.1641946</v>
      </c>
      <c r="E3890" s="1">
        <v>0.98058087</v>
      </c>
      <c r="F3890" s="4">
        <f t="shared" si="1"/>
        <v>0.03388524444</v>
      </c>
      <c r="G3890" s="4">
        <f t="shared" si="2"/>
        <v>0.9558412864</v>
      </c>
    </row>
    <row r="3891">
      <c r="A3891" s="1">
        <v>38.8600015640258</v>
      </c>
      <c r="B3891" s="1">
        <v>79.43659</v>
      </c>
      <c r="C3891" s="1">
        <v>0.30503386</v>
      </c>
      <c r="D3891" s="1">
        <v>-0.18372704</v>
      </c>
      <c r="E3891" s="1">
        <v>0.9806985</v>
      </c>
      <c r="F3891" s="4">
        <f t="shared" si="1"/>
        <v>0.03389265111</v>
      </c>
      <c r="G3891" s="4">
        <f t="shared" si="2"/>
        <v>0.9559589407</v>
      </c>
    </row>
    <row r="3892">
      <c r="A3892" s="1">
        <v>38.8698740005493</v>
      </c>
      <c r="B3892" s="1">
        <v>79.41754</v>
      </c>
      <c r="C3892" s="1">
        <v>0.30511382</v>
      </c>
      <c r="D3892" s="1">
        <v>-0.17274004</v>
      </c>
      <c r="E3892" s="1">
        <v>0.9804633</v>
      </c>
      <c r="F3892" s="4">
        <f t="shared" si="1"/>
        <v>0.03390153556</v>
      </c>
      <c r="G3892" s="4">
        <f t="shared" si="2"/>
        <v>0.9557237556</v>
      </c>
    </row>
    <row r="3893">
      <c r="A3893" s="1">
        <v>38.8798761367797</v>
      </c>
      <c r="B3893" s="1">
        <v>79.47088</v>
      </c>
      <c r="C3893" s="1">
        <v>0.3051938</v>
      </c>
      <c r="D3893" s="1">
        <v>-0.1910517</v>
      </c>
      <c r="E3893" s="1">
        <v>0.98112184</v>
      </c>
      <c r="F3893" s="4">
        <f t="shared" si="1"/>
        <v>0.03391042222</v>
      </c>
      <c r="G3893" s="4">
        <f t="shared" si="2"/>
        <v>0.9563822741</v>
      </c>
    </row>
    <row r="3894">
      <c r="A3894" s="1">
        <v>38.8898744583129</v>
      </c>
      <c r="B3894" s="1">
        <v>79.45183</v>
      </c>
      <c r="C3894" s="1">
        <v>0.30524713</v>
      </c>
      <c r="D3894" s="1">
        <v>-0.19227248</v>
      </c>
      <c r="E3894" s="1">
        <v>0.98088664</v>
      </c>
      <c r="F3894" s="4">
        <f t="shared" si="1"/>
        <v>0.03391634778</v>
      </c>
      <c r="G3894" s="4">
        <f t="shared" si="2"/>
        <v>0.9561470889</v>
      </c>
    </row>
    <row r="3895">
      <c r="A3895" s="1">
        <v>38.8999986648559</v>
      </c>
      <c r="B3895" s="1">
        <v>79.49945</v>
      </c>
      <c r="C3895" s="1">
        <v>0.30530044</v>
      </c>
      <c r="D3895" s="1">
        <v>-0.22279193</v>
      </c>
      <c r="E3895" s="1">
        <v>0.9814745</v>
      </c>
      <c r="F3895" s="4">
        <f t="shared" si="1"/>
        <v>0.03392227111</v>
      </c>
      <c r="G3895" s="4">
        <f t="shared" si="2"/>
        <v>0.9567349901</v>
      </c>
    </row>
    <row r="3896">
      <c r="A3896" s="1">
        <v>38.9100008010864</v>
      </c>
      <c r="B3896" s="1">
        <v>79.50707</v>
      </c>
      <c r="C3896" s="1">
        <v>0.30534044</v>
      </c>
      <c r="D3896" s="1">
        <v>-0.2679607</v>
      </c>
      <c r="E3896" s="1">
        <v>0.98156863</v>
      </c>
      <c r="F3896" s="4">
        <f t="shared" si="1"/>
        <v>0.03392671556</v>
      </c>
      <c r="G3896" s="4">
        <f t="shared" si="2"/>
        <v>0.9568290642</v>
      </c>
    </row>
    <row r="3897">
      <c r="A3897" s="1">
        <v>38.9198732376098</v>
      </c>
      <c r="B3897" s="1">
        <v>79.49374</v>
      </c>
      <c r="C3897" s="1">
        <v>0.3053938</v>
      </c>
      <c r="D3897" s="1">
        <v>-0.2838308</v>
      </c>
      <c r="E3897" s="1">
        <v>0.981404</v>
      </c>
      <c r="F3897" s="4">
        <f t="shared" si="1"/>
        <v>0.03393264444</v>
      </c>
      <c r="G3897" s="4">
        <f t="shared" si="2"/>
        <v>0.9566644963</v>
      </c>
    </row>
    <row r="3898">
      <c r="A3898" s="1">
        <v>38.9300012588501</v>
      </c>
      <c r="B3898" s="1">
        <v>79.51279</v>
      </c>
      <c r="C3898" s="1">
        <v>0.3054471</v>
      </c>
      <c r="D3898" s="1">
        <v>-0.3167918</v>
      </c>
      <c r="E3898" s="1">
        <v>0.9816392</v>
      </c>
      <c r="F3898" s="4">
        <f t="shared" si="1"/>
        <v>0.03393856667</v>
      </c>
      <c r="G3898" s="4">
        <f t="shared" si="2"/>
        <v>0.9568996815</v>
      </c>
    </row>
    <row r="3899">
      <c r="A3899" s="1">
        <v>38.9398736953735</v>
      </c>
      <c r="B3899" s="1">
        <v>79.484215</v>
      </c>
      <c r="C3899" s="1">
        <v>0.30550042</v>
      </c>
      <c r="D3899" s="1">
        <v>-0.34731123</v>
      </c>
      <c r="E3899" s="1">
        <v>0.98128647</v>
      </c>
      <c r="F3899" s="4">
        <f t="shared" si="1"/>
        <v>0.03394449111</v>
      </c>
      <c r="G3899" s="4">
        <f t="shared" si="2"/>
        <v>0.9565469037</v>
      </c>
    </row>
    <row r="3900">
      <c r="A3900" s="1">
        <v>38.949875831604</v>
      </c>
      <c r="B3900" s="1">
        <v>79.49183</v>
      </c>
      <c r="C3900" s="1">
        <v>0.3055404</v>
      </c>
      <c r="D3900" s="1">
        <v>-0.37905145</v>
      </c>
      <c r="E3900" s="1">
        <v>0.98138046</v>
      </c>
      <c r="F3900" s="4">
        <f t="shared" si="1"/>
        <v>0.03394893333</v>
      </c>
      <c r="G3900" s="4">
        <f t="shared" si="2"/>
        <v>0.956640916</v>
      </c>
    </row>
    <row r="3901">
      <c r="A3901" s="1">
        <v>38.9600000381469</v>
      </c>
      <c r="B3901" s="1">
        <v>79.49754</v>
      </c>
      <c r="C3901" s="1">
        <v>0.3055804</v>
      </c>
      <c r="D3901" s="1">
        <v>-0.42299944</v>
      </c>
      <c r="E3901" s="1">
        <v>0.98145103</v>
      </c>
      <c r="F3901" s="4">
        <f t="shared" si="1"/>
        <v>0.03395337778</v>
      </c>
      <c r="G3901" s="4">
        <f t="shared" si="2"/>
        <v>0.9567114099</v>
      </c>
    </row>
    <row r="3902">
      <c r="A3902" s="1">
        <v>38.9699983596801</v>
      </c>
      <c r="B3902" s="1">
        <v>79.46897</v>
      </c>
      <c r="C3902" s="1">
        <v>0.30563372</v>
      </c>
      <c r="D3902" s="1">
        <v>-0.44009033</v>
      </c>
      <c r="E3902" s="1">
        <v>0.98109823</v>
      </c>
      <c r="F3902" s="4">
        <f t="shared" si="1"/>
        <v>0.03395930222</v>
      </c>
      <c r="G3902" s="4">
        <f t="shared" si="2"/>
        <v>0.9563586938</v>
      </c>
    </row>
    <row r="3903">
      <c r="A3903" s="1">
        <v>38.9800004959106</v>
      </c>
      <c r="B3903" s="1">
        <v>79.54898</v>
      </c>
      <c r="C3903" s="1">
        <v>0.3060203</v>
      </c>
      <c r="D3903" s="1">
        <v>-0.1532076</v>
      </c>
      <c r="E3903" s="1">
        <v>0.982086</v>
      </c>
      <c r="F3903" s="4">
        <f t="shared" si="1"/>
        <v>0.03400225556</v>
      </c>
      <c r="G3903" s="4">
        <f t="shared" si="2"/>
        <v>0.9573464716</v>
      </c>
    </row>
    <row r="3904">
      <c r="A3904" s="1">
        <v>38.9898767471313</v>
      </c>
      <c r="B3904" s="1">
        <v>79.70898</v>
      </c>
      <c r="C3904" s="1">
        <v>0.3061936</v>
      </c>
      <c r="D3904" s="1">
        <v>-0.034792162</v>
      </c>
      <c r="E3904" s="1">
        <v>0.98406136</v>
      </c>
      <c r="F3904" s="4">
        <f t="shared" si="1"/>
        <v>0.03402151111</v>
      </c>
      <c r="G3904" s="4">
        <f t="shared" si="2"/>
        <v>0.9593217802</v>
      </c>
    </row>
    <row r="3905">
      <c r="A3905" s="1">
        <v>39.0000009536743</v>
      </c>
      <c r="B3905" s="1">
        <v>79.82708</v>
      </c>
      <c r="C3905" s="1">
        <v>0.3061536</v>
      </c>
      <c r="D3905" s="1">
        <v>-0.15076604</v>
      </c>
      <c r="E3905" s="1">
        <v>0.9855194</v>
      </c>
      <c r="F3905" s="4">
        <f t="shared" si="1"/>
        <v>0.03401706667</v>
      </c>
      <c r="G3905" s="4">
        <f t="shared" si="2"/>
        <v>0.9607798049</v>
      </c>
    </row>
    <row r="3906">
      <c r="A3906" s="1">
        <v>39.0099992752075</v>
      </c>
      <c r="B3906" s="1">
        <v>79.830894</v>
      </c>
      <c r="C3906" s="1">
        <v>0.3061536</v>
      </c>
      <c r="D3906" s="1">
        <v>-0.23866203</v>
      </c>
      <c r="E3906" s="1">
        <v>0.98556644</v>
      </c>
      <c r="F3906" s="4">
        <f t="shared" si="1"/>
        <v>0.03401706667</v>
      </c>
      <c r="G3906" s="4">
        <f t="shared" si="2"/>
        <v>0.9608268914</v>
      </c>
    </row>
    <row r="3907">
      <c r="A3907" s="1">
        <v>39.0198755264282</v>
      </c>
      <c r="B3907" s="1">
        <v>79.78518</v>
      </c>
      <c r="C3907" s="1">
        <v>0.30618027</v>
      </c>
      <c r="D3907" s="1">
        <v>-0.29848012</v>
      </c>
      <c r="E3907" s="1">
        <v>0.9850021</v>
      </c>
      <c r="F3907" s="4">
        <f t="shared" si="1"/>
        <v>0.03402003</v>
      </c>
      <c r="G3907" s="4">
        <f t="shared" si="2"/>
        <v>0.960262521</v>
      </c>
    </row>
    <row r="3908">
      <c r="A3908" s="1">
        <v>39.0299997329711</v>
      </c>
      <c r="B3908" s="1">
        <v>79.79851</v>
      </c>
      <c r="C3908" s="1">
        <v>0.30618027</v>
      </c>
      <c r="D3908" s="1">
        <v>-0.37172678</v>
      </c>
      <c r="E3908" s="1">
        <v>0.98516667</v>
      </c>
      <c r="F3908" s="4">
        <f t="shared" si="1"/>
        <v>0.03402003</v>
      </c>
      <c r="G3908" s="4">
        <f t="shared" si="2"/>
        <v>0.9604270889</v>
      </c>
    </row>
    <row r="3909">
      <c r="A3909" s="1">
        <v>39.0398759841918</v>
      </c>
      <c r="B3909" s="1">
        <v>79.74136</v>
      </c>
      <c r="C3909" s="1">
        <v>0.3061936</v>
      </c>
      <c r="D3909" s="1">
        <v>-0.44619423</v>
      </c>
      <c r="E3909" s="1">
        <v>0.9844612</v>
      </c>
      <c r="F3909" s="4">
        <f t="shared" si="1"/>
        <v>0.03402151111</v>
      </c>
      <c r="G3909" s="4">
        <f t="shared" si="2"/>
        <v>0.9597215333</v>
      </c>
    </row>
    <row r="3910">
      <c r="A3910" s="1">
        <v>39.0498743057251</v>
      </c>
      <c r="B3910" s="1">
        <v>79.729935</v>
      </c>
      <c r="C3910" s="1">
        <v>0.30640686</v>
      </c>
      <c r="D3910" s="1">
        <v>-0.29725936</v>
      </c>
      <c r="E3910" s="1">
        <v>0.9843201</v>
      </c>
      <c r="F3910" s="4">
        <f t="shared" si="1"/>
        <v>0.03404520667</v>
      </c>
      <c r="G3910" s="4">
        <f t="shared" si="2"/>
        <v>0.959580484</v>
      </c>
    </row>
    <row r="3911">
      <c r="A3911" s="1">
        <v>39.059998512268</v>
      </c>
      <c r="B3911" s="1">
        <v>79.83852</v>
      </c>
      <c r="C3911" s="1">
        <v>0.30683345</v>
      </c>
      <c r="D3911" s="1">
        <v>0.044558384</v>
      </c>
      <c r="E3911" s="1">
        <v>0.9856606</v>
      </c>
      <c r="F3911" s="4">
        <f t="shared" si="1"/>
        <v>0.03409260556</v>
      </c>
      <c r="G3911" s="4">
        <f t="shared" si="2"/>
        <v>0.9609210395</v>
      </c>
    </row>
    <row r="3912">
      <c r="A3912" s="1">
        <v>39.0700006484985</v>
      </c>
      <c r="B3912" s="1">
        <v>80.004234</v>
      </c>
      <c r="C3912" s="1">
        <v>0.3069134</v>
      </c>
      <c r="D3912" s="1">
        <v>0.054324605</v>
      </c>
      <c r="E3912" s="1">
        <v>0.9877064</v>
      </c>
      <c r="F3912" s="4">
        <f t="shared" si="1"/>
        <v>0.03410148889</v>
      </c>
      <c r="G3912" s="4">
        <f t="shared" si="2"/>
        <v>0.9629668914</v>
      </c>
    </row>
    <row r="3913">
      <c r="A3913" s="1">
        <v>39.0799989700317</v>
      </c>
      <c r="B3913" s="1">
        <v>80.11662</v>
      </c>
      <c r="C3913" s="1">
        <v>0.3068601</v>
      </c>
      <c r="D3913" s="1">
        <v>-0.07385705</v>
      </c>
      <c r="E3913" s="1">
        <v>0.98909396</v>
      </c>
      <c r="F3913" s="4">
        <f t="shared" si="1"/>
        <v>0.03409556667</v>
      </c>
      <c r="G3913" s="4">
        <f t="shared" si="2"/>
        <v>0.9643543728</v>
      </c>
    </row>
    <row r="3914">
      <c r="A3914" s="1">
        <v>39.0898752212524</v>
      </c>
      <c r="B3914" s="1">
        <v>80.093765</v>
      </c>
      <c r="C3914" s="1">
        <v>0.30688676</v>
      </c>
      <c r="D3914" s="1">
        <v>-0.13489594</v>
      </c>
      <c r="E3914" s="1">
        <v>0.98881173</v>
      </c>
      <c r="F3914" s="4">
        <f t="shared" si="1"/>
        <v>0.03409852889</v>
      </c>
      <c r="G3914" s="4">
        <f t="shared" si="2"/>
        <v>0.9640722123</v>
      </c>
    </row>
    <row r="3915">
      <c r="A3915" s="1">
        <v>39.0998735427856</v>
      </c>
      <c r="B3915" s="1">
        <v>80.093765</v>
      </c>
      <c r="C3915" s="1">
        <v>0.3069134</v>
      </c>
      <c r="D3915" s="1">
        <v>-0.19349326</v>
      </c>
      <c r="E3915" s="1">
        <v>0.98881173</v>
      </c>
      <c r="F3915" s="4">
        <f t="shared" si="1"/>
        <v>0.03410148889</v>
      </c>
      <c r="G3915" s="4">
        <f t="shared" si="2"/>
        <v>0.9640722123</v>
      </c>
    </row>
    <row r="3916">
      <c r="A3916" s="1">
        <v>39.1098756790161</v>
      </c>
      <c r="B3916" s="1">
        <v>80.07091</v>
      </c>
      <c r="C3916" s="1">
        <v>0.30692673</v>
      </c>
      <c r="D3916" s="1">
        <v>-0.25209057</v>
      </c>
      <c r="E3916" s="1">
        <v>0.98852956</v>
      </c>
      <c r="F3916" s="4">
        <f t="shared" si="1"/>
        <v>0.03410297</v>
      </c>
      <c r="G3916" s="4">
        <f t="shared" si="2"/>
        <v>0.9637900519</v>
      </c>
    </row>
    <row r="3917">
      <c r="A3917" s="1">
        <v>39.119999885559</v>
      </c>
      <c r="B3917" s="1">
        <v>79.99852</v>
      </c>
      <c r="C3917" s="1">
        <v>0.30698007</v>
      </c>
      <c r="D3917" s="1">
        <v>-0.2838308</v>
      </c>
      <c r="E3917" s="1">
        <v>0.9876359</v>
      </c>
      <c r="F3917" s="4">
        <f t="shared" si="1"/>
        <v>0.03410889667</v>
      </c>
      <c r="G3917" s="4">
        <f t="shared" si="2"/>
        <v>0.9628963481</v>
      </c>
    </row>
    <row r="3918">
      <c r="A3918" s="1">
        <v>39.1298761367797</v>
      </c>
      <c r="B3918" s="1">
        <v>80.01567</v>
      </c>
      <c r="C3918" s="1">
        <v>0.30707335</v>
      </c>
      <c r="D3918" s="1">
        <v>-0.2728438</v>
      </c>
      <c r="E3918" s="1">
        <v>0.9878476</v>
      </c>
      <c r="F3918" s="4">
        <f t="shared" si="1"/>
        <v>0.03411926111</v>
      </c>
      <c r="G3918" s="4">
        <f t="shared" si="2"/>
        <v>0.9631080765</v>
      </c>
    </row>
    <row r="3919">
      <c r="A3919" s="1">
        <v>39.1398744583129</v>
      </c>
      <c r="B3919" s="1">
        <v>80.01376</v>
      </c>
      <c r="C3919" s="1">
        <v>0.30718</v>
      </c>
      <c r="D3919" s="1">
        <v>-0.24720748</v>
      </c>
      <c r="E3919" s="1">
        <v>0.98782414</v>
      </c>
      <c r="F3919" s="4">
        <f t="shared" si="1"/>
        <v>0.03413111111</v>
      </c>
      <c r="G3919" s="4">
        <f t="shared" si="2"/>
        <v>0.9630844963</v>
      </c>
    </row>
    <row r="3920">
      <c r="A3920" s="1">
        <v>39.1499986648559</v>
      </c>
      <c r="B3920" s="1">
        <v>80.04805</v>
      </c>
      <c r="C3920" s="1">
        <v>0.30725998</v>
      </c>
      <c r="D3920" s="1">
        <v>-0.23744126</v>
      </c>
      <c r="E3920" s="1">
        <v>0.98824733</v>
      </c>
      <c r="F3920" s="4">
        <f t="shared" si="1"/>
        <v>0.03413999778</v>
      </c>
      <c r="G3920" s="4">
        <f t="shared" si="2"/>
        <v>0.9635078296</v>
      </c>
    </row>
    <row r="3921">
      <c r="A3921" s="1">
        <v>39.1598749160766</v>
      </c>
      <c r="B3921" s="1">
        <v>80.08996</v>
      </c>
      <c r="C3921" s="1">
        <v>0.30731332</v>
      </c>
      <c r="D3921" s="1">
        <v>-0.25575292</v>
      </c>
      <c r="E3921" s="1">
        <v>0.9887647</v>
      </c>
      <c r="F3921" s="4">
        <f t="shared" si="1"/>
        <v>0.03414592444</v>
      </c>
      <c r="G3921" s="4">
        <f t="shared" si="2"/>
        <v>0.964025237</v>
      </c>
    </row>
    <row r="3922">
      <c r="A3922" s="1">
        <v>39.1699991226196</v>
      </c>
      <c r="B3922" s="1">
        <v>80.08805</v>
      </c>
      <c r="C3922" s="1">
        <v>0.30732664</v>
      </c>
      <c r="D3922" s="1">
        <v>-0.33022034</v>
      </c>
      <c r="E3922" s="1">
        <v>0.9887412</v>
      </c>
      <c r="F3922" s="4">
        <f t="shared" si="1"/>
        <v>0.03414740444</v>
      </c>
      <c r="G3922" s="4">
        <f t="shared" si="2"/>
        <v>0.9640016568</v>
      </c>
    </row>
    <row r="3923">
      <c r="A3923" s="1">
        <v>39.1798753738403</v>
      </c>
      <c r="B3923" s="1">
        <v>80.12234</v>
      </c>
      <c r="C3923" s="1">
        <v>0.30735332</v>
      </c>
      <c r="D3923" s="1">
        <v>-0.39003846</v>
      </c>
      <c r="E3923" s="1">
        <v>0.9891645</v>
      </c>
      <c r="F3923" s="4">
        <f t="shared" si="1"/>
        <v>0.03415036889</v>
      </c>
      <c r="G3923" s="4">
        <f t="shared" si="2"/>
        <v>0.9644249901</v>
      </c>
    </row>
    <row r="3924">
      <c r="A3924" s="1">
        <v>39.1898736953735</v>
      </c>
      <c r="B3924" s="1">
        <v>80.08044</v>
      </c>
      <c r="C3924" s="1">
        <v>0.30740663</v>
      </c>
      <c r="D3924" s="1">
        <v>-0.40590855</v>
      </c>
      <c r="E3924" s="1">
        <v>0.9886472</v>
      </c>
      <c r="F3924" s="4">
        <f t="shared" si="1"/>
        <v>0.03415629222</v>
      </c>
      <c r="G3924" s="4">
        <f t="shared" si="2"/>
        <v>0.9639077062</v>
      </c>
    </row>
    <row r="3925">
      <c r="A3925" s="1">
        <v>39.2000017166137</v>
      </c>
      <c r="B3925" s="1">
        <v>80.072815</v>
      </c>
      <c r="C3925" s="1">
        <v>0.30745995</v>
      </c>
      <c r="D3925" s="1">
        <v>-0.436428</v>
      </c>
      <c r="E3925" s="1">
        <v>0.9885531</v>
      </c>
      <c r="F3925" s="4">
        <f t="shared" si="1"/>
        <v>0.03416221667</v>
      </c>
      <c r="G3925" s="4">
        <f t="shared" si="2"/>
        <v>0.9638135704</v>
      </c>
    </row>
    <row r="3926">
      <c r="A3926" s="1">
        <v>39.2100000381469</v>
      </c>
      <c r="B3926" s="1">
        <v>80.08424</v>
      </c>
      <c r="C3926" s="1">
        <v>0.3075266</v>
      </c>
      <c r="D3926" s="1">
        <v>-0.4522981</v>
      </c>
      <c r="E3926" s="1">
        <v>0.98869425</v>
      </c>
      <c r="F3926" s="4">
        <f t="shared" si="1"/>
        <v>0.03416962222</v>
      </c>
      <c r="G3926" s="4">
        <f t="shared" si="2"/>
        <v>0.9639546198</v>
      </c>
    </row>
    <row r="3927">
      <c r="A3927" s="1">
        <v>39.2198762893676</v>
      </c>
      <c r="B3927" s="1">
        <v>80.063286</v>
      </c>
      <c r="C3927" s="1">
        <v>0.30768657</v>
      </c>
      <c r="D3927" s="1">
        <v>-0.38515535</v>
      </c>
      <c r="E3927" s="1">
        <v>0.98843545</v>
      </c>
      <c r="F3927" s="4">
        <f t="shared" si="1"/>
        <v>0.03418739667</v>
      </c>
      <c r="G3927" s="4">
        <f t="shared" si="2"/>
        <v>0.9636959284</v>
      </c>
    </row>
    <row r="3928">
      <c r="A3928" s="1">
        <v>39.2298746109008</v>
      </c>
      <c r="B3928" s="1">
        <v>80.21187</v>
      </c>
      <c r="C3928" s="1">
        <v>0.3080598</v>
      </c>
      <c r="D3928" s="1">
        <v>-0.057986937</v>
      </c>
      <c r="E3928" s="1">
        <v>0.99026984</v>
      </c>
      <c r="F3928" s="4">
        <f t="shared" si="1"/>
        <v>0.03422886667</v>
      </c>
      <c r="G3928" s="4">
        <f t="shared" si="2"/>
        <v>0.9655302988</v>
      </c>
    </row>
    <row r="3929">
      <c r="A3929" s="1">
        <v>39.2399988174438</v>
      </c>
      <c r="B3929" s="1">
        <v>80.349014</v>
      </c>
      <c r="C3929" s="1">
        <v>0.3080998</v>
      </c>
      <c r="D3929" s="1">
        <v>-0.075077824</v>
      </c>
      <c r="E3929" s="1">
        <v>0.9919631</v>
      </c>
      <c r="F3929" s="4">
        <f t="shared" si="1"/>
        <v>0.03423331111</v>
      </c>
      <c r="G3929" s="4">
        <f t="shared" si="2"/>
        <v>0.9672234346</v>
      </c>
    </row>
    <row r="3930">
      <c r="A3930" s="1">
        <v>39.2500009536743</v>
      </c>
      <c r="B3930" s="1">
        <v>80.419495</v>
      </c>
      <c r="C3930" s="1">
        <v>0.30803314</v>
      </c>
      <c r="D3930" s="1">
        <v>-0.23255815</v>
      </c>
      <c r="E3930" s="1">
        <v>0.9928332</v>
      </c>
      <c r="F3930" s="4">
        <f t="shared" si="1"/>
        <v>0.03422590444</v>
      </c>
      <c r="G3930" s="4">
        <f t="shared" si="2"/>
        <v>0.9680935704</v>
      </c>
    </row>
    <row r="3931">
      <c r="A3931" s="1">
        <v>39.2599992752075</v>
      </c>
      <c r="B3931" s="1">
        <v>80.42902</v>
      </c>
      <c r="C3931" s="1">
        <v>0.3080598</v>
      </c>
      <c r="D3931" s="1">
        <v>-0.30458403</v>
      </c>
      <c r="E3931" s="1">
        <v>0.9929508</v>
      </c>
      <c r="F3931" s="4">
        <f t="shared" si="1"/>
        <v>0.03422886667</v>
      </c>
      <c r="G3931" s="4">
        <f t="shared" si="2"/>
        <v>0.968211163</v>
      </c>
    </row>
    <row r="3932">
      <c r="A3932" s="1">
        <v>39.2700014114379</v>
      </c>
      <c r="B3932" s="1">
        <v>80.39664</v>
      </c>
      <c r="C3932" s="1">
        <v>0.30807313</v>
      </c>
      <c r="D3932" s="1">
        <v>-0.36318135</v>
      </c>
      <c r="E3932" s="1">
        <v>0.9925509</v>
      </c>
      <c r="F3932" s="4">
        <f t="shared" si="1"/>
        <v>0.03423034778</v>
      </c>
      <c r="G3932" s="4">
        <f t="shared" si="2"/>
        <v>0.9678114099</v>
      </c>
    </row>
    <row r="3933">
      <c r="A3933" s="1">
        <v>39.2799997329711</v>
      </c>
      <c r="B3933" s="1">
        <v>80.39283</v>
      </c>
      <c r="C3933" s="1">
        <v>0.30807313</v>
      </c>
      <c r="D3933" s="1">
        <v>-0.45107734</v>
      </c>
      <c r="E3933" s="1">
        <v>0.99250394</v>
      </c>
      <c r="F3933" s="4">
        <f t="shared" si="1"/>
        <v>0.03423034778</v>
      </c>
      <c r="G3933" s="4">
        <f t="shared" si="2"/>
        <v>0.9677643728</v>
      </c>
    </row>
    <row r="3934">
      <c r="A3934" s="1">
        <v>39.2900018692016</v>
      </c>
      <c r="B3934" s="1">
        <v>80.32235</v>
      </c>
      <c r="C3934" s="1">
        <v>0.30812645</v>
      </c>
      <c r="D3934" s="1">
        <v>-0.48281756</v>
      </c>
      <c r="E3934" s="1">
        <v>0.99163383</v>
      </c>
      <c r="F3934" s="4">
        <f t="shared" si="1"/>
        <v>0.03423627222</v>
      </c>
      <c r="G3934" s="4">
        <f t="shared" si="2"/>
        <v>0.9668942494</v>
      </c>
    </row>
    <row r="3935">
      <c r="A3935" s="1">
        <v>39.3000001907348</v>
      </c>
      <c r="B3935" s="1">
        <v>80.368065</v>
      </c>
      <c r="C3935" s="1">
        <v>0.30859303</v>
      </c>
      <c r="D3935" s="1">
        <v>-0.07141549</v>
      </c>
      <c r="E3935" s="1">
        <v>0.99219817</v>
      </c>
      <c r="F3935" s="4">
        <f t="shared" si="1"/>
        <v>0.03428811444</v>
      </c>
      <c r="G3935" s="4">
        <f t="shared" si="2"/>
        <v>0.9674586321</v>
      </c>
    </row>
    <row r="3936">
      <c r="A3936" s="1">
        <v>39.3098764419555</v>
      </c>
      <c r="B3936" s="1">
        <v>80.61379</v>
      </c>
      <c r="C3936" s="1">
        <v>0.3088463</v>
      </c>
      <c r="D3936" s="1">
        <v>0.10437649</v>
      </c>
      <c r="E3936" s="1">
        <v>0.9952318</v>
      </c>
      <c r="F3936" s="4">
        <f t="shared" si="1"/>
        <v>0.03431625556</v>
      </c>
      <c r="G3936" s="4">
        <f t="shared" si="2"/>
        <v>0.9704922741</v>
      </c>
    </row>
    <row r="3937">
      <c r="A3937" s="1">
        <v>39.3198747634887</v>
      </c>
      <c r="B3937" s="1">
        <v>80.70523</v>
      </c>
      <c r="C3937" s="1">
        <v>0.30875298</v>
      </c>
      <c r="D3937" s="1">
        <v>-0.06653238</v>
      </c>
      <c r="E3937" s="1">
        <v>0.9963607</v>
      </c>
      <c r="F3937" s="4">
        <f t="shared" si="1"/>
        <v>0.03430588667</v>
      </c>
      <c r="G3937" s="4">
        <f t="shared" si="2"/>
        <v>0.971621163</v>
      </c>
    </row>
    <row r="3938">
      <c r="A3938" s="1">
        <v>39.3298768997192</v>
      </c>
      <c r="B3938" s="1">
        <v>80.762375</v>
      </c>
      <c r="C3938" s="1">
        <v>0.30873963</v>
      </c>
      <c r="D3938" s="1">
        <v>-0.16663615</v>
      </c>
      <c r="E3938" s="1">
        <v>0.9970662</v>
      </c>
      <c r="F3938" s="4">
        <f t="shared" si="1"/>
        <v>0.03430440333</v>
      </c>
      <c r="G3938" s="4">
        <f t="shared" si="2"/>
        <v>0.9723266568</v>
      </c>
    </row>
    <row r="3939">
      <c r="A3939" s="1">
        <v>39.3398752212524</v>
      </c>
      <c r="B3939" s="1">
        <v>80.68809</v>
      </c>
      <c r="C3939" s="1">
        <v>0.30877963</v>
      </c>
      <c r="D3939" s="1">
        <v>-0.21058415</v>
      </c>
      <c r="E3939" s="1">
        <v>0.99614906</v>
      </c>
      <c r="F3939" s="4">
        <f t="shared" si="1"/>
        <v>0.03430884778</v>
      </c>
      <c r="G3939" s="4">
        <f t="shared" si="2"/>
        <v>0.971409558</v>
      </c>
    </row>
    <row r="3940">
      <c r="A3940" s="1">
        <v>39.3499994277954</v>
      </c>
      <c r="B3940" s="1">
        <v>80.66523</v>
      </c>
      <c r="C3940" s="1">
        <v>0.30877963</v>
      </c>
      <c r="D3940" s="1">
        <v>-0.2838308</v>
      </c>
      <c r="E3940" s="1">
        <v>0.9958669</v>
      </c>
      <c r="F3940" s="4">
        <f t="shared" si="1"/>
        <v>0.03430884778</v>
      </c>
      <c r="G3940" s="4">
        <f t="shared" si="2"/>
        <v>0.9711273358</v>
      </c>
    </row>
    <row r="3941">
      <c r="A3941" s="1">
        <v>39.3600015640258</v>
      </c>
      <c r="B3941" s="1">
        <v>80.640465</v>
      </c>
      <c r="C3941" s="1">
        <v>0.30879298</v>
      </c>
      <c r="D3941" s="1">
        <v>-0.35707745</v>
      </c>
      <c r="E3941" s="1">
        <v>0.9955611</v>
      </c>
      <c r="F3941" s="4">
        <f t="shared" si="1"/>
        <v>0.03431033111</v>
      </c>
      <c r="G3941" s="4">
        <f t="shared" si="2"/>
        <v>0.9708215951</v>
      </c>
    </row>
    <row r="3942">
      <c r="A3942" s="1">
        <v>39.3698740005493</v>
      </c>
      <c r="B3942" s="1">
        <v>80.58141</v>
      </c>
      <c r="C3942" s="1">
        <v>0.30883294</v>
      </c>
      <c r="D3942" s="1">
        <v>-0.40224624</v>
      </c>
      <c r="E3942" s="1">
        <v>0.9948321</v>
      </c>
      <c r="F3942" s="4">
        <f t="shared" si="1"/>
        <v>0.03431477111</v>
      </c>
      <c r="G3942" s="4">
        <f t="shared" si="2"/>
        <v>0.970092521</v>
      </c>
    </row>
    <row r="3943">
      <c r="A3943" s="1">
        <v>39.3799982070922</v>
      </c>
      <c r="B3943" s="1">
        <v>80.59856</v>
      </c>
      <c r="C3943" s="1">
        <v>0.3088996</v>
      </c>
      <c r="D3943" s="1">
        <v>-0.40224624</v>
      </c>
      <c r="E3943" s="1">
        <v>0.99504375</v>
      </c>
      <c r="F3943" s="4">
        <f t="shared" si="1"/>
        <v>0.03432217778</v>
      </c>
      <c r="G3943" s="4">
        <f t="shared" si="2"/>
        <v>0.9703042494</v>
      </c>
    </row>
    <row r="3944">
      <c r="A3944" s="1">
        <v>39.3900003433227</v>
      </c>
      <c r="B3944" s="1">
        <v>80.558556</v>
      </c>
      <c r="C3944" s="1">
        <v>0.30899292</v>
      </c>
      <c r="D3944" s="1">
        <v>-0.4046878</v>
      </c>
      <c r="E3944" s="1">
        <v>0.99454993</v>
      </c>
      <c r="F3944" s="4">
        <f t="shared" si="1"/>
        <v>0.03433254667</v>
      </c>
      <c r="G3944" s="4">
        <f t="shared" si="2"/>
        <v>0.9698103728</v>
      </c>
    </row>
    <row r="3945">
      <c r="A3945" s="1">
        <v>39.3998765945434</v>
      </c>
      <c r="B3945" s="1">
        <v>80.569984</v>
      </c>
      <c r="C3945" s="1">
        <v>0.30905956</v>
      </c>
      <c r="D3945" s="1">
        <v>-0.39492157</v>
      </c>
      <c r="E3945" s="1">
        <v>0.994691</v>
      </c>
      <c r="F3945" s="4">
        <f t="shared" si="1"/>
        <v>0.03433995111</v>
      </c>
      <c r="G3945" s="4">
        <f t="shared" si="2"/>
        <v>0.9699514593</v>
      </c>
    </row>
    <row r="3946">
      <c r="A3946" s="1">
        <v>39.4098749160766</v>
      </c>
      <c r="B3946" s="1">
        <v>80.590935</v>
      </c>
      <c r="C3946" s="1">
        <v>0.30909956</v>
      </c>
      <c r="D3946" s="1">
        <v>-0.44009033</v>
      </c>
      <c r="E3946" s="1">
        <v>0.99494964</v>
      </c>
      <c r="F3946" s="4">
        <f t="shared" si="1"/>
        <v>0.03434439556</v>
      </c>
      <c r="G3946" s="4">
        <f t="shared" si="2"/>
        <v>0.9702101136</v>
      </c>
    </row>
    <row r="3947">
      <c r="A3947" s="1">
        <v>39.4198732376098</v>
      </c>
      <c r="B3947" s="1">
        <v>80.558556</v>
      </c>
      <c r="C3947" s="1">
        <v>0.30919287</v>
      </c>
      <c r="D3947" s="1">
        <v>-0.42910334</v>
      </c>
      <c r="E3947" s="1">
        <v>0.99454993</v>
      </c>
      <c r="F3947" s="4">
        <f t="shared" si="1"/>
        <v>0.03435476333</v>
      </c>
      <c r="G3947" s="4">
        <f t="shared" si="2"/>
        <v>0.9698103728</v>
      </c>
    </row>
    <row r="3948">
      <c r="A3948" s="1">
        <v>39.4298753738403</v>
      </c>
      <c r="B3948" s="1">
        <v>80.6938</v>
      </c>
      <c r="C3948" s="1">
        <v>0.3095661</v>
      </c>
      <c r="D3948" s="1">
        <v>-0.12879205</v>
      </c>
      <c r="E3948" s="1">
        <v>0.99621964</v>
      </c>
      <c r="F3948" s="4">
        <f t="shared" si="1"/>
        <v>0.03439623333</v>
      </c>
      <c r="G3948" s="4">
        <f t="shared" si="2"/>
        <v>0.9714800519</v>
      </c>
    </row>
    <row r="3949">
      <c r="A3949" s="1">
        <v>39.4399995803833</v>
      </c>
      <c r="B3949" s="1">
        <v>80.82333</v>
      </c>
      <c r="C3949" s="1">
        <v>0.30963275</v>
      </c>
      <c r="D3949" s="1">
        <v>-0.13245438</v>
      </c>
      <c r="E3949" s="1">
        <v>0.99781877</v>
      </c>
      <c r="F3949" s="4">
        <f t="shared" si="1"/>
        <v>0.03440363889</v>
      </c>
      <c r="G3949" s="4">
        <f t="shared" si="2"/>
        <v>0.9730791877</v>
      </c>
    </row>
    <row r="3950">
      <c r="A3950" s="1">
        <v>39.4500017166137</v>
      </c>
      <c r="B3950" s="1">
        <v>80.956665</v>
      </c>
      <c r="C3950" s="1">
        <v>0.30953944</v>
      </c>
      <c r="D3950" s="1">
        <v>-0.30336323</v>
      </c>
      <c r="E3950" s="1">
        <v>0.99946487</v>
      </c>
      <c r="F3950" s="4">
        <f t="shared" si="1"/>
        <v>0.03439327111</v>
      </c>
      <c r="G3950" s="4">
        <f t="shared" si="2"/>
        <v>0.9747252988</v>
      </c>
    </row>
    <row r="3951">
      <c r="A3951" s="1">
        <v>39.4600000381469</v>
      </c>
      <c r="B3951" s="1">
        <v>80.91286</v>
      </c>
      <c r="C3951" s="1">
        <v>0.30953944</v>
      </c>
      <c r="D3951" s="1">
        <v>-0.39125922</v>
      </c>
      <c r="E3951" s="1">
        <v>0.998924</v>
      </c>
      <c r="F3951" s="4">
        <f t="shared" si="1"/>
        <v>0.03439327111</v>
      </c>
      <c r="G3951" s="4">
        <f t="shared" si="2"/>
        <v>0.9741844963</v>
      </c>
    </row>
    <row r="3952">
      <c r="A3952" s="1">
        <v>39.4698762893676</v>
      </c>
      <c r="B3952" s="1">
        <v>80.825226</v>
      </c>
      <c r="C3952" s="1">
        <v>0.3095528</v>
      </c>
      <c r="D3952" s="1">
        <v>-0.46572667</v>
      </c>
      <c r="E3952" s="1">
        <v>0.99784225</v>
      </c>
      <c r="F3952" s="4">
        <f t="shared" si="1"/>
        <v>0.03439475556</v>
      </c>
      <c r="G3952" s="4">
        <f t="shared" si="2"/>
        <v>0.9731025951</v>
      </c>
    </row>
    <row r="3953">
      <c r="A3953" s="1">
        <v>39.4800004959106</v>
      </c>
      <c r="B3953" s="1">
        <v>80.82714</v>
      </c>
      <c r="C3953" s="1">
        <v>0.30969942</v>
      </c>
      <c r="D3953" s="1">
        <v>-0.3863761</v>
      </c>
      <c r="E3953" s="1">
        <v>0.99786574</v>
      </c>
      <c r="F3953" s="4">
        <f t="shared" si="1"/>
        <v>0.03441104667</v>
      </c>
      <c r="G3953" s="4">
        <f t="shared" si="2"/>
        <v>0.9731262247</v>
      </c>
    </row>
    <row r="3954">
      <c r="A3954" s="1">
        <v>39.4899988174438</v>
      </c>
      <c r="B3954" s="1">
        <v>80.87856</v>
      </c>
      <c r="C3954" s="1">
        <v>0.31008598</v>
      </c>
      <c r="D3954" s="1">
        <v>-0.07263627</v>
      </c>
      <c r="E3954" s="1">
        <v>0.99850065</v>
      </c>
      <c r="F3954" s="4">
        <f t="shared" si="1"/>
        <v>0.03445399778</v>
      </c>
      <c r="G3954" s="4">
        <f t="shared" si="2"/>
        <v>0.9737610395</v>
      </c>
    </row>
    <row r="3955">
      <c r="A3955" s="1">
        <v>39.5000009536743</v>
      </c>
      <c r="B3955" s="1">
        <v>81.05382</v>
      </c>
      <c r="C3955" s="1">
        <v>0.31015265</v>
      </c>
      <c r="D3955" s="1">
        <v>-0.089727156</v>
      </c>
      <c r="E3955" s="1">
        <v>1.0006644</v>
      </c>
      <c r="F3955" s="4">
        <f t="shared" si="1"/>
        <v>0.03446140556</v>
      </c>
      <c r="G3955" s="4">
        <f t="shared" si="2"/>
        <v>0.9759247432</v>
      </c>
    </row>
    <row r="3956">
      <c r="A3956" s="1">
        <v>39.5099992752075</v>
      </c>
      <c r="B3956" s="1">
        <v>81.11858</v>
      </c>
      <c r="C3956" s="1">
        <v>0.31011266</v>
      </c>
      <c r="D3956" s="1">
        <v>-0.20570104</v>
      </c>
      <c r="E3956" s="1">
        <v>1.0014639</v>
      </c>
      <c r="F3956" s="4">
        <f t="shared" si="1"/>
        <v>0.03445696222</v>
      </c>
      <c r="G3956" s="4">
        <f t="shared" si="2"/>
        <v>0.9767242494</v>
      </c>
    </row>
    <row r="3957">
      <c r="A3957" s="1">
        <v>39.5200014114379</v>
      </c>
      <c r="B3957" s="1">
        <v>81.09191</v>
      </c>
      <c r="C3957" s="1">
        <v>0.3101393</v>
      </c>
      <c r="D3957" s="1">
        <v>-0.2667399</v>
      </c>
      <c r="E3957" s="1">
        <v>1.0011346</v>
      </c>
      <c r="F3957" s="4">
        <f t="shared" si="1"/>
        <v>0.03445992222</v>
      </c>
      <c r="G3957" s="4">
        <f t="shared" si="2"/>
        <v>0.9763949901</v>
      </c>
    </row>
    <row r="3958">
      <c r="A3958" s="1">
        <v>39.5298738479614</v>
      </c>
      <c r="B3958" s="1">
        <v>81.10334</v>
      </c>
      <c r="C3958" s="1">
        <v>0.31015265</v>
      </c>
      <c r="D3958" s="1">
        <v>-0.33998656</v>
      </c>
      <c r="E3958" s="1">
        <v>1.0012757</v>
      </c>
      <c r="F3958" s="4">
        <f t="shared" si="1"/>
        <v>0.03446140556</v>
      </c>
      <c r="G3958" s="4">
        <f t="shared" si="2"/>
        <v>0.9765361012</v>
      </c>
    </row>
    <row r="3959">
      <c r="A3959" s="1">
        <v>39.5400018692016</v>
      </c>
      <c r="B3959" s="1">
        <v>81.02905</v>
      </c>
      <c r="C3959" s="1">
        <v>0.31015265</v>
      </c>
      <c r="D3959" s="1">
        <v>-0.41323322</v>
      </c>
      <c r="E3959" s="1">
        <v>1.0003586</v>
      </c>
      <c r="F3959" s="4">
        <f t="shared" si="1"/>
        <v>0.03446140556</v>
      </c>
      <c r="G3959" s="4">
        <f t="shared" si="2"/>
        <v>0.9756189407</v>
      </c>
    </row>
    <row r="3960">
      <c r="A3960" s="1">
        <v>39.5500001907348</v>
      </c>
      <c r="B3960" s="1">
        <v>81.017624</v>
      </c>
      <c r="C3960" s="1">
        <v>0.3102326</v>
      </c>
      <c r="D3960" s="1">
        <v>-0.4303241</v>
      </c>
      <c r="E3960" s="1">
        <v>1.0002174</v>
      </c>
      <c r="F3960" s="4">
        <f t="shared" si="1"/>
        <v>0.03447028889</v>
      </c>
      <c r="G3960" s="4">
        <f t="shared" si="2"/>
        <v>0.975477879</v>
      </c>
    </row>
    <row r="3961">
      <c r="A3961" s="1">
        <v>39.559998512268</v>
      </c>
      <c r="B3961" s="1">
        <v>81.07096</v>
      </c>
      <c r="C3961" s="1">
        <v>0.3106592</v>
      </c>
      <c r="D3961" s="1">
        <v>-0.059207715</v>
      </c>
      <c r="E3961" s="1">
        <v>1.000876</v>
      </c>
      <c r="F3961" s="4">
        <f t="shared" si="1"/>
        <v>0.03451768889</v>
      </c>
      <c r="G3961" s="4">
        <f t="shared" si="2"/>
        <v>0.9761363481</v>
      </c>
    </row>
    <row r="3962">
      <c r="A3962" s="1">
        <v>39.5698747634887</v>
      </c>
      <c r="B3962" s="1">
        <v>81.24621</v>
      </c>
      <c r="C3962" s="1">
        <v>0.31087247</v>
      </c>
      <c r="D3962" s="1">
        <v>0.08850638</v>
      </c>
      <c r="E3962" s="1">
        <v>1.0030395</v>
      </c>
      <c r="F3962" s="4">
        <f t="shared" si="1"/>
        <v>0.03454138556</v>
      </c>
      <c r="G3962" s="4">
        <f t="shared" si="2"/>
        <v>0.9782999284</v>
      </c>
    </row>
    <row r="3963">
      <c r="A3963" s="1">
        <v>39.5798768997192</v>
      </c>
      <c r="B3963" s="1">
        <v>81.33193</v>
      </c>
      <c r="C3963" s="1">
        <v>0.31081915</v>
      </c>
      <c r="D3963" s="1">
        <v>-0.054324605</v>
      </c>
      <c r="E3963" s="1">
        <v>1.0040977</v>
      </c>
      <c r="F3963" s="4">
        <f t="shared" si="1"/>
        <v>0.03453546111</v>
      </c>
      <c r="G3963" s="4">
        <f t="shared" si="2"/>
        <v>0.9793582</v>
      </c>
    </row>
    <row r="3964">
      <c r="A3964" s="1">
        <v>39.5898752212524</v>
      </c>
      <c r="B3964" s="1">
        <v>81.350975</v>
      </c>
      <c r="C3964" s="1">
        <v>0.31081915</v>
      </c>
      <c r="D3964" s="1">
        <v>-0.12757127</v>
      </c>
      <c r="E3964" s="1">
        <v>1.0043329</v>
      </c>
      <c r="F3964" s="4">
        <f t="shared" si="1"/>
        <v>0.03453546111</v>
      </c>
      <c r="G3964" s="4">
        <f t="shared" si="2"/>
        <v>0.9795933235</v>
      </c>
    </row>
    <row r="3965">
      <c r="A3965" s="1">
        <v>39.5998735427856</v>
      </c>
      <c r="B3965" s="1">
        <v>81.349075</v>
      </c>
      <c r="C3965" s="1">
        <v>0.3108458</v>
      </c>
      <c r="D3965" s="1">
        <v>-0.18738937</v>
      </c>
      <c r="E3965" s="1">
        <v>1.0043094</v>
      </c>
      <c r="F3965" s="4">
        <f t="shared" si="1"/>
        <v>0.03453842222</v>
      </c>
      <c r="G3965" s="4">
        <f t="shared" si="2"/>
        <v>0.9795698667</v>
      </c>
    </row>
    <row r="3966">
      <c r="A3966" s="1">
        <v>39.6100015640258</v>
      </c>
      <c r="B3966" s="1">
        <v>81.35669</v>
      </c>
      <c r="C3966" s="1">
        <v>0.31085914</v>
      </c>
      <c r="D3966" s="1">
        <v>-0.26063603</v>
      </c>
      <c r="E3966" s="1">
        <v>1.0044035</v>
      </c>
      <c r="F3966" s="4">
        <f t="shared" si="1"/>
        <v>0.03453990444</v>
      </c>
      <c r="G3966" s="4">
        <f t="shared" si="2"/>
        <v>0.979663879</v>
      </c>
    </row>
    <row r="3967">
      <c r="A3967" s="1">
        <v>39.6198740005493</v>
      </c>
      <c r="B3967" s="1">
        <v>81.29574</v>
      </c>
      <c r="C3967" s="1">
        <v>0.3108991</v>
      </c>
      <c r="D3967" s="1">
        <v>-0.30702558</v>
      </c>
      <c r="E3967" s="1">
        <v>1.0036509</v>
      </c>
      <c r="F3967" s="4">
        <f t="shared" si="1"/>
        <v>0.03454434444</v>
      </c>
      <c r="G3967" s="4">
        <f t="shared" si="2"/>
        <v>0.9789114099</v>
      </c>
    </row>
    <row r="3968">
      <c r="A3968" s="1">
        <v>39.6299982070922</v>
      </c>
      <c r="B3968" s="1">
        <v>81.29383</v>
      </c>
      <c r="C3968" s="1">
        <v>0.31096578</v>
      </c>
      <c r="D3968" s="1">
        <v>-0.32411647</v>
      </c>
      <c r="E3968" s="1">
        <v>1.0036274</v>
      </c>
      <c r="F3968" s="4">
        <f t="shared" si="1"/>
        <v>0.03455175333</v>
      </c>
      <c r="G3968" s="4">
        <f t="shared" si="2"/>
        <v>0.9788878296</v>
      </c>
    </row>
    <row r="3969">
      <c r="A3969" s="1">
        <v>39.6400003433227</v>
      </c>
      <c r="B3969" s="1">
        <v>81.259544</v>
      </c>
      <c r="C3969" s="1">
        <v>0.3110724</v>
      </c>
      <c r="D3969" s="1">
        <v>-0.28505158</v>
      </c>
      <c r="E3969" s="1">
        <v>1.0032041</v>
      </c>
      <c r="F3969" s="4">
        <f t="shared" si="1"/>
        <v>0.0345636</v>
      </c>
      <c r="G3969" s="4">
        <f t="shared" si="2"/>
        <v>0.9784645457</v>
      </c>
    </row>
    <row r="3970">
      <c r="A3970" s="1">
        <v>39.6498765945434</v>
      </c>
      <c r="B3970" s="1">
        <v>81.28621</v>
      </c>
      <c r="C3970" s="1">
        <v>0.31115237</v>
      </c>
      <c r="D3970" s="1">
        <v>-0.27406457</v>
      </c>
      <c r="E3970" s="1">
        <v>1.0035334</v>
      </c>
      <c r="F3970" s="4">
        <f t="shared" si="1"/>
        <v>0.03457248556</v>
      </c>
      <c r="G3970" s="4">
        <f t="shared" si="2"/>
        <v>0.9787937556</v>
      </c>
    </row>
    <row r="3971">
      <c r="A3971" s="1">
        <v>39.6598749160766</v>
      </c>
      <c r="B3971" s="1">
        <v>81.32622</v>
      </c>
      <c r="C3971" s="1">
        <v>0.31120574</v>
      </c>
      <c r="D3971" s="1">
        <v>-0.30336323</v>
      </c>
      <c r="E3971" s="1">
        <v>1.0040272</v>
      </c>
      <c r="F3971" s="4">
        <f t="shared" si="1"/>
        <v>0.03457841556</v>
      </c>
      <c r="G3971" s="4">
        <f t="shared" si="2"/>
        <v>0.9792877062</v>
      </c>
    </row>
    <row r="3972">
      <c r="A3972" s="1">
        <v>39.6698732376098</v>
      </c>
      <c r="B3972" s="1">
        <v>81.31288</v>
      </c>
      <c r="C3972" s="1">
        <v>0.3112324</v>
      </c>
      <c r="D3972" s="1">
        <v>-0.34853202</v>
      </c>
      <c r="E3972" s="1">
        <v>1.0038626</v>
      </c>
      <c r="F3972" s="4">
        <f t="shared" si="1"/>
        <v>0.03458137778</v>
      </c>
      <c r="G3972" s="4">
        <f t="shared" si="2"/>
        <v>0.9791230148</v>
      </c>
    </row>
    <row r="3973">
      <c r="A3973" s="1">
        <v>39.6798753738403</v>
      </c>
      <c r="B3973" s="1">
        <v>81.33383</v>
      </c>
      <c r="C3973" s="1">
        <v>0.3112457</v>
      </c>
      <c r="D3973" s="1">
        <v>-0.42177868</v>
      </c>
      <c r="E3973" s="1">
        <v>1.0041212</v>
      </c>
      <c r="F3973" s="4">
        <f t="shared" si="1"/>
        <v>0.03458285556</v>
      </c>
      <c r="G3973" s="4">
        <f t="shared" si="2"/>
        <v>0.9793816568</v>
      </c>
    </row>
    <row r="3974">
      <c r="A3974" s="1">
        <v>39.6898736953735</v>
      </c>
      <c r="B3974" s="1">
        <v>81.29764</v>
      </c>
      <c r="C3974" s="1">
        <v>0.31127238</v>
      </c>
      <c r="D3974" s="1">
        <v>-0.480376</v>
      </c>
      <c r="E3974" s="1">
        <v>1.0036744</v>
      </c>
      <c r="F3974" s="4">
        <f t="shared" si="1"/>
        <v>0.03458582</v>
      </c>
      <c r="G3974" s="4">
        <f t="shared" si="2"/>
        <v>0.9789348667</v>
      </c>
    </row>
    <row r="3975">
      <c r="A3975" s="1">
        <v>39.699875831604</v>
      </c>
      <c r="B3975" s="1">
        <v>81.30717</v>
      </c>
      <c r="C3975" s="1">
        <v>0.31152564</v>
      </c>
      <c r="D3975" s="1">
        <v>-0.2899347</v>
      </c>
      <c r="E3975" s="1">
        <v>1.003792</v>
      </c>
      <c r="F3975" s="4">
        <f t="shared" si="1"/>
        <v>0.03461396</v>
      </c>
      <c r="G3975" s="4">
        <f t="shared" si="2"/>
        <v>0.979052521</v>
      </c>
    </row>
    <row r="3976">
      <c r="A3976" s="1">
        <v>39.7098741531372</v>
      </c>
      <c r="B3976" s="1">
        <v>81.49765</v>
      </c>
      <c r="C3976" s="1">
        <v>0.31185892</v>
      </c>
      <c r="D3976" s="1">
        <v>-0.032350607</v>
      </c>
      <c r="E3976" s="1">
        <v>1.0061437</v>
      </c>
      <c r="F3976" s="4">
        <f t="shared" si="1"/>
        <v>0.03465099111</v>
      </c>
      <c r="G3976" s="4">
        <f t="shared" si="2"/>
        <v>0.9814041259</v>
      </c>
    </row>
    <row r="3977">
      <c r="A3977" s="1">
        <v>39.7198762893676</v>
      </c>
      <c r="B3977" s="1">
        <v>81.604324</v>
      </c>
      <c r="C3977" s="1">
        <v>0.31185892</v>
      </c>
      <c r="D3977" s="1">
        <v>-0.10681804</v>
      </c>
      <c r="E3977" s="1">
        <v>1.0074607</v>
      </c>
      <c r="F3977" s="4">
        <f t="shared" si="1"/>
        <v>0.03465099111</v>
      </c>
      <c r="G3977" s="4">
        <f t="shared" si="2"/>
        <v>0.9827210889</v>
      </c>
    </row>
    <row r="3978">
      <c r="A3978" s="1">
        <v>39.7298746109008</v>
      </c>
      <c r="B3978" s="1">
        <v>81.665276</v>
      </c>
      <c r="C3978" s="1">
        <v>0.31180555</v>
      </c>
      <c r="D3978" s="1">
        <v>-0.2508698</v>
      </c>
      <c r="E3978" s="1">
        <v>1.0082132</v>
      </c>
      <c r="F3978" s="4">
        <f t="shared" si="1"/>
        <v>0.03464506111</v>
      </c>
      <c r="G3978" s="4">
        <f t="shared" si="2"/>
        <v>0.9834735827</v>
      </c>
    </row>
    <row r="3979">
      <c r="A3979" s="1">
        <v>39.7399988174438</v>
      </c>
      <c r="B3979" s="1">
        <v>81.6367</v>
      </c>
      <c r="C3979" s="1">
        <v>0.31183225</v>
      </c>
      <c r="D3979" s="1">
        <v>-0.3106879</v>
      </c>
      <c r="E3979" s="1">
        <v>1.0078604</v>
      </c>
      <c r="F3979" s="4">
        <f t="shared" si="1"/>
        <v>0.03464802778</v>
      </c>
      <c r="G3979" s="4">
        <f t="shared" si="2"/>
        <v>0.9831207926</v>
      </c>
    </row>
    <row r="3980">
      <c r="A3980" s="1">
        <v>39.7498750686645</v>
      </c>
      <c r="B3980" s="1">
        <v>81.634796</v>
      </c>
      <c r="C3980" s="1">
        <v>0.31185892</v>
      </c>
      <c r="D3980" s="1">
        <v>-0.3558567</v>
      </c>
      <c r="E3980" s="1">
        <v>1.0078368</v>
      </c>
      <c r="F3980" s="4">
        <f t="shared" si="1"/>
        <v>0.03465099111</v>
      </c>
      <c r="G3980" s="4">
        <f t="shared" si="2"/>
        <v>0.9830972864</v>
      </c>
    </row>
    <row r="3981">
      <c r="A3981" s="1">
        <v>39.7598733901977</v>
      </c>
      <c r="B3981" s="1">
        <v>81.61765</v>
      </c>
      <c r="C3981" s="1">
        <v>0.31185892</v>
      </c>
      <c r="D3981" s="1">
        <v>-0.44375268</v>
      </c>
      <c r="E3981" s="1">
        <v>1.0076252</v>
      </c>
      <c r="F3981" s="4">
        <f t="shared" si="1"/>
        <v>0.03465099111</v>
      </c>
      <c r="G3981" s="4">
        <f t="shared" si="2"/>
        <v>0.9828856074</v>
      </c>
    </row>
    <row r="3982">
      <c r="A3982" s="1">
        <v>39.7698755264282</v>
      </c>
      <c r="B3982" s="1">
        <v>81.55289</v>
      </c>
      <c r="C3982" s="1">
        <v>0.3120455</v>
      </c>
      <c r="D3982" s="1">
        <v>-0.337545</v>
      </c>
      <c r="E3982" s="1">
        <v>1.0068257</v>
      </c>
      <c r="F3982" s="4">
        <f t="shared" si="1"/>
        <v>0.03467172222</v>
      </c>
      <c r="G3982" s="4">
        <f t="shared" si="2"/>
        <v>0.9820861012</v>
      </c>
    </row>
    <row r="3983">
      <c r="A3983" s="1">
        <v>39.7799997329711</v>
      </c>
      <c r="B3983" s="1">
        <v>81.707184</v>
      </c>
      <c r="C3983" s="1">
        <v>0.31245872</v>
      </c>
      <c r="D3983" s="1">
        <v>0.016480498</v>
      </c>
      <c r="E3983" s="1">
        <v>1.0087305</v>
      </c>
      <c r="F3983" s="4">
        <f t="shared" si="1"/>
        <v>0.03471763556</v>
      </c>
      <c r="G3983" s="4">
        <f t="shared" si="2"/>
        <v>0.9839909654</v>
      </c>
    </row>
    <row r="3984">
      <c r="A3984" s="1">
        <v>39.7900018692016</v>
      </c>
      <c r="B3984" s="1">
        <v>81.95101</v>
      </c>
      <c r="C3984" s="1">
        <v>0.31256542</v>
      </c>
      <c r="D3984" s="1">
        <v>0.039675273</v>
      </c>
      <c r="E3984" s="1">
        <v>1.0117407</v>
      </c>
      <c r="F3984" s="4">
        <f t="shared" si="1"/>
        <v>0.03472949111</v>
      </c>
      <c r="G3984" s="4">
        <f t="shared" si="2"/>
        <v>0.987001163</v>
      </c>
    </row>
    <row r="3985">
      <c r="A3985" s="1">
        <v>39.7998743057251</v>
      </c>
      <c r="B3985" s="1">
        <v>82.02721</v>
      </c>
      <c r="C3985" s="1">
        <v>0.3125121</v>
      </c>
      <c r="D3985" s="1">
        <v>-0.09094793</v>
      </c>
      <c r="E3985" s="1">
        <v>1.0126814</v>
      </c>
      <c r="F3985" s="4">
        <f t="shared" si="1"/>
        <v>0.03472356667</v>
      </c>
      <c r="G3985" s="4">
        <f t="shared" si="2"/>
        <v>0.9879419037</v>
      </c>
    </row>
    <row r="3986">
      <c r="A3986" s="1">
        <v>39.809998512268</v>
      </c>
      <c r="B3986" s="1">
        <v>82.02149</v>
      </c>
      <c r="C3986" s="1">
        <v>0.31253874</v>
      </c>
      <c r="D3986" s="1">
        <v>-0.14954527</v>
      </c>
      <c r="E3986" s="1">
        <v>1.0126108</v>
      </c>
      <c r="F3986" s="4">
        <f t="shared" si="1"/>
        <v>0.03472652667</v>
      </c>
      <c r="G3986" s="4">
        <f t="shared" si="2"/>
        <v>0.9878712864</v>
      </c>
    </row>
    <row r="3987">
      <c r="A3987" s="1">
        <v>39.8198747634887</v>
      </c>
      <c r="B3987" s="1">
        <v>81.96244</v>
      </c>
      <c r="C3987" s="1">
        <v>0.31256542</v>
      </c>
      <c r="D3987" s="1">
        <v>-0.21058415</v>
      </c>
      <c r="E3987" s="1">
        <v>1.0118818</v>
      </c>
      <c r="F3987" s="4">
        <f t="shared" si="1"/>
        <v>0.03472949111</v>
      </c>
      <c r="G3987" s="4">
        <f t="shared" si="2"/>
        <v>0.9871422741</v>
      </c>
    </row>
    <row r="3988">
      <c r="A3988" s="1">
        <v>39.8298768997192</v>
      </c>
      <c r="B3988" s="1">
        <v>81.956726</v>
      </c>
      <c r="C3988" s="1">
        <v>0.31259206</v>
      </c>
      <c r="D3988" s="1">
        <v>-0.25575292</v>
      </c>
      <c r="E3988" s="1">
        <v>1.0118113</v>
      </c>
      <c r="F3988" s="4">
        <f t="shared" si="1"/>
        <v>0.03473245111</v>
      </c>
      <c r="G3988" s="4">
        <f t="shared" si="2"/>
        <v>0.9870717309</v>
      </c>
    </row>
    <row r="3989">
      <c r="A3989" s="1">
        <v>39.8400011062622</v>
      </c>
      <c r="B3989" s="1">
        <v>81.907196</v>
      </c>
      <c r="C3989" s="1">
        <v>0.31264538</v>
      </c>
      <c r="D3989" s="1">
        <v>-0.30092168</v>
      </c>
      <c r="E3989" s="1">
        <v>1.0111998</v>
      </c>
      <c r="F3989" s="4">
        <f t="shared" si="1"/>
        <v>0.03473837556</v>
      </c>
      <c r="G3989" s="4">
        <f t="shared" si="2"/>
        <v>0.9864602494</v>
      </c>
    </row>
    <row r="3990">
      <c r="A3990" s="1">
        <v>39.8498735427856</v>
      </c>
      <c r="B3990" s="1">
        <v>81.88434</v>
      </c>
      <c r="C3990" s="1">
        <v>0.31272537</v>
      </c>
      <c r="D3990" s="1">
        <v>-0.2887139</v>
      </c>
      <c r="E3990" s="1">
        <v>1.0109175</v>
      </c>
      <c r="F3990" s="4">
        <f t="shared" si="1"/>
        <v>0.03474726333</v>
      </c>
      <c r="G3990" s="4">
        <f t="shared" si="2"/>
        <v>0.9861780765</v>
      </c>
    </row>
    <row r="3991">
      <c r="A3991" s="1">
        <v>39.8600015640258</v>
      </c>
      <c r="B3991" s="1">
        <v>81.91482</v>
      </c>
      <c r="C3991" s="1">
        <v>0.312832</v>
      </c>
      <c r="D3991" s="1">
        <v>-0.24964903</v>
      </c>
      <c r="E3991" s="1">
        <v>1.0112939</v>
      </c>
      <c r="F3991" s="4">
        <f t="shared" si="1"/>
        <v>0.03475911111</v>
      </c>
      <c r="G3991" s="4">
        <f t="shared" si="2"/>
        <v>0.9865543728</v>
      </c>
    </row>
    <row r="3992">
      <c r="A3992" s="1">
        <v>39.869999885559</v>
      </c>
      <c r="B3992" s="1">
        <v>81.92625</v>
      </c>
      <c r="C3992" s="1">
        <v>0.31289864</v>
      </c>
      <c r="D3992" s="1">
        <v>-0.26918146</v>
      </c>
      <c r="E3992" s="1">
        <v>1.0114349</v>
      </c>
      <c r="F3992" s="4">
        <f t="shared" si="1"/>
        <v>0.03476651556</v>
      </c>
      <c r="G3992" s="4">
        <f t="shared" si="2"/>
        <v>0.986695484</v>
      </c>
    </row>
    <row r="3993">
      <c r="A3993" s="1">
        <v>39.8798761367797</v>
      </c>
      <c r="B3993" s="1">
        <v>81.96053</v>
      </c>
      <c r="C3993" s="1">
        <v>0.31293863</v>
      </c>
      <c r="D3993" s="1">
        <v>-0.30214247</v>
      </c>
      <c r="E3993" s="1">
        <v>1.0118582</v>
      </c>
      <c r="F3993" s="4">
        <f t="shared" si="1"/>
        <v>0.03477095889</v>
      </c>
      <c r="G3993" s="4">
        <f t="shared" si="2"/>
        <v>0.9871186938</v>
      </c>
    </row>
    <row r="3994">
      <c r="A3994" s="1">
        <v>39.8900003433227</v>
      </c>
      <c r="B3994" s="1">
        <v>81.93196</v>
      </c>
      <c r="C3994" s="1">
        <v>0.31295195</v>
      </c>
      <c r="D3994" s="1">
        <v>-0.37538913</v>
      </c>
      <c r="E3994" s="1">
        <v>1.0115055</v>
      </c>
      <c r="F3994" s="4">
        <f t="shared" si="1"/>
        <v>0.03477243889</v>
      </c>
      <c r="G3994" s="4">
        <f t="shared" si="2"/>
        <v>0.9867659778</v>
      </c>
    </row>
    <row r="3995">
      <c r="A3995" s="1">
        <v>39.8999986648559</v>
      </c>
      <c r="B3995" s="1">
        <v>81.92053</v>
      </c>
      <c r="C3995" s="1">
        <v>0.31297863</v>
      </c>
      <c r="D3995" s="1">
        <v>-0.436428</v>
      </c>
      <c r="E3995" s="1">
        <v>1.0113645</v>
      </c>
      <c r="F3995" s="4">
        <f t="shared" si="1"/>
        <v>0.03477540333</v>
      </c>
      <c r="G3995" s="4">
        <f t="shared" si="2"/>
        <v>0.9866248667</v>
      </c>
    </row>
    <row r="3996">
      <c r="A3996" s="1">
        <v>39.9100008010864</v>
      </c>
      <c r="B3996" s="1">
        <v>81.928154</v>
      </c>
      <c r="C3996" s="1">
        <v>0.31303194</v>
      </c>
      <c r="D3996" s="1">
        <v>-0.4522981</v>
      </c>
      <c r="E3996" s="1">
        <v>1.0114585</v>
      </c>
      <c r="F3996" s="4">
        <f t="shared" si="1"/>
        <v>0.03478132667</v>
      </c>
      <c r="G3996" s="4">
        <f t="shared" si="2"/>
        <v>0.9867189901</v>
      </c>
    </row>
    <row r="3997">
      <c r="A3997" s="1">
        <v>39.9199991226196</v>
      </c>
      <c r="B3997" s="1">
        <v>81.949104</v>
      </c>
      <c r="C3997" s="1">
        <v>0.31344518</v>
      </c>
      <c r="D3997" s="1">
        <v>-0.13977905</v>
      </c>
      <c r="E3997" s="1">
        <v>1.0117172</v>
      </c>
      <c r="F3997" s="4">
        <f t="shared" si="1"/>
        <v>0.03482724222</v>
      </c>
      <c r="G3997" s="4">
        <f t="shared" si="2"/>
        <v>0.9869776321</v>
      </c>
    </row>
    <row r="3998">
      <c r="A3998" s="1">
        <v>39.9300012588501</v>
      </c>
      <c r="B3998" s="1">
        <v>82.19864</v>
      </c>
      <c r="C3998" s="1">
        <v>0.3135918</v>
      </c>
      <c r="D3998" s="1">
        <v>-0.04699994</v>
      </c>
      <c r="E3998" s="1">
        <v>1.0147978</v>
      </c>
      <c r="F3998" s="4">
        <f t="shared" si="1"/>
        <v>0.03484353333</v>
      </c>
      <c r="G3998" s="4">
        <f t="shared" si="2"/>
        <v>0.9900583235</v>
      </c>
    </row>
    <row r="3999">
      <c r="A3999" s="1">
        <v>39.9399995803833</v>
      </c>
      <c r="B3999" s="1">
        <v>82.25007</v>
      </c>
      <c r="C3999" s="1">
        <v>0.3134985</v>
      </c>
      <c r="D3999" s="1">
        <v>-0.21912959</v>
      </c>
      <c r="E3999" s="1">
        <v>1.0154328</v>
      </c>
      <c r="F3999" s="4">
        <f t="shared" si="1"/>
        <v>0.03483316667</v>
      </c>
      <c r="G3999" s="4">
        <f t="shared" si="2"/>
        <v>0.9906932617</v>
      </c>
    </row>
    <row r="4000">
      <c r="A4000" s="1">
        <v>39.949875831604</v>
      </c>
      <c r="B4000" s="1">
        <v>82.26721</v>
      </c>
      <c r="C4000" s="1">
        <v>0.31347185</v>
      </c>
      <c r="D4000" s="1">
        <v>-0.33510345</v>
      </c>
      <c r="E4000" s="1">
        <v>1.0156444</v>
      </c>
      <c r="F4000" s="4">
        <f t="shared" si="1"/>
        <v>0.03483020556</v>
      </c>
      <c r="G4000" s="4">
        <f t="shared" si="2"/>
        <v>0.9909048667</v>
      </c>
    </row>
    <row r="4001">
      <c r="A4001" s="1">
        <v>39.9598741531372</v>
      </c>
      <c r="B4001" s="1">
        <v>82.22721</v>
      </c>
      <c r="C4001" s="1">
        <v>0.3134985</v>
      </c>
      <c r="D4001" s="1">
        <v>-0.381493</v>
      </c>
      <c r="E4001" s="1">
        <v>1.0151505</v>
      </c>
      <c r="F4001" s="4">
        <f t="shared" si="1"/>
        <v>0.03483316667</v>
      </c>
      <c r="G4001" s="4">
        <f t="shared" si="2"/>
        <v>0.9904110395</v>
      </c>
    </row>
    <row r="4002">
      <c r="A4002" s="1">
        <v>39.9699983596801</v>
      </c>
      <c r="B4002" s="1">
        <v>82.14721</v>
      </c>
      <c r="C4002" s="1">
        <v>0.3134985</v>
      </c>
      <c r="D4002" s="1">
        <v>-0.469389</v>
      </c>
      <c r="E4002" s="1">
        <v>1.0141629</v>
      </c>
      <c r="F4002" s="4">
        <f t="shared" si="1"/>
        <v>0.03483316667</v>
      </c>
      <c r="G4002" s="4">
        <f t="shared" si="2"/>
        <v>0.9894233852</v>
      </c>
    </row>
    <row r="4003">
      <c r="A4003" s="1">
        <v>39.9798746109008</v>
      </c>
      <c r="B4003" s="1">
        <v>82.15292</v>
      </c>
      <c r="C4003" s="1">
        <v>0.3138051</v>
      </c>
      <c r="D4003" s="1">
        <v>-0.23744126</v>
      </c>
      <c r="E4003" s="1">
        <v>1.0142335</v>
      </c>
      <c r="F4003" s="4">
        <f t="shared" si="1"/>
        <v>0.03486723333</v>
      </c>
      <c r="G4003" s="4">
        <f t="shared" si="2"/>
        <v>0.989493879</v>
      </c>
    </row>
    <row r="4004">
      <c r="A4004" s="1">
        <v>39.9898767471313</v>
      </c>
      <c r="B4004" s="1">
        <v>82.29769</v>
      </c>
      <c r="C4004" s="1">
        <v>0.31412503</v>
      </c>
      <c r="D4004" s="1">
        <v>0.021363609</v>
      </c>
      <c r="E4004" s="1">
        <v>1.0160208</v>
      </c>
      <c r="F4004" s="4">
        <f t="shared" si="1"/>
        <v>0.03490278111</v>
      </c>
      <c r="G4004" s="4">
        <f t="shared" si="2"/>
        <v>0.991281163</v>
      </c>
    </row>
    <row r="4005">
      <c r="A4005" s="1">
        <v>39.9998750686645</v>
      </c>
      <c r="B4005" s="1">
        <v>82.47675</v>
      </c>
      <c r="C4005" s="1">
        <v>0.31413835</v>
      </c>
      <c r="D4005" s="1">
        <v>-0.053103827</v>
      </c>
      <c r="E4005" s="1">
        <v>1.0182313</v>
      </c>
      <c r="F4005" s="4">
        <f t="shared" si="1"/>
        <v>0.03490426111</v>
      </c>
      <c r="G4005" s="4">
        <f t="shared" si="2"/>
        <v>0.9934917802</v>
      </c>
    </row>
    <row r="4006">
      <c r="A4006" s="1">
        <v>40.0098733901977</v>
      </c>
      <c r="B4006" s="1">
        <v>82.5339</v>
      </c>
      <c r="C4006" s="1">
        <v>0.31412503</v>
      </c>
      <c r="D4006" s="1">
        <v>-0.15442838</v>
      </c>
      <c r="E4006" s="1">
        <v>1.0189368</v>
      </c>
      <c r="F4006" s="4">
        <f t="shared" si="1"/>
        <v>0.03490278111</v>
      </c>
      <c r="G4006" s="4">
        <f t="shared" si="2"/>
        <v>0.9941973358</v>
      </c>
    </row>
    <row r="4007">
      <c r="A4007" s="1">
        <v>40.0200014114379</v>
      </c>
      <c r="B4007" s="1">
        <v>82.48818</v>
      </c>
      <c r="C4007" s="1">
        <v>0.31415167</v>
      </c>
      <c r="D4007" s="1">
        <v>-0.20081793</v>
      </c>
      <c r="E4007" s="1">
        <v>1.0183724</v>
      </c>
      <c r="F4007" s="4">
        <f t="shared" si="1"/>
        <v>0.03490574111</v>
      </c>
      <c r="G4007" s="4">
        <f t="shared" si="2"/>
        <v>0.9936328914</v>
      </c>
    </row>
    <row r="4008">
      <c r="A4008" s="1">
        <v>40.0299997329711</v>
      </c>
      <c r="B4008" s="1">
        <v>82.47675</v>
      </c>
      <c r="C4008" s="1">
        <v>0.31417835</v>
      </c>
      <c r="D4008" s="1">
        <v>-0.25941524</v>
      </c>
      <c r="E4008" s="1">
        <v>1.0182313</v>
      </c>
      <c r="F4008" s="4">
        <f t="shared" si="1"/>
        <v>0.03490870556</v>
      </c>
      <c r="G4008" s="4">
        <f t="shared" si="2"/>
        <v>0.9934917802</v>
      </c>
    </row>
    <row r="4009">
      <c r="A4009" s="1">
        <v>40.0398759841918</v>
      </c>
      <c r="B4009" s="1">
        <v>82.4196</v>
      </c>
      <c r="C4009" s="1">
        <v>0.3142183</v>
      </c>
      <c r="D4009" s="1">
        <v>-0.30458403</v>
      </c>
      <c r="E4009" s="1">
        <v>1.0175258</v>
      </c>
      <c r="F4009" s="4">
        <f t="shared" si="1"/>
        <v>0.03491314444</v>
      </c>
      <c r="G4009" s="4">
        <f t="shared" si="2"/>
        <v>0.9927862247</v>
      </c>
    </row>
    <row r="4010">
      <c r="A4010" s="1">
        <v>40.0500001907348</v>
      </c>
      <c r="B4010" s="1">
        <v>82.423416</v>
      </c>
      <c r="C4010" s="1">
        <v>0.3143383</v>
      </c>
      <c r="D4010" s="1">
        <v>-0.26551914</v>
      </c>
      <c r="E4010" s="1">
        <v>1.0175729</v>
      </c>
      <c r="F4010" s="4">
        <f t="shared" si="1"/>
        <v>0.03492647778</v>
      </c>
      <c r="G4010" s="4">
        <f t="shared" si="2"/>
        <v>0.9928333358</v>
      </c>
    </row>
    <row r="4011">
      <c r="A4011" s="1">
        <v>40.059998512268</v>
      </c>
      <c r="B4011" s="1">
        <v>82.465324</v>
      </c>
      <c r="C4011" s="1">
        <v>0.3144716</v>
      </c>
      <c r="D4011" s="1">
        <v>-0.19837637</v>
      </c>
      <c r="E4011" s="1">
        <v>1.0180902</v>
      </c>
      <c r="F4011" s="4">
        <f t="shared" si="1"/>
        <v>0.03494128889</v>
      </c>
      <c r="G4011" s="4">
        <f t="shared" si="2"/>
        <v>0.9933507185</v>
      </c>
    </row>
    <row r="4012">
      <c r="A4012" s="1">
        <v>40.0700006484985</v>
      </c>
      <c r="B4012" s="1">
        <v>82.51104</v>
      </c>
      <c r="C4012" s="1">
        <v>0.3146049</v>
      </c>
      <c r="D4012" s="1">
        <v>-0.1312336</v>
      </c>
      <c r="E4012" s="1">
        <v>1.0186546</v>
      </c>
      <c r="F4012" s="4">
        <f t="shared" si="1"/>
        <v>0.0349561</v>
      </c>
      <c r="G4012" s="4">
        <f t="shared" si="2"/>
        <v>0.9939151136</v>
      </c>
    </row>
    <row r="4013">
      <c r="A4013" s="1">
        <v>40.0799989700317</v>
      </c>
      <c r="B4013" s="1">
        <v>82.59675</v>
      </c>
      <c r="C4013" s="1">
        <v>0.31467155</v>
      </c>
      <c r="D4013" s="1">
        <v>-0.14832449</v>
      </c>
      <c r="E4013" s="1">
        <v>1.0197128</v>
      </c>
      <c r="F4013" s="4">
        <f t="shared" si="1"/>
        <v>0.03496350556</v>
      </c>
      <c r="G4013" s="4">
        <f t="shared" si="2"/>
        <v>0.9949732617</v>
      </c>
    </row>
    <row r="4014">
      <c r="A4014" s="1">
        <v>40.0898752212524</v>
      </c>
      <c r="B4014" s="1">
        <v>82.61771</v>
      </c>
      <c r="C4014" s="1">
        <v>0.31469822</v>
      </c>
      <c r="D4014" s="1">
        <v>-0.20936337</v>
      </c>
      <c r="E4014" s="1">
        <v>1.0199716</v>
      </c>
      <c r="F4014" s="4">
        <f t="shared" si="1"/>
        <v>0.03496646889</v>
      </c>
      <c r="G4014" s="4">
        <f t="shared" si="2"/>
        <v>0.9952320272</v>
      </c>
    </row>
    <row r="4015">
      <c r="A4015" s="1">
        <v>40.0999994277954</v>
      </c>
      <c r="B4015" s="1">
        <v>82.60819</v>
      </c>
      <c r="C4015" s="1">
        <v>0.3147382</v>
      </c>
      <c r="D4015" s="1">
        <v>-0.25453213</v>
      </c>
      <c r="E4015" s="1">
        <v>1.0198541</v>
      </c>
      <c r="F4015" s="4">
        <f t="shared" si="1"/>
        <v>0.03497091111</v>
      </c>
      <c r="G4015" s="4">
        <f t="shared" si="2"/>
        <v>0.9951144963</v>
      </c>
    </row>
    <row r="4016">
      <c r="A4016" s="1">
        <v>40.1100015640258</v>
      </c>
      <c r="B4016" s="1">
        <v>82.63294</v>
      </c>
      <c r="C4016" s="1">
        <v>0.31479153</v>
      </c>
      <c r="D4016" s="1">
        <v>-0.2728438</v>
      </c>
      <c r="E4016" s="1">
        <v>1.0201596</v>
      </c>
      <c r="F4016" s="4">
        <f t="shared" si="1"/>
        <v>0.03497683667</v>
      </c>
      <c r="G4016" s="4">
        <f t="shared" si="2"/>
        <v>0.9954200519</v>
      </c>
    </row>
    <row r="4017">
      <c r="A4017" s="1">
        <v>40.119999885559</v>
      </c>
      <c r="B4017" s="1">
        <v>82.610085</v>
      </c>
      <c r="C4017" s="1">
        <v>0.31488484</v>
      </c>
      <c r="D4017" s="1">
        <v>-0.27772692</v>
      </c>
      <c r="E4017" s="1">
        <v>1.0198774</v>
      </c>
      <c r="F4017" s="4">
        <f t="shared" si="1"/>
        <v>0.03498720444</v>
      </c>
      <c r="G4017" s="4">
        <f t="shared" si="2"/>
        <v>0.9951378914</v>
      </c>
    </row>
    <row r="4018">
      <c r="A4018" s="1">
        <v>40.1299982070922</v>
      </c>
      <c r="B4018" s="1">
        <v>82.65771</v>
      </c>
      <c r="C4018" s="1">
        <v>0.3149648</v>
      </c>
      <c r="D4018" s="1">
        <v>-0.2667399</v>
      </c>
      <c r="E4018" s="1">
        <v>1.0204654</v>
      </c>
      <c r="F4018" s="4">
        <f t="shared" si="1"/>
        <v>0.03499608889</v>
      </c>
      <c r="G4018" s="4">
        <f t="shared" si="2"/>
        <v>0.9957258543</v>
      </c>
    </row>
    <row r="4019">
      <c r="A4019" s="1">
        <v>40.1398744583129</v>
      </c>
      <c r="B4019" s="1">
        <v>82.64628</v>
      </c>
      <c r="C4019" s="1">
        <v>0.31501812</v>
      </c>
      <c r="D4019" s="1">
        <v>-0.2838308</v>
      </c>
      <c r="E4019" s="1">
        <v>1.0203242</v>
      </c>
      <c r="F4019" s="4">
        <f t="shared" si="1"/>
        <v>0.03500201333</v>
      </c>
      <c r="G4019" s="4">
        <f t="shared" si="2"/>
        <v>0.9955847432</v>
      </c>
    </row>
    <row r="4020">
      <c r="A4020" s="1">
        <v>40.1499986648559</v>
      </c>
      <c r="B4020" s="1">
        <v>82.66533</v>
      </c>
      <c r="C4020" s="1">
        <v>0.3150581</v>
      </c>
      <c r="D4020" s="1">
        <v>-0.3167918</v>
      </c>
      <c r="E4020" s="1">
        <v>1.0205594</v>
      </c>
      <c r="F4020" s="4">
        <f t="shared" si="1"/>
        <v>0.03500645556</v>
      </c>
      <c r="G4020" s="4">
        <f t="shared" si="2"/>
        <v>0.9958199284</v>
      </c>
    </row>
    <row r="4021">
      <c r="A4021" s="1">
        <v>40.1598749160766</v>
      </c>
      <c r="B4021" s="1">
        <v>82.69199</v>
      </c>
      <c r="C4021" s="1">
        <v>0.31508482</v>
      </c>
      <c r="D4021" s="1">
        <v>-0.3766099</v>
      </c>
      <c r="E4021" s="1">
        <v>1.0208887</v>
      </c>
      <c r="F4021" s="4">
        <f t="shared" si="1"/>
        <v>0.03500942444</v>
      </c>
      <c r="G4021" s="4">
        <f t="shared" si="2"/>
        <v>0.9961490642</v>
      </c>
    </row>
    <row r="4022">
      <c r="A4022" s="1">
        <v>40.1698732376098</v>
      </c>
      <c r="B4022" s="1">
        <v>82.640564</v>
      </c>
      <c r="C4022" s="1">
        <v>0.31511146</v>
      </c>
      <c r="D4022" s="1">
        <v>-0.436428</v>
      </c>
      <c r="E4022" s="1">
        <v>1.0202538</v>
      </c>
      <c r="F4022" s="4">
        <f t="shared" si="1"/>
        <v>0.03501238444</v>
      </c>
      <c r="G4022" s="4">
        <f t="shared" si="2"/>
        <v>0.9955141753</v>
      </c>
    </row>
    <row r="4023">
      <c r="A4023" s="1">
        <v>40.1798753738403</v>
      </c>
      <c r="B4023" s="1">
        <v>82.680565</v>
      </c>
      <c r="C4023" s="1">
        <v>0.31516477</v>
      </c>
      <c r="D4023" s="1">
        <v>-0.4522981</v>
      </c>
      <c r="E4023" s="1">
        <v>1.0207475</v>
      </c>
      <c r="F4023" s="4">
        <f t="shared" si="1"/>
        <v>0.03501830778</v>
      </c>
      <c r="G4023" s="4">
        <f t="shared" si="2"/>
        <v>0.9960080148</v>
      </c>
    </row>
    <row r="4024">
      <c r="A4024" s="1">
        <v>40.1898736953735</v>
      </c>
      <c r="B4024" s="1">
        <v>82.64437</v>
      </c>
      <c r="C4024" s="1">
        <v>0.3153514</v>
      </c>
      <c r="D4024" s="1">
        <v>-0.34486967</v>
      </c>
      <c r="E4024" s="1">
        <v>1.0203007</v>
      </c>
      <c r="F4024" s="4">
        <f t="shared" si="1"/>
        <v>0.03503904444</v>
      </c>
      <c r="G4024" s="4">
        <f t="shared" si="2"/>
        <v>0.995561163</v>
      </c>
    </row>
    <row r="4025">
      <c r="A4025" s="1">
        <v>40.2000017166137</v>
      </c>
      <c r="B4025" s="1">
        <v>82.79677</v>
      </c>
      <c r="C4025" s="1">
        <v>0.31576464</v>
      </c>
      <c r="D4025" s="5">
        <v>-6.103888E-4</v>
      </c>
      <c r="E4025" s="1">
        <v>1.0221822</v>
      </c>
      <c r="F4025" s="4">
        <f t="shared" si="1"/>
        <v>0.03508496</v>
      </c>
      <c r="G4025" s="4">
        <f t="shared" si="2"/>
        <v>0.9974426444</v>
      </c>
    </row>
    <row r="4026">
      <c r="A4026" s="1">
        <v>40.2100000381469</v>
      </c>
      <c r="B4026" s="1">
        <v>83.02726</v>
      </c>
      <c r="C4026" s="1">
        <v>0.31581795</v>
      </c>
      <c r="D4026" s="1">
        <v>-0.018922053</v>
      </c>
      <c r="E4026" s="1">
        <v>1.0250278</v>
      </c>
      <c r="F4026" s="4">
        <f t="shared" si="1"/>
        <v>0.03509088333</v>
      </c>
      <c r="G4026" s="4">
        <f t="shared" si="2"/>
        <v>1.0002882</v>
      </c>
    </row>
    <row r="4027">
      <c r="A4027" s="1">
        <v>40.2199983596801</v>
      </c>
      <c r="B4027" s="1">
        <v>83.0444</v>
      </c>
      <c r="C4027" s="1">
        <v>0.3157513</v>
      </c>
      <c r="D4027" s="1">
        <v>-0.17640238</v>
      </c>
      <c r="E4027" s="1">
        <v>1.0252393</v>
      </c>
      <c r="F4027" s="4">
        <f t="shared" si="1"/>
        <v>0.03508347778</v>
      </c>
      <c r="G4027" s="4">
        <f t="shared" si="2"/>
        <v>1.000499805</v>
      </c>
    </row>
    <row r="4028">
      <c r="A4028" s="1">
        <v>40.2298746109008</v>
      </c>
      <c r="B4028" s="1">
        <v>83.07869</v>
      </c>
      <c r="C4028" s="1">
        <v>0.31577796</v>
      </c>
      <c r="D4028" s="1">
        <v>-0.22035037</v>
      </c>
      <c r="E4028" s="1">
        <v>1.0256627</v>
      </c>
      <c r="F4028" s="4">
        <f t="shared" si="1"/>
        <v>0.03508644</v>
      </c>
      <c r="G4028" s="4">
        <f t="shared" si="2"/>
        <v>1.000923138</v>
      </c>
    </row>
    <row r="4029">
      <c r="A4029" s="1">
        <v>40.2398767471313</v>
      </c>
      <c r="B4029" s="1">
        <v>83.04821</v>
      </c>
      <c r="C4029" s="1">
        <v>0.31580463</v>
      </c>
      <c r="D4029" s="1">
        <v>-0.28016847</v>
      </c>
      <c r="E4029" s="1">
        <v>1.0252863</v>
      </c>
      <c r="F4029" s="4">
        <f t="shared" si="1"/>
        <v>0.03508940333</v>
      </c>
      <c r="G4029" s="4">
        <f t="shared" si="2"/>
        <v>1.000546842</v>
      </c>
    </row>
    <row r="4030">
      <c r="A4030" s="1">
        <v>40.2500009536743</v>
      </c>
      <c r="B4030" s="1">
        <v>83.01011</v>
      </c>
      <c r="C4030" s="1">
        <v>0.3158313</v>
      </c>
      <c r="D4030" s="1">
        <v>-0.3387658</v>
      </c>
      <c r="E4030" s="1">
        <v>1.0248159</v>
      </c>
      <c r="F4030" s="4">
        <f t="shared" si="1"/>
        <v>0.03509236667</v>
      </c>
      <c r="G4030" s="4">
        <f t="shared" si="2"/>
        <v>1.000076472</v>
      </c>
    </row>
    <row r="4031">
      <c r="A4031" s="1">
        <v>40.2598733901977</v>
      </c>
      <c r="B4031" s="1">
        <v>82.98535</v>
      </c>
      <c r="C4031" s="1">
        <v>0.31589794</v>
      </c>
      <c r="D4031" s="1">
        <v>-0.34120736</v>
      </c>
      <c r="E4031" s="1">
        <v>1.0245104</v>
      </c>
      <c r="F4031" s="4">
        <f t="shared" si="1"/>
        <v>0.03509977111</v>
      </c>
      <c r="G4031" s="4">
        <f t="shared" si="2"/>
        <v>0.9997707926</v>
      </c>
    </row>
    <row r="4032">
      <c r="A4032" s="1">
        <v>40.2700014114379</v>
      </c>
      <c r="B4032" s="1">
        <v>82.95106</v>
      </c>
      <c r="C4032" s="1">
        <v>0.31600457</v>
      </c>
      <c r="D4032" s="1">
        <v>-0.3167918</v>
      </c>
      <c r="E4032" s="1">
        <v>1.024087</v>
      </c>
      <c r="F4032" s="4">
        <f t="shared" si="1"/>
        <v>0.03511161889</v>
      </c>
      <c r="G4032" s="4">
        <f t="shared" si="2"/>
        <v>0.9993474593</v>
      </c>
    </row>
    <row r="4033">
      <c r="A4033" s="1">
        <v>40.2798738479614</v>
      </c>
      <c r="B4033" s="1">
        <v>82.99678</v>
      </c>
      <c r="C4033" s="1">
        <v>0.3161512</v>
      </c>
      <c r="D4033" s="1">
        <v>-0.24964903</v>
      </c>
      <c r="E4033" s="1">
        <v>1.0246514</v>
      </c>
      <c r="F4033" s="4">
        <f t="shared" si="1"/>
        <v>0.03512791111</v>
      </c>
      <c r="G4033" s="4">
        <f t="shared" si="2"/>
        <v>0.9999119037</v>
      </c>
    </row>
    <row r="4034">
      <c r="A4034" s="1">
        <v>40.2900018692016</v>
      </c>
      <c r="B4034" s="1">
        <v>83.03869</v>
      </c>
      <c r="C4034" s="1">
        <v>0.31632447</v>
      </c>
      <c r="D4034" s="1">
        <v>-0.15564916</v>
      </c>
      <c r="E4034" s="1">
        <v>1.0251689</v>
      </c>
      <c r="F4034" s="4">
        <f t="shared" si="1"/>
        <v>0.03514716333</v>
      </c>
      <c r="G4034" s="4">
        <f t="shared" si="2"/>
        <v>1.000429311</v>
      </c>
    </row>
    <row r="4035">
      <c r="A4035" s="1">
        <v>40.3000001907348</v>
      </c>
      <c r="B4035" s="1">
        <v>83.128204</v>
      </c>
      <c r="C4035" s="1">
        <v>0.31643113</v>
      </c>
      <c r="D4035" s="1">
        <v>-0.11780504</v>
      </c>
      <c r="E4035" s="1">
        <v>1.026274</v>
      </c>
      <c r="F4035" s="4">
        <f t="shared" si="1"/>
        <v>0.03515901444</v>
      </c>
      <c r="G4035" s="4">
        <f t="shared" si="2"/>
        <v>1.001534422</v>
      </c>
    </row>
    <row r="4036">
      <c r="A4036" s="1">
        <v>40.3098764419555</v>
      </c>
      <c r="B4036" s="1">
        <v>83.217735</v>
      </c>
      <c r="C4036" s="1">
        <v>0.31647113</v>
      </c>
      <c r="D4036" s="1">
        <v>-0.14832449</v>
      </c>
      <c r="E4036" s="1">
        <v>1.0273793</v>
      </c>
      <c r="F4036" s="4">
        <f t="shared" si="1"/>
        <v>0.03516345889</v>
      </c>
      <c r="G4036" s="4">
        <f t="shared" si="2"/>
        <v>1.002639743</v>
      </c>
    </row>
    <row r="4037">
      <c r="A4037" s="1">
        <v>40.3198747634887</v>
      </c>
      <c r="B4037" s="1">
        <v>83.2025</v>
      </c>
      <c r="C4037" s="1">
        <v>0.31648448</v>
      </c>
      <c r="D4037" s="1">
        <v>-0.22279193</v>
      </c>
      <c r="E4037" s="1">
        <v>1.0271913</v>
      </c>
      <c r="F4037" s="4">
        <f t="shared" si="1"/>
        <v>0.03516494222</v>
      </c>
      <c r="G4037" s="4">
        <f t="shared" si="2"/>
        <v>1.002451657</v>
      </c>
    </row>
    <row r="4038">
      <c r="A4038" s="1">
        <v>40.3299989700317</v>
      </c>
      <c r="B4038" s="1">
        <v>83.23298</v>
      </c>
      <c r="C4038" s="1">
        <v>0.3165378</v>
      </c>
      <c r="D4038" s="1">
        <v>-0.25209057</v>
      </c>
      <c r="E4038" s="1">
        <v>1.0275676</v>
      </c>
      <c r="F4038" s="4">
        <f t="shared" si="1"/>
        <v>0.03517086667</v>
      </c>
      <c r="G4038" s="4">
        <f t="shared" si="2"/>
        <v>1.002827953</v>
      </c>
    </row>
    <row r="4039">
      <c r="A4039" s="1">
        <v>40.3400011062622</v>
      </c>
      <c r="B4039" s="1">
        <v>83.204414</v>
      </c>
      <c r="C4039" s="1">
        <v>0.31663108</v>
      </c>
      <c r="D4039" s="1">
        <v>-0.24110359</v>
      </c>
      <c r="E4039" s="1">
        <v>1.0272149</v>
      </c>
      <c r="F4039" s="4">
        <f t="shared" si="1"/>
        <v>0.03518123111</v>
      </c>
      <c r="G4039" s="4">
        <f t="shared" si="2"/>
        <v>1.002475286</v>
      </c>
    </row>
    <row r="4040">
      <c r="A4040" s="1">
        <v>40.3498735427856</v>
      </c>
      <c r="B4040" s="1">
        <v>83.229164</v>
      </c>
      <c r="C4040" s="1">
        <v>0.3167244</v>
      </c>
      <c r="D4040" s="1">
        <v>-0.21668804</v>
      </c>
      <c r="E4040" s="1">
        <v>1.0275204</v>
      </c>
      <c r="F4040" s="4">
        <f t="shared" si="1"/>
        <v>0.0351916</v>
      </c>
      <c r="G4040" s="4">
        <f t="shared" si="2"/>
        <v>1.002780842</v>
      </c>
    </row>
    <row r="4041">
      <c r="A4041" s="1">
        <v>40.3598756790161</v>
      </c>
      <c r="B4041" s="1">
        <v>83.26346</v>
      </c>
      <c r="C4041" s="1">
        <v>0.31679106</v>
      </c>
      <c r="D4041" s="1">
        <v>-0.23377892</v>
      </c>
      <c r="E4041" s="1">
        <v>1.0279438</v>
      </c>
      <c r="F4041" s="4">
        <f t="shared" si="1"/>
        <v>0.03519900667</v>
      </c>
      <c r="G4041" s="4">
        <f t="shared" si="2"/>
        <v>1.003204249</v>
      </c>
    </row>
    <row r="4042">
      <c r="A4042" s="1">
        <v>40.3698740005493</v>
      </c>
      <c r="B4042" s="1">
        <v>83.25012</v>
      </c>
      <c r="C4042" s="1">
        <v>0.3168177</v>
      </c>
      <c r="D4042" s="1">
        <v>-0.28016847</v>
      </c>
      <c r="E4042" s="1">
        <v>1.0277792</v>
      </c>
      <c r="F4042" s="4">
        <f t="shared" si="1"/>
        <v>0.03520196667</v>
      </c>
      <c r="G4042" s="4">
        <f t="shared" si="2"/>
        <v>1.003039558</v>
      </c>
    </row>
    <row r="4043">
      <c r="A4043" s="1">
        <v>40.3799982070922</v>
      </c>
      <c r="B4043" s="1">
        <v>83.2825</v>
      </c>
      <c r="C4043" s="1">
        <v>0.3168577</v>
      </c>
      <c r="D4043" s="1">
        <v>-0.32411647</v>
      </c>
      <c r="E4043" s="1">
        <v>1.0281789</v>
      </c>
      <c r="F4043" s="4">
        <f t="shared" si="1"/>
        <v>0.03520641111</v>
      </c>
      <c r="G4043" s="4">
        <f t="shared" si="2"/>
        <v>1.003439311</v>
      </c>
    </row>
    <row r="4044">
      <c r="A4044" s="1">
        <v>40.3900003433227</v>
      </c>
      <c r="B4044" s="1">
        <v>83.25393</v>
      </c>
      <c r="C4044" s="1">
        <v>0.3168977</v>
      </c>
      <c r="D4044" s="1">
        <v>-0.3546359</v>
      </c>
      <c r="E4044" s="1">
        <v>1.0278262</v>
      </c>
      <c r="F4044" s="4">
        <f t="shared" si="1"/>
        <v>0.03521085556</v>
      </c>
      <c r="G4044" s="4">
        <f t="shared" si="2"/>
        <v>1.003086595</v>
      </c>
    </row>
    <row r="4045">
      <c r="A4045" s="1">
        <v>40.3998765945434</v>
      </c>
      <c r="B4045" s="1">
        <v>83.24059</v>
      </c>
      <c r="C4045" s="1">
        <v>0.31693769</v>
      </c>
      <c r="D4045" s="1">
        <v>-0.39980468</v>
      </c>
      <c r="E4045" s="1">
        <v>1.0276614</v>
      </c>
      <c r="F4045" s="4">
        <f t="shared" si="1"/>
        <v>0.03521529889</v>
      </c>
      <c r="G4045" s="4">
        <f t="shared" si="2"/>
        <v>1.002921904</v>
      </c>
    </row>
    <row r="4046">
      <c r="A4046" s="1">
        <v>40.4098749160766</v>
      </c>
      <c r="B4046" s="1">
        <v>83.2425</v>
      </c>
      <c r="C4046" s="1">
        <v>0.316991</v>
      </c>
      <c r="D4046" s="1">
        <v>-0.43276566</v>
      </c>
      <c r="E4046" s="1">
        <v>1.027685</v>
      </c>
      <c r="F4046" s="4">
        <f t="shared" si="1"/>
        <v>0.03522122222</v>
      </c>
      <c r="G4046" s="4">
        <f t="shared" si="2"/>
        <v>1.002945484</v>
      </c>
    </row>
    <row r="4047">
      <c r="A4047" s="1">
        <v>40.4199991226196</v>
      </c>
      <c r="B4047" s="1">
        <v>83.217735</v>
      </c>
      <c r="C4047" s="1">
        <v>0.31704435</v>
      </c>
      <c r="D4047" s="1">
        <v>-0.447415</v>
      </c>
      <c r="E4047" s="1">
        <v>1.0273793</v>
      </c>
      <c r="F4047" s="4">
        <f t="shared" si="1"/>
        <v>0.03522715</v>
      </c>
      <c r="G4047" s="4">
        <f t="shared" si="2"/>
        <v>1.002639743</v>
      </c>
    </row>
    <row r="4048">
      <c r="A4048" s="1">
        <v>40.4300012588501</v>
      </c>
      <c r="B4048" s="1">
        <v>83.24441</v>
      </c>
      <c r="C4048" s="1">
        <v>0.3171643</v>
      </c>
      <c r="D4048" s="1">
        <v>-0.4083501</v>
      </c>
      <c r="E4048" s="1">
        <v>1.0277086</v>
      </c>
      <c r="F4048" s="4">
        <f t="shared" si="1"/>
        <v>0.03524047778</v>
      </c>
      <c r="G4048" s="4">
        <f t="shared" si="2"/>
        <v>1.002969064</v>
      </c>
    </row>
    <row r="4049">
      <c r="A4049" s="1">
        <v>40.4398736953735</v>
      </c>
      <c r="B4049" s="1">
        <v>83.318695</v>
      </c>
      <c r="C4049" s="1">
        <v>0.3175642</v>
      </c>
      <c r="D4049" s="1">
        <v>-0.079960935</v>
      </c>
      <c r="E4049" s="1">
        <v>1.0286257</v>
      </c>
      <c r="F4049" s="4">
        <f t="shared" si="1"/>
        <v>0.03528491111</v>
      </c>
      <c r="G4049" s="4">
        <f t="shared" si="2"/>
        <v>1.003886163</v>
      </c>
    </row>
    <row r="4050">
      <c r="A4050" s="1">
        <v>40.449875831604</v>
      </c>
      <c r="B4050" s="1">
        <v>83.50538</v>
      </c>
      <c r="C4050" s="1">
        <v>0.31771085</v>
      </c>
      <c r="D4050" s="5">
        <v>-6.103888E-4</v>
      </c>
      <c r="E4050" s="1">
        <v>1.0309305</v>
      </c>
      <c r="F4050" s="4">
        <f t="shared" si="1"/>
        <v>0.03530120556</v>
      </c>
      <c r="G4050" s="4">
        <f t="shared" si="2"/>
        <v>1.006190916</v>
      </c>
    </row>
    <row r="4051">
      <c r="A4051" s="1">
        <v>40.4600000381469</v>
      </c>
      <c r="B4051" s="1">
        <v>83.65586</v>
      </c>
      <c r="C4051" s="1">
        <v>0.31767085</v>
      </c>
      <c r="D4051" s="1">
        <v>-0.12879205</v>
      </c>
      <c r="E4051" s="1">
        <v>1.0327883</v>
      </c>
      <c r="F4051" s="4">
        <f t="shared" si="1"/>
        <v>0.03529676111</v>
      </c>
      <c r="G4051" s="4">
        <f t="shared" si="2"/>
        <v>1.008048694</v>
      </c>
    </row>
    <row r="4052">
      <c r="A4052" s="1">
        <v>40.4698762893676</v>
      </c>
      <c r="B4052" s="1">
        <v>83.640625</v>
      </c>
      <c r="C4052" s="1">
        <v>0.31768417</v>
      </c>
      <c r="D4052" s="1">
        <v>-0.18738937</v>
      </c>
      <c r="E4052" s="1">
        <v>1.0326002</v>
      </c>
      <c r="F4052" s="4">
        <f t="shared" si="1"/>
        <v>0.03529824111</v>
      </c>
      <c r="G4052" s="4">
        <f t="shared" si="2"/>
        <v>1.007860607</v>
      </c>
    </row>
    <row r="4053">
      <c r="A4053" s="1">
        <v>40.4800004959106</v>
      </c>
      <c r="B4053" s="1">
        <v>83.66539</v>
      </c>
      <c r="C4053" s="1">
        <v>0.31769753</v>
      </c>
      <c r="D4053" s="1">
        <v>-0.26063603</v>
      </c>
      <c r="E4053" s="1">
        <v>1.0329059</v>
      </c>
      <c r="F4053" s="4">
        <f t="shared" si="1"/>
        <v>0.03529972556</v>
      </c>
      <c r="G4053" s="4">
        <f t="shared" si="2"/>
        <v>1.008166348</v>
      </c>
    </row>
    <row r="4054">
      <c r="A4054" s="1">
        <v>40.4899988174438</v>
      </c>
      <c r="B4054" s="1">
        <v>83.60634</v>
      </c>
      <c r="C4054" s="1">
        <v>0.31772417</v>
      </c>
      <c r="D4054" s="1">
        <v>-0.31923336</v>
      </c>
      <c r="E4054" s="1">
        <v>1.0321769</v>
      </c>
      <c r="F4054" s="4">
        <f t="shared" si="1"/>
        <v>0.03530268556</v>
      </c>
      <c r="G4054" s="4">
        <f t="shared" si="2"/>
        <v>1.007437336</v>
      </c>
    </row>
    <row r="4055">
      <c r="A4055" s="1">
        <v>40.5000009536743</v>
      </c>
      <c r="B4055" s="1">
        <v>83.57586</v>
      </c>
      <c r="C4055" s="1">
        <v>0.31779084</v>
      </c>
      <c r="D4055" s="1">
        <v>-0.32411647</v>
      </c>
      <c r="E4055" s="1">
        <v>1.0318006</v>
      </c>
      <c r="F4055" s="4">
        <f t="shared" si="1"/>
        <v>0.03531009333</v>
      </c>
      <c r="G4055" s="4">
        <f t="shared" si="2"/>
        <v>1.00706104</v>
      </c>
    </row>
    <row r="4056">
      <c r="A4056" s="1">
        <v>40.5099992752075</v>
      </c>
      <c r="B4056" s="1">
        <v>83.58347</v>
      </c>
      <c r="C4056" s="1">
        <v>0.3179108</v>
      </c>
      <c r="D4056" s="1">
        <v>-0.29848012</v>
      </c>
      <c r="E4056" s="1">
        <v>1.0318946</v>
      </c>
      <c r="F4056" s="4">
        <f t="shared" si="1"/>
        <v>0.03532342222</v>
      </c>
      <c r="G4056" s="4">
        <f t="shared" si="2"/>
        <v>1.00715499</v>
      </c>
    </row>
    <row r="4057">
      <c r="A4057" s="1">
        <v>40.5198755264282</v>
      </c>
      <c r="B4057" s="1">
        <v>83.593</v>
      </c>
      <c r="C4057" s="1">
        <v>0.31807074</v>
      </c>
      <c r="D4057" s="1">
        <v>-0.20448026</v>
      </c>
      <c r="E4057" s="1">
        <v>1.0320122</v>
      </c>
      <c r="F4057" s="4">
        <f t="shared" si="1"/>
        <v>0.03534119333</v>
      </c>
      <c r="G4057" s="4">
        <f t="shared" si="2"/>
        <v>1.007272644</v>
      </c>
    </row>
    <row r="4058">
      <c r="A4058" s="1">
        <v>40.5299997329711</v>
      </c>
      <c r="B4058" s="1">
        <v>83.70729</v>
      </c>
      <c r="C4058" s="1">
        <v>0.31825736</v>
      </c>
      <c r="D4058" s="1">
        <v>-0.09705182</v>
      </c>
      <c r="E4058" s="1">
        <v>1.0334232</v>
      </c>
      <c r="F4058" s="4">
        <f t="shared" si="1"/>
        <v>0.03536192889</v>
      </c>
      <c r="G4058" s="4">
        <f t="shared" si="2"/>
        <v>1.008683632</v>
      </c>
    </row>
    <row r="4059">
      <c r="A4059" s="1">
        <v>40.5400018692016</v>
      </c>
      <c r="B4059" s="1">
        <v>83.79492</v>
      </c>
      <c r="C4059" s="1">
        <v>0.31836402</v>
      </c>
      <c r="D4059" s="1">
        <v>-0.057986937</v>
      </c>
      <c r="E4059" s="1">
        <v>1.034505</v>
      </c>
      <c r="F4059" s="4">
        <f t="shared" si="1"/>
        <v>0.03537378</v>
      </c>
      <c r="G4059" s="4">
        <f t="shared" si="2"/>
        <v>1.009765484</v>
      </c>
    </row>
    <row r="4060">
      <c r="A4060" s="1">
        <v>40.5498743057251</v>
      </c>
      <c r="B4060" s="1">
        <v>83.88444</v>
      </c>
      <c r="C4060" s="1">
        <v>0.31840402</v>
      </c>
      <c r="D4060" s="1">
        <v>-0.08850638</v>
      </c>
      <c r="E4060" s="1">
        <v>1.0356102</v>
      </c>
      <c r="F4060" s="4">
        <f t="shared" si="1"/>
        <v>0.03537822444</v>
      </c>
      <c r="G4060" s="4">
        <f t="shared" si="2"/>
        <v>1.010870669</v>
      </c>
    </row>
    <row r="4061">
      <c r="A4061" s="1">
        <v>40.559998512268</v>
      </c>
      <c r="B4061" s="1">
        <v>83.89397</v>
      </c>
      <c r="C4061" s="1">
        <v>0.31841734</v>
      </c>
      <c r="D4061" s="1">
        <v>-0.16297382</v>
      </c>
      <c r="E4061" s="1">
        <v>1.0357279</v>
      </c>
      <c r="F4061" s="4">
        <f t="shared" si="1"/>
        <v>0.03537970444</v>
      </c>
      <c r="G4061" s="4">
        <f t="shared" si="2"/>
        <v>1.010988323</v>
      </c>
    </row>
    <row r="4062">
      <c r="A4062" s="1">
        <v>40.5698747634887</v>
      </c>
      <c r="B4062" s="1">
        <v>83.85968</v>
      </c>
      <c r="C4062" s="1">
        <v>0.31847066</v>
      </c>
      <c r="D4062" s="1">
        <v>-0.19349326</v>
      </c>
      <c r="E4062" s="1">
        <v>1.0353045</v>
      </c>
      <c r="F4062" s="4">
        <f t="shared" si="1"/>
        <v>0.03538562889</v>
      </c>
      <c r="G4062" s="4">
        <f t="shared" si="2"/>
        <v>1.01056499</v>
      </c>
    </row>
    <row r="4063">
      <c r="A4063" s="1">
        <v>40.5798768997192</v>
      </c>
      <c r="B4063" s="1">
        <v>83.89777</v>
      </c>
      <c r="C4063" s="1">
        <v>0.3185773</v>
      </c>
      <c r="D4063" s="1">
        <v>-0.15564916</v>
      </c>
      <c r="E4063" s="1">
        <v>1.035775</v>
      </c>
      <c r="F4063" s="4">
        <f t="shared" si="1"/>
        <v>0.03539747778</v>
      </c>
      <c r="G4063" s="4">
        <f t="shared" si="2"/>
        <v>1.011035237</v>
      </c>
    </row>
    <row r="4064">
      <c r="A4064" s="1">
        <v>40.5898752212524</v>
      </c>
      <c r="B4064" s="1">
        <v>83.905396</v>
      </c>
      <c r="C4064" s="1">
        <v>0.31865728</v>
      </c>
      <c r="D4064" s="1">
        <v>-0.15931149</v>
      </c>
      <c r="E4064" s="1">
        <v>1.035869</v>
      </c>
      <c r="F4064" s="4">
        <f t="shared" si="1"/>
        <v>0.03540636444</v>
      </c>
      <c r="G4064" s="4">
        <f t="shared" si="2"/>
        <v>1.011129385</v>
      </c>
    </row>
    <row r="4065">
      <c r="A4065" s="1">
        <v>40.5999994277954</v>
      </c>
      <c r="B4065" s="1">
        <v>83.93968</v>
      </c>
      <c r="C4065" s="1">
        <v>0.3187106</v>
      </c>
      <c r="D4065" s="1">
        <v>-0.18861015</v>
      </c>
      <c r="E4065" s="1">
        <v>1.0362923</v>
      </c>
      <c r="F4065" s="4">
        <f t="shared" si="1"/>
        <v>0.03541228889</v>
      </c>
      <c r="G4065" s="4">
        <f t="shared" si="2"/>
        <v>1.011552644</v>
      </c>
    </row>
    <row r="4066">
      <c r="A4066" s="1">
        <v>40.6098756790161</v>
      </c>
      <c r="B4066" s="1">
        <v>83.9492</v>
      </c>
      <c r="C4066" s="1">
        <v>0.31872392</v>
      </c>
      <c r="D4066" s="1">
        <v>-0.24720748</v>
      </c>
      <c r="E4066" s="1">
        <v>1.0364097</v>
      </c>
      <c r="F4066" s="4">
        <f t="shared" si="1"/>
        <v>0.03541376889</v>
      </c>
      <c r="G4066" s="4">
        <f t="shared" si="2"/>
        <v>1.011670175</v>
      </c>
    </row>
    <row r="4067">
      <c r="A4067" s="1">
        <v>40.619999885559</v>
      </c>
      <c r="B4067" s="1">
        <v>83.9092</v>
      </c>
      <c r="C4067" s="1">
        <v>0.3187639</v>
      </c>
      <c r="D4067" s="1">
        <v>-0.29115546</v>
      </c>
      <c r="E4067" s="1">
        <v>1.035916</v>
      </c>
      <c r="F4067" s="4">
        <f t="shared" si="1"/>
        <v>0.03541821111</v>
      </c>
      <c r="G4067" s="4">
        <f t="shared" si="2"/>
        <v>1.011176348</v>
      </c>
    </row>
    <row r="4068">
      <c r="A4068" s="1">
        <v>40.6298761367797</v>
      </c>
      <c r="B4068" s="1">
        <v>83.91873</v>
      </c>
      <c r="C4068" s="1">
        <v>0.31883055</v>
      </c>
      <c r="D4068" s="1">
        <v>-0.29603857</v>
      </c>
      <c r="E4068" s="1">
        <v>1.0360336</v>
      </c>
      <c r="F4068" s="4">
        <f t="shared" si="1"/>
        <v>0.03542561667</v>
      </c>
      <c r="G4068" s="4">
        <f t="shared" si="2"/>
        <v>1.011294002</v>
      </c>
    </row>
    <row r="4069">
      <c r="A4069" s="1">
        <v>40.6400003433227</v>
      </c>
      <c r="B4069" s="1">
        <v>83.89206</v>
      </c>
      <c r="C4069" s="1">
        <v>0.31889722</v>
      </c>
      <c r="D4069" s="1">
        <v>-0.31435025</v>
      </c>
      <c r="E4069" s="1">
        <v>1.0357044</v>
      </c>
      <c r="F4069" s="4">
        <f t="shared" si="1"/>
        <v>0.03543302444</v>
      </c>
      <c r="G4069" s="4">
        <f t="shared" si="2"/>
        <v>1.010964743</v>
      </c>
    </row>
    <row r="4070">
      <c r="A4070" s="1">
        <v>40.6498765945434</v>
      </c>
      <c r="B4070" s="1">
        <v>83.91873</v>
      </c>
      <c r="C4070" s="1">
        <v>0.31896386</v>
      </c>
      <c r="D4070" s="1">
        <v>-0.33022034</v>
      </c>
      <c r="E4070" s="1">
        <v>1.0360336</v>
      </c>
      <c r="F4070" s="4">
        <f t="shared" si="1"/>
        <v>0.03544042889</v>
      </c>
      <c r="G4070" s="4">
        <f t="shared" si="2"/>
        <v>1.011294002</v>
      </c>
    </row>
    <row r="4071">
      <c r="A4071" s="1">
        <v>40.6598749160766</v>
      </c>
      <c r="B4071" s="1">
        <v>83.94349</v>
      </c>
      <c r="C4071" s="1">
        <v>0.31903052</v>
      </c>
      <c r="D4071" s="1">
        <v>-0.33632424</v>
      </c>
      <c r="E4071" s="1">
        <v>1.0363393</v>
      </c>
      <c r="F4071" s="4">
        <f t="shared" si="1"/>
        <v>0.03544783556</v>
      </c>
      <c r="G4071" s="4">
        <f t="shared" si="2"/>
        <v>1.011599681</v>
      </c>
    </row>
    <row r="4072">
      <c r="A4072" s="1">
        <v>40.6699991226196</v>
      </c>
      <c r="B4072" s="1">
        <v>83.916824</v>
      </c>
      <c r="C4072" s="1">
        <v>0.31907052</v>
      </c>
      <c r="D4072" s="1">
        <v>-0.38027224</v>
      </c>
      <c r="E4072" s="1">
        <v>1.03601</v>
      </c>
      <c r="F4072" s="4">
        <f t="shared" si="1"/>
        <v>0.03545228</v>
      </c>
      <c r="G4072" s="4">
        <f t="shared" si="2"/>
        <v>1.011270472</v>
      </c>
    </row>
    <row r="4073">
      <c r="A4073" s="1">
        <v>40.6798753738403</v>
      </c>
      <c r="B4073" s="1">
        <v>83.94349</v>
      </c>
      <c r="C4073" s="1">
        <v>0.3191105</v>
      </c>
      <c r="D4073" s="1">
        <v>-0.425441</v>
      </c>
      <c r="E4073" s="1">
        <v>1.0363393</v>
      </c>
      <c r="F4073" s="4">
        <f t="shared" si="1"/>
        <v>0.03545672222</v>
      </c>
      <c r="G4073" s="4">
        <f t="shared" si="2"/>
        <v>1.011599681</v>
      </c>
    </row>
    <row r="4074">
      <c r="A4074" s="1">
        <v>40.6899995803833</v>
      </c>
      <c r="B4074" s="1">
        <v>83.92063</v>
      </c>
      <c r="C4074" s="1">
        <v>0.3191505</v>
      </c>
      <c r="D4074" s="1">
        <v>-0.45718122</v>
      </c>
      <c r="E4074" s="1">
        <v>1.0360571</v>
      </c>
      <c r="F4074" s="4">
        <f t="shared" si="1"/>
        <v>0.03546116667</v>
      </c>
      <c r="G4074" s="4">
        <f t="shared" si="2"/>
        <v>1.011317459</v>
      </c>
    </row>
    <row r="4075">
      <c r="A4075" s="1">
        <v>40.699875831604</v>
      </c>
      <c r="B4075" s="1">
        <v>83.93016</v>
      </c>
      <c r="C4075" s="1">
        <v>0.31940377</v>
      </c>
      <c r="D4075" s="1">
        <v>-0.30824634</v>
      </c>
      <c r="E4075" s="1">
        <v>1.0361747</v>
      </c>
      <c r="F4075" s="4">
        <f t="shared" si="1"/>
        <v>0.03548930778</v>
      </c>
      <c r="G4075" s="4">
        <f t="shared" si="2"/>
        <v>1.011435114</v>
      </c>
    </row>
    <row r="4076">
      <c r="A4076" s="1">
        <v>40.7098741531372</v>
      </c>
      <c r="B4076" s="1">
        <v>84.1016</v>
      </c>
      <c r="C4076" s="1">
        <v>0.31979033</v>
      </c>
      <c r="D4076" s="1">
        <v>0.04699994</v>
      </c>
      <c r="E4076" s="1">
        <v>1.0382912</v>
      </c>
      <c r="F4076" s="4">
        <f t="shared" si="1"/>
        <v>0.03553225889</v>
      </c>
      <c r="G4076" s="4">
        <f t="shared" si="2"/>
        <v>1.013551657</v>
      </c>
    </row>
    <row r="4077">
      <c r="A4077" s="1">
        <v>40.7198762893676</v>
      </c>
      <c r="B4077" s="1">
        <v>84.20637</v>
      </c>
      <c r="C4077" s="1">
        <v>0.31984365</v>
      </c>
      <c r="D4077" s="1">
        <v>0.016480498</v>
      </c>
      <c r="E4077" s="1">
        <v>1.0395846</v>
      </c>
      <c r="F4077" s="4">
        <f t="shared" si="1"/>
        <v>0.03553818333</v>
      </c>
      <c r="G4077" s="4">
        <f t="shared" si="2"/>
        <v>1.014845114</v>
      </c>
    </row>
    <row r="4078">
      <c r="A4078" s="1">
        <v>40.7300004959106</v>
      </c>
      <c r="B4078" s="1">
        <v>84.353035</v>
      </c>
      <c r="C4078" s="1">
        <v>0.319777</v>
      </c>
      <c r="D4078" s="1">
        <v>-0.14099982</v>
      </c>
      <c r="E4078" s="1">
        <v>1.0413954</v>
      </c>
      <c r="F4078" s="4">
        <f t="shared" si="1"/>
        <v>0.03553077778</v>
      </c>
      <c r="G4078" s="4">
        <f t="shared" si="2"/>
        <v>1.016655793</v>
      </c>
    </row>
    <row r="4079">
      <c r="A4079" s="1">
        <v>40.7398767471313</v>
      </c>
      <c r="B4079" s="1">
        <v>84.35495</v>
      </c>
      <c r="C4079" s="1">
        <v>0.31980368</v>
      </c>
      <c r="D4079" s="1">
        <v>-0.1861686</v>
      </c>
      <c r="E4079" s="1">
        <v>1.0414189</v>
      </c>
      <c r="F4079" s="4">
        <f t="shared" si="1"/>
        <v>0.03553374222</v>
      </c>
      <c r="G4079" s="4">
        <f t="shared" si="2"/>
        <v>1.016679435</v>
      </c>
    </row>
    <row r="4080">
      <c r="A4080" s="1">
        <v>40.7500009536743</v>
      </c>
      <c r="B4080" s="1">
        <v>84.34161</v>
      </c>
      <c r="C4080" s="1">
        <v>0.319817</v>
      </c>
      <c r="D4080" s="1">
        <v>-0.25941524</v>
      </c>
      <c r="E4080" s="1">
        <v>1.0412543</v>
      </c>
      <c r="F4080" s="4">
        <f t="shared" si="1"/>
        <v>0.03553522222</v>
      </c>
      <c r="G4080" s="4">
        <f t="shared" si="2"/>
        <v>1.016514743</v>
      </c>
    </row>
    <row r="4081">
      <c r="A4081" s="1">
        <v>40.7598733901977</v>
      </c>
      <c r="B4081" s="1">
        <v>84.29779</v>
      </c>
      <c r="C4081" s="1">
        <v>0.319857</v>
      </c>
      <c r="D4081" s="1">
        <v>-0.30336323</v>
      </c>
      <c r="E4081" s="1">
        <v>1.0407134</v>
      </c>
      <c r="F4081" s="4">
        <f t="shared" si="1"/>
        <v>0.03553966667</v>
      </c>
      <c r="G4081" s="4">
        <f t="shared" si="2"/>
        <v>1.015973756</v>
      </c>
    </row>
    <row r="4082">
      <c r="A4082" s="1">
        <v>40.7698755264282</v>
      </c>
      <c r="B4082" s="1">
        <v>84.24256</v>
      </c>
      <c r="C4082" s="1">
        <v>0.31992364</v>
      </c>
      <c r="D4082" s="1">
        <v>-0.3058048</v>
      </c>
      <c r="E4082" s="1">
        <v>1.0400314</v>
      </c>
      <c r="F4082" s="4">
        <f t="shared" si="1"/>
        <v>0.03554707111</v>
      </c>
      <c r="G4082" s="4">
        <f t="shared" si="2"/>
        <v>1.015291904</v>
      </c>
    </row>
    <row r="4083">
      <c r="A4083" s="1">
        <v>40.7799997329711</v>
      </c>
      <c r="B4083" s="1">
        <v>84.26351</v>
      </c>
      <c r="C4083" s="1">
        <v>0.32003027</v>
      </c>
      <c r="D4083" s="1">
        <v>-0.28016847</v>
      </c>
      <c r="E4083" s="1">
        <v>1.0402901</v>
      </c>
      <c r="F4083" s="4">
        <f t="shared" si="1"/>
        <v>0.03555891889</v>
      </c>
      <c r="G4083" s="4">
        <f t="shared" si="2"/>
        <v>1.015550546</v>
      </c>
    </row>
    <row r="4084">
      <c r="A4084" s="1">
        <v>40.7898759841918</v>
      </c>
      <c r="B4084" s="1">
        <v>84.26351</v>
      </c>
      <c r="C4084" s="1">
        <v>0.32015023</v>
      </c>
      <c r="D4084" s="1">
        <v>-0.22767504</v>
      </c>
      <c r="E4084" s="1">
        <v>1.0402901</v>
      </c>
      <c r="F4084" s="4">
        <f t="shared" si="1"/>
        <v>0.03557224778</v>
      </c>
      <c r="G4084" s="4">
        <f t="shared" si="2"/>
        <v>1.015550546</v>
      </c>
    </row>
    <row r="4085">
      <c r="A4085" s="1">
        <v>40.8000001907348</v>
      </c>
      <c r="B4085" s="1">
        <v>84.303505</v>
      </c>
      <c r="C4085" s="1">
        <v>0.3202569</v>
      </c>
      <c r="D4085" s="1">
        <v>-0.21668804</v>
      </c>
      <c r="E4085" s="1">
        <v>1.040784</v>
      </c>
      <c r="F4085" s="4">
        <f t="shared" si="1"/>
        <v>0.0355841</v>
      </c>
      <c r="G4085" s="4">
        <f t="shared" si="2"/>
        <v>1.016044311</v>
      </c>
    </row>
    <row r="4086">
      <c r="A4086" s="1">
        <v>40.8098764419555</v>
      </c>
      <c r="B4086" s="1">
        <v>84.35875</v>
      </c>
      <c r="C4086" s="1">
        <v>0.32031024</v>
      </c>
      <c r="D4086" s="1">
        <v>-0.23377892</v>
      </c>
      <c r="E4086" s="1">
        <v>1.041466</v>
      </c>
      <c r="F4086" s="4">
        <f t="shared" si="1"/>
        <v>0.03559002667</v>
      </c>
      <c r="G4086" s="4">
        <f t="shared" si="2"/>
        <v>1.016726348</v>
      </c>
    </row>
    <row r="4087">
      <c r="A4087" s="1">
        <v>40.8198747634887</v>
      </c>
      <c r="B4087" s="1">
        <v>84.33209</v>
      </c>
      <c r="C4087" s="1">
        <v>0.32033688</v>
      </c>
      <c r="D4087" s="1">
        <v>-0.28016847</v>
      </c>
      <c r="E4087" s="1">
        <v>1.0411367</v>
      </c>
      <c r="F4087" s="4">
        <f t="shared" si="1"/>
        <v>0.03559298667</v>
      </c>
      <c r="G4087" s="4">
        <f t="shared" si="2"/>
        <v>1.016397212</v>
      </c>
    </row>
    <row r="4088">
      <c r="A4088" s="1">
        <v>40.8298768997192</v>
      </c>
      <c r="B4088" s="1">
        <v>84.36256</v>
      </c>
      <c r="C4088" s="1">
        <v>0.32036355</v>
      </c>
      <c r="D4088" s="1">
        <v>-0.33998656</v>
      </c>
      <c r="E4088" s="1">
        <v>1.041513</v>
      </c>
      <c r="F4088" s="4">
        <f t="shared" si="1"/>
        <v>0.03559595</v>
      </c>
      <c r="G4088" s="4">
        <f t="shared" si="2"/>
        <v>1.016773385</v>
      </c>
    </row>
    <row r="4089">
      <c r="A4089" s="1">
        <v>40.8400011062622</v>
      </c>
      <c r="B4089" s="1">
        <v>84.333984</v>
      </c>
      <c r="C4089" s="1">
        <v>0.32041687</v>
      </c>
      <c r="D4089" s="1">
        <v>-0.37050602</v>
      </c>
      <c r="E4089" s="1">
        <v>1.0411602</v>
      </c>
      <c r="F4089" s="4">
        <f t="shared" si="1"/>
        <v>0.03560187444</v>
      </c>
      <c r="G4089" s="4">
        <f t="shared" si="2"/>
        <v>1.016420595</v>
      </c>
    </row>
    <row r="4090">
      <c r="A4090" s="1">
        <v>40.8498735427856</v>
      </c>
      <c r="B4090" s="1">
        <v>84.349236</v>
      </c>
      <c r="C4090" s="1">
        <v>0.32047018</v>
      </c>
      <c r="D4090" s="1">
        <v>-0.3863761</v>
      </c>
      <c r="E4090" s="1">
        <v>1.0413483</v>
      </c>
      <c r="F4090" s="4">
        <f t="shared" si="1"/>
        <v>0.03560779778</v>
      </c>
      <c r="G4090" s="4">
        <f t="shared" si="2"/>
        <v>1.016608891</v>
      </c>
    </row>
    <row r="4091">
      <c r="A4091" s="1">
        <v>40.8598756790161</v>
      </c>
      <c r="B4091" s="1">
        <v>84.36638</v>
      </c>
      <c r="C4091" s="1">
        <v>0.32053682</v>
      </c>
      <c r="D4091" s="1">
        <v>-0.403467</v>
      </c>
      <c r="E4091" s="1">
        <v>1.04156</v>
      </c>
      <c r="F4091" s="4">
        <f t="shared" si="1"/>
        <v>0.03561520222</v>
      </c>
      <c r="G4091" s="4">
        <f t="shared" si="2"/>
        <v>1.016820546</v>
      </c>
    </row>
    <row r="4092">
      <c r="A4092" s="1">
        <v>40.869999885559</v>
      </c>
      <c r="B4092" s="1">
        <v>84.34161</v>
      </c>
      <c r="C4092" s="1">
        <v>0.32059014</v>
      </c>
      <c r="D4092" s="1">
        <v>-0.4205579</v>
      </c>
      <c r="E4092" s="1">
        <v>1.0412543</v>
      </c>
      <c r="F4092" s="4">
        <f t="shared" si="1"/>
        <v>0.03562112667</v>
      </c>
      <c r="G4092" s="4">
        <f t="shared" si="2"/>
        <v>1.016514743</v>
      </c>
    </row>
    <row r="4093">
      <c r="A4093" s="1">
        <v>40.8799982070922</v>
      </c>
      <c r="B4093" s="1">
        <v>84.374</v>
      </c>
      <c r="C4093" s="1">
        <v>0.3207501</v>
      </c>
      <c r="D4093" s="1">
        <v>-0.3546359</v>
      </c>
      <c r="E4093" s="1">
        <v>1.0416541</v>
      </c>
      <c r="F4093" s="4">
        <f t="shared" si="1"/>
        <v>0.0356389</v>
      </c>
      <c r="G4093" s="4">
        <f t="shared" si="2"/>
        <v>1.01691462</v>
      </c>
    </row>
    <row r="4094">
      <c r="A4094" s="1">
        <v>40.8898744583129</v>
      </c>
      <c r="B4094" s="1">
        <v>84.46352</v>
      </c>
      <c r="C4094" s="1">
        <v>0.32107005</v>
      </c>
      <c r="D4094" s="1">
        <v>-0.09705182</v>
      </c>
      <c r="E4094" s="1">
        <v>1.0427593</v>
      </c>
      <c r="F4094" s="4">
        <f t="shared" si="1"/>
        <v>0.03567445</v>
      </c>
      <c r="G4094" s="4">
        <f t="shared" si="2"/>
        <v>1.018019805</v>
      </c>
    </row>
    <row r="4095">
      <c r="A4095" s="1">
        <v>40.8999986648559</v>
      </c>
      <c r="B4095" s="1">
        <v>84.60448</v>
      </c>
      <c r="C4095" s="1">
        <v>0.32107005</v>
      </c>
      <c r="D4095" s="1">
        <v>-0.17151926</v>
      </c>
      <c r="E4095" s="1">
        <v>1.0444996</v>
      </c>
      <c r="F4095" s="4">
        <f t="shared" si="1"/>
        <v>0.03567445</v>
      </c>
      <c r="G4095" s="4">
        <f t="shared" si="2"/>
        <v>1.019760052</v>
      </c>
    </row>
    <row r="4096">
      <c r="A4096" s="1">
        <v>40.9100008010864</v>
      </c>
      <c r="B4096" s="1">
        <v>84.66353</v>
      </c>
      <c r="C4096" s="1">
        <v>0.32101673</v>
      </c>
      <c r="D4096" s="1">
        <v>-0.315571</v>
      </c>
      <c r="E4096" s="1">
        <v>1.0452286</v>
      </c>
      <c r="F4096" s="4">
        <f t="shared" si="1"/>
        <v>0.03566852556</v>
      </c>
      <c r="G4096" s="4">
        <f t="shared" si="2"/>
        <v>1.020489064</v>
      </c>
    </row>
    <row r="4097">
      <c r="A4097" s="1">
        <v>40.9199991226196</v>
      </c>
      <c r="B4097" s="1">
        <v>84.614006</v>
      </c>
      <c r="C4097" s="1">
        <v>0.32103005</v>
      </c>
      <c r="D4097" s="1">
        <v>-0.38881767</v>
      </c>
      <c r="E4097" s="1">
        <v>1.0446172</v>
      </c>
      <c r="F4097" s="4">
        <f t="shared" si="1"/>
        <v>0.03567000556</v>
      </c>
      <c r="G4097" s="4">
        <f t="shared" si="2"/>
        <v>1.019877657</v>
      </c>
    </row>
    <row r="4098">
      <c r="A4098" s="1">
        <v>40.9300012588501</v>
      </c>
      <c r="B4098" s="1">
        <v>84.60258</v>
      </c>
      <c r="C4098" s="1">
        <v>0.32103005</v>
      </c>
      <c r="D4098" s="1">
        <v>-0.46206433</v>
      </c>
      <c r="E4098" s="1">
        <v>1.0444762</v>
      </c>
      <c r="F4098" s="4">
        <f t="shared" si="1"/>
        <v>0.03567000556</v>
      </c>
      <c r="G4098" s="4">
        <f t="shared" si="2"/>
        <v>1.019736595</v>
      </c>
    </row>
    <row r="4099">
      <c r="A4099" s="1">
        <v>40.9398736953735</v>
      </c>
      <c r="B4099" s="1">
        <v>84.53781</v>
      </c>
      <c r="C4099" s="1">
        <v>0.32124332</v>
      </c>
      <c r="D4099" s="1">
        <v>-0.3277788</v>
      </c>
      <c r="E4099" s="1">
        <v>1.0436765</v>
      </c>
      <c r="F4099" s="4">
        <f t="shared" si="1"/>
        <v>0.03569370222</v>
      </c>
      <c r="G4099" s="4">
        <f t="shared" si="2"/>
        <v>1.018936965</v>
      </c>
    </row>
    <row r="4100">
      <c r="A4100" s="1">
        <v>40.949875831604</v>
      </c>
      <c r="B4100" s="1">
        <v>84.657814</v>
      </c>
      <c r="C4100" s="1">
        <v>0.32160324</v>
      </c>
      <c r="D4100" s="1">
        <v>-0.026246719</v>
      </c>
      <c r="E4100" s="1">
        <v>1.045158</v>
      </c>
      <c r="F4100" s="4">
        <f t="shared" si="1"/>
        <v>0.03573369333</v>
      </c>
      <c r="G4100" s="4">
        <f t="shared" si="2"/>
        <v>1.020418496</v>
      </c>
    </row>
    <row r="4101">
      <c r="A4101" s="1">
        <v>40.9600000381469</v>
      </c>
      <c r="B4101" s="1">
        <v>84.86545</v>
      </c>
      <c r="C4101" s="1">
        <v>0.32164323</v>
      </c>
      <c r="D4101" s="1">
        <v>-0.07141549</v>
      </c>
      <c r="E4101" s="1">
        <v>1.0477214</v>
      </c>
      <c r="F4101" s="4">
        <f t="shared" si="1"/>
        <v>0.03573813667</v>
      </c>
      <c r="G4101" s="4">
        <f t="shared" si="2"/>
        <v>1.022981904</v>
      </c>
    </row>
    <row r="4102">
      <c r="A4102" s="1">
        <v>40.9698762893676</v>
      </c>
      <c r="B4102" s="1">
        <v>84.88069</v>
      </c>
      <c r="C4102" s="1">
        <v>0.3216166</v>
      </c>
      <c r="D4102" s="1">
        <v>-0.1861686</v>
      </c>
      <c r="E4102" s="1">
        <v>1.0479096</v>
      </c>
      <c r="F4102" s="4">
        <f t="shared" si="1"/>
        <v>0.03573517778</v>
      </c>
      <c r="G4102" s="4">
        <f t="shared" si="2"/>
        <v>1.023170052</v>
      </c>
    </row>
    <row r="4103">
      <c r="A4103" s="1">
        <v>40.9800004959106</v>
      </c>
      <c r="B4103" s="1">
        <v>84.89973</v>
      </c>
      <c r="C4103" s="1">
        <v>0.3216299</v>
      </c>
      <c r="D4103" s="1">
        <v>-0.24476592</v>
      </c>
      <c r="E4103" s="1">
        <v>1.0481447</v>
      </c>
      <c r="F4103" s="4">
        <f t="shared" si="1"/>
        <v>0.03573665556</v>
      </c>
      <c r="G4103" s="4">
        <f t="shared" si="2"/>
        <v>1.023405114</v>
      </c>
    </row>
    <row r="4104">
      <c r="A4104" s="1">
        <v>40.9898767471313</v>
      </c>
      <c r="B4104" s="1">
        <v>84.81402</v>
      </c>
      <c r="C4104" s="1">
        <v>0.3216299</v>
      </c>
      <c r="D4104" s="1">
        <v>-0.3326619</v>
      </c>
      <c r="E4104" s="1">
        <v>1.0470865</v>
      </c>
      <c r="F4104" s="4">
        <f t="shared" si="1"/>
        <v>0.03573665556</v>
      </c>
      <c r="G4104" s="4">
        <f t="shared" si="2"/>
        <v>1.022346965</v>
      </c>
    </row>
    <row r="4105">
      <c r="A4105" s="1">
        <v>40.9998750686645</v>
      </c>
      <c r="B4105" s="1">
        <v>84.78925</v>
      </c>
      <c r="C4105" s="1">
        <v>0.32165655</v>
      </c>
      <c r="D4105" s="1">
        <v>-0.39248002</v>
      </c>
      <c r="E4105" s="1">
        <v>1.0467807</v>
      </c>
      <c r="F4105" s="4">
        <f t="shared" si="1"/>
        <v>0.03573961667</v>
      </c>
      <c r="G4105" s="4">
        <f t="shared" si="2"/>
        <v>1.022041163</v>
      </c>
    </row>
    <row r="4106">
      <c r="A4106" s="1">
        <v>41.0099992752075</v>
      </c>
      <c r="B4106" s="1">
        <v>84.79116</v>
      </c>
      <c r="C4106" s="1">
        <v>0.32170987</v>
      </c>
      <c r="D4106" s="1">
        <v>-0.42299944</v>
      </c>
      <c r="E4106" s="1">
        <v>1.0468043</v>
      </c>
      <c r="F4106" s="4">
        <f t="shared" si="1"/>
        <v>0.03574554111</v>
      </c>
      <c r="G4106" s="4">
        <f t="shared" si="2"/>
        <v>1.022064743</v>
      </c>
    </row>
    <row r="4107">
      <c r="A4107" s="1">
        <v>41.0200014114379</v>
      </c>
      <c r="B4107" s="1">
        <v>84.7283</v>
      </c>
      <c r="C4107" s="1">
        <v>0.32178986</v>
      </c>
      <c r="D4107" s="1">
        <v>-0.41079167</v>
      </c>
      <c r="E4107" s="1">
        <v>1.0460283</v>
      </c>
      <c r="F4107" s="4">
        <f t="shared" si="1"/>
        <v>0.03575442889</v>
      </c>
      <c r="G4107" s="4">
        <f t="shared" si="2"/>
        <v>1.021288694</v>
      </c>
    </row>
    <row r="4108">
      <c r="A4108" s="1">
        <v>41.0298738479614</v>
      </c>
      <c r="B4108" s="1">
        <v>84.75877</v>
      </c>
      <c r="C4108" s="1">
        <v>0.3219498</v>
      </c>
      <c r="D4108" s="1">
        <v>-0.33022034</v>
      </c>
      <c r="E4108" s="1">
        <v>1.0464045</v>
      </c>
      <c r="F4108" s="4">
        <f t="shared" si="1"/>
        <v>0.0357722</v>
      </c>
      <c r="G4108" s="4">
        <f t="shared" si="2"/>
        <v>1.021664867</v>
      </c>
    </row>
    <row r="4109">
      <c r="A4109" s="1">
        <v>41.0400018692016</v>
      </c>
      <c r="B4109" s="1">
        <v>84.81402</v>
      </c>
      <c r="C4109" s="1">
        <v>0.32213643</v>
      </c>
      <c r="D4109" s="1">
        <v>-0.20936337</v>
      </c>
      <c r="E4109" s="1">
        <v>1.0470865</v>
      </c>
      <c r="F4109" s="4">
        <f t="shared" si="1"/>
        <v>0.03579293667</v>
      </c>
      <c r="G4109" s="4">
        <f t="shared" si="2"/>
        <v>1.022346965</v>
      </c>
    </row>
    <row r="4110">
      <c r="A4110" s="1">
        <v>41.0500001907348</v>
      </c>
      <c r="B4110" s="1">
        <v>84.93212</v>
      </c>
      <c r="C4110" s="1">
        <v>0.3222831</v>
      </c>
      <c r="D4110" s="1">
        <v>-0.1422206</v>
      </c>
      <c r="E4110" s="1">
        <v>1.0485445</v>
      </c>
      <c r="F4110" s="4">
        <f t="shared" si="1"/>
        <v>0.03580923333</v>
      </c>
      <c r="G4110" s="4">
        <f t="shared" si="2"/>
        <v>1.02380499</v>
      </c>
    </row>
    <row r="4111">
      <c r="A4111" s="1">
        <v>41.0598764419555</v>
      </c>
      <c r="B4111" s="1">
        <v>85.01593</v>
      </c>
      <c r="C4111" s="1">
        <v>0.32230973</v>
      </c>
      <c r="D4111" s="1">
        <v>-0.1861686</v>
      </c>
      <c r="E4111" s="1">
        <v>1.0495793</v>
      </c>
      <c r="F4111" s="4">
        <f t="shared" si="1"/>
        <v>0.03581219222</v>
      </c>
      <c r="G4111" s="4">
        <f t="shared" si="2"/>
        <v>1.024839681</v>
      </c>
    </row>
    <row r="4112">
      <c r="A4112" s="1">
        <v>41.0700006484985</v>
      </c>
      <c r="B4112" s="1">
        <v>85.021645</v>
      </c>
      <c r="C4112" s="1">
        <v>0.32230973</v>
      </c>
      <c r="D4112" s="1">
        <v>-0.27406457</v>
      </c>
      <c r="E4112" s="1">
        <v>1.0496498</v>
      </c>
      <c r="F4112" s="4">
        <f t="shared" si="1"/>
        <v>0.03581219222</v>
      </c>
      <c r="G4112" s="4">
        <f t="shared" si="2"/>
        <v>1.024910237</v>
      </c>
    </row>
    <row r="4113">
      <c r="A4113" s="1">
        <v>41.0798768997192</v>
      </c>
      <c r="B4113" s="1">
        <v>85.03307</v>
      </c>
      <c r="C4113" s="1">
        <v>0.3223364</v>
      </c>
      <c r="D4113" s="1">
        <v>-0.34731123</v>
      </c>
      <c r="E4113" s="1">
        <v>1.0497909</v>
      </c>
      <c r="F4113" s="4">
        <f t="shared" si="1"/>
        <v>0.03581515556</v>
      </c>
      <c r="G4113" s="4">
        <f t="shared" si="2"/>
        <v>1.025051286</v>
      </c>
    </row>
    <row r="4114">
      <c r="A4114" s="1">
        <v>41.0900011062622</v>
      </c>
      <c r="B4114" s="1">
        <v>84.98926</v>
      </c>
      <c r="C4114" s="1">
        <v>0.3223764</v>
      </c>
      <c r="D4114" s="1">
        <v>-0.36318135</v>
      </c>
      <c r="E4114" s="1">
        <v>1.04925</v>
      </c>
      <c r="F4114" s="4">
        <f t="shared" si="1"/>
        <v>0.0358196</v>
      </c>
      <c r="G4114" s="4">
        <f t="shared" si="2"/>
        <v>1.024510422</v>
      </c>
    </row>
    <row r="4115">
      <c r="A4115" s="1">
        <v>41.0998735427856</v>
      </c>
      <c r="B4115" s="1">
        <v>84.97022</v>
      </c>
      <c r="C4115" s="1">
        <v>0.32244304</v>
      </c>
      <c r="D4115" s="1">
        <v>-0.3827138</v>
      </c>
      <c r="E4115" s="1">
        <v>1.0490148</v>
      </c>
      <c r="F4115" s="4">
        <f t="shared" si="1"/>
        <v>0.03582700444</v>
      </c>
      <c r="G4115" s="4">
        <f t="shared" si="2"/>
        <v>1.02427536</v>
      </c>
    </row>
    <row r="4116">
      <c r="A4116" s="1">
        <v>41.1098756790161</v>
      </c>
      <c r="B4116" s="1">
        <v>84.98165</v>
      </c>
      <c r="C4116" s="1">
        <v>0.32252303</v>
      </c>
      <c r="D4116" s="1">
        <v>-0.38515535</v>
      </c>
      <c r="E4116" s="1">
        <v>1.049156</v>
      </c>
      <c r="F4116" s="4">
        <f t="shared" si="1"/>
        <v>0.03583589222</v>
      </c>
      <c r="G4116" s="4">
        <f t="shared" si="2"/>
        <v>1.024416472</v>
      </c>
    </row>
    <row r="4117">
      <c r="A4117" s="1">
        <v>41.119999885559</v>
      </c>
      <c r="B4117" s="1">
        <v>84.9664</v>
      </c>
      <c r="C4117" s="1">
        <v>0.32258967</v>
      </c>
      <c r="D4117" s="1">
        <v>-0.39125922</v>
      </c>
      <c r="E4117" s="1">
        <v>1.0489678</v>
      </c>
      <c r="F4117" s="4">
        <f t="shared" si="1"/>
        <v>0.03584329667</v>
      </c>
      <c r="G4117" s="4">
        <f t="shared" si="2"/>
        <v>1.0242282</v>
      </c>
    </row>
    <row r="4118">
      <c r="A4118" s="1">
        <v>41.1298761367797</v>
      </c>
      <c r="B4118" s="1">
        <v>85.0045</v>
      </c>
      <c r="C4118" s="1">
        <v>0.3226163</v>
      </c>
      <c r="D4118" s="1">
        <v>-0.45107734</v>
      </c>
      <c r="E4118" s="1">
        <v>1.0494381</v>
      </c>
      <c r="F4118" s="4">
        <f t="shared" si="1"/>
        <v>0.03584625556</v>
      </c>
      <c r="G4118" s="4">
        <f t="shared" si="2"/>
        <v>1.02469857</v>
      </c>
    </row>
    <row r="4119">
      <c r="A4119" s="1">
        <v>41.1398744583129</v>
      </c>
      <c r="B4119" s="1">
        <v>84.97594</v>
      </c>
      <c r="C4119" s="1">
        <v>0.3226963</v>
      </c>
      <c r="D4119" s="1">
        <v>-0.44009033</v>
      </c>
      <c r="E4119" s="1">
        <v>1.0490854</v>
      </c>
      <c r="F4119" s="4">
        <f t="shared" si="1"/>
        <v>0.03585514444</v>
      </c>
      <c r="G4119" s="4">
        <f t="shared" si="2"/>
        <v>1.024345978</v>
      </c>
    </row>
    <row r="4120">
      <c r="A4120" s="1">
        <v>41.1499986648559</v>
      </c>
      <c r="B4120" s="1">
        <v>85.03307</v>
      </c>
      <c r="C4120" s="1">
        <v>0.32306957</v>
      </c>
      <c r="D4120" s="1">
        <v>-0.14099982</v>
      </c>
      <c r="E4120" s="1">
        <v>1.0497909</v>
      </c>
      <c r="F4120" s="4">
        <f t="shared" si="1"/>
        <v>0.03589661889</v>
      </c>
      <c r="G4120" s="4">
        <f t="shared" si="2"/>
        <v>1.025051286</v>
      </c>
    </row>
    <row r="4121">
      <c r="A4121" s="1">
        <v>41.1598749160766</v>
      </c>
      <c r="B4121" s="1">
        <v>85.20642</v>
      </c>
      <c r="C4121" s="1">
        <v>0.3231762</v>
      </c>
      <c r="D4121" s="1">
        <v>-0.11780504</v>
      </c>
      <c r="E4121" s="1">
        <v>1.0519309</v>
      </c>
      <c r="F4121" s="4">
        <f t="shared" si="1"/>
        <v>0.03590846667</v>
      </c>
      <c r="G4121" s="4">
        <f t="shared" si="2"/>
        <v>1.02719141</v>
      </c>
    </row>
    <row r="4122">
      <c r="A4122" s="1">
        <v>41.1699991226196</v>
      </c>
      <c r="B4122" s="1">
        <v>85.26928</v>
      </c>
      <c r="C4122" s="1">
        <v>0.32310954</v>
      </c>
      <c r="D4122" s="1">
        <v>-0.26063603</v>
      </c>
      <c r="E4122" s="1">
        <v>1.052707</v>
      </c>
      <c r="F4122" s="4">
        <f t="shared" si="1"/>
        <v>0.03590106</v>
      </c>
      <c r="G4122" s="4">
        <f t="shared" si="2"/>
        <v>1.027967459</v>
      </c>
    </row>
    <row r="4123">
      <c r="A4123" s="1">
        <v>41.1798753738403</v>
      </c>
      <c r="B4123" s="1">
        <v>85.28642</v>
      </c>
      <c r="C4123" s="1">
        <v>0.3231229</v>
      </c>
      <c r="D4123" s="1">
        <v>-0.33510345</v>
      </c>
      <c r="E4123" s="1">
        <v>1.0529186</v>
      </c>
      <c r="F4123" s="4">
        <f t="shared" si="1"/>
        <v>0.03590254444</v>
      </c>
      <c r="G4123" s="4">
        <f t="shared" si="2"/>
        <v>1.028179064</v>
      </c>
    </row>
    <row r="4124">
      <c r="A4124" s="1">
        <v>41.1899995803833</v>
      </c>
      <c r="B4124" s="1">
        <v>85.23689</v>
      </c>
      <c r="C4124" s="1">
        <v>0.3231229</v>
      </c>
      <c r="D4124" s="1">
        <v>-0.42299944</v>
      </c>
      <c r="E4124" s="1">
        <v>1.0523071</v>
      </c>
      <c r="F4124" s="4">
        <f t="shared" si="1"/>
        <v>0.03590254444</v>
      </c>
      <c r="G4124" s="4">
        <f t="shared" si="2"/>
        <v>1.027567583</v>
      </c>
    </row>
    <row r="4125">
      <c r="A4125" s="1">
        <v>41.2000017166137</v>
      </c>
      <c r="B4125" s="1">
        <v>85.19118</v>
      </c>
      <c r="C4125" s="1">
        <v>0.3231229</v>
      </c>
      <c r="D4125" s="1">
        <v>-0.4962461</v>
      </c>
      <c r="E4125" s="1">
        <v>1.0517428</v>
      </c>
      <c r="F4125" s="4">
        <f t="shared" si="1"/>
        <v>0.03590254444</v>
      </c>
      <c r="G4125" s="4">
        <f t="shared" si="2"/>
        <v>1.027003262</v>
      </c>
    </row>
    <row r="4126">
      <c r="A4126" s="1">
        <v>41.2100000381469</v>
      </c>
      <c r="B4126" s="1">
        <v>85.18546</v>
      </c>
      <c r="C4126" s="1">
        <v>0.32348278</v>
      </c>
      <c r="D4126" s="1">
        <v>-0.23622048</v>
      </c>
      <c r="E4126" s="1">
        <v>1.0516722</v>
      </c>
      <c r="F4126" s="4">
        <f t="shared" si="1"/>
        <v>0.03594253111</v>
      </c>
      <c r="G4126" s="4">
        <f t="shared" si="2"/>
        <v>1.026932644</v>
      </c>
    </row>
    <row r="4127">
      <c r="A4127" s="1">
        <v>41.2199983596801</v>
      </c>
      <c r="B4127" s="1">
        <v>85.35881</v>
      </c>
      <c r="C4127" s="1">
        <v>0.32385603</v>
      </c>
      <c r="D4127" s="1">
        <v>0.09216871</v>
      </c>
      <c r="E4127" s="1">
        <v>1.0538123</v>
      </c>
      <c r="F4127" s="4">
        <f t="shared" si="1"/>
        <v>0.03598400333</v>
      </c>
      <c r="G4127" s="4">
        <f t="shared" si="2"/>
        <v>1.029072768</v>
      </c>
    </row>
    <row r="4128">
      <c r="A4128" s="1">
        <v>41.2300004959106</v>
      </c>
      <c r="B4128" s="1">
        <v>85.53025</v>
      </c>
      <c r="C4128" s="1">
        <v>0.3238427</v>
      </c>
      <c r="D4128" s="1">
        <v>0.006714277</v>
      </c>
      <c r="E4128" s="1">
        <v>1.0559288</v>
      </c>
      <c r="F4128" s="4">
        <f t="shared" si="1"/>
        <v>0.03598252222</v>
      </c>
      <c r="G4128" s="4">
        <f t="shared" si="2"/>
        <v>1.031189311</v>
      </c>
    </row>
    <row r="4129">
      <c r="A4129" s="1">
        <v>41.2398767471313</v>
      </c>
      <c r="B4129" s="1">
        <v>85.619774</v>
      </c>
      <c r="C4129" s="1">
        <v>0.32377607</v>
      </c>
      <c r="D4129" s="1">
        <v>-0.15198682</v>
      </c>
      <c r="E4129" s="1">
        <v>1.0570341</v>
      </c>
      <c r="F4129" s="4">
        <f t="shared" si="1"/>
        <v>0.03597511889</v>
      </c>
      <c r="G4129" s="4">
        <f t="shared" si="2"/>
        <v>1.032294546</v>
      </c>
    </row>
    <row r="4130">
      <c r="A4130" s="1">
        <v>41.2498750686645</v>
      </c>
      <c r="B4130" s="1">
        <v>85.598816</v>
      </c>
      <c r="C4130" s="1">
        <v>0.3238027</v>
      </c>
      <c r="D4130" s="1">
        <v>-0.19593482</v>
      </c>
      <c r="E4130" s="1">
        <v>1.0567753</v>
      </c>
      <c r="F4130" s="4">
        <f t="shared" si="1"/>
        <v>0.03597807778</v>
      </c>
      <c r="G4130" s="4">
        <f t="shared" si="2"/>
        <v>1.032035805</v>
      </c>
    </row>
    <row r="4131">
      <c r="A4131" s="1">
        <v>41.2598733901977</v>
      </c>
      <c r="B4131" s="1">
        <v>85.57215</v>
      </c>
      <c r="C4131" s="1">
        <v>0.32382938</v>
      </c>
      <c r="D4131" s="1">
        <v>-0.25575292</v>
      </c>
      <c r="E4131" s="1">
        <v>1.0564462</v>
      </c>
      <c r="F4131" s="4">
        <f t="shared" si="1"/>
        <v>0.03598104222</v>
      </c>
      <c r="G4131" s="4">
        <f t="shared" si="2"/>
        <v>1.031706595</v>
      </c>
    </row>
    <row r="4132">
      <c r="A4132" s="1">
        <v>41.2700014114379</v>
      </c>
      <c r="B4132" s="1">
        <v>85.47691</v>
      </c>
      <c r="C4132" s="1">
        <v>0.32385603</v>
      </c>
      <c r="D4132" s="1">
        <v>-0.3167918</v>
      </c>
      <c r="E4132" s="1">
        <v>1.0552703</v>
      </c>
      <c r="F4132" s="4">
        <f t="shared" si="1"/>
        <v>0.03598400333</v>
      </c>
      <c r="G4132" s="4">
        <f t="shared" si="2"/>
        <v>1.030530793</v>
      </c>
    </row>
    <row r="4133">
      <c r="A4133" s="1">
        <v>41.2798738479614</v>
      </c>
      <c r="B4133" s="1">
        <v>85.46358</v>
      </c>
      <c r="C4133" s="1">
        <v>0.32392266</v>
      </c>
      <c r="D4133" s="1">
        <v>-0.3326619</v>
      </c>
      <c r="E4133" s="1">
        <v>1.0551057</v>
      </c>
      <c r="F4133" s="4">
        <f t="shared" si="1"/>
        <v>0.03599140667</v>
      </c>
      <c r="G4133" s="4">
        <f t="shared" si="2"/>
        <v>1.030366225</v>
      </c>
    </row>
    <row r="4134">
      <c r="A4134" s="1">
        <v>41.2898759841918</v>
      </c>
      <c r="B4134" s="1">
        <v>85.44072</v>
      </c>
      <c r="C4134" s="1">
        <v>0.32400265</v>
      </c>
      <c r="D4134" s="1">
        <v>-0.32289568</v>
      </c>
      <c r="E4134" s="1">
        <v>1.0548235</v>
      </c>
      <c r="F4134" s="4">
        <f t="shared" si="1"/>
        <v>0.03600029444</v>
      </c>
      <c r="G4134" s="4">
        <f t="shared" si="2"/>
        <v>1.030084002</v>
      </c>
    </row>
    <row r="4135">
      <c r="A4135" s="1">
        <v>41.2998743057251</v>
      </c>
      <c r="B4135" s="1">
        <v>85.45977</v>
      </c>
      <c r="C4135" s="1">
        <v>0.3241226</v>
      </c>
      <c r="D4135" s="1">
        <v>-0.27040225</v>
      </c>
      <c r="E4135" s="1">
        <v>1.0550587</v>
      </c>
      <c r="F4135" s="4">
        <f t="shared" si="1"/>
        <v>0.03601362222</v>
      </c>
      <c r="G4135" s="4">
        <f t="shared" si="2"/>
        <v>1.030319188</v>
      </c>
    </row>
    <row r="4136">
      <c r="A4136" s="1">
        <v>41.309998512268</v>
      </c>
      <c r="B4136" s="1">
        <v>85.5112</v>
      </c>
      <c r="C4136" s="1">
        <v>0.32421595</v>
      </c>
      <c r="D4136" s="1">
        <v>-0.25941524</v>
      </c>
      <c r="E4136" s="1">
        <v>1.0556936</v>
      </c>
      <c r="F4136" s="4">
        <f t="shared" si="1"/>
        <v>0.03602399444</v>
      </c>
      <c r="G4136" s="4">
        <f t="shared" si="2"/>
        <v>1.030954126</v>
      </c>
    </row>
    <row r="4137">
      <c r="A4137" s="1">
        <v>41.3198747634887</v>
      </c>
      <c r="B4137" s="1">
        <v>85.50739</v>
      </c>
      <c r="C4137" s="1">
        <v>0.32426926</v>
      </c>
      <c r="D4137" s="1">
        <v>-0.29237625</v>
      </c>
      <c r="E4137" s="1">
        <v>1.0556467</v>
      </c>
      <c r="F4137" s="4">
        <f t="shared" si="1"/>
        <v>0.03602991778</v>
      </c>
      <c r="G4137" s="4">
        <f t="shared" si="2"/>
        <v>1.030907089</v>
      </c>
    </row>
    <row r="4138">
      <c r="A4138" s="1">
        <v>41.3299989700317</v>
      </c>
      <c r="B4138" s="1">
        <v>85.56262</v>
      </c>
      <c r="C4138" s="1">
        <v>0.32428262</v>
      </c>
      <c r="D4138" s="1">
        <v>-0.35219434</v>
      </c>
      <c r="E4138" s="1">
        <v>1.0563285</v>
      </c>
      <c r="F4138" s="4">
        <f t="shared" si="1"/>
        <v>0.03603140222</v>
      </c>
      <c r="G4138" s="4">
        <f t="shared" si="2"/>
        <v>1.031588941</v>
      </c>
    </row>
    <row r="4139">
      <c r="A4139" s="1">
        <v>41.3398752212524</v>
      </c>
      <c r="B4139" s="1">
        <v>85.54357</v>
      </c>
      <c r="C4139" s="1">
        <v>0.32429594</v>
      </c>
      <c r="D4139" s="1">
        <v>-0.425441</v>
      </c>
      <c r="E4139" s="1">
        <v>1.0560933</v>
      </c>
      <c r="F4139" s="4">
        <f t="shared" si="1"/>
        <v>0.03603288222</v>
      </c>
      <c r="G4139" s="4">
        <f t="shared" si="2"/>
        <v>1.031353756</v>
      </c>
    </row>
    <row r="4140">
      <c r="A4140" s="1">
        <v>41.3498735427856</v>
      </c>
      <c r="B4140" s="1">
        <v>85.52262</v>
      </c>
      <c r="C4140" s="1">
        <v>0.32433593</v>
      </c>
      <c r="D4140" s="1">
        <v>-0.47183055</v>
      </c>
      <c r="E4140" s="1">
        <v>1.0558347</v>
      </c>
      <c r="F4140" s="4">
        <f t="shared" si="1"/>
        <v>0.03603732556</v>
      </c>
      <c r="G4140" s="4">
        <f t="shared" si="2"/>
        <v>1.031095114</v>
      </c>
    </row>
    <row r="4141">
      <c r="A4141" s="1">
        <v>41.3600015640258</v>
      </c>
      <c r="B4141" s="1">
        <v>85.58739</v>
      </c>
      <c r="C4141" s="1">
        <v>0.32472247</v>
      </c>
      <c r="D4141" s="1">
        <v>-0.15809071</v>
      </c>
      <c r="E4141" s="1">
        <v>1.0566343</v>
      </c>
      <c r="F4141" s="4">
        <f t="shared" si="1"/>
        <v>0.03608027444</v>
      </c>
      <c r="G4141" s="4">
        <f t="shared" si="2"/>
        <v>1.031894743</v>
      </c>
    </row>
    <row r="4142">
      <c r="A4142" s="1">
        <v>41.369999885559</v>
      </c>
      <c r="B4142" s="1">
        <v>85.77216</v>
      </c>
      <c r="C4142" s="1">
        <v>0.32486913</v>
      </c>
      <c r="D4142" s="1">
        <v>-0.079960935</v>
      </c>
      <c r="E4142" s="1">
        <v>1.0589155</v>
      </c>
      <c r="F4142" s="4">
        <f t="shared" si="1"/>
        <v>0.03609657</v>
      </c>
      <c r="G4142" s="4">
        <f t="shared" si="2"/>
        <v>1.034175854</v>
      </c>
    </row>
    <row r="4143">
      <c r="A4143" s="1">
        <v>41.3799982070922</v>
      </c>
      <c r="B4143" s="1">
        <v>85.87884</v>
      </c>
      <c r="C4143" s="1">
        <v>0.32478914</v>
      </c>
      <c r="D4143" s="1">
        <v>-0.23744126</v>
      </c>
      <c r="E4143" s="1">
        <v>1.0602324</v>
      </c>
      <c r="F4143" s="4">
        <f t="shared" si="1"/>
        <v>0.03608768222</v>
      </c>
      <c r="G4143" s="4">
        <f t="shared" si="2"/>
        <v>1.035492891</v>
      </c>
    </row>
    <row r="4144">
      <c r="A4144" s="1">
        <v>41.3898744583129</v>
      </c>
      <c r="B4144" s="1">
        <v>85.83883</v>
      </c>
      <c r="C4144" s="1">
        <v>0.3247758</v>
      </c>
      <c r="D4144" s="1">
        <v>-0.33998656</v>
      </c>
      <c r="E4144" s="1">
        <v>1.0597384</v>
      </c>
      <c r="F4144" s="4">
        <f t="shared" si="1"/>
        <v>0.0360862</v>
      </c>
      <c r="G4144" s="4">
        <f t="shared" si="2"/>
        <v>1.034998941</v>
      </c>
    </row>
    <row r="4145">
      <c r="A4145" s="1">
        <v>41.3999986648559</v>
      </c>
      <c r="B4145" s="1">
        <v>85.8255</v>
      </c>
      <c r="C4145" s="1">
        <v>0.32478914</v>
      </c>
      <c r="D4145" s="1">
        <v>-0.41323322</v>
      </c>
      <c r="E4145" s="1">
        <v>1.0595739</v>
      </c>
      <c r="F4145" s="4">
        <f t="shared" si="1"/>
        <v>0.03608768222</v>
      </c>
      <c r="G4145" s="4">
        <f t="shared" si="2"/>
        <v>1.034834373</v>
      </c>
    </row>
    <row r="4146">
      <c r="A4146" s="1">
        <v>41.4100008010864</v>
      </c>
      <c r="B4146" s="1">
        <v>85.77788</v>
      </c>
      <c r="C4146" s="1">
        <v>0.3248025</v>
      </c>
      <c r="D4146" s="1">
        <v>-0.48647988</v>
      </c>
      <c r="E4146" s="1">
        <v>1.058986</v>
      </c>
      <c r="F4146" s="4">
        <f t="shared" si="1"/>
        <v>0.03608916667</v>
      </c>
      <c r="G4146" s="4">
        <f t="shared" si="2"/>
        <v>1.034246472</v>
      </c>
    </row>
    <row r="4147">
      <c r="A4147" s="1">
        <v>41.4198732376098</v>
      </c>
      <c r="B4147" s="1">
        <v>85.73978</v>
      </c>
      <c r="C4147" s="1">
        <v>0.32514906</v>
      </c>
      <c r="D4147" s="1">
        <v>-0.19837637</v>
      </c>
      <c r="E4147" s="1">
        <v>1.0585155</v>
      </c>
      <c r="F4147" s="4">
        <f t="shared" si="1"/>
        <v>0.03612767333</v>
      </c>
      <c r="G4147" s="4">
        <f t="shared" si="2"/>
        <v>1.033776101</v>
      </c>
    </row>
    <row r="4148">
      <c r="A4148" s="1">
        <v>41.4300012588501</v>
      </c>
      <c r="B4148" s="1">
        <v>85.99503</v>
      </c>
      <c r="C4148" s="1">
        <v>0.3254423</v>
      </c>
      <c r="D4148" s="1">
        <v>0.02014283</v>
      </c>
      <c r="E4148" s="1">
        <v>1.0616668</v>
      </c>
      <c r="F4148" s="4">
        <f t="shared" si="1"/>
        <v>0.03616025556</v>
      </c>
      <c r="G4148" s="4">
        <f t="shared" si="2"/>
        <v>1.036927336</v>
      </c>
    </row>
    <row r="4149">
      <c r="A4149" s="1">
        <v>41.4398736953735</v>
      </c>
      <c r="B4149" s="1">
        <v>86.116936</v>
      </c>
      <c r="C4149" s="1">
        <v>0.32541564</v>
      </c>
      <c r="D4149" s="1">
        <v>-0.08240249</v>
      </c>
      <c r="E4149" s="1">
        <v>1.0631719</v>
      </c>
      <c r="F4149" s="4">
        <f t="shared" si="1"/>
        <v>0.03615729333</v>
      </c>
      <c r="G4149" s="4">
        <f t="shared" si="2"/>
        <v>1.038432348</v>
      </c>
    </row>
    <row r="4150">
      <c r="A4150" s="1">
        <v>41.4500017166137</v>
      </c>
      <c r="B4150" s="1">
        <v>86.14361</v>
      </c>
      <c r="C4150" s="1">
        <v>0.32540232</v>
      </c>
      <c r="D4150" s="1">
        <v>-0.18494782</v>
      </c>
      <c r="E4150" s="1">
        <v>1.0635012</v>
      </c>
      <c r="F4150" s="4">
        <f t="shared" si="1"/>
        <v>0.03615581333</v>
      </c>
      <c r="G4150" s="4">
        <f t="shared" si="2"/>
        <v>1.038761657</v>
      </c>
    </row>
    <row r="4151">
      <c r="A4151" s="1">
        <v>41.4600000381469</v>
      </c>
      <c r="B4151" s="1">
        <v>86.13218</v>
      </c>
      <c r="C4151" s="1">
        <v>0.32542896</v>
      </c>
      <c r="D4151" s="1">
        <v>-0.23011659</v>
      </c>
      <c r="E4151" s="1">
        <v>1.0633602</v>
      </c>
      <c r="F4151" s="4">
        <f t="shared" si="1"/>
        <v>0.03615877333</v>
      </c>
      <c r="G4151" s="4">
        <f t="shared" si="2"/>
        <v>1.038620546</v>
      </c>
    </row>
    <row r="4152">
      <c r="A4152" s="1">
        <v>41.4699983596801</v>
      </c>
      <c r="B4152" s="1">
        <v>86.04456</v>
      </c>
      <c r="C4152" s="1">
        <v>0.32542896</v>
      </c>
      <c r="D4152" s="1">
        <v>-0.31801257</v>
      </c>
      <c r="E4152" s="1">
        <v>1.0622784</v>
      </c>
      <c r="F4152" s="4">
        <f t="shared" si="1"/>
        <v>0.03615877333</v>
      </c>
      <c r="G4152" s="4">
        <f t="shared" si="2"/>
        <v>1.037538817</v>
      </c>
    </row>
    <row r="4153">
      <c r="A4153" s="1">
        <v>41.4800004959106</v>
      </c>
      <c r="B4153" s="1">
        <v>86.04837</v>
      </c>
      <c r="C4153" s="1">
        <v>0.32545567</v>
      </c>
      <c r="D4153" s="1">
        <v>-0.37783068</v>
      </c>
      <c r="E4153" s="1">
        <v>1.0623254</v>
      </c>
      <c r="F4153" s="4">
        <f t="shared" si="1"/>
        <v>0.03616174111</v>
      </c>
      <c r="G4153" s="4">
        <f t="shared" si="2"/>
        <v>1.037585854</v>
      </c>
    </row>
    <row r="4154">
      <c r="A4154" s="1">
        <v>41.4899988174438</v>
      </c>
      <c r="B4154" s="1">
        <v>85.97789</v>
      </c>
      <c r="C4154" s="1">
        <v>0.3255223</v>
      </c>
      <c r="D4154" s="1">
        <v>-0.3827138</v>
      </c>
      <c r="E4154" s="1">
        <v>1.0614552</v>
      </c>
      <c r="F4154" s="4">
        <f t="shared" si="1"/>
        <v>0.03616914444</v>
      </c>
      <c r="G4154" s="4">
        <f t="shared" si="2"/>
        <v>1.036715731</v>
      </c>
    </row>
    <row r="4155">
      <c r="A4155" s="1">
        <v>41.4998750686645</v>
      </c>
      <c r="B4155" s="1">
        <v>85.983604</v>
      </c>
      <c r="C4155" s="1">
        <v>0.3256556</v>
      </c>
      <c r="D4155" s="1">
        <v>-0.32899958</v>
      </c>
      <c r="E4155" s="1">
        <v>1.0615258</v>
      </c>
      <c r="F4155" s="4">
        <f t="shared" si="1"/>
        <v>0.03618395556</v>
      </c>
      <c r="G4155" s="4">
        <f t="shared" si="2"/>
        <v>1.036786274</v>
      </c>
    </row>
    <row r="4156">
      <c r="A4156" s="1">
        <v>41.5098733901977</v>
      </c>
      <c r="B4156" s="1">
        <v>86.054085</v>
      </c>
      <c r="C4156" s="1">
        <v>0.32584223</v>
      </c>
      <c r="D4156" s="1">
        <v>-0.22157115</v>
      </c>
      <c r="E4156" s="1">
        <v>1.0623959</v>
      </c>
      <c r="F4156" s="4">
        <f t="shared" si="1"/>
        <v>0.03620469222</v>
      </c>
      <c r="G4156" s="4">
        <f t="shared" si="2"/>
        <v>1.03765641</v>
      </c>
    </row>
    <row r="4157">
      <c r="A4157" s="1">
        <v>41.5198755264282</v>
      </c>
      <c r="B4157" s="1">
        <v>86.13981</v>
      </c>
      <c r="C4157" s="1">
        <v>0.32602882</v>
      </c>
      <c r="D4157" s="1">
        <v>-0.100714155</v>
      </c>
      <c r="E4157" s="1">
        <v>1.0634543</v>
      </c>
      <c r="F4157" s="4">
        <f t="shared" si="1"/>
        <v>0.03622542444</v>
      </c>
      <c r="G4157" s="4">
        <f t="shared" si="2"/>
        <v>1.038714743</v>
      </c>
    </row>
    <row r="4158">
      <c r="A4158" s="1">
        <v>41.5298738479614</v>
      </c>
      <c r="B4158" s="1">
        <v>86.257904</v>
      </c>
      <c r="C4158" s="1">
        <v>0.32610884</v>
      </c>
      <c r="D4158" s="1">
        <v>-0.10315571</v>
      </c>
      <c r="E4158" s="1">
        <v>1.0649123</v>
      </c>
      <c r="F4158" s="4">
        <f t="shared" si="1"/>
        <v>0.03623431556</v>
      </c>
      <c r="G4158" s="4">
        <f t="shared" si="2"/>
        <v>1.040172694</v>
      </c>
    </row>
    <row r="4159">
      <c r="A4159" s="1">
        <v>41.5398759841918</v>
      </c>
      <c r="B4159" s="1">
        <v>86.28076</v>
      </c>
      <c r="C4159" s="1">
        <v>0.32610884</v>
      </c>
      <c r="D4159" s="1">
        <v>-0.17640238</v>
      </c>
      <c r="E4159" s="1">
        <v>1.0651945</v>
      </c>
      <c r="F4159" s="4">
        <f t="shared" si="1"/>
        <v>0.03623431556</v>
      </c>
      <c r="G4159" s="4">
        <f t="shared" si="2"/>
        <v>1.040454867</v>
      </c>
    </row>
    <row r="4160">
      <c r="A4160" s="1">
        <v>41.5500001907348</v>
      </c>
      <c r="B4160" s="1">
        <v>86.26552</v>
      </c>
      <c r="C4160" s="1">
        <v>0.32612216</v>
      </c>
      <c r="D4160" s="1">
        <v>-0.2508698</v>
      </c>
      <c r="E4160" s="1">
        <v>1.0650063</v>
      </c>
      <c r="F4160" s="4">
        <f t="shared" si="1"/>
        <v>0.03623579556</v>
      </c>
      <c r="G4160" s="4">
        <f t="shared" si="2"/>
        <v>1.040266719</v>
      </c>
    </row>
    <row r="4161">
      <c r="A4161" s="1">
        <v>41.559998512268</v>
      </c>
      <c r="B4161" s="1">
        <v>86.27123</v>
      </c>
      <c r="C4161" s="1">
        <v>0.32618883</v>
      </c>
      <c r="D4161" s="1">
        <v>-0.2679607</v>
      </c>
      <c r="E4161" s="1">
        <v>1.0650768</v>
      </c>
      <c r="F4161" s="4">
        <f t="shared" si="1"/>
        <v>0.03624320333</v>
      </c>
      <c r="G4161" s="4">
        <f t="shared" si="2"/>
        <v>1.040337212</v>
      </c>
    </row>
    <row r="4162">
      <c r="A4162" s="1">
        <v>41.5700006484985</v>
      </c>
      <c r="B4162" s="1">
        <v>86.26552</v>
      </c>
      <c r="C4162" s="1">
        <v>0.32629547</v>
      </c>
      <c r="D4162" s="1">
        <v>-0.24354514</v>
      </c>
      <c r="E4162" s="1">
        <v>1.0650063</v>
      </c>
      <c r="F4162" s="4">
        <f t="shared" si="1"/>
        <v>0.03625505222</v>
      </c>
      <c r="G4162" s="4">
        <f t="shared" si="2"/>
        <v>1.040266719</v>
      </c>
    </row>
    <row r="4163">
      <c r="A4163" s="1">
        <v>41.5798768997192</v>
      </c>
      <c r="B4163" s="1">
        <v>86.32267</v>
      </c>
      <c r="C4163" s="1">
        <v>0.3263621</v>
      </c>
      <c r="D4163" s="1">
        <v>-0.24842826</v>
      </c>
      <c r="E4163" s="1">
        <v>1.0657119</v>
      </c>
      <c r="F4163" s="4">
        <f t="shared" si="1"/>
        <v>0.03626245556</v>
      </c>
      <c r="G4163" s="4">
        <f t="shared" si="2"/>
        <v>1.040972274</v>
      </c>
    </row>
    <row r="4164">
      <c r="A4164" s="1">
        <v>41.5900011062622</v>
      </c>
      <c r="B4164" s="1">
        <v>86.32267</v>
      </c>
      <c r="C4164" s="1">
        <v>0.32641542</v>
      </c>
      <c r="D4164" s="1">
        <v>-0.293597</v>
      </c>
      <c r="E4164" s="1">
        <v>1.0657119</v>
      </c>
      <c r="F4164" s="4">
        <f t="shared" si="1"/>
        <v>0.03626838</v>
      </c>
      <c r="G4164" s="4">
        <f t="shared" si="2"/>
        <v>1.040972274</v>
      </c>
    </row>
    <row r="4165">
      <c r="A4165" s="1">
        <v>41.5999994277954</v>
      </c>
      <c r="B4165" s="1">
        <v>86.32648</v>
      </c>
      <c r="C4165" s="1">
        <v>0.32642874</v>
      </c>
      <c r="D4165" s="1">
        <v>-0.3387658</v>
      </c>
      <c r="E4165" s="1">
        <v>1.0657588</v>
      </c>
      <c r="F4165" s="4">
        <f t="shared" si="1"/>
        <v>0.03626986</v>
      </c>
      <c r="G4165" s="4">
        <f t="shared" si="2"/>
        <v>1.041019311</v>
      </c>
    </row>
    <row r="4166">
      <c r="A4166" s="1">
        <v>41.6098756790161</v>
      </c>
      <c r="B4166" s="1">
        <v>86.31505</v>
      </c>
      <c r="C4166" s="1">
        <v>0.3264421</v>
      </c>
      <c r="D4166" s="1">
        <v>-0.41323322</v>
      </c>
      <c r="E4166" s="1">
        <v>1.0656178</v>
      </c>
      <c r="F4166" s="4">
        <f t="shared" si="1"/>
        <v>0.03627134444</v>
      </c>
      <c r="G4166" s="4">
        <f t="shared" si="2"/>
        <v>1.0408782</v>
      </c>
    </row>
    <row r="4167">
      <c r="A4167" s="1">
        <v>41.619999885559</v>
      </c>
      <c r="B4167" s="1">
        <v>86.27123</v>
      </c>
      <c r="C4167" s="1">
        <v>0.3264954</v>
      </c>
      <c r="D4167" s="1">
        <v>-0.4303241</v>
      </c>
      <c r="E4167" s="1">
        <v>1.0650768</v>
      </c>
      <c r="F4167" s="4">
        <f t="shared" si="1"/>
        <v>0.03627726667</v>
      </c>
      <c r="G4167" s="4">
        <f t="shared" si="2"/>
        <v>1.040337212</v>
      </c>
    </row>
    <row r="4168">
      <c r="A4168" s="1">
        <v>41.6299982070922</v>
      </c>
      <c r="B4168" s="1">
        <v>86.34743</v>
      </c>
      <c r="C4168" s="1">
        <v>0.32688197</v>
      </c>
      <c r="D4168" s="1">
        <v>-0.13001283</v>
      </c>
      <c r="E4168" s="1">
        <v>1.0660175</v>
      </c>
      <c r="F4168" s="4">
        <f t="shared" si="1"/>
        <v>0.03632021889</v>
      </c>
      <c r="G4168" s="4">
        <f t="shared" si="2"/>
        <v>1.041277953</v>
      </c>
    </row>
    <row r="4169">
      <c r="A4169" s="1">
        <v>41.6398744583129</v>
      </c>
      <c r="B4169" s="1">
        <v>86.50363</v>
      </c>
      <c r="C4169" s="1">
        <v>0.32701528</v>
      </c>
      <c r="D4169" s="1">
        <v>-0.0653116</v>
      </c>
      <c r="E4169" s="1">
        <v>1.067946</v>
      </c>
      <c r="F4169" s="4">
        <f t="shared" si="1"/>
        <v>0.03633503111</v>
      </c>
      <c r="G4169" s="4">
        <f t="shared" si="2"/>
        <v>1.043206348</v>
      </c>
    </row>
    <row r="4170">
      <c r="A4170" s="1">
        <v>41.6498765945434</v>
      </c>
      <c r="B4170" s="1">
        <v>86.55506</v>
      </c>
      <c r="C4170" s="1">
        <v>0.32696196</v>
      </c>
      <c r="D4170" s="1">
        <v>-0.19227248</v>
      </c>
      <c r="E4170" s="1">
        <v>1.0685809</v>
      </c>
      <c r="F4170" s="4">
        <f t="shared" si="1"/>
        <v>0.03632910667</v>
      </c>
      <c r="G4170" s="4">
        <f t="shared" si="2"/>
        <v>1.043841286</v>
      </c>
    </row>
    <row r="4171">
      <c r="A4171" s="1">
        <v>41.6600008010864</v>
      </c>
      <c r="B4171" s="1">
        <v>86.57602</v>
      </c>
      <c r="C4171" s="1">
        <v>0.3269753</v>
      </c>
      <c r="D4171" s="1">
        <v>-0.26551914</v>
      </c>
      <c r="E4171" s="1">
        <v>1.0688396</v>
      </c>
      <c r="F4171" s="4">
        <f t="shared" si="1"/>
        <v>0.03633058889</v>
      </c>
      <c r="G4171" s="4">
        <f t="shared" si="2"/>
        <v>1.044100052</v>
      </c>
    </row>
    <row r="4172">
      <c r="A4172" s="1">
        <v>41.6699991226196</v>
      </c>
      <c r="B4172" s="1">
        <v>86.53411</v>
      </c>
      <c r="C4172" s="1">
        <v>0.3269753</v>
      </c>
      <c r="D4172" s="1">
        <v>-0.35341513</v>
      </c>
      <c r="E4172" s="1">
        <v>1.0683222</v>
      </c>
      <c r="F4172" s="4">
        <f t="shared" si="1"/>
        <v>0.03633058889</v>
      </c>
      <c r="G4172" s="4">
        <f t="shared" si="2"/>
        <v>1.043582644</v>
      </c>
    </row>
    <row r="4173">
      <c r="A4173" s="1">
        <v>41.6800012588501</v>
      </c>
      <c r="B4173" s="1">
        <v>86.53792</v>
      </c>
      <c r="C4173" s="1">
        <v>0.3269886</v>
      </c>
      <c r="D4173" s="1">
        <v>-0.41323322</v>
      </c>
      <c r="E4173" s="1">
        <v>1.0683692</v>
      </c>
      <c r="F4173" s="4">
        <f t="shared" si="1"/>
        <v>0.03633206667</v>
      </c>
      <c r="G4173" s="4">
        <f t="shared" si="2"/>
        <v>1.043629681</v>
      </c>
    </row>
    <row r="4174">
      <c r="A4174" s="1">
        <v>41.6898736953735</v>
      </c>
      <c r="B4174" s="1">
        <v>86.46553</v>
      </c>
      <c r="C4174" s="1">
        <v>0.32700196</v>
      </c>
      <c r="D4174" s="1">
        <v>-0.48770067</v>
      </c>
      <c r="E4174" s="1">
        <v>1.0674756</v>
      </c>
      <c r="F4174" s="4">
        <f t="shared" si="1"/>
        <v>0.03633355111</v>
      </c>
      <c r="G4174" s="4">
        <f t="shared" si="2"/>
        <v>1.042735978</v>
      </c>
    </row>
    <row r="4175">
      <c r="A4175" s="1">
        <v>41.7000017166137</v>
      </c>
      <c r="B4175" s="1">
        <v>86.47696</v>
      </c>
      <c r="C4175" s="1">
        <v>0.32736185</v>
      </c>
      <c r="D4175" s="1">
        <v>-0.1861686</v>
      </c>
      <c r="E4175" s="1">
        <v>1.0676166</v>
      </c>
      <c r="F4175" s="4">
        <f t="shared" si="1"/>
        <v>0.03637353889</v>
      </c>
      <c r="G4175" s="4">
        <f t="shared" si="2"/>
        <v>1.042877089</v>
      </c>
    </row>
    <row r="4176">
      <c r="A4176" s="1">
        <v>41.7100000381469</v>
      </c>
      <c r="B4176" s="1">
        <v>86.71887</v>
      </c>
      <c r="C4176" s="1">
        <v>0.32774845</v>
      </c>
      <c r="D4176" s="1">
        <v>0.12879205</v>
      </c>
      <c r="E4176" s="1">
        <v>1.0706033</v>
      </c>
      <c r="F4176" s="4">
        <f t="shared" si="1"/>
        <v>0.03641649444</v>
      </c>
      <c r="G4176" s="4">
        <f t="shared" si="2"/>
        <v>1.045863632</v>
      </c>
    </row>
    <row r="4177">
      <c r="A4177" s="1">
        <v>41.7199983596801</v>
      </c>
      <c r="B4177" s="1">
        <v>86.87888</v>
      </c>
      <c r="C4177" s="1">
        <v>0.3277351</v>
      </c>
      <c r="D4177" s="1">
        <v>0.027467497</v>
      </c>
      <c r="E4177" s="1">
        <v>1.0725787</v>
      </c>
      <c r="F4177" s="4">
        <f t="shared" si="1"/>
        <v>0.03641501111</v>
      </c>
      <c r="G4177" s="4">
        <f t="shared" si="2"/>
        <v>1.047839064</v>
      </c>
    </row>
    <row r="4178">
      <c r="A4178" s="1">
        <v>41.7298746109008</v>
      </c>
      <c r="B4178" s="1">
        <v>86.99127</v>
      </c>
      <c r="C4178" s="1">
        <v>0.32766846</v>
      </c>
      <c r="D4178" s="1">
        <v>-0.11780504</v>
      </c>
      <c r="E4178" s="1">
        <v>1.0739661</v>
      </c>
      <c r="F4178" s="4">
        <f t="shared" si="1"/>
        <v>0.03640760667</v>
      </c>
      <c r="G4178" s="4">
        <f t="shared" si="2"/>
        <v>1.049226595</v>
      </c>
    </row>
    <row r="4179">
      <c r="A4179" s="1">
        <v>41.7399988174438</v>
      </c>
      <c r="B4179" s="1">
        <v>86.94365</v>
      </c>
      <c r="C4179" s="1">
        <v>0.32770845</v>
      </c>
      <c r="D4179" s="1">
        <v>-0.1641946</v>
      </c>
      <c r="E4179" s="1">
        <v>1.0733782</v>
      </c>
      <c r="F4179" s="4">
        <f t="shared" si="1"/>
        <v>0.03641205</v>
      </c>
      <c r="G4179" s="4">
        <f t="shared" si="2"/>
        <v>1.048638694</v>
      </c>
    </row>
    <row r="4180">
      <c r="A4180" s="1">
        <v>41.7500009536743</v>
      </c>
      <c r="B4180" s="1">
        <v>86.8846</v>
      </c>
      <c r="C4180" s="1">
        <v>0.32774845</v>
      </c>
      <c r="D4180" s="1">
        <v>-0.2081426</v>
      </c>
      <c r="E4180" s="1">
        <v>1.0726492</v>
      </c>
      <c r="F4180" s="4">
        <f t="shared" si="1"/>
        <v>0.03641649444</v>
      </c>
      <c r="G4180" s="4">
        <f t="shared" si="2"/>
        <v>1.047909681</v>
      </c>
    </row>
    <row r="4181">
      <c r="A4181" s="1">
        <v>41.7599992752075</v>
      </c>
      <c r="B4181" s="1">
        <v>86.856026</v>
      </c>
      <c r="C4181" s="1">
        <v>0.3277884</v>
      </c>
      <c r="D4181" s="1">
        <v>-0.25331137</v>
      </c>
      <c r="E4181" s="1">
        <v>1.0722965</v>
      </c>
      <c r="F4181" s="4">
        <f t="shared" si="1"/>
        <v>0.03642093333</v>
      </c>
      <c r="G4181" s="4">
        <f t="shared" si="2"/>
        <v>1.047556916</v>
      </c>
    </row>
    <row r="4182">
      <c r="A4182" s="1">
        <v>41.7698755264282</v>
      </c>
      <c r="B4182" s="1">
        <v>86.78174</v>
      </c>
      <c r="C4182" s="1">
        <v>0.32784173</v>
      </c>
      <c r="D4182" s="1">
        <v>-0.27040225</v>
      </c>
      <c r="E4182" s="1">
        <v>1.0713794</v>
      </c>
      <c r="F4182" s="4">
        <f t="shared" si="1"/>
        <v>0.03642685889</v>
      </c>
      <c r="G4182" s="4">
        <f t="shared" si="2"/>
        <v>1.046639805</v>
      </c>
    </row>
    <row r="4183">
      <c r="A4183" s="1">
        <v>41.7799997329711</v>
      </c>
      <c r="B4183" s="1">
        <v>86.82555</v>
      </c>
      <c r="C4183" s="1">
        <v>0.32793504</v>
      </c>
      <c r="D4183" s="1">
        <v>-0.24720748</v>
      </c>
      <c r="E4183" s="1">
        <v>1.0719202</v>
      </c>
      <c r="F4183" s="4">
        <f t="shared" si="1"/>
        <v>0.03643722667</v>
      </c>
      <c r="G4183" s="4">
        <f t="shared" si="2"/>
        <v>1.047180669</v>
      </c>
    </row>
    <row r="4184">
      <c r="A4184" s="1">
        <v>41.7900018692016</v>
      </c>
      <c r="B4184" s="1">
        <v>86.83317</v>
      </c>
      <c r="C4184" s="1">
        <v>0.32804167</v>
      </c>
      <c r="D4184" s="1">
        <v>-0.23744126</v>
      </c>
      <c r="E4184" s="1">
        <v>1.0720143</v>
      </c>
      <c r="F4184" s="4">
        <f t="shared" si="1"/>
        <v>0.03644907444</v>
      </c>
      <c r="G4184" s="4">
        <f t="shared" si="2"/>
        <v>1.047274743</v>
      </c>
    </row>
    <row r="4185">
      <c r="A4185" s="1">
        <v>41.7998743057251</v>
      </c>
      <c r="B4185" s="1">
        <v>86.867455</v>
      </c>
      <c r="C4185" s="1">
        <v>0.32810837</v>
      </c>
      <c r="D4185" s="1">
        <v>-0.24110359</v>
      </c>
      <c r="E4185" s="1">
        <v>1.0724376</v>
      </c>
      <c r="F4185" s="4">
        <f t="shared" si="1"/>
        <v>0.03645648556</v>
      </c>
      <c r="G4185" s="4">
        <f t="shared" si="2"/>
        <v>1.047698015</v>
      </c>
    </row>
    <row r="4186">
      <c r="A4186" s="1">
        <v>41.8098764419555</v>
      </c>
      <c r="B4186" s="1">
        <v>86.89413</v>
      </c>
      <c r="C4186" s="1">
        <v>0.32814837</v>
      </c>
      <c r="D4186" s="1">
        <v>-0.27162302</v>
      </c>
      <c r="E4186" s="1">
        <v>1.0727669</v>
      </c>
      <c r="F4186" s="4">
        <f t="shared" si="1"/>
        <v>0.03646093</v>
      </c>
      <c r="G4186" s="4">
        <f t="shared" si="2"/>
        <v>1.048027336</v>
      </c>
    </row>
    <row r="4187">
      <c r="A4187" s="1">
        <v>41.8198747634887</v>
      </c>
      <c r="B4187" s="1">
        <v>86.87317</v>
      </c>
      <c r="C4187" s="1">
        <v>0.328175</v>
      </c>
      <c r="D4187" s="1">
        <v>-0.33144113</v>
      </c>
      <c r="E4187" s="1">
        <v>1.0725081</v>
      </c>
      <c r="F4187" s="4">
        <f t="shared" si="1"/>
        <v>0.03646388889</v>
      </c>
      <c r="G4187" s="4">
        <f t="shared" si="2"/>
        <v>1.04776857</v>
      </c>
    </row>
    <row r="4188">
      <c r="A4188" s="1">
        <v>41.8298768997192</v>
      </c>
      <c r="B4188" s="1">
        <v>86.90936</v>
      </c>
      <c r="C4188" s="1">
        <v>0.328215</v>
      </c>
      <c r="D4188" s="1">
        <v>-0.37538913</v>
      </c>
      <c r="E4188" s="1">
        <v>1.072955</v>
      </c>
      <c r="F4188" s="4">
        <f t="shared" si="1"/>
        <v>0.03646833333</v>
      </c>
      <c r="G4188" s="4">
        <f t="shared" si="2"/>
        <v>1.04821536</v>
      </c>
    </row>
    <row r="4189">
      <c r="A4189" s="1">
        <v>41.8400011062622</v>
      </c>
      <c r="B4189" s="1">
        <v>86.8827</v>
      </c>
      <c r="C4189" s="1">
        <v>0.328255</v>
      </c>
      <c r="D4189" s="1">
        <v>-0.40590855</v>
      </c>
      <c r="E4189" s="1">
        <v>1.0726258</v>
      </c>
      <c r="F4189" s="4">
        <f t="shared" si="1"/>
        <v>0.03647277778</v>
      </c>
      <c r="G4189" s="4">
        <f t="shared" si="2"/>
        <v>1.047886225</v>
      </c>
    </row>
    <row r="4190">
      <c r="A4190" s="1">
        <v>41.8499994277954</v>
      </c>
      <c r="B4190" s="1">
        <v>86.87127</v>
      </c>
      <c r="C4190" s="1">
        <v>0.3283083</v>
      </c>
      <c r="D4190" s="1">
        <v>-0.44009033</v>
      </c>
      <c r="E4190" s="1">
        <v>1.0724847</v>
      </c>
      <c r="F4190" s="4">
        <f t="shared" si="1"/>
        <v>0.0364787</v>
      </c>
      <c r="G4190" s="4">
        <f t="shared" si="2"/>
        <v>1.047745114</v>
      </c>
    </row>
    <row r="4191">
      <c r="A4191" s="1">
        <v>41.8600015640258</v>
      </c>
      <c r="B4191" s="1">
        <v>86.89031</v>
      </c>
      <c r="C4191" s="1">
        <v>0.32837495</v>
      </c>
      <c r="D4191" s="1">
        <v>-0.44131112</v>
      </c>
      <c r="E4191" s="1">
        <v>1.0727198</v>
      </c>
      <c r="F4191" s="4">
        <f t="shared" si="1"/>
        <v>0.03648610556</v>
      </c>
      <c r="G4191" s="4">
        <f t="shared" si="2"/>
        <v>1.047980175</v>
      </c>
    </row>
    <row r="4192">
      <c r="A4192" s="1">
        <v>41.8698740005493</v>
      </c>
      <c r="B4192" s="1">
        <v>86.91508</v>
      </c>
      <c r="C4192" s="1">
        <v>0.32873487</v>
      </c>
      <c r="D4192" s="1">
        <v>-0.15564916</v>
      </c>
      <c r="E4192" s="1">
        <v>1.0730256</v>
      </c>
      <c r="F4192" s="4">
        <f t="shared" si="1"/>
        <v>0.03652609667</v>
      </c>
      <c r="G4192" s="4">
        <f t="shared" si="2"/>
        <v>1.048285978</v>
      </c>
    </row>
    <row r="4193">
      <c r="A4193" s="1">
        <v>41.8798761367797</v>
      </c>
      <c r="B4193" s="1">
        <v>87.10366</v>
      </c>
      <c r="C4193" s="1">
        <v>0.32889482</v>
      </c>
      <c r="D4193" s="1">
        <v>-0.0762986</v>
      </c>
      <c r="E4193" s="1">
        <v>1.0753537</v>
      </c>
      <c r="F4193" s="4">
        <f t="shared" si="1"/>
        <v>0.03654386889</v>
      </c>
      <c r="G4193" s="4">
        <f t="shared" si="2"/>
        <v>1.050614126</v>
      </c>
    </row>
    <row r="4194">
      <c r="A4194" s="1">
        <v>41.8900003433227</v>
      </c>
      <c r="B4194" s="1">
        <v>87.16653</v>
      </c>
      <c r="C4194" s="1">
        <v>0.3288415</v>
      </c>
      <c r="D4194" s="1">
        <v>-0.2081426</v>
      </c>
      <c r="E4194" s="1">
        <v>1.0761298</v>
      </c>
      <c r="F4194" s="4">
        <f t="shared" si="1"/>
        <v>0.03653794444</v>
      </c>
      <c r="G4194" s="4">
        <f t="shared" si="2"/>
        <v>1.051390299</v>
      </c>
    </row>
    <row r="4195">
      <c r="A4195" s="1">
        <v>41.8998765945434</v>
      </c>
      <c r="B4195" s="1">
        <v>87.19319</v>
      </c>
      <c r="C4195" s="1">
        <v>0.32885486</v>
      </c>
      <c r="D4195" s="1">
        <v>-0.28138924</v>
      </c>
      <c r="E4195" s="1">
        <v>1.0764589</v>
      </c>
      <c r="F4195" s="4">
        <f t="shared" si="1"/>
        <v>0.03653942889</v>
      </c>
      <c r="G4195" s="4">
        <f t="shared" si="2"/>
        <v>1.051719435</v>
      </c>
    </row>
    <row r="4196">
      <c r="A4196" s="1">
        <v>41.9100008010864</v>
      </c>
      <c r="B4196" s="1">
        <v>87.191284</v>
      </c>
      <c r="C4196" s="1">
        <v>0.32885486</v>
      </c>
      <c r="D4196" s="1">
        <v>-0.36928523</v>
      </c>
      <c r="E4196" s="1">
        <v>1.0764354</v>
      </c>
      <c r="F4196" s="4">
        <f t="shared" si="1"/>
        <v>0.03653942889</v>
      </c>
      <c r="G4196" s="4">
        <f t="shared" si="2"/>
        <v>1.051695904</v>
      </c>
    </row>
    <row r="4197">
      <c r="A4197" s="1">
        <v>41.9199991226196</v>
      </c>
      <c r="B4197" s="1">
        <v>87.128426</v>
      </c>
      <c r="C4197" s="1">
        <v>0.32886818</v>
      </c>
      <c r="D4197" s="1">
        <v>-0.42788255</v>
      </c>
      <c r="E4197" s="1">
        <v>1.0756594</v>
      </c>
      <c r="F4197" s="4">
        <f t="shared" si="1"/>
        <v>0.03654090889</v>
      </c>
      <c r="G4197" s="4">
        <f t="shared" si="2"/>
        <v>1.050919879</v>
      </c>
    </row>
    <row r="4198">
      <c r="A4198" s="1">
        <v>41.9298753738403</v>
      </c>
      <c r="B4198" s="1">
        <v>87.13605</v>
      </c>
      <c r="C4198" s="1">
        <v>0.32909477</v>
      </c>
      <c r="D4198" s="1">
        <v>-0.28016847</v>
      </c>
      <c r="E4198" s="1">
        <v>1.0757535</v>
      </c>
      <c r="F4198" s="4">
        <f t="shared" si="1"/>
        <v>0.03656608556</v>
      </c>
      <c r="G4198" s="4">
        <f t="shared" si="2"/>
        <v>1.051014002</v>
      </c>
    </row>
    <row r="4199">
      <c r="A4199" s="1">
        <v>41.9399995803833</v>
      </c>
      <c r="B4199" s="1">
        <v>87.26558</v>
      </c>
      <c r="C4199" s="1">
        <v>0.32950804</v>
      </c>
      <c r="D4199" s="1">
        <v>0.049441494</v>
      </c>
      <c r="E4199" s="1">
        <v>1.0773526</v>
      </c>
      <c r="F4199" s="4">
        <f t="shared" si="1"/>
        <v>0.03661200444</v>
      </c>
      <c r="G4199" s="4">
        <f t="shared" si="2"/>
        <v>1.052613138</v>
      </c>
    </row>
    <row r="4200">
      <c r="A4200" s="1">
        <v>41.9500017166137</v>
      </c>
      <c r="B4200" s="1">
        <v>87.46368</v>
      </c>
      <c r="C4200" s="1">
        <v>0.32957467</v>
      </c>
      <c r="D4200" s="1">
        <v>0.057986937</v>
      </c>
      <c r="E4200" s="1">
        <v>1.0797983</v>
      </c>
      <c r="F4200" s="4">
        <f t="shared" si="1"/>
        <v>0.03661940778</v>
      </c>
      <c r="G4200" s="4">
        <f t="shared" si="2"/>
        <v>1.055058817</v>
      </c>
    </row>
    <row r="4201">
      <c r="A4201" s="1">
        <v>41.9600000381469</v>
      </c>
      <c r="B4201" s="1">
        <v>87.55702</v>
      </c>
      <c r="C4201" s="1">
        <v>0.32953468</v>
      </c>
      <c r="D4201" s="1">
        <v>-0.07141549</v>
      </c>
      <c r="E4201" s="1">
        <v>1.0809507</v>
      </c>
      <c r="F4201" s="4">
        <f t="shared" si="1"/>
        <v>0.03661496444</v>
      </c>
      <c r="G4201" s="4">
        <f t="shared" si="2"/>
        <v>1.056211163</v>
      </c>
    </row>
    <row r="4202">
      <c r="A4202" s="1">
        <v>41.9698762893676</v>
      </c>
      <c r="B4202" s="1">
        <v>87.52083</v>
      </c>
      <c r="C4202" s="1">
        <v>0.32957467</v>
      </c>
      <c r="D4202" s="1">
        <v>-0.10315571</v>
      </c>
      <c r="E4202" s="1">
        <v>1.080504</v>
      </c>
      <c r="F4202" s="4">
        <f t="shared" si="1"/>
        <v>0.03661940778</v>
      </c>
      <c r="G4202" s="4">
        <f t="shared" si="2"/>
        <v>1.055764373</v>
      </c>
    </row>
    <row r="4203">
      <c r="A4203" s="1">
        <v>41.9800004959106</v>
      </c>
      <c r="B4203" s="1">
        <v>87.515114</v>
      </c>
      <c r="C4203" s="1">
        <v>0.32961467</v>
      </c>
      <c r="D4203" s="1">
        <v>-0.1641946</v>
      </c>
      <c r="E4203" s="1">
        <v>1.0804334</v>
      </c>
      <c r="F4203" s="4">
        <f t="shared" si="1"/>
        <v>0.03662385222</v>
      </c>
      <c r="G4203" s="4">
        <f t="shared" si="2"/>
        <v>1.055693805</v>
      </c>
    </row>
    <row r="4204">
      <c r="A4204" s="1">
        <v>41.9899988174438</v>
      </c>
      <c r="B4204" s="1">
        <v>87.47892</v>
      </c>
      <c r="C4204" s="1">
        <v>0.329668</v>
      </c>
      <c r="D4204" s="1">
        <v>-0.18128549</v>
      </c>
      <c r="E4204" s="1">
        <v>1.0799866</v>
      </c>
      <c r="F4204" s="4">
        <f t="shared" si="1"/>
        <v>0.03662977778</v>
      </c>
      <c r="G4204" s="4">
        <f t="shared" si="2"/>
        <v>1.055246965</v>
      </c>
    </row>
    <row r="4205">
      <c r="A4205" s="1">
        <v>41.9998750686645</v>
      </c>
      <c r="B4205" s="1">
        <v>87.49035</v>
      </c>
      <c r="C4205" s="1">
        <v>0.3297613</v>
      </c>
      <c r="D4205" s="1">
        <v>-0.15564916</v>
      </c>
      <c r="E4205" s="1">
        <v>1.0801276</v>
      </c>
      <c r="F4205" s="4">
        <f t="shared" si="1"/>
        <v>0.03664014444</v>
      </c>
      <c r="G4205" s="4">
        <f t="shared" si="2"/>
        <v>1.055388077</v>
      </c>
    </row>
    <row r="4206">
      <c r="A4206" s="1">
        <v>42.0098733901977</v>
      </c>
      <c r="B4206" s="1">
        <v>87.50749</v>
      </c>
      <c r="C4206" s="1">
        <v>0.32986793</v>
      </c>
      <c r="D4206" s="1">
        <v>-0.13001283</v>
      </c>
      <c r="E4206" s="1">
        <v>1.0803393</v>
      </c>
      <c r="F4206" s="4">
        <f t="shared" si="1"/>
        <v>0.03665199222</v>
      </c>
      <c r="G4206" s="4">
        <f t="shared" si="2"/>
        <v>1.055599681</v>
      </c>
    </row>
    <row r="4207">
      <c r="A4207" s="1">
        <v>42.0200014114379</v>
      </c>
      <c r="B4207" s="1">
        <v>87.52654</v>
      </c>
      <c r="C4207" s="1">
        <v>0.32996124</v>
      </c>
      <c r="D4207" s="1">
        <v>-0.11902582</v>
      </c>
      <c r="E4207" s="1">
        <v>1.0805744</v>
      </c>
      <c r="F4207" s="4">
        <f t="shared" si="1"/>
        <v>0.03666236</v>
      </c>
      <c r="G4207" s="4">
        <f t="shared" si="2"/>
        <v>1.055834867</v>
      </c>
    </row>
    <row r="4208">
      <c r="A4208" s="1">
        <v>42.0298738479614</v>
      </c>
      <c r="B4208" s="1">
        <v>87.57988</v>
      </c>
      <c r="C4208" s="1">
        <v>0.33000124</v>
      </c>
      <c r="D4208" s="1">
        <v>-0.15076604</v>
      </c>
      <c r="E4208" s="1">
        <v>1.0812329</v>
      </c>
      <c r="F4208" s="4">
        <f t="shared" si="1"/>
        <v>0.03666680444</v>
      </c>
      <c r="G4208" s="4">
        <f t="shared" si="2"/>
        <v>1.056493385</v>
      </c>
    </row>
    <row r="4209">
      <c r="A4209" s="1">
        <v>42.0400018692016</v>
      </c>
      <c r="B4209" s="1">
        <v>87.576065</v>
      </c>
      <c r="C4209" s="1">
        <v>0.33004123</v>
      </c>
      <c r="D4209" s="1">
        <v>-0.19593482</v>
      </c>
      <c r="E4209" s="1">
        <v>1.0811858</v>
      </c>
      <c r="F4209" s="4">
        <f t="shared" si="1"/>
        <v>0.03667124778</v>
      </c>
      <c r="G4209" s="4">
        <f t="shared" si="2"/>
        <v>1.056446286</v>
      </c>
    </row>
    <row r="4210">
      <c r="A4210" s="1">
        <v>42.0500001907348</v>
      </c>
      <c r="B4210" s="1">
        <v>87.57988</v>
      </c>
      <c r="C4210" s="1">
        <v>0.33010787</v>
      </c>
      <c r="D4210" s="1">
        <v>-0.2130257</v>
      </c>
      <c r="E4210" s="1">
        <v>1.0812329</v>
      </c>
      <c r="F4210" s="4">
        <f t="shared" si="1"/>
        <v>0.03667865222</v>
      </c>
      <c r="G4210" s="4">
        <f t="shared" si="2"/>
        <v>1.056493385</v>
      </c>
    </row>
    <row r="4211">
      <c r="A4211" s="1">
        <v>42.0598764419555</v>
      </c>
      <c r="B4211" s="1">
        <v>87.585594</v>
      </c>
      <c r="C4211" s="1">
        <v>0.33017454</v>
      </c>
      <c r="D4211" s="1">
        <v>-0.21546726</v>
      </c>
      <c r="E4211" s="1">
        <v>1.0813035</v>
      </c>
      <c r="F4211" s="4">
        <f t="shared" si="1"/>
        <v>0.03668606</v>
      </c>
      <c r="G4211" s="4">
        <f t="shared" si="2"/>
        <v>1.056563928</v>
      </c>
    </row>
    <row r="4212">
      <c r="A4212" s="1">
        <v>42.0698747634887</v>
      </c>
      <c r="B4212" s="1">
        <v>87.58178</v>
      </c>
      <c r="C4212" s="1">
        <v>0.33024117</v>
      </c>
      <c r="D4212" s="1">
        <v>-0.23133737</v>
      </c>
      <c r="E4212" s="1">
        <v>1.0812564</v>
      </c>
      <c r="F4212" s="4">
        <f t="shared" si="1"/>
        <v>0.03669346333</v>
      </c>
      <c r="G4212" s="4">
        <f t="shared" si="2"/>
        <v>1.056516842</v>
      </c>
    </row>
    <row r="4213">
      <c r="A4213" s="1">
        <v>42.0799989700317</v>
      </c>
      <c r="B4213" s="1">
        <v>87.606544</v>
      </c>
      <c r="C4213" s="1">
        <v>0.3303078</v>
      </c>
      <c r="D4213" s="1">
        <v>-0.2508698</v>
      </c>
      <c r="E4213" s="1">
        <v>1.0815622</v>
      </c>
      <c r="F4213" s="4">
        <f t="shared" si="1"/>
        <v>0.03670086667</v>
      </c>
      <c r="G4213" s="4">
        <f t="shared" si="2"/>
        <v>1.05682257</v>
      </c>
    </row>
    <row r="4214">
      <c r="A4214" s="1">
        <v>42.0898752212524</v>
      </c>
      <c r="B4214" s="1">
        <v>87.587494</v>
      </c>
      <c r="C4214" s="1">
        <v>0.3303478</v>
      </c>
      <c r="D4214" s="1">
        <v>-0.28016847</v>
      </c>
      <c r="E4214" s="1">
        <v>1.081327</v>
      </c>
      <c r="F4214" s="4">
        <f t="shared" si="1"/>
        <v>0.03670531111</v>
      </c>
      <c r="G4214" s="4">
        <f t="shared" si="2"/>
        <v>1.056587385</v>
      </c>
    </row>
    <row r="4215">
      <c r="A4215" s="1">
        <v>42.0999994277954</v>
      </c>
      <c r="B4215" s="1">
        <v>87.5894</v>
      </c>
      <c r="C4215" s="1">
        <v>0.3303878</v>
      </c>
      <c r="D4215" s="1">
        <v>-0.32533723</v>
      </c>
      <c r="E4215" s="1">
        <v>1.0813504</v>
      </c>
      <c r="F4215" s="4">
        <f t="shared" si="1"/>
        <v>0.03670975556</v>
      </c>
      <c r="G4215" s="4">
        <f t="shared" si="2"/>
        <v>1.056610916</v>
      </c>
    </row>
    <row r="4216">
      <c r="A4216" s="1">
        <v>42.1098756790161</v>
      </c>
      <c r="B4216" s="1">
        <v>87.61797</v>
      </c>
      <c r="C4216" s="1">
        <v>0.33044112</v>
      </c>
      <c r="D4216" s="1">
        <v>-0.34242812</v>
      </c>
      <c r="E4216" s="1">
        <v>1.0817032</v>
      </c>
      <c r="F4216" s="4">
        <f t="shared" si="1"/>
        <v>0.03671568</v>
      </c>
      <c r="G4216" s="4">
        <f t="shared" si="2"/>
        <v>1.056963632</v>
      </c>
    </row>
    <row r="4217">
      <c r="A4217" s="1">
        <v>42.1198740005493</v>
      </c>
      <c r="B4217" s="1">
        <v>87.58369</v>
      </c>
      <c r="C4217" s="1">
        <v>0.33050776</v>
      </c>
      <c r="D4217" s="1">
        <v>-0.35829824</v>
      </c>
      <c r="E4217" s="1">
        <v>1.0812799</v>
      </c>
      <c r="F4217" s="4">
        <f t="shared" si="1"/>
        <v>0.03672308444</v>
      </c>
      <c r="G4217" s="4">
        <f t="shared" si="2"/>
        <v>1.056540422</v>
      </c>
    </row>
    <row r="4218">
      <c r="A4218" s="1">
        <v>42.1299982070922</v>
      </c>
      <c r="B4218" s="1">
        <v>87.60845</v>
      </c>
      <c r="C4218" s="1">
        <v>0.33058774</v>
      </c>
      <c r="D4218" s="1">
        <v>-0.34731123</v>
      </c>
      <c r="E4218" s="1">
        <v>1.0815856</v>
      </c>
      <c r="F4218" s="4">
        <f t="shared" si="1"/>
        <v>0.03673197111</v>
      </c>
      <c r="G4218" s="4">
        <f t="shared" si="2"/>
        <v>1.056846101</v>
      </c>
    </row>
    <row r="4219">
      <c r="A4219" s="1">
        <v>42.1400003433227</v>
      </c>
      <c r="B4219" s="1">
        <v>87.60845</v>
      </c>
      <c r="C4219" s="1">
        <v>0.3306811</v>
      </c>
      <c r="D4219" s="1">
        <v>-0.35097358</v>
      </c>
      <c r="E4219" s="1">
        <v>1.0815856</v>
      </c>
      <c r="F4219" s="4">
        <f t="shared" si="1"/>
        <v>0.03674234444</v>
      </c>
      <c r="G4219" s="4">
        <f t="shared" si="2"/>
        <v>1.056846101</v>
      </c>
    </row>
    <row r="4220">
      <c r="A4220" s="1">
        <v>42.1499986648559</v>
      </c>
      <c r="B4220" s="1">
        <v>87.646545</v>
      </c>
      <c r="C4220" s="1">
        <v>0.33076105</v>
      </c>
      <c r="D4220" s="1">
        <v>-0.3387658</v>
      </c>
      <c r="E4220" s="1">
        <v>1.0820559</v>
      </c>
      <c r="F4220" s="4">
        <f t="shared" si="1"/>
        <v>0.03675122778</v>
      </c>
      <c r="G4220" s="4">
        <f t="shared" si="2"/>
        <v>1.05731641</v>
      </c>
    </row>
    <row r="4221">
      <c r="A4221" s="1">
        <v>42.1600008010864</v>
      </c>
      <c r="B4221" s="1">
        <v>87.69227</v>
      </c>
      <c r="C4221" s="1">
        <v>0.33084103</v>
      </c>
      <c r="D4221" s="1">
        <v>-0.33022034</v>
      </c>
      <c r="E4221" s="1">
        <v>1.0826204</v>
      </c>
      <c r="F4221" s="4">
        <f t="shared" si="1"/>
        <v>0.03676011444</v>
      </c>
      <c r="G4221" s="4">
        <f t="shared" si="2"/>
        <v>1.057880916</v>
      </c>
    </row>
    <row r="4222">
      <c r="A4222" s="1">
        <v>42.1698732376098</v>
      </c>
      <c r="B4222" s="1">
        <v>87.7056</v>
      </c>
      <c r="C4222" s="1">
        <v>0.33092102</v>
      </c>
      <c r="D4222" s="1">
        <v>-0.3338827</v>
      </c>
      <c r="E4222" s="1">
        <v>1.082785</v>
      </c>
      <c r="F4222" s="4">
        <f t="shared" si="1"/>
        <v>0.03676900222</v>
      </c>
      <c r="G4222" s="4">
        <f t="shared" si="2"/>
        <v>1.058045484</v>
      </c>
    </row>
    <row r="4223">
      <c r="A4223" s="1">
        <v>42.1800012588501</v>
      </c>
      <c r="B4223" s="1">
        <v>87.78179</v>
      </c>
      <c r="C4223" s="1">
        <v>0.33101434</v>
      </c>
      <c r="D4223" s="1">
        <v>-0.32045412</v>
      </c>
      <c r="E4223" s="1">
        <v>1.0837257</v>
      </c>
      <c r="F4223" s="4">
        <f t="shared" si="1"/>
        <v>0.03677937111</v>
      </c>
      <c r="G4223" s="4">
        <f t="shared" si="2"/>
        <v>1.058986101</v>
      </c>
    </row>
    <row r="4224">
      <c r="A4224" s="1">
        <v>42.1899995803833</v>
      </c>
      <c r="B4224" s="1">
        <v>87.80084</v>
      </c>
      <c r="C4224" s="1">
        <v>0.3311343</v>
      </c>
      <c r="D4224" s="1">
        <v>-0.2679607</v>
      </c>
      <c r="E4224" s="1">
        <v>1.0839608</v>
      </c>
      <c r="F4224" s="4">
        <f t="shared" si="1"/>
        <v>0.0367927</v>
      </c>
      <c r="G4224" s="4">
        <f t="shared" si="2"/>
        <v>1.059221286</v>
      </c>
    </row>
    <row r="4225">
      <c r="A4225" s="1">
        <v>42.199875831604</v>
      </c>
      <c r="B4225" s="1">
        <v>87.890366</v>
      </c>
      <c r="C4225" s="1">
        <v>0.33125424</v>
      </c>
      <c r="D4225" s="1">
        <v>-0.23133737</v>
      </c>
      <c r="E4225" s="1">
        <v>1.0850661</v>
      </c>
      <c r="F4225" s="4">
        <f t="shared" si="1"/>
        <v>0.03680602667</v>
      </c>
      <c r="G4225" s="4">
        <f t="shared" si="2"/>
        <v>1.060326546</v>
      </c>
    </row>
    <row r="4226">
      <c r="A4226" s="1">
        <v>42.2100000381469</v>
      </c>
      <c r="B4226" s="1">
        <v>87.94751</v>
      </c>
      <c r="C4226" s="1">
        <v>0.3314009</v>
      </c>
      <c r="D4226" s="1">
        <v>-0.16541538</v>
      </c>
      <c r="E4226" s="1">
        <v>1.0857716</v>
      </c>
      <c r="F4226" s="4">
        <f t="shared" si="1"/>
        <v>0.03682232222</v>
      </c>
      <c r="G4226" s="4">
        <f t="shared" si="2"/>
        <v>1.061032027</v>
      </c>
    </row>
    <row r="4227">
      <c r="A4227" s="1">
        <v>42.2199983596801</v>
      </c>
      <c r="B4227" s="1">
        <v>87.99323</v>
      </c>
      <c r="C4227" s="1">
        <v>0.33150753</v>
      </c>
      <c r="D4227" s="1">
        <v>-0.12635049</v>
      </c>
      <c r="E4227" s="1">
        <v>1.086336</v>
      </c>
      <c r="F4227" s="4">
        <f t="shared" si="1"/>
        <v>0.03683417</v>
      </c>
      <c r="G4227" s="4">
        <f t="shared" si="2"/>
        <v>1.061596472</v>
      </c>
    </row>
    <row r="4228">
      <c r="A4228" s="1">
        <v>42.2300004959106</v>
      </c>
      <c r="B4228" s="1">
        <v>88.09609</v>
      </c>
      <c r="C4228" s="1">
        <v>0.3315742</v>
      </c>
      <c r="D4228" s="1">
        <v>-0.15931149</v>
      </c>
      <c r="E4228" s="1">
        <v>1.087606</v>
      </c>
      <c r="F4228" s="4">
        <f t="shared" si="1"/>
        <v>0.03684157778</v>
      </c>
      <c r="G4228" s="4">
        <f t="shared" si="2"/>
        <v>1.062866348</v>
      </c>
    </row>
    <row r="4229">
      <c r="A4229" s="1">
        <v>42.2399988174438</v>
      </c>
      <c r="B4229" s="1">
        <v>88.09609</v>
      </c>
      <c r="C4229" s="1">
        <v>0.33161417</v>
      </c>
      <c r="D4229" s="1">
        <v>-0.17640238</v>
      </c>
      <c r="E4229" s="1">
        <v>1.087606</v>
      </c>
      <c r="F4229" s="4">
        <f t="shared" si="1"/>
        <v>0.03684601889</v>
      </c>
      <c r="G4229" s="4">
        <f t="shared" si="2"/>
        <v>1.062866348</v>
      </c>
    </row>
    <row r="4230">
      <c r="A4230" s="1">
        <v>42.2498750686645</v>
      </c>
      <c r="B4230" s="1">
        <v>88.11895</v>
      </c>
      <c r="C4230" s="1">
        <v>0.33168083</v>
      </c>
      <c r="D4230" s="1">
        <v>-0.1910517</v>
      </c>
      <c r="E4230" s="1">
        <v>1.0878881</v>
      </c>
      <c r="F4230" s="4">
        <f t="shared" si="1"/>
        <v>0.03685342556</v>
      </c>
      <c r="G4230" s="4">
        <f t="shared" si="2"/>
        <v>1.06314857</v>
      </c>
    </row>
    <row r="4231">
      <c r="A4231" s="1">
        <v>42.2599992752075</v>
      </c>
      <c r="B4231" s="1">
        <v>88.132286</v>
      </c>
      <c r="C4231" s="1">
        <v>0.3317608</v>
      </c>
      <c r="D4231" s="1">
        <v>-0.19227248</v>
      </c>
      <c r="E4231" s="1">
        <v>1.0880527</v>
      </c>
      <c r="F4231" s="4">
        <f t="shared" si="1"/>
        <v>0.03686231111</v>
      </c>
      <c r="G4231" s="4">
        <f t="shared" si="2"/>
        <v>1.063313212</v>
      </c>
    </row>
    <row r="4232">
      <c r="A4232" s="1">
        <v>42.2700014114379</v>
      </c>
      <c r="B4232" s="1">
        <v>88.113235</v>
      </c>
      <c r="C4232" s="1">
        <v>0.33184078</v>
      </c>
      <c r="D4232" s="1">
        <v>-0.18128549</v>
      </c>
      <c r="E4232" s="1">
        <v>1.0878175</v>
      </c>
      <c r="F4232" s="4">
        <f t="shared" si="1"/>
        <v>0.03687119778</v>
      </c>
      <c r="G4232" s="4">
        <f t="shared" si="2"/>
        <v>1.063078015</v>
      </c>
    </row>
    <row r="4233">
      <c r="A4233" s="1">
        <v>42.2798738479614</v>
      </c>
      <c r="B4233" s="1">
        <v>88.181816</v>
      </c>
      <c r="C4233" s="1">
        <v>0.33190742</v>
      </c>
      <c r="D4233" s="1">
        <v>-0.19837637</v>
      </c>
      <c r="E4233" s="1">
        <v>1.0886642</v>
      </c>
      <c r="F4233" s="4">
        <f t="shared" si="1"/>
        <v>0.03687860222</v>
      </c>
      <c r="G4233" s="4">
        <f t="shared" si="2"/>
        <v>1.063924694</v>
      </c>
    </row>
    <row r="4234">
      <c r="A4234" s="1">
        <v>42.2900018692016</v>
      </c>
      <c r="B4234" s="1">
        <v>88.162766</v>
      </c>
      <c r="C4234" s="1">
        <v>0.33194745</v>
      </c>
      <c r="D4234" s="1">
        <v>-0.22889581</v>
      </c>
      <c r="E4234" s="1">
        <v>1.088429</v>
      </c>
      <c r="F4234" s="4">
        <f t="shared" si="1"/>
        <v>0.03688305</v>
      </c>
      <c r="G4234" s="4">
        <f t="shared" si="2"/>
        <v>1.063689509</v>
      </c>
    </row>
    <row r="4235">
      <c r="A4235" s="1">
        <v>42.2998743057251</v>
      </c>
      <c r="B4235" s="1">
        <v>88.16086</v>
      </c>
      <c r="C4235" s="1">
        <v>0.33200076</v>
      </c>
      <c r="D4235" s="1">
        <v>-0.25941524</v>
      </c>
      <c r="E4235" s="1">
        <v>1.0884055</v>
      </c>
      <c r="F4235" s="4">
        <f t="shared" si="1"/>
        <v>0.03688897333</v>
      </c>
      <c r="G4235" s="4">
        <f t="shared" si="2"/>
        <v>1.063665978</v>
      </c>
    </row>
    <row r="4236">
      <c r="A4236" s="1">
        <v>42.3098764419555</v>
      </c>
      <c r="B4236" s="1">
        <v>88.181816</v>
      </c>
      <c r="C4236" s="1">
        <v>0.33205408</v>
      </c>
      <c r="D4236" s="1">
        <v>-0.2887139</v>
      </c>
      <c r="E4236" s="1">
        <v>1.0886642</v>
      </c>
      <c r="F4236" s="4">
        <f t="shared" si="1"/>
        <v>0.03689489778</v>
      </c>
      <c r="G4236" s="4">
        <f t="shared" si="2"/>
        <v>1.063924694</v>
      </c>
    </row>
    <row r="4237">
      <c r="A4237" s="1">
        <v>42.3200006484985</v>
      </c>
      <c r="B4237" s="1">
        <v>88.16467</v>
      </c>
      <c r="C4237" s="1">
        <v>0.3321074</v>
      </c>
      <c r="D4237" s="1">
        <v>-0.30824634</v>
      </c>
      <c r="E4237" s="1">
        <v>1.0884526</v>
      </c>
      <c r="F4237" s="4">
        <f t="shared" si="1"/>
        <v>0.03690082222</v>
      </c>
      <c r="G4237" s="4">
        <f t="shared" si="2"/>
        <v>1.063713015</v>
      </c>
    </row>
    <row r="4238">
      <c r="A4238" s="1">
        <v>42.3299989700317</v>
      </c>
      <c r="B4238" s="1">
        <v>88.21039</v>
      </c>
      <c r="C4238" s="1">
        <v>0.3321607</v>
      </c>
      <c r="D4238" s="1">
        <v>-0.33998656</v>
      </c>
      <c r="E4238" s="1">
        <v>1.0890169</v>
      </c>
      <c r="F4238" s="4">
        <f t="shared" si="1"/>
        <v>0.03690674444</v>
      </c>
      <c r="G4238" s="4">
        <f t="shared" si="2"/>
        <v>1.064277459</v>
      </c>
    </row>
    <row r="4239">
      <c r="A4239" s="1">
        <v>42.3400011062622</v>
      </c>
      <c r="B4239" s="1">
        <v>88.174194</v>
      </c>
      <c r="C4239" s="1">
        <v>0.3322007</v>
      </c>
      <c r="D4239" s="1">
        <v>-0.38515535</v>
      </c>
      <c r="E4239" s="1">
        <v>1.0885701</v>
      </c>
      <c r="F4239" s="4">
        <f t="shared" si="1"/>
        <v>0.03691118889</v>
      </c>
      <c r="G4239" s="4">
        <f t="shared" si="2"/>
        <v>1.063830595</v>
      </c>
    </row>
    <row r="4240">
      <c r="A4240" s="1">
        <v>42.3498735427856</v>
      </c>
      <c r="B4240" s="1">
        <v>88.178</v>
      </c>
      <c r="C4240" s="1">
        <v>0.3322407</v>
      </c>
      <c r="D4240" s="1">
        <v>-0.41689557</v>
      </c>
      <c r="E4240" s="1">
        <v>1.0886171</v>
      </c>
      <c r="F4240" s="4">
        <f t="shared" si="1"/>
        <v>0.03691563333</v>
      </c>
      <c r="G4240" s="4">
        <f t="shared" si="2"/>
        <v>1.063877583</v>
      </c>
    </row>
    <row r="4241">
      <c r="A4241" s="1">
        <v>42.3600015640258</v>
      </c>
      <c r="B4241" s="1">
        <v>88.16467</v>
      </c>
      <c r="C4241" s="1">
        <v>0.3322807</v>
      </c>
      <c r="D4241" s="1">
        <v>-0.46206433</v>
      </c>
      <c r="E4241" s="1">
        <v>1.0884526</v>
      </c>
      <c r="F4241" s="4">
        <f t="shared" si="1"/>
        <v>0.03692007778</v>
      </c>
      <c r="G4241" s="4">
        <f t="shared" si="2"/>
        <v>1.063713015</v>
      </c>
    </row>
    <row r="4242">
      <c r="A4242" s="1">
        <v>42.369999885559</v>
      </c>
      <c r="B4242" s="1">
        <v>88.17229</v>
      </c>
      <c r="C4242" s="1">
        <v>0.3326273</v>
      </c>
      <c r="D4242" s="1">
        <v>-0.20325948</v>
      </c>
      <c r="E4242" s="1">
        <v>1.0885466</v>
      </c>
      <c r="F4242" s="4">
        <f t="shared" si="1"/>
        <v>0.03695858889</v>
      </c>
      <c r="G4242" s="4">
        <f t="shared" si="2"/>
        <v>1.063807089</v>
      </c>
    </row>
    <row r="4243">
      <c r="A4243" s="1">
        <v>42.3798761367797</v>
      </c>
      <c r="B4243" s="1">
        <v>88.38754</v>
      </c>
      <c r="C4243" s="1">
        <v>0.3328672</v>
      </c>
      <c r="D4243" s="1">
        <v>-0.014038943</v>
      </c>
      <c r="E4243" s="1">
        <v>1.091204</v>
      </c>
      <c r="F4243" s="4">
        <f t="shared" si="1"/>
        <v>0.03698524444</v>
      </c>
      <c r="G4243" s="4">
        <f t="shared" si="2"/>
        <v>1.066464496</v>
      </c>
    </row>
    <row r="4244">
      <c r="A4244" s="1">
        <v>42.3900003433227</v>
      </c>
      <c r="B4244" s="1">
        <v>88.51326</v>
      </c>
      <c r="C4244" s="1">
        <v>0.33282724</v>
      </c>
      <c r="D4244" s="1">
        <v>-0.14344138</v>
      </c>
      <c r="E4244" s="1">
        <v>1.0927562</v>
      </c>
      <c r="F4244" s="4">
        <f t="shared" si="1"/>
        <v>0.03698080444</v>
      </c>
      <c r="G4244" s="4">
        <f t="shared" si="2"/>
        <v>1.068016595</v>
      </c>
    </row>
    <row r="4245">
      <c r="A4245" s="1">
        <v>42.3999986648559</v>
      </c>
      <c r="B4245" s="1">
        <v>88.54183</v>
      </c>
      <c r="C4245" s="1">
        <v>0.33282724</v>
      </c>
      <c r="D4245" s="1">
        <v>-0.21668804</v>
      </c>
      <c r="E4245" s="1">
        <v>1.0931089</v>
      </c>
      <c r="F4245" s="4">
        <f t="shared" si="1"/>
        <v>0.03698080444</v>
      </c>
      <c r="G4245" s="4">
        <f t="shared" si="2"/>
        <v>1.068369311</v>
      </c>
    </row>
    <row r="4246">
      <c r="A4246" s="1">
        <v>42.4098749160766</v>
      </c>
      <c r="B4246" s="1">
        <v>88.53421</v>
      </c>
      <c r="C4246" s="1">
        <v>0.33285388</v>
      </c>
      <c r="D4246" s="1">
        <v>-0.27528536</v>
      </c>
      <c r="E4246" s="1">
        <v>1.0930148</v>
      </c>
      <c r="F4246" s="4">
        <f t="shared" si="1"/>
        <v>0.03698376444</v>
      </c>
      <c r="G4246" s="4">
        <f t="shared" si="2"/>
        <v>1.068275237</v>
      </c>
    </row>
    <row r="4247">
      <c r="A4247" s="1">
        <v>42.4198732376098</v>
      </c>
      <c r="B4247" s="1">
        <v>88.45611</v>
      </c>
      <c r="C4247" s="1">
        <v>0.33285388</v>
      </c>
      <c r="D4247" s="1">
        <v>-0.36318135</v>
      </c>
      <c r="E4247" s="1">
        <v>1.0920506</v>
      </c>
      <c r="F4247" s="4">
        <f t="shared" si="1"/>
        <v>0.03698376444</v>
      </c>
      <c r="G4247" s="4">
        <f t="shared" si="2"/>
        <v>1.06731104</v>
      </c>
    </row>
    <row r="4248">
      <c r="A4248" s="1">
        <v>42.4300012588501</v>
      </c>
      <c r="B4248" s="1">
        <v>88.45993</v>
      </c>
      <c r="C4248" s="1">
        <v>0.33288056</v>
      </c>
      <c r="D4248" s="1">
        <v>-0.42177868</v>
      </c>
      <c r="E4248" s="1">
        <v>1.0920978</v>
      </c>
      <c r="F4248" s="4">
        <f t="shared" si="1"/>
        <v>0.03698672889</v>
      </c>
      <c r="G4248" s="4">
        <f t="shared" si="2"/>
        <v>1.0673582</v>
      </c>
    </row>
    <row r="4249">
      <c r="A4249" s="1">
        <v>42.4399995803833</v>
      </c>
      <c r="B4249" s="1">
        <v>88.404686</v>
      </c>
      <c r="C4249" s="1">
        <v>0.33292052</v>
      </c>
      <c r="D4249" s="1">
        <v>-0.45107734</v>
      </c>
      <c r="E4249" s="1">
        <v>1.0914156</v>
      </c>
      <c r="F4249" s="4">
        <f t="shared" si="1"/>
        <v>0.03699116889</v>
      </c>
      <c r="G4249" s="4">
        <f t="shared" si="2"/>
        <v>1.066676175</v>
      </c>
    </row>
    <row r="4250">
      <c r="A4250" s="1">
        <v>42.449875831604</v>
      </c>
      <c r="B4250" s="1">
        <v>88.4142</v>
      </c>
      <c r="C4250" s="1">
        <v>0.33322713</v>
      </c>
      <c r="D4250" s="1">
        <v>-0.20692182</v>
      </c>
      <c r="E4250" s="1">
        <v>1.0915332</v>
      </c>
      <c r="F4250" s="4">
        <f t="shared" si="1"/>
        <v>0.03702523667</v>
      </c>
      <c r="G4250" s="4">
        <f t="shared" si="2"/>
        <v>1.066793632</v>
      </c>
    </row>
    <row r="4251">
      <c r="A4251" s="1">
        <v>42.4600000381469</v>
      </c>
      <c r="B4251" s="1">
        <v>88.62755</v>
      </c>
      <c r="C4251" s="1">
        <v>0.33360037</v>
      </c>
      <c r="D4251" s="1">
        <v>0.09216871</v>
      </c>
      <c r="E4251" s="1">
        <v>1.0941671</v>
      </c>
      <c r="F4251" s="4">
        <f t="shared" si="1"/>
        <v>0.03706670778</v>
      </c>
      <c r="G4251" s="4">
        <f t="shared" si="2"/>
        <v>1.069427583</v>
      </c>
    </row>
    <row r="4252">
      <c r="A4252" s="1">
        <v>42.4698762893676</v>
      </c>
      <c r="B4252" s="1">
        <v>88.78375</v>
      </c>
      <c r="C4252" s="1">
        <v>0.3336137</v>
      </c>
      <c r="D4252" s="1">
        <v>0.032350607</v>
      </c>
      <c r="E4252" s="1">
        <v>1.0960956</v>
      </c>
      <c r="F4252" s="4">
        <f t="shared" si="1"/>
        <v>0.03706818889</v>
      </c>
      <c r="G4252" s="4">
        <f t="shared" si="2"/>
        <v>1.071355978</v>
      </c>
    </row>
    <row r="4253">
      <c r="A4253" s="1">
        <v>42.4800004959106</v>
      </c>
      <c r="B4253" s="1">
        <v>88.861855</v>
      </c>
      <c r="C4253" s="1">
        <v>0.3335737</v>
      </c>
      <c r="D4253" s="1">
        <v>-0.09705182</v>
      </c>
      <c r="E4253" s="1">
        <v>1.0970598</v>
      </c>
      <c r="F4253" s="4">
        <f t="shared" si="1"/>
        <v>0.03706374444</v>
      </c>
      <c r="G4253" s="4">
        <f t="shared" si="2"/>
        <v>1.072320237</v>
      </c>
    </row>
    <row r="4254">
      <c r="A4254" s="1">
        <v>42.4898767471313</v>
      </c>
      <c r="B4254" s="1">
        <v>88.812325</v>
      </c>
      <c r="C4254" s="1">
        <v>0.3336137</v>
      </c>
      <c r="D4254" s="1">
        <v>-0.14344138</v>
      </c>
      <c r="E4254" s="1">
        <v>1.0964483</v>
      </c>
      <c r="F4254" s="4">
        <f t="shared" si="1"/>
        <v>0.03706818889</v>
      </c>
      <c r="G4254" s="4">
        <f t="shared" si="2"/>
        <v>1.071708756</v>
      </c>
    </row>
    <row r="4255">
      <c r="A4255" s="1">
        <v>42.4998750686645</v>
      </c>
      <c r="B4255" s="1">
        <v>88.77994</v>
      </c>
      <c r="C4255" s="1">
        <v>0.33364037</v>
      </c>
      <c r="D4255" s="1">
        <v>-0.20325948</v>
      </c>
      <c r="E4255" s="1">
        <v>1.0960484</v>
      </c>
      <c r="F4255" s="4">
        <f t="shared" si="1"/>
        <v>0.03707115222</v>
      </c>
      <c r="G4255" s="4">
        <f t="shared" si="2"/>
        <v>1.071308941</v>
      </c>
    </row>
    <row r="4256">
      <c r="A4256" s="1">
        <v>42.5099992752075</v>
      </c>
      <c r="B4256" s="1">
        <v>88.75327</v>
      </c>
      <c r="C4256" s="1">
        <v>0.333667</v>
      </c>
      <c r="D4256" s="1">
        <v>-0.24842826</v>
      </c>
      <c r="E4256" s="1">
        <v>1.0957192</v>
      </c>
      <c r="F4256" s="4">
        <f t="shared" si="1"/>
        <v>0.03707411111</v>
      </c>
      <c r="G4256" s="4">
        <f t="shared" si="2"/>
        <v>1.070979681</v>
      </c>
    </row>
    <row r="4257">
      <c r="A4257" s="1">
        <v>42.5198755264282</v>
      </c>
      <c r="B4257" s="1">
        <v>88.69803</v>
      </c>
      <c r="C4257" s="1">
        <v>0.33373368</v>
      </c>
      <c r="D4257" s="1">
        <v>-0.26551914</v>
      </c>
      <c r="E4257" s="1">
        <v>1.0950372</v>
      </c>
      <c r="F4257" s="4">
        <f t="shared" si="1"/>
        <v>0.03708152</v>
      </c>
      <c r="G4257" s="4">
        <f t="shared" si="2"/>
        <v>1.070297706</v>
      </c>
    </row>
    <row r="4258">
      <c r="A4258" s="1">
        <v>42.5299997329711</v>
      </c>
      <c r="B4258" s="1">
        <v>88.71327</v>
      </c>
      <c r="C4258" s="1">
        <v>0.33382696</v>
      </c>
      <c r="D4258" s="1">
        <v>-0.23988281</v>
      </c>
      <c r="E4258" s="1">
        <v>1.0952255</v>
      </c>
      <c r="F4258" s="4">
        <f t="shared" si="1"/>
        <v>0.03709188444</v>
      </c>
      <c r="G4258" s="4">
        <f t="shared" si="2"/>
        <v>1.070485854</v>
      </c>
    </row>
    <row r="4259">
      <c r="A4259" s="1">
        <v>42.5398759841918</v>
      </c>
      <c r="B4259" s="1">
        <v>88.699936</v>
      </c>
      <c r="C4259" s="1">
        <v>0.3339203</v>
      </c>
      <c r="D4259" s="1">
        <v>-0.23011659</v>
      </c>
      <c r="E4259" s="1">
        <v>1.0950607</v>
      </c>
      <c r="F4259" s="4">
        <f t="shared" si="1"/>
        <v>0.03710225556</v>
      </c>
      <c r="G4259" s="4">
        <f t="shared" si="2"/>
        <v>1.070321237</v>
      </c>
    </row>
    <row r="4260">
      <c r="A4260" s="1">
        <v>42.5500001907348</v>
      </c>
      <c r="B4260" s="1">
        <v>88.73422</v>
      </c>
      <c r="C4260" s="1">
        <v>0.33397362</v>
      </c>
      <c r="D4260" s="1">
        <v>-0.2630776</v>
      </c>
      <c r="E4260" s="1">
        <v>1.095484</v>
      </c>
      <c r="F4260" s="4">
        <f t="shared" si="1"/>
        <v>0.03710818</v>
      </c>
      <c r="G4260" s="4">
        <f t="shared" si="2"/>
        <v>1.070744496</v>
      </c>
    </row>
    <row r="4261">
      <c r="A4261" s="1">
        <v>42.559998512268</v>
      </c>
      <c r="B4261" s="1">
        <v>88.75518</v>
      </c>
      <c r="C4261" s="1">
        <v>0.3340136</v>
      </c>
      <c r="D4261" s="1">
        <v>-0.2948178</v>
      </c>
      <c r="E4261" s="1">
        <v>1.0957428</v>
      </c>
      <c r="F4261" s="4">
        <f t="shared" si="1"/>
        <v>0.03711262222</v>
      </c>
      <c r="G4261" s="4">
        <f t="shared" si="2"/>
        <v>1.071003262</v>
      </c>
    </row>
    <row r="4262">
      <c r="A4262" s="1">
        <v>42.5698747634887</v>
      </c>
      <c r="B4262" s="1">
        <v>88.71517</v>
      </c>
      <c r="C4262" s="1">
        <v>0.33404028</v>
      </c>
      <c r="D4262" s="1">
        <v>-0.3546359</v>
      </c>
      <c r="E4262" s="1">
        <v>1.0952488</v>
      </c>
      <c r="F4262" s="4">
        <f t="shared" si="1"/>
        <v>0.03711558667</v>
      </c>
      <c r="G4262" s="4">
        <f t="shared" si="2"/>
        <v>1.070509311</v>
      </c>
    </row>
    <row r="4263">
      <c r="A4263" s="1">
        <v>42.5799989700317</v>
      </c>
      <c r="B4263" s="1">
        <v>88.732315</v>
      </c>
      <c r="C4263" s="1">
        <v>0.33408025</v>
      </c>
      <c r="D4263" s="1">
        <v>-0.39980468</v>
      </c>
      <c r="E4263" s="1">
        <v>1.0954605</v>
      </c>
      <c r="F4263" s="4">
        <f t="shared" si="1"/>
        <v>0.03712002778</v>
      </c>
      <c r="G4263" s="4">
        <f t="shared" si="2"/>
        <v>1.070720978</v>
      </c>
    </row>
    <row r="4264">
      <c r="A4264" s="1">
        <v>42.5900011062622</v>
      </c>
      <c r="B4264" s="1">
        <v>88.69803</v>
      </c>
      <c r="C4264" s="1">
        <v>0.3341336</v>
      </c>
      <c r="D4264" s="1">
        <v>-0.4315449</v>
      </c>
      <c r="E4264" s="1">
        <v>1.0950372</v>
      </c>
      <c r="F4264" s="4">
        <f t="shared" si="1"/>
        <v>0.03712595556</v>
      </c>
      <c r="G4264" s="4">
        <f t="shared" si="2"/>
        <v>1.070297706</v>
      </c>
    </row>
    <row r="4265">
      <c r="A4265" s="1">
        <v>42.5998735427856</v>
      </c>
      <c r="B4265" s="1">
        <v>88.69613</v>
      </c>
      <c r="C4265" s="1">
        <v>0.3341869</v>
      </c>
      <c r="D4265" s="1">
        <v>-0.4486358</v>
      </c>
      <c r="E4265" s="1">
        <v>1.0950139</v>
      </c>
      <c r="F4265" s="4">
        <f t="shared" si="1"/>
        <v>0.03713187778</v>
      </c>
      <c r="G4265" s="4">
        <f t="shared" si="2"/>
        <v>1.070274249</v>
      </c>
    </row>
    <row r="4266">
      <c r="A4266" s="1">
        <v>42.6100015640258</v>
      </c>
      <c r="B4266" s="1">
        <v>88.70756</v>
      </c>
      <c r="C4266" s="1">
        <v>0.33430687</v>
      </c>
      <c r="D4266" s="1">
        <v>-0.41201246</v>
      </c>
      <c r="E4266" s="1">
        <v>1.0951549</v>
      </c>
      <c r="F4266" s="4">
        <f t="shared" si="1"/>
        <v>0.03714520778</v>
      </c>
      <c r="G4266" s="4">
        <f t="shared" si="2"/>
        <v>1.07041536</v>
      </c>
    </row>
    <row r="4267">
      <c r="A4267" s="1">
        <v>42.6198740005493</v>
      </c>
      <c r="B4267" s="1">
        <v>88.78756</v>
      </c>
      <c r="C4267" s="1">
        <v>0.33469346</v>
      </c>
      <c r="D4267" s="1">
        <v>-0.08606482</v>
      </c>
      <c r="E4267" s="1">
        <v>1.0961425</v>
      </c>
      <c r="F4267" s="4">
        <f t="shared" si="1"/>
        <v>0.03718816222</v>
      </c>
      <c r="G4267" s="4">
        <f t="shared" si="2"/>
        <v>1.071403015</v>
      </c>
    </row>
    <row r="4268">
      <c r="A4268" s="1">
        <v>42.6299982070922</v>
      </c>
      <c r="B4268" s="1">
        <v>89.01233</v>
      </c>
      <c r="C4268" s="1">
        <v>0.33478677</v>
      </c>
      <c r="D4268" s="1">
        <v>-0.0762986</v>
      </c>
      <c r="E4268" s="1">
        <v>1.0989175</v>
      </c>
      <c r="F4268" s="4">
        <f t="shared" si="1"/>
        <v>0.03719853</v>
      </c>
      <c r="G4268" s="4">
        <f t="shared" si="2"/>
        <v>1.074177953</v>
      </c>
    </row>
    <row r="4269">
      <c r="A4269" s="1">
        <v>42.6400003433227</v>
      </c>
      <c r="B4269" s="1">
        <v>89.09805</v>
      </c>
      <c r="C4269" s="1">
        <v>0.3347201</v>
      </c>
      <c r="D4269" s="1">
        <v>-0.21668804</v>
      </c>
      <c r="E4269" s="1">
        <v>1.0999758</v>
      </c>
      <c r="F4269" s="4">
        <f t="shared" si="1"/>
        <v>0.03719112222</v>
      </c>
      <c r="G4269" s="4">
        <f t="shared" si="2"/>
        <v>1.075236225</v>
      </c>
    </row>
    <row r="4270">
      <c r="A4270" s="1">
        <v>42.6499986648559</v>
      </c>
      <c r="B4270" s="1">
        <v>89.077095</v>
      </c>
      <c r="C4270" s="1">
        <v>0.33473343</v>
      </c>
      <c r="D4270" s="1">
        <v>-0.29115546</v>
      </c>
      <c r="E4270" s="1">
        <v>1.0997171</v>
      </c>
      <c r="F4270" s="4">
        <f t="shared" si="1"/>
        <v>0.03719260333</v>
      </c>
      <c r="G4270" s="4">
        <f t="shared" si="2"/>
        <v>1.074977521</v>
      </c>
    </row>
    <row r="4271">
      <c r="A4271" s="1">
        <v>42.6598749160766</v>
      </c>
      <c r="B4271" s="1">
        <v>89.06376</v>
      </c>
      <c r="C4271" s="1">
        <v>0.33474678</v>
      </c>
      <c r="D4271" s="1">
        <v>-0.36440212</v>
      </c>
      <c r="E4271" s="1">
        <v>1.0995524</v>
      </c>
      <c r="F4271" s="4">
        <f t="shared" si="1"/>
        <v>0.03719408667</v>
      </c>
      <c r="G4271" s="4">
        <f t="shared" si="2"/>
        <v>1.074812891</v>
      </c>
    </row>
    <row r="4272">
      <c r="A4272" s="1">
        <v>42.6698732376098</v>
      </c>
      <c r="B4272" s="1">
        <v>88.99899</v>
      </c>
      <c r="C4272" s="1">
        <v>0.33474678</v>
      </c>
      <c r="D4272" s="1">
        <v>-0.43764877</v>
      </c>
      <c r="E4272" s="1">
        <v>1.0987529</v>
      </c>
      <c r="F4272" s="4">
        <f t="shared" si="1"/>
        <v>0.03719408667</v>
      </c>
      <c r="G4272" s="4">
        <f t="shared" si="2"/>
        <v>1.074013262</v>
      </c>
    </row>
    <row r="4273">
      <c r="A4273" s="1">
        <v>42.6798753738403</v>
      </c>
      <c r="B4273" s="1">
        <v>88.97424</v>
      </c>
      <c r="C4273" s="1">
        <v>0.33478677</v>
      </c>
      <c r="D4273" s="1">
        <v>-0.48403832</v>
      </c>
      <c r="E4273" s="1">
        <v>1.0984473</v>
      </c>
      <c r="F4273" s="4">
        <f t="shared" si="1"/>
        <v>0.03719853</v>
      </c>
      <c r="G4273" s="4">
        <f t="shared" si="2"/>
        <v>1.073707706</v>
      </c>
    </row>
    <row r="4274">
      <c r="A4274" s="1">
        <v>42.6899995803833</v>
      </c>
      <c r="B4274" s="1">
        <v>88.9971</v>
      </c>
      <c r="C4274" s="1">
        <v>0.33524</v>
      </c>
      <c r="D4274" s="1">
        <v>-0.08606482</v>
      </c>
      <c r="E4274" s="1">
        <v>1.0987295</v>
      </c>
      <c r="F4274" s="4">
        <f t="shared" si="1"/>
        <v>0.03724888889</v>
      </c>
      <c r="G4274" s="4">
        <f t="shared" si="2"/>
        <v>1.073989928</v>
      </c>
    </row>
    <row r="4275">
      <c r="A4275" s="1">
        <v>42.699875831604</v>
      </c>
      <c r="B4275" s="1">
        <v>89.197105</v>
      </c>
      <c r="C4275" s="1">
        <v>0.3355066</v>
      </c>
      <c r="D4275" s="1">
        <v>0.10315571</v>
      </c>
      <c r="E4275" s="1">
        <v>1.1011987</v>
      </c>
      <c r="F4275" s="4">
        <f t="shared" si="1"/>
        <v>0.03727851111</v>
      </c>
      <c r="G4275" s="4">
        <f t="shared" si="2"/>
        <v>1.076459126</v>
      </c>
    </row>
    <row r="4276">
      <c r="A4276" s="1">
        <v>42.7100000381469</v>
      </c>
      <c r="B4276" s="1">
        <v>89.42188</v>
      </c>
      <c r="C4276" s="1">
        <v>0.33541328</v>
      </c>
      <c r="D4276" s="1">
        <v>-0.06775316</v>
      </c>
      <c r="E4276" s="1">
        <v>1.1039737</v>
      </c>
      <c r="F4276" s="4">
        <f t="shared" si="1"/>
        <v>0.03726814222</v>
      </c>
      <c r="G4276" s="4">
        <f t="shared" si="2"/>
        <v>1.079234126</v>
      </c>
    </row>
    <row r="4277">
      <c r="A4277" s="1">
        <v>42.7198762893676</v>
      </c>
      <c r="B4277" s="1">
        <v>89.41617</v>
      </c>
      <c r="C4277" s="1">
        <v>0.33539996</v>
      </c>
      <c r="D4277" s="1">
        <v>-0.16785693</v>
      </c>
      <c r="E4277" s="1">
        <v>1.1039032</v>
      </c>
      <c r="F4277" s="4">
        <f t="shared" si="1"/>
        <v>0.03726666222</v>
      </c>
      <c r="G4277" s="4">
        <f t="shared" si="2"/>
        <v>1.079163632</v>
      </c>
    </row>
    <row r="4278">
      <c r="A4278" s="1">
        <v>42.7300004959106</v>
      </c>
      <c r="B4278" s="1">
        <v>89.400925</v>
      </c>
      <c r="C4278" s="1">
        <v>0.33543995</v>
      </c>
      <c r="D4278" s="1">
        <v>-0.21424648</v>
      </c>
      <c r="E4278" s="1">
        <v>1.103715</v>
      </c>
      <c r="F4278" s="4">
        <f t="shared" si="1"/>
        <v>0.03727110556</v>
      </c>
      <c r="G4278" s="4">
        <f t="shared" si="2"/>
        <v>1.078975422</v>
      </c>
    </row>
    <row r="4279">
      <c r="A4279" s="1">
        <v>42.7398767471313</v>
      </c>
      <c r="B4279" s="1">
        <v>89.32092</v>
      </c>
      <c r="C4279" s="1">
        <v>0.33545327</v>
      </c>
      <c r="D4279" s="1">
        <v>-0.2887139</v>
      </c>
      <c r="E4279" s="1">
        <v>1.1027273</v>
      </c>
      <c r="F4279" s="4">
        <f t="shared" si="1"/>
        <v>0.03727258556</v>
      </c>
      <c r="G4279" s="4">
        <f t="shared" si="2"/>
        <v>1.077987706</v>
      </c>
    </row>
    <row r="4280">
      <c r="A4280" s="1">
        <v>42.7500009536743</v>
      </c>
      <c r="B4280" s="1">
        <v>89.288536</v>
      </c>
      <c r="C4280" s="1">
        <v>0.3354666</v>
      </c>
      <c r="D4280" s="1">
        <v>-0.34731123</v>
      </c>
      <c r="E4280" s="1">
        <v>1.1023275</v>
      </c>
      <c r="F4280" s="4">
        <f t="shared" si="1"/>
        <v>0.03727406667</v>
      </c>
      <c r="G4280" s="4">
        <f t="shared" si="2"/>
        <v>1.077587904</v>
      </c>
    </row>
    <row r="4281">
      <c r="A4281" s="1">
        <v>42.7598733901977</v>
      </c>
      <c r="B4281" s="1">
        <v>89.24282</v>
      </c>
      <c r="C4281" s="1">
        <v>0.3355066</v>
      </c>
      <c r="D4281" s="1">
        <v>-0.39370078</v>
      </c>
      <c r="E4281" s="1">
        <v>1.1017631</v>
      </c>
      <c r="F4281" s="4">
        <f t="shared" si="1"/>
        <v>0.03727851111</v>
      </c>
      <c r="G4281" s="4">
        <f t="shared" si="2"/>
        <v>1.077023509</v>
      </c>
    </row>
    <row r="4282">
      <c r="A4282" s="1">
        <v>42.7700014114379</v>
      </c>
      <c r="B4282" s="1">
        <v>89.18377</v>
      </c>
      <c r="C4282" s="1">
        <v>0.33557323</v>
      </c>
      <c r="D4282" s="1">
        <v>-0.3985839</v>
      </c>
      <c r="E4282" s="1">
        <v>1.101034</v>
      </c>
      <c r="F4282" s="4">
        <f t="shared" si="1"/>
        <v>0.03728591444</v>
      </c>
      <c r="G4282" s="4">
        <f t="shared" si="2"/>
        <v>1.076294496</v>
      </c>
    </row>
    <row r="4283">
      <c r="A4283" s="1">
        <v>42.7798738479614</v>
      </c>
      <c r="B4283" s="1">
        <v>89.21425</v>
      </c>
      <c r="C4283" s="1">
        <v>0.33565322</v>
      </c>
      <c r="D4283" s="1">
        <v>-0.40102544</v>
      </c>
      <c r="E4283" s="1">
        <v>1.1014104</v>
      </c>
      <c r="F4283" s="4">
        <f t="shared" si="1"/>
        <v>0.03729480222</v>
      </c>
      <c r="G4283" s="4">
        <f t="shared" si="2"/>
        <v>1.076670793</v>
      </c>
    </row>
    <row r="4284">
      <c r="A4284" s="1">
        <v>42.7898759841918</v>
      </c>
      <c r="B4284" s="1">
        <v>89.20473</v>
      </c>
      <c r="C4284" s="1">
        <v>0.33573318</v>
      </c>
      <c r="D4284" s="1">
        <v>-0.403467</v>
      </c>
      <c r="E4284" s="1">
        <v>1.1012928</v>
      </c>
      <c r="F4284" s="4">
        <f t="shared" si="1"/>
        <v>0.03730368667</v>
      </c>
      <c r="G4284" s="4">
        <f t="shared" si="2"/>
        <v>1.076553262</v>
      </c>
    </row>
    <row r="4285">
      <c r="A4285" s="1">
        <v>42.7998743057251</v>
      </c>
      <c r="B4285" s="1">
        <v>89.22187</v>
      </c>
      <c r="C4285" s="1">
        <v>0.3357865</v>
      </c>
      <c r="D4285" s="1">
        <v>-0.41933712</v>
      </c>
      <c r="E4285" s="1">
        <v>1.1015044</v>
      </c>
      <c r="F4285" s="4">
        <f t="shared" si="1"/>
        <v>0.03730961111</v>
      </c>
      <c r="G4285" s="4">
        <f t="shared" si="2"/>
        <v>1.076764867</v>
      </c>
    </row>
    <row r="4286">
      <c r="A4286" s="1">
        <v>42.809998512268</v>
      </c>
      <c r="B4286" s="1">
        <v>89.259964</v>
      </c>
      <c r="C4286" s="1">
        <v>0.33583984</v>
      </c>
      <c r="D4286" s="1">
        <v>-0.46450588</v>
      </c>
      <c r="E4286" s="1">
        <v>1.1019747</v>
      </c>
      <c r="F4286" s="4">
        <f t="shared" si="1"/>
        <v>0.03731553778</v>
      </c>
      <c r="G4286" s="4">
        <f t="shared" si="2"/>
        <v>1.077235163</v>
      </c>
    </row>
    <row r="4287">
      <c r="A4287" s="1">
        <v>42.8200006484985</v>
      </c>
      <c r="B4287" s="1">
        <v>89.29425</v>
      </c>
      <c r="C4287" s="1">
        <v>0.33621308</v>
      </c>
      <c r="D4287" s="1">
        <v>-0.15198682</v>
      </c>
      <c r="E4287" s="1">
        <v>1.102398</v>
      </c>
      <c r="F4287" s="4">
        <f t="shared" si="1"/>
        <v>0.03735700889</v>
      </c>
      <c r="G4287" s="4">
        <f t="shared" si="2"/>
        <v>1.077658447</v>
      </c>
    </row>
    <row r="4288">
      <c r="A4288" s="1">
        <v>42.8298768997192</v>
      </c>
      <c r="B4288" s="1">
        <v>89.5076</v>
      </c>
      <c r="C4288" s="1">
        <v>0.3363464</v>
      </c>
      <c r="D4288" s="1">
        <v>-0.0872856</v>
      </c>
      <c r="E4288" s="1">
        <v>1.1050318</v>
      </c>
      <c r="F4288" s="4">
        <f t="shared" si="1"/>
        <v>0.03737182222</v>
      </c>
      <c r="G4288" s="4">
        <f t="shared" si="2"/>
        <v>1.080292398</v>
      </c>
    </row>
    <row r="4289">
      <c r="A4289" s="1">
        <v>42.8400011062622</v>
      </c>
      <c r="B4289" s="1">
        <v>89.560936</v>
      </c>
      <c r="C4289" s="1">
        <v>0.33623973</v>
      </c>
      <c r="D4289" s="1">
        <v>-0.28505158</v>
      </c>
      <c r="E4289" s="1">
        <v>1.1056904</v>
      </c>
      <c r="F4289" s="4">
        <f t="shared" si="1"/>
        <v>0.03735997</v>
      </c>
      <c r="G4289" s="4">
        <f t="shared" si="2"/>
        <v>1.080950867</v>
      </c>
    </row>
    <row r="4290">
      <c r="A4290" s="1">
        <v>42.8498735427856</v>
      </c>
      <c r="B4290" s="1">
        <v>89.560936</v>
      </c>
      <c r="C4290" s="1">
        <v>0.33621308</v>
      </c>
      <c r="D4290" s="1">
        <v>-0.40102544</v>
      </c>
      <c r="E4290" s="1">
        <v>1.1056904</v>
      </c>
      <c r="F4290" s="4">
        <f t="shared" si="1"/>
        <v>0.03735700889</v>
      </c>
      <c r="G4290" s="4">
        <f t="shared" si="2"/>
        <v>1.080950867</v>
      </c>
    </row>
    <row r="4291">
      <c r="A4291" s="1">
        <v>42.8598756790161</v>
      </c>
      <c r="B4291" s="1">
        <v>89.52856</v>
      </c>
      <c r="C4291" s="1">
        <v>0.33623973</v>
      </c>
      <c r="D4291" s="1">
        <v>-0.44619423</v>
      </c>
      <c r="E4291" s="1">
        <v>1.1052907</v>
      </c>
      <c r="F4291" s="4">
        <f t="shared" si="1"/>
        <v>0.03735997</v>
      </c>
      <c r="G4291" s="4">
        <f t="shared" si="2"/>
        <v>1.080551163</v>
      </c>
    </row>
    <row r="4292">
      <c r="A4292" s="1">
        <v>42.869999885559</v>
      </c>
      <c r="B4292" s="1">
        <v>89.45998</v>
      </c>
      <c r="C4292" s="1">
        <v>0.3363197</v>
      </c>
      <c r="D4292" s="1">
        <v>-0.45107734</v>
      </c>
      <c r="E4292" s="1">
        <v>1.104444</v>
      </c>
      <c r="F4292" s="4">
        <f t="shared" si="1"/>
        <v>0.03736885556</v>
      </c>
      <c r="G4292" s="4">
        <f t="shared" si="2"/>
        <v>1.079704496</v>
      </c>
    </row>
    <row r="4293">
      <c r="A4293" s="1">
        <v>42.8799982070922</v>
      </c>
      <c r="B4293" s="1">
        <v>89.53046</v>
      </c>
      <c r="C4293" s="1">
        <v>0.3367463</v>
      </c>
      <c r="D4293" s="1">
        <v>-0.09461027</v>
      </c>
      <c r="E4293" s="1">
        <v>1.1053141</v>
      </c>
      <c r="F4293" s="4">
        <f t="shared" si="1"/>
        <v>0.03741625556</v>
      </c>
      <c r="G4293" s="4">
        <f t="shared" si="2"/>
        <v>1.08057462</v>
      </c>
    </row>
    <row r="4294">
      <c r="A4294" s="1">
        <v>42.8898744583129</v>
      </c>
      <c r="B4294" s="1">
        <v>89.66951</v>
      </c>
      <c r="C4294" s="1">
        <v>0.33687958</v>
      </c>
      <c r="D4294" s="1">
        <v>-0.029909052</v>
      </c>
      <c r="E4294" s="1">
        <v>1.1070309</v>
      </c>
      <c r="F4294" s="4">
        <f t="shared" si="1"/>
        <v>0.03743106444</v>
      </c>
      <c r="G4294" s="4">
        <f t="shared" si="2"/>
        <v>1.082291286</v>
      </c>
    </row>
    <row r="4295">
      <c r="A4295" s="1">
        <v>42.8998765945434</v>
      </c>
      <c r="B4295" s="1">
        <v>89.76856</v>
      </c>
      <c r="C4295" s="1">
        <v>0.33682626</v>
      </c>
      <c r="D4295" s="1">
        <v>-0.1751816</v>
      </c>
      <c r="E4295" s="1">
        <v>1.1082537</v>
      </c>
      <c r="F4295" s="4">
        <f t="shared" si="1"/>
        <v>0.03742514</v>
      </c>
      <c r="G4295" s="4">
        <f t="shared" si="2"/>
        <v>1.083514126</v>
      </c>
    </row>
    <row r="4296">
      <c r="A4296" s="1">
        <v>42.9100008010864</v>
      </c>
      <c r="B4296" s="1">
        <v>89.80285</v>
      </c>
      <c r="C4296" s="1">
        <v>0.3368396</v>
      </c>
      <c r="D4296" s="1">
        <v>-0.23622048</v>
      </c>
      <c r="E4296" s="1">
        <v>1.108677</v>
      </c>
      <c r="F4296" s="4">
        <f t="shared" si="1"/>
        <v>0.03742662222</v>
      </c>
      <c r="G4296" s="4">
        <f t="shared" si="2"/>
        <v>1.083937459</v>
      </c>
    </row>
    <row r="4297">
      <c r="A4297" s="1">
        <v>42.9199991226196</v>
      </c>
      <c r="B4297" s="1">
        <v>89.73046</v>
      </c>
      <c r="C4297" s="1">
        <v>0.33685294</v>
      </c>
      <c r="D4297" s="1">
        <v>-0.30946714</v>
      </c>
      <c r="E4297" s="1">
        <v>1.1077833</v>
      </c>
      <c r="F4297" s="4">
        <f t="shared" si="1"/>
        <v>0.03742810444</v>
      </c>
      <c r="G4297" s="4">
        <f t="shared" si="2"/>
        <v>1.083043756</v>
      </c>
    </row>
    <row r="4298">
      <c r="A4298" s="1">
        <v>42.9300012588501</v>
      </c>
      <c r="B4298" s="1">
        <v>89.71903</v>
      </c>
      <c r="C4298" s="1">
        <v>0.33686626</v>
      </c>
      <c r="D4298" s="1">
        <v>-0.3827138</v>
      </c>
      <c r="E4298" s="1">
        <v>1.1076423</v>
      </c>
      <c r="F4298" s="4">
        <f t="shared" si="1"/>
        <v>0.03742958444</v>
      </c>
      <c r="G4298" s="4">
        <f t="shared" si="2"/>
        <v>1.082902644</v>
      </c>
    </row>
    <row r="4299">
      <c r="A4299" s="1">
        <v>42.9399995803833</v>
      </c>
      <c r="B4299" s="1">
        <v>89.684746</v>
      </c>
      <c r="C4299" s="1">
        <v>0.33686626</v>
      </c>
      <c r="D4299" s="1">
        <v>-0.45596045</v>
      </c>
      <c r="E4299" s="1">
        <v>1.107219</v>
      </c>
      <c r="F4299" s="4">
        <f t="shared" si="1"/>
        <v>0.03742958444</v>
      </c>
      <c r="G4299" s="4">
        <f t="shared" si="2"/>
        <v>1.082479385</v>
      </c>
    </row>
    <row r="4300">
      <c r="A4300" s="1">
        <v>42.949875831604</v>
      </c>
      <c r="B4300" s="1">
        <v>89.67903</v>
      </c>
      <c r="C4300" s="1">
        <v>0.33717287</v>
      </c>
      <c r="D4300" s="1">
        <v>-0.25209057</v>
      </c>
      <c r="E4300" s="1">
        <v>1.1071484</v>
      </c>
      <c r="F4300" s="4">
        <f t="shared" si="1"/>
        <v>0.03746365222</v>
      </c>
      <c r="G4300" s="4">
        <f t="shared" si="2"/>
        <v>1.082408817</v>
      </c>
    </row>
    <row r="4301">
      <c r="A4301" s="1">
        <v>42.9600000381469</v>
      </c>
      <c r="B4301" s="1">
        <v>89.85809</v>
      </c>
      <c r="C4301" s="1">
        <v>0.33753276</v>
      </c>
      <c r="D4301" s="1">
        <v>0.0762986</v>
      </c>
      <c r="E4301" s="1">
        <v>1.109359</v>
      </c>
      <c r="F4301" s="4">
        <f t="shared" si="1"/>
        <v>0.03750364</v>
      </c>
      <c r="G4301" s="4">
        <f t="shared" si="2"/>
        <v>1.084619435</v>
      </c>
    </row>
    <row r="4302">
      <c r="A4302" s="1">
        <v>42.9699983596801</v>
      </c>
      <c r="B4302" s="1">
        <v>90.05239</v>
      </c>
      <c r="C4302" s="1">
        <v>0.33755943</v>
      </c>
      <c r="D4302" s="1">
        <v>0.016480498</v>
      </c>
      <c r="E4302" s="1">
        <v>1.1117578</v>
      </c>
      <c r="F4302" s="4">
        <f t="shared" si="1"/>
        <v>0.03750660333</v>
      </c>
      <c r="G4302" s="4">
        <f t="shared" si="2"/>
        <v>1.0870182</v>
      </c>
    </row>
    <row r="4303">
      <c r="A4303" s="1">
        <v>42.9798746109008</v>
      </c>
      <c r="B4303" s="1">
        <v>90.107635</v>
      </c>
      <c r="C4303" s="1">
        <v>0.33750612</v>
      </c>
      <c r="D4303" s="1">
        <v>-0.12635049</v>
      </c>
      <c r="E4303" s="1">
        <v>1.1124398</v>
      </c>
      <c r="F4303" s="4">
        <f t="shared" si="1"/>
        <v>0.03750068</v>
      </c>
      <c r="G4303" s="4">
        <f t="shared" si="2"/>
        <v>1.087700237</v>
      </c>
    </row>
    <row r="4304">
      <c r="A4304" s="1">
        <v>42.9899988174438</v>
      </c>
      <c r="B4304" s="1">
        <v>90.0562</v>
      </c>
      <c r="C4304" s="1">
        <v>0.33754608</v>
      </c>
      <c r="D4304" s="1">
        <v>-0.15686993</v>
      </c>
      <c r="E4304" s="1">
        <v>1.1118047</v>
      </c>
      <c r="F4304" s="4">
        <f t="shared" si="1"/>
        <v>0.03750512</v>
      </c>
      <c r="G4304" s="4">
        <f t="shared" si="2"/>
        <v>1.087065237</v>
      </c>
    </row>
    <row r="4305">
      <c r="A4305" s="1">
        <v>43.0000009536743</v>
      </c>
      <c r="B4305" s="1">
        <v>90.020004</v>
      </c>
      <c r="C4305" s="1">
        <v>0.33755943</v>
      </c>
      <c r="D4305" s="1">
        <v>-0.23011659</v>
      </c>
      <c r="E4305" s="1">
        <v>1.1113579</v>
      </c>
      <c r="F4305" s="4">
        <f t="shared" si="1"/>
        <v>0.03750660333</v>
      </c>
      <c r="G4305" s="4">
        <f t="shared" si="2"/>
        <v>1.086618373</v>
      </c>
    </row>
    <row r="4306">
      <c r="A4306" s="1">
        <v>43.0099992752075</v>
      </c>
      <c r="B4306" s="1">
        <v>90.00286</v>
      </c>
      <c r="C4306" s="1">
        <v>0.33758608</v>
      </c>
      <c r="D4306" s="1">
        <v>-0.2887139</v>
      </c>
      <c r="E4306" s="1">
        <v>1.1111463</v>
      </c>
      <c r="F4306" s="4">
        <f t="shared" si="1"/>
        <v>0.03750956444</v>
      </c>
      <c r="G4306" s="4">
        <f t="shared" si="2"/>
        <v>1.086406719</v>
      </c>
    </row>
    <row r="4307">
      <c r="A4307" s="1">
        <v>43.0198755264282</v>
      </c>
      <c r="B4307" s="1">
        <v>89.93238</v>
      </c>
      <c r="C4307" s="1">
        <v>0.3376394</v>
      </c>
      <c r="D4307" s="1">
        <v>-0.3058048</v>
      </c>
      <c r="E4307" s="1">
        <v>1.1102762</v>
      </c>
      <c r="F4307" s="4">
        <f t="shared" si="1"/>
        <v>0.03751548889</v>
      </c>
      <c r="G4307" s="4">
        <f t="shared" si="2"/>
        <v>1.085536595</v>
      </c>
    </row>
    <row r="4308">
      <c r="A4308" s="1">
        <v>43.0299997329711</v>
      </c>
      <c r="B4308" s="1">
        <v>89.94572</v>
      </c>
      <c r="C4308" s="1">
        <v>0.3377327</v>
      </c>
      <c r="D4308" s="1">
        <v>-0.29237625</v>
      </c>
      <c r="E4308" s="1">
        <v>1.1104409</v>
      </c>
      <c r="F4308" s="4">
        <f t="shared" si="1"/>
        <v>0.03752585556</v>
      </c>
      <c r="G4308" s="4">
        <f t="shared" si="2"/>
        <v>1.085701286</v>
      </c>
    </row>
    <row r="4309">
      <c r="A4309" s="1">
        <v>43.0400018692016</v>
      </c>
      <c r="B4309" s="1">
        <v>89.93238</v>
      </c>
      <c r="C4309" s="1">
        <v>0.33781272</v>
      </c>
      <c r="D4309" s="1">
        <v>-0.27894768</v>
      </c>
      <c r="E4309" s="1">
        <v>1.1102762</v>
      </c>
      <c r="F4309" s="4">
        <f t="shared" si="1"/>
        <v>0.03753474667</v>
      </c>
      <c r="G4309" s="4">
        <f t="shared" si="2"/>
        <v>1.085536595</v>
      </c>
    </row>
    <row r="4310">
      <c r="A4310" s="1">
        <v>43.0498743057251</v>
      </c>
      <c r="B4310" s="1">
        <v>89.94572</v>
      </c>
      <c r="C4310" s="1">
        <v>0.33785272</v>
      </c>
      <c r="D4310" s="1">
        <v>-0.32533723</v>
      </c>
      <c r="E4310" s="1">
        <v>1.1104409</v>
      </c>
      <c r="F4310" s="4">
        <f t="shared" si="1"/>
        <v>0.03753919111</v>
      </c>
      <c r="G4310" s="4">
        <f t="shared" si="2"/>
        <v>1.085701286</v>
      </c>
    </row>
    <row r="4311">
      <c r="A4311" s="1">
        <v>43.059998512268</v>
      </c>
      <c r="B4311" s="1">
        <v>89.96286</v>
      </c>
      <c r="C4311" s="1">
        <v>0.33787936</v>
      </c>
      <c r="D4311" s="1">
        <v>-0.38393456</v>
      </c>
      <c r="E4311" s="1">
        <v>1.1106524</v>
      </c>
      <c r="F4311" s="4">
        <f t="shared" si="1"/>
        <v>0.03754215111</v>
      </c>
      <c r="G4311" s="4">
        <f t="shared" si="2"/>
        <v>1.085912891</v>
      </c>
    </row>
    <row r="4312">
      <c r="A4312" s="1">
        <v>43.0700006484985</v>
      </c>
      <c r="B4312" s="1">
        <v>89.938095</v>
      </c>
      <c r="C4312" s="1">
        <v>0.33790603</v>
      </c>
      <c r="D4312" s="1">
        <v>-0.42910334</v>
      </c>
      <c r="E4312" s="1">
        <v>1.1103467</v>
      </c>
      <c r="F4312" s="4">
        <f t="shared" si="1"/>
        <v>0.03754511444</v>
      </c>
      <c r="G4312" s="4">
        <f t="shared" si="2"/>
        <v>1.085607151</v>
      </c>
    </row>
    <row r="4313">
      <c r="A4313" s="1">
        <v>43.0798768997192</v>
      </c>
      <c r="B4313" s="1">
        <v>89.94381</v>
      </c>
      <c r="C4313" s="1">
        <v>0.337946</v>
      </c>
      <c r="D4313" s="1">
        <v>-0.47305134</v>
      </c>
      <c r="E4313" s="1">
        <v>1.1104172</v>
      </c>
      <c r="F4313" s="4">
        <f t="shared" si="1"/>
        <v>0.03754955556</v>
      </c>
      <c r="G4313" s="4">
        <f t="shared" si="2"/>
        <v>1.085677706</v>
      </c>
    </row>
    <row r="4314">
      <c r="A4314" s="1">
        <v>43.0898752212524</v>
      </c>
      <c r="B4314" s="1">
        <v>89.96667</v>
      </c>
      <c r="C4314" s="1">
        <v>0.33830592</v>
      </c>
      <c r="D4314" s="1">
        <v>-0.1861686</v>
      </c>
      <c r="E4314" s="1">
        <v>1.1106994</v>
      </c>
      <c r="F4314" s="4">
        <f t="shared" si="1"/>
        <v>0.03758954667</v>
      </c>
      <c r="G4314" s="4">
        <f t="shared" si="2"/>
        <v>1.085959928</v>
      </c>
    </row>
    <row r="4315">
      <c r="A4315" s="1">
        <v>43.0999994277954</v>
      </c>
      <c r="B4315" s="1">
        <v>90.16097</v>
      </c>
      <c r="C4315" s="1">
        <v>0.33854586</v>
      </c>
      <c r="D4315" s="1">
        <v>-0.009155832</v>
      </c>
      <c r="E4315" s="1">
        <v>1.1130983</v>
      </c>
      <c r="F4315" s="4">
        <f t="shared" si="1"/>
        <v>0.03761620667</v>
      </c>
      <c r="G4315" s="4">
        <f t="shared" si="2"/>
        <v>1.088358694</v>
      </c>
    </row>
    <row r="4316">
      <c r="A4316" s="1">
        <v>43.1100015640258</v>
      </c>
      <c r="B4316" s="1">
        <v>90.30002</v>
      </c>
      <c r="C4316" s="1">
        <v>0.33847922</v>
      </c>
      <c r="D4316" s="1">
        <v>-0.16785693</v>
      </c>
      <c r="E4316" s="1">
        <v>1.1148149</v>
      </c>
      <c r="F4316" s="4">
        <f t="shared" si="1"/>
        <v>0.03760880222</v>
      </c>
      <c r="G4316" s="4">
        <f t="shared" si="2"/>
        <v>1.09007536</v>
      </c>
    </row>
    <row r="4317">
      <c r="A4317" s="1">
        <v>43.1198740005493</v>
      </c>
      <c r="B4317" s="1">
        <v>90.32097</v>
      </c>
      <c r="C4317" s="1">
        <v>0.33845255</v>
      </c>
      <c r="D4317" s="1">
        <v>-0.2679607</v>
      </c>
      <c r="E4317" s="1">
        <v>1.1150736</v>
      </c>
      <c r="F4317" s="4">
        <f t="shared" si="1"/>
        <v>0.03760583889</v>
      </c>
      <c r="G4317" s="4">
        <f t="shared" si="2"/>
        <v>1.090334002</v>
      </c>
    </row>
    <row r="4318">
      <c r="A4318" s="1">
        <v>43.1299982070922</v>
      </c>
      <c r="B4318" s="1">
        <v>90.303825</v>
      </c>
      <c r="C4318" s="1">
        <v>0.33849254</v>
      </c>
      <c r="D4318" s="1">
        <v>-0.3119087</v>
      </c>
      <c r="E4318" s="1">
        <v>1.114862</v>
      </c>
      <c r="F4318" s="4">
        <f t="shared" si="1"/>
        <v>0.03761028222</v>
      </c>
      <c r="G4318" s="4">
        <f t="shared" si="2"/>
        <v>1.090122336</v>
      </c>
    </row>
    <row r="4319">
      <c r="A4319" s="1">
        <v>43.1398744583129</v>
      </c>
      <c r="B4319" s="1">
        <v>90.19906</v>
      </c>
      <c r="C4319" s="1">
        <v>0.3385059</v>
      </c>
      <c r="D4319" s="1">
        <v>-0.38515535</v>
      </c>
      <c r="E4319" s="1">
        <v>1.1135685</v>
      </c>
      <c r="F4319" s="4">
        <f t="shared" si="1"/>
        <v>0.03761176667</v>
      </c>
      <c r="G4319" s="4">
        <f t="shared" si="2"/>
        <v>1.088828941</v>
      </c>
    </row>
    <row r="4320">
      <c r="A4320" s="1">
        <v>43.1498765945434</v>
      </c>
      <c r="B4320" s="1">
        <v>90.16097</v>
      </c>
      <c r="C4320" s="1">
        <v>0.3385059</v>
      </c>
      <c r="D4320" s="1">
        <v>-0.458402</v>
      </c>
      <c r="E4320" s="1">
        <v>1.1130983</v>
      </c>
      <c r="F4320" s="4">
        <f t="shared" si="1"/>
        <v>0.03761176667</v>
      </c>
      <c r="G4320" s="4">
        <f t="shared" si="2"/>
        <v>1.088358694</v>
      </c>
    </row>
    <row r="4321">
      <c r="A4321" s="1">
        <v>43.1600008010864</v>
      </c>
      <c r="B4321" s="1">
        <v>90.16858</v>
      </c>
      <c r="C4321" s="1">
        <v>0.33879912</v>
      </c>
      <c r="D4321" s="1">
        <v>-0.24110359</v>
      </c>
      <c r="E4321" s="1">
        <v>1.1131922</v>
      </c>
      <c r="F4321" s="4">
        <f t="shared" si="1"/>
        <v>0.03764434667</v>
      </c>
      <c r="G4321" s="4">
        <f t="shared" si="2"/>
        <v>1.088452644</v>
      </c>
    </row>
    <row r="4322">
      <c r="A4322" s="1">
        <v>43.1699991226196</v>
      </c>
      <c r="B4322" s="1">
        <v>90.31145</v>
      </c>
      <c r="C4322" s="1">
        <v>0.3391857</v>
      </c>
      <c r="D4322" s="1">
        <v>0.060428493</v>
      </c>
      <c r="E4322" s="1">
        <v>1.114956</v>
      </c>
      <c r="F4322" s="4">
        <f t="shared" si="1"/>
        <v>0.0376873</v>
      </c>
      <c r="G4322" s="4">
        <f t="shared" si="2"/>
        <v>1.090216472</v>
      </c>
    </row>
    <row r="4323">
      <c r="A4323" s="1">
        <v>43.1800012588501</v>
      </c>
      <c r="B4323" s="1">
        <v>90.515274</v>
      </c>
      <c r="C4323" s="1">
        <v>0.3392124</v>
      </c>
      <c r="D4323" s="1">
        <v>0.029909052</v>
      </c>
      <c r="E4323" s="1">
        <v>1.1174723</v>
      </c>
      <c r="F4323" s="4">
        <f t="shared" si="1"/>
        <v>0.03769026667</v>
      </c>
      <c r="G4323" s="4">
        <f t="shared" si="2"/>
        <v>1.092732817</v>
      </c>
    </row>
    <row r="4324">
      <c r="A4324" s="1">
        <v>43.1899995803833</v>
      </c>
      <c r="B4324" s="1">
        <v>90.576225</v>
      </c>
      <c r="C4324" s="1">
        <v>0.33915904</v>
      </c>
      <c r="D4324" s="1">
        <v>-0.11292193</v>
      </c>
      <c r="E4324" s="1">
        <v>1.1182249</v>
      </c>
      <c r="F4324" s="4">
        <f t="shared" si="1"/>
        <v>0.03768433778</v>
      </c>
      <c r="G4324" s="4">
        <f t="shared" si="2"/>
        <v>1.093485299</v>
      </c>
    </row>
    <row r="4325">
      <c r="A4325" s="1">
        <v>43.2000017166137</v>
      </c>
      <c r="B4325" s="1">
        <v>90.545746</v>
      </c>
      <c r="C4325" s="1">
        <v>0.3391857</v>
      </c>
      <c r="D4325" s="1">
        <v>-0.15809071</v>
      </c>
      <c r="E4325" s="1">
        <v>1.1178485</v>
      </c>
      <c r="F4325" s="4">
        <f t="shared" si="1"/>
        <v>0.0376873</v>
      </c>
      <c r="G4325" s="4">
        <f t="shared" si="2"/>
        <v>1.093109015</v>
      </c>
    </row>
    <row r="4326">
      <c r="A4326" s="1">
        <v>43.2098741531372</v>
      </c>
      <c r="B4326" s="1">
        <v>90.52289</v>
      </c>
      <c r="C4326" s="1">
        <v>0.3392124</v>
      </c>
      <c r="D4326" s="1">
        <v>-0.21790881</v>
      </c>
      <c r="E4326" s="1">
        <v>1.1175663</v>
      </c>
      <c r="F4326" s="4">
        <f t="shared" si="1"/>
        <v>0.03769026667</v>
      </c>
      <c r="G4326" s="4">
        <f t="shared" si="2"/>
        <v>1.092826842</v>
      </c>
    </row>
    <row r="4327">
      <c r="A4327" s="1">
        <v>43.2199983596801</v>
      </c>
      <c r="B4327" s="1">
        <v>90.484795</v>
      </c>
      <c r="C4327" s="1">
        <v>0.33923903</v>
      </c>
      <c r="D4327" s="1">
        <v>-0.27772692</v>
      </c>
      <c r="E4327" s="1">
        <v>1.1170961</v>
      </c>
      <c r="F4327" s="4">
        <f t="shared" si="1"/>
        <v>0.03769322556</v>
      </c>
      <c r="G4327" s="4">
        <f t="shared" si="2"/>
        <v>1.092356533</v>
      </c>
    </row>
    <row r="4328">
      <c r="A4328" s="1">
        <v>43.2300004959106</v>
      </c>
      <c r="B4328" s="1">
        <v>90.48098</v>
      </c>
      <c r="C4328" s="1">
        <v>0.33930567</v>
      </c>
      <c r="D4328" s="1">
        <v>-0.28016847</v>
      </c>
      <c r="E4328" s="1">
        <v>1.117049</v>
      </c>
      <c r="F4328" s="4">
        <f t="shared" si="1"/>
        <v>0.03770063</v>
      </c>
      <c r="G4328" s="4">
        <f t="shared" si="2"/>
        <v>1.092309435</v>
      </c>
    </row>
    <row r="4329">
      <c r="A4329" s="1">
        <v>43.2398767471313</v>
      </c>
      <c r="B4329" s="1">
        <v>90.44098</v>
      </c>
      <c r="C4329" s="1">
        <v>0.33939898</v>
      </c>
      <c r="D4329" s="1">
        <v>-0.26918146</v>
      </c>
      <c r="E4329" s="1">
        <v>1.1165551</v>
      </c>
      <c r="F4329" s="4">
        <f t="shared" si="1"/>
        <v>0.03771099778</v>
      </c>
      <c r="G4329" s="4">
        <f t="shared" si="2"/>
        <v>1.091815607</v>
      </c>
    </row>
    <row r="4330">
      <c r="A4330" s="1">
        <v>43.2498750686645</v>
      </c>
      <c r="B4330" s="1">
        <v>90.454315</v>
      </c>
      <c r="C4330" s="1">
        <v>0.3394923</v>
      </c>
      <c r="D4330" s="1">
        <v>-0.25697368</v>
      </c>
      <c r="E4330" s="1">
        <v>1.1167198</v>
      </c>
      <c r="F4330" s="4">
        <f t="shared" si="1"/>
        <v>0.03772136667</v>
      </c>
      <c r="G4330" s="4">
        <f t="shared" si="2"/>
        <v>1.091980237</v>
      </c>
    </row>
    <row r="4331">
      <c r="A4331" s="1">
        <v>43.2598733901977</v>
      </c>
      <c r="B4331" s="1">
        <v>90.4886</v>
      </c>
      <c r="C4331" s="1">
        <v>0.33955893</v>
      </c>
      <c r="D4331" s="1">
        <v>-0.26063603</v>
      </c>
      <c r="E4331" s="1">
        <v>1.117143</v>
      </c>
      <c r="F4331" s="4">
        <f t="shared" si="1"/>
        <v>0.03772877</v>
      </c>
      <c r="G4331" s="4">
        <f t="shared" si="2"/>
        <v>1.092403509</v>
      </c>
    </row>
    <row r="4332">
      <c r="A4332" s="1">
        <v>43.2698755264282</v>
      </c>
      <c r="B4332" s="1">
        <v>90.46384</v>
      </c>
      <c r="C4332" s="1">
        <v>0.33959892</v>
      </c>
      <c r="D4332" s="1">
        <v>-0.3058048</v>
      </c>
      <c r="E4332" s="1">
        <v>1.1168374</v>
      </c>
      <c r="F4332" s="4">
        <f t="shared" si="1"/>
        <v>0.03773321333</v>
      </c>
      <c r="G4332" s="4">
        <f t="shared" si="2"/>
        <v>1.09209783</v>
      </c>
    </row>
    <row r="4333">
      <c r="A4333" s="1">
        <v>43.2799997329711</v>
      </c>
      <c r="B4333" s="1">
        <v>90.48289</v>
      </c>
      <c r="C4333" s="1">
        <v>0.33961228</v>
      </c>
      <c r="D4333" s="1">
        <v>-0.3656229</v>
      </c>
      <c r="E4333" s="1">
        <v>1.1170726</v>
      </c>
      <c r="F4333" s="4">
        <f t="shared" si="1"/>
        <v>0.03773469778</v>
      </c>
      <c r="G4333" s="4">
        <f t="shared" si="2"/>
        <v>1.092333015</v>
      </c>
    </row>
    <row r="4334">
      <c r="A4334" s="1">
        <v>43.2898759841918</v>
      </c>
      <c r="B4334" s="1">
        <v>90.44669</v>
      </c>
      <c r="C4334" s="1">
        <v>0.3396256</v>
      </c>
      <c r="D4334" s="1">
        <v>-0.43886957</v>
      </c>
      <c r="E4334" s="1">
        <v>1.1166257</v>
      </c>
      <c r="F4334" s="4">
        <f t="shared" si="1"/>
        <v>0.03773617778</v>
      </c>
      <c r="G4334" s="4">
        <f t="shared" si="2"/>
        <v>1.091886101</v>
      </c>
    </row>
    <row r="4335">
      <c r="A4335" s="1">
        <v>43.3000001907348</v>
      </c>
      <c r="B4335" s="1">
        <v>90.44098</v>
      </c>
      <c r="C4335" s="1">
        <v>0.3396789</v>
      </c>
      <c r="D4335" s="1">
        <v>-0.46816823</v>
      </c>
      <c r="E4335" s="1">
        <v>1.1165551</v>
      </c>
      <c r="F4335" s="4">
        <f t="shared" si="1"/>
        <v>0.0377421</v>
      </c>
      <c r="G4335" s="4">
        <f t="shared" si="2"/>
        <v>1.091815607</v>
      </c>
    </row>
    <row r="4336">
      <c r="A4336" s="1">
        <v>43.3098764419555</v>
      </c>
      <c r="B4336" s="1">
        <v>90.46955</v>
      </c>
      <c r="C4336" s="1">
        <v>0.33999884</v>
      </c>
      <c r="D4336" s="1">
        <v>-0.20936337</v>
      </c>
      <c r="E4336" s="1">
        <v>1.1169078</v>
      </c>
      <c r="F4336" s="4">
        <f t="shared" si="1"/>
        <v>0.03777764889</v>
      </c>
      <c r="G4336" s="4">
        <f t="shared" si="2"/>
        <v>1.092168323</v>
      </c>
    </row>
    <row r="4337">
      <c r="A4337" s="1">
        <v>43.3198747634887</v>
      </c>
      <c r="B4337" s="1">
        <v>90.606705</v>
      </c>
      <c r="C4337" s="1">
        <v>0.3402521</v>
      </c>
      <c r="D4337" s="1">
        <v>-0.034792162</v>
      </c>
      <c r="E4337" s="1">
        <v>1.1186011</v>
      </c>
      <c r="F4337" s="4">
        <f t="shared" si="1"/>
        <v>0.03780578889</v>
      </c>
      <c r="G4337" s="4">
        <f t="shared" si="2"/>
        <v>1.093861595</v>
      </c>
    </row>
    <row r="4338">
      <c r="A4338" s="1">
        <v>43.3298768997192</v>
      </c>
      <c r="B4338" s="1">
        <v>90.73624</v>
      </c>
      <c r="C4338" s="1">
        <v>0.34018546</v>
      </c>
      <c r="D4338" s="1">
        <v>-0.19227248</v>
      </c>
      <c r="E4338" s="1">
        <v>1.1202003</v>
      </c>
      <c r="F4338" s="4">
        <f t="shared" si="1"/>
        <v>0.03779838444</v>
      </c>
      <c r="G4338" s="4">
        <f t="shared" si="2"/>
        <v>1.095460793</v>
      </c>
    </row>
    <row r="4339">
      <c r="A4339" s="1">
        <v>43.3398752212524</v>
      </c>
      <c r="B4339" s="1">
        <v>90.766716</v>
      </c>
      <c r="C4339" s="1">
        <v>0.34014547</v>
      </c>
      <c r="D4339" s="1">
        <v>-0.3058048</v>
      </c>
      <c r="E4339" s="1">
        <v>1.1205765</v>
      </c>
      <c r="F4339" s="4">
        <f t="shared" si="1"/>
        <v>0.03779394111</v>
      </c>
      <c r="G4339" s="4">
        <f t="shared" si="2"/>
        <v>1.09583704</v>
      </c>
    </row>
    <row r="4340">
      <c r="A4340" s="1">
        <v>43.3499994277954</v>
      </c>
      <c r="B4340" s="1">
        <v>90.73052</v>
      </c>
      <c r="C4340" s="1">
        <v>0.34017214</v>
      </c>
      <c r="D4340" s="1">
        <v>-0.36440212</v>
      </c>
      <c r="E4340" s="1">
        <v>1.1201297</v>
      </c>
      <c r="F4340" s="4">
        <f t="shared" si="1"/>
        <v>0.03779690444</v>
      </c>
      <c r="G4340" s="4">
        <f t="shared" si="2"/>
        <v>1.095390175</v>
      </c>
    </row>
    <row r="4341">
      <c r="A4341" s="1">
        <v>43.3600015640258</v>
      </c>
      <c r="B4341" s="1">
        <v>90.71147</v>
      </c>
      <c r="C4341" s="1">
        <v>0.34017214</v>
      </c>
      <c r="D4341" s="1">
        <v>-0.43764877</v>
      </c>
      <c r="E4341" s="1">
        <v>1.1198945</v>
      </c>
      <c r="F4341" s="4">
        <f t="shared" si="1"/>
        <v>0.03779690444</v>
      </c>
      <c r="G4341" s="4">
        <f t="shared" si="2"/>
        <v>1.09515499</v>
      </c>
    </row>
    <row r="4342">
      <c r="A4342" s="1">
        <v>43.3698740005493</v>
      </c>
      <c r="B4342" s="1">
        <v>90.656235</v>
      </c>
      <c r="C4342" s="1">
        <v>0.3402921</v>
      </c>
      <c r="D4342" s="1">
        <v>-0.39980468</v>
      </c>
      <c r="E4342" s="1">
        <v>1.1192126</v>
      </c>
      <c r="F4342" s="4">
        <f t="shared" si="1"/>
        <v>0.03781023333</v>
      </c>
      <c r="G4342" s="4">
        <f t="shared" si="2"/>
        <v>1.094473077</v>
      </c>
    </row>
    <row r="4343">
      <c r="A4343" s="1">
        <v>43.3799982070922</v>
      </c>
      <c r="B4343" s="1">
        <v>90.757195</v>
      </c>
      <c r="C4343" s="1">
        <v>0.340732</v>
      </c>
      <c r="D4343" s="1">
        <v>-0.04211683</v>
      </c>
      <c r="E4343" s="1">
        <v>1.120459</v>
      </c>
      <c r="F4343" s="4">
        <f t="shared" si="1"/>
        <v>0.03785911111</v>
      </c>
      <c r="G4343" s="4">
        <f t="shared" si="2"/>
        <v>1.095719496</v>
      </c>
    </row>
    <row r="4344">
      <c r="A4344" s="1">
        <v>43.3900003433227</v>
      </c>
      <c r="B4344" s="1">
        <v>90.9172</v>
      </c>
      <c r="C4344" s="1">
        <v>0.34086528</v>
      </c>
      <c r="D4344" s="1">
        <v>0.039675273</v>
      </c>
      <c r="E4344" s="1">
        <v>1.1224344</v>
      </c>
      <c r="F4344" s="4">
        <f t="shared" si="1"/>
        <v>0.03787392</v>
      </c>
      <c r="G4344" s="4">
        <f t="shared" si="2"/>
        <v>1.097694867</v>
      </c>
    </row>
    <row r="4345">
      <c r="A4345" s="1">
        <v>43.3999986648559</v>
      </c>
      <c r="B4345" s="1">
        <v>91.05054</v>
      </c>
      <c r="C4345" s="1">
        <v>0.34082532</v>
      </c>
      <c r="D4345" s="1">
        <v>-0.089727156</v>
      </c>
      <c r="E4345" s="1">
        <v>1.1240805</v>
      </c>
      <c r="F4345" s="4">
        <f t="shared" si="1"/>
        <v>0.03786948</v>
      </c>
      <c r="G4345" s="4">
        <f t="shared" si="2"/>
        <v>1.09934104</v>
      </c>
    </row>
    <row r="4346">
      <c r="A4346" s="1">
        <v>43.4098749160766</v>
      </c>
      <c r="B4346" s="1">
        <v>91.054344</v>
      </c>
      <c r="C4346" s="1">
        <v>0.34083864</v>
      </c>
      <c r="D4346" s="1">
        <v>-0.1641946</v>
      </c>
      <c r="E4346" s="1">
        <v>1.1241275</v>
      </c>
      <c r="F4346" s="4">
        <f t="shared" si="1"/>
        <v>0.03787096</v>
      </c>
      <c r="G4346" s="4">
        <f t="shared" si="2"/>
        <v>1.099388002</v>
      </c>
    </row>
    <row r="4347">
      <c r="A4347" s="1">
        <v>43.4199991226196</v>
      </c>
      <c r="B4347" s="1">
        <v>90.99911</v>
      </c>
      <c r="C4347" s="1">
        <v>0.34086528</v>
      </c>
      <c r="D4347" s="1">
        <v>-0.2081426</v>
      </c>
      <c r="E4347" s="1">
        <v>1.1234456</v>
      </c>
      <c r="F4347" s="4">
        <f t="shared" si="1"/>
        <v>0.03787392</v>
      </c>
      <c r="G4347" s="4">
        <f t="shared" si="2"/>
        <v>1.098706101</v>
      </c>
    </row>
    <row r="4348">
      <c r="A4348" s="1">
        <v>43.4300012588501</v>
      </c>
      <c r="B4348" s="1">
        <v>90.96863</v>
      </c>
      <c r="C4348" s="1">
        <v>0.34090528</v>
      </c>
      <c r="D4348" s="1">
        <v>-0.25331137</v>
      </c>
      <c r="E4348" s="1">
        <v>1.1230693</v>
      </c>
      <c r="F4348" s="4">
        <f t="shared" si="1"/>
        <v>0.03787836444</v>
      </c>
      <c r="G4348" s="4">
        <f t="shared" si="2"/>
        <v>1.098329805</v>
      </c>
    </row>
    <row r="4349">
      <c r="A4349" s="1">
        <v>43.4398736953735</v>
      </c>
      <c r="B4349" s="1">
        <v>90.91529</v>
      </c>
      <c r="C4349" s="1">
        <v>0.34098527</v>
      </c>
      <c r="D4349" s="1">
        <v>-0.24232437</v>
      </c>
      <c r="E4349" s="1">
        <v>1.1224109</v>
      </c>
      <c r="F4349" s="4">
        <f t="shared" si="1"/>
        <v>0.03788725222</v>
      </c>
      <c r="G4349" s="4">
        <f t="shared" si="2"/>
        <v>1.097671286</v>
      </c>
    </row>
    <row r="4350">
      <c r="A4350" s="1">
        <v>43.449875831604</v>
      </c>
      <c r="B4350" s="1">
        <v>90.940056</v>
      </c>
      <c r="C4350" s="1">
        <v>0.34109193</v>
      </c>
      <c r="D4350" s="1">
        <v>-0.21790881</v>
      </c>
      <c r="E4350" s="1">
        <v>1.1227165</v>
      </c>
      <c r="F4350" s="4">
        <f t="shared" si="1"/>
        <v>0.03789910333</v>
      </c>
      <c r="G4350" s="4">
        <f t="shared" si="2"/>
        <v>1.09797704</v>
      </c>
    </row>
    <row r="4351">
      <c r="A4351" s="1">
        <v>43.4598741531372</v>
      </c>
      <c r="B4351" s="1">
        <v>90.97625</v>
      </c>
      <c r="C4351" s="1">
        <v>0.34123856</v>
      </c>
      <c r="D4351" s="1">
        <v>-0.16541538</v>
      </c>
      <c r="E4351" s="1">
        <v>1.1231635</v>
      </c>
      <c r="F4351" s="4">
        <f t="shared" si="1"/>
        <v>0.03791539556</v>
      </c>
      <c r="G4351" s="4">
        <f t="shared" si="2"/>
        <v>1.098423879</v>
      </c>
    </row>
    <row r="4352">
      <c r="A4352" s="1">
        <v>43.4698762893676</v>
      </c>
      <c r="B4352" s="1">
        <v>90.99529</v>
      </c>
      <c r="C4352" s="1">
        <v>0.34131852</v>
      </c>
      <c r="D4352" s="1">
        <v>-0.14099982</v>
      </c>
      <c r="E4352" s="1">
        <v>1.1233985</v>
      </c>
      <c r="F4352" s="4">
        <f t="shared" si="1"/>
        <v>0.03792428</v>
      </c>
      <c r="G4352" s="4">
        <f t="shared" si="2"/>
        <v>1.098658941</v>
      </c>
    </row>
    <row r="4353">
      <c r="A4353" s="1">
        <v>43.4800004959106</v>
      </c>
      <c r="B4353" s="1">
        <v>91.07911</v>
      </c>
      <c r="C4353" s="1">
        <v>0.3413585</v>
      </c>
      <c r="D4353" s="1">
        <v>-0.18861015</v>
      </c>
      <c r="E4353" s="1">
        <v>1.1244333</v>
      </c>
      <c r="F4353" s="4">
        <f t="shared" si="1"/>
        <v>0.03792872222</v>
      </c>
      <c r="G4353" s="4">
        <f t="shared" si="2"/>
        <v>1.099693756</v>
      </c>
    </row>
    <row r="4354">
      <c r="A4354" s="1">
        <v>43.4899988174438</v>
      </c>
      <c r="B4354" s="1">
        <v>91.06006</v>
      </c>
      <c r="C4354" s="1">
        <v>0.3413852</v>
      </c>
      <c r="D4354" s="1">
        <v>-0.24842826</v>
      </c>
      <c r="E4354" s="1">
        <v>1.1241981</v>
      </c>
      <c r="F4354" s="4">
        <f t="shared" si="1"/>
        <v>0.03793168889</v>
      </c>
      <c r="G4354" s="4">
        <f t="shared" si="2"/>
        <v>1.09945857</v>
      </c>
    </row>
    <row r="4355">
      <c r="A4355" s="1">
        <v>43.4998750686645</v>
      </c>
      <c r="B4355" s="1">
        <v>91.04673</v>
      </c>
      <c r="C4355" s="1">
        <v>0.3414385</v>
      </c>
      <c r="D4355" s="1">
        <v>-0.2679607</v>
      </c>
      <c r="E4355" s="1">
        <v>1.1240336</v>
      </c>
      <c r="F4355" s="4">
        <f t="shared" si="1"/>
        <v>0.03793761111</v>
      </c>
      <c r="G4355" s="4">
        <f t="shared" si="2"/>
        <v>1.099294002</v>
      </c>
    </row>
    <row r="4356">
      <c r="A4356" s="1">
        <v>43.5099992752075</v>
      </c>
      <c r="B4356" s="1">
        <v>91.06006</v>
      </c>
      <c r="C4356" s="1">
        <v>0.34151846</v>
      </c>
      <c r="D4356" s="1">
        <v>-0.2728438</v>
      </c>
      <c r="E4356" s="1">
        <v>1.1241981</v>
      </c>
      <c r="F4356" s="4">
        <f t="shared" si="1"/>
        <v>0.03794649556</v>
      </c>
      <c r="G4356" s="4">
        <f t="shared" si="2"/>
        <v>1.09945857</v>
      </c>
    </row>
    <row r="4357">
      <c r="A4357" s="1">
        <v>43.5200014114379</v>
      </c>
      <c r="B4357" s="1">
        <v>91.0372</v>
      </c>
      <c r="C4357" s="1">
        <v>0.34159845</v>
      </c>
      <c r="D4357" s="1">
        <v>-0.26063603</v>
      </c>
      <c r="E4357" s="1">
        <v>1.1239159</v>
      </c>
      <c r="F4357" s="4">
        <f t="shared" si="1"/>
        <v>0.03795538333</v>
      </c>
      <c r="G4357" s="4">
        <f t="shared" si="2"/>
        <v>1.099176348</v>
      </c>
    </row>
    <row r="4358">
      <c r="A4358" s="1">
        <v>43.5298738479614</v>
      </c>
      <c r="B4358" s="1">
        <v>91.0753</v>
      </c>
      <c r="C4358" s="1">
        <v>0.34165177</v>
      </c>
      <c r="D4358" s="1">
        <v>-0.29115546</v>
      </c>
      <c r="E4358" s="1">
        <v>1.1243863</v>
      </c>
      <c r="F4358" s="4">
        <f t="shared" si="1"/>
        <v>0.03796130778</v>
      </c>
      <c r="G4358" s="4">
        <f t="shared" si="2"/>
        <v>1.099646719</v>
      </c>
    </row>
    <row r="4359">
      <c r="A4359" s="1">
        <v>43.5398759841918</v>
      </c>
      <c r="B4359" s="1">
        <v>91.06577</v>
      </c>
      <c r="C4359" s="1">
        <v>0.3416918</v>
      </c>
      <c r="D4359" s="1">
        <v>-0.337545</v>
      </c>
      <c r="E4359" s="1">
        <v>1.1242687</v>
      </c>
      <c r="F4359" s="4">
        <f t="shared" si="1"/>
        <v>0.03796575556</v>
      </c>
      <c r="G4359" s="4">
        <f t="shared" si="2"/>
        <v>1.099529064</v>
      </c>
    </row>
    <row r="4360">
      <c r="A4360" s="1">
        <v>43.5498743057251</v>
      </c>
      <c r="B4360" s="1">
        <v>91.08102</v>
      </c>
      <c r="C4360" s="1">
        <v>0.3417318</v>
      </c>
      <c r="D4360" s="1">
        <v>-0.36806446</v>
      </c>
      <c r="E4360" s="1">
        <v>1.1244568</v>
      </c>
      <c r="F4360" s="4">
        <f t="shared" si="1"/>
        <v>0.0379702</v>
      </c>
      <c r="G4360" s="4">
        <f t="shared" si="2"/>
        <v>1.099717336</v>
      </c>
    </row>
    <row r="4361">
      <c r="A4361" s="1">
        <v>43.5598764419555</v>
      </c>
      <c r="B4361" s="1">
        <v>91.07911</v>
      </c>
      <c r="C4361" s="1">
        <v>0.34175843</v>
      </c>
      <c r="D4361" s="1">
        <v>-0.4266618</v>
      </c>
      <c r="E4361" s="1">
        <v>1.1244333</v>
      </c>
      <c r="F4361" s="4">
        <f t="shared" si="1"/>
        <v>0.03797315889</v>
      </c>
      <c r="G4361" s="4">
        <f t="shared" si="2"/>
        <v>1.099693756</v>
      </c>
    </row>
    <row r="4362">
      <c r="A4362" s="1">
        <v>43.5700006484985</v>
      </c>
      <c r="B4362" s="1">
        <v>91.041016</v>
      </c>
      <c r="C4362" s="1">
        <v>0.34179842</v>
      </c>
      <c r="D4362" s="1">
        <v>-0.47183055</v>
      </c>
      <c r="E4362" s="1">
        <v>1.123963</v>
      </c>
      <c r="F4362" s="4">
        <f t="shared" si="1"/>
        <v>0.03797760222</v>
      </c>
      <c r="G4362" s="4">
        <f t="shared" si="2"/>
        <v>1.099223459</v>
      </c>
    </row>
    <row r="4363">
      <c r="A4363" s="1">
        <v>43.5798768997192</v>
      </c>
      <c r="B4363" s="1">
        <v>91.08482</v>
      </c>
      <c r="C4363" s="1">
        <v>0.342065</v>
      </c>
      <c r="D4363" s="1">
        <v>-0.2679607</v>
      </c>
      <c r="E4363" s="1">
        <v>1.1245039</v>
      </c>
      <c r="F4363" s="4">
        <f t="shared" si="1"/>
        <v>0.03800722222</v>
      </c>
      <c r="G4363" s="4">
        <f t="shared" si="2"/>
        <v>1.099764249</v>
      </c>
    </row>
    <row r="4364">
      <c r="A4364" s="1">
        <v>43.5900011062622</v>
      </c>
      <c r="B4364" s="1">
        <v>91.25817</v>
      </c>
      <c r="C4364" s="1">
        <v>0.34242493</v>
      </c>
      <c r="D4364" s="1">
        <v>0.018922053</v>
      </c>
      <c r="E4364" s="1">
        <v>1.1266439</v>
      </c>
      <c r="F4364" s="4">
        <f t="shared" si="1"/>
        <v>0.03804721444</v>
      </c>
      <c r="G4364" s="4">
        <f t="shared" si="2"/>
        <v>1.101904373</v>
      </c>
    </row>
    <row r="4365">
      <c r="A4365" s="1">
        <v>43.5999994277954</v>
      </c>
      <c r="B4365" s="1">
        <v>91.439125</v>
      </c>
      <c r="C4365" s="1">
        <v>0.34242493</v>
      </c>
      <c r="D4365" s="1">
        <v>-0.039675273</v>
      </c>
      <c r="E4365" s="1">
        <v>1.1288779</v>
      </c>
      <c r="F4365" s="4">
        <f t="shared" si="1"/>
        <v>0.03804721444</v>
      </c>
      <c r="G4365" s="4">
        <f t="shared" si="2"/>
        <v>1.104138385</v>
      </c>
    </row>
    <row r="4366">
      <c r="A4366" s="1">
        <v>43.6100015640258</v>
      </c>
      <c r="B4366" s="1">
        <v>91.469604</v>
      </c>
      <c r="C4366" s="1">
        <v>0.3423716</v>
      </c>
      <c r="D4366" s="1">
        <v>-0.19471404</v>
      </c>
      <c r="E4366" s="1">
        <v>1.1292542</v>
      </c>
      <c r="F4366" s="4">
        <f t="shared" si="1"/>
        <v>0.03804128889</v>
      </c>
      <c r="G4366" s="4">
        <f t="shared" si="2"/>
        <v>1.104514669</v>
      </c>
    </row>
    <row r="4367">
      <c r="A4367" s="1">
        <v>43.619999885559</v>
      </c>
      <c r="B4367" s="1">
        <v>91.41055</v>
      </c>
      <c r="C4367" s="1">
        <v>0.3423983</v>
      </c>
      <c r="D4367" s="1">
        <v>-0.25331137</v>
      </c>
      <c r="E4367" s="1">
        <v>1.1285251</v>
      </c>
      <c r="F4367" s="4">
        <f t="shared" si="1"/>
        <v>0.03804425556</v>
      </c>
      <c r="G4367" s="4">
        <f t="shared" si="2"/>
        <v>1.103785607</v>
      </c>
    </row>
    <row r="4368">
      <c r="A4368" s="1">
        <v>43.6299982070922</v>
      </c>
      <c r="B4368" s="1">
        <v>91.420074</v>
      </c>
      <c r="C4368" s="1">
        <v>0.34243828</v>
      </c>
      <c r="D4368" s="1">
        <v>-0.28627235</v>
      </c>
      <c r="E4368" s="1">
        <v>1.1286428</v>
      </c>
      <c r="F4368" s="4">
        <f t="shared" si="1"/>
        <v>0.03804869778</v>
      </c>
      <c r="G4368" s="4">
        <f t="shared" si="2"/>
        <v>1.103903188</v>
      </c>
    </row>
    <row r="4369">
      <c r="A4369" s="1">
        <v>43.6398744583129</v>
      </c>
      <c r="B4369" s="1">
        <v>91.34199</v>
      </c>
      <c r="C4369" s="1">
        <v>0.34246492</v>
      </c>
      <c r="D4369" s="1">
        <v>-0.34486967</v>
      </c>
      <c r="E4369" s="1">
        <v>1.1276786</v>
      </c>
      <c r="F4369" s="4">
        <f t="shared" si="1"/>
        <v>0.03805165778</v>
      </c>
      <c r="G4369" s="4">
        <f t="shared" si="2"/>
        <v>1.102939188</v>
      </c>
    </row>
    <row r="4370">
      <c r="A4370" s="1">
        <v>43.6499986648559</v>
      </c>
      <c r="B4370" s="1">
        <v>91.33627</v>
      </c>
      <c r="C4370" s="1">
        <v>0.3425449</v>
      </c>
      <c r="D4370" s="1">
        <v>-0.36196056</v>
      </c>
      <c r="E4370" s="1">
        <v>1.1276081</v>
      </c>
      <c r="F4370" s="4">
        <f t="shared" si="1"/>
        <v>0.03806054444</v>
      </c>
      <c r="G4370" s="4">
        <f t="shared" si="2"/>
        <v>1.10286857</v>
      </c>
    </row>
    <row r="4371">
      <c r="A4371" s="1">
        <v>43.6600008010864</v>
      </c>
      <c r="B4371" s="1">
        <v>91.34199</v>
      </c>
      <c r="C4371" s="1">
        <v>0.34263822</v>
      </c>
      <c r="D4371" s="1">
        <v>-0.3216749</v>
      </c>
      <c r="E4371" s="1">
        <v>1.1276786</v>
      </c>
      <c r="F4371" s="4">
        <f t="shared" si="1"/>
        <v>0.03807091333</v>
      </c>
      <c r="G4371" s="4">
        <f t="shared" si="2"/>
        <v>1.102939188</v>
      </c>
    </row>
    <row r="4372">
      <c r="A4372" s="1">
        <v>43.6699991226196</v>
      </c>
      <c r="B4372" s="1">
        <v>91.34008</v>
      </c>
      <c r="C4372" s="1">
        <v>0.34279817</v>
      </c>
      <c r="D4372" s="1">
        <v>-0.24110359</v>
      </c>
      <c r="E4372" s="1">
        <v>1.127655</v>
      </c>
      <c r="F4372" s="4">
        <f t="shared" si="1"/>
        <v>0.03808868556</v>
      </c>
      <c r="G4372" s="4">
        <f t="shared" si="2"/>
        <v>1.102915607</v>
      </c>
    </row>
    <row r="4373">
      <c r="A4373" s="1">
        <v>43.6800012588501</v>
      </c>
      <c r="B4373" s="1">
        <v>91.450554</v>
      </c>
      <c r="C4373" s="1">
        <v>0.34295812</v>
      </c>
      <c r="D4373" s="1">
        <v>-0.16053227</v>
      </c>
      <c r="E4373" s="1">
        <v>1.129019</v>
      </c>
      <c r="F4373" s="4">
        <f t="shared" si="1"/>
        <v>0.03810645778</v>
      </c>
      <c r="G4373" s="4">
        <f t="shared" si="2"/>
        <v>1.104279484</v>
      </c>
    </row>
    <row r="4374">
      <c r="A4374" s="1">
        <v>43.6898736953735</v>
      </c>
      <c r="B4374" s="1">
        <v>91.52675</v>
      </c>
      <c r="C4374" s="1">
        <v>0.34306479</v>
      </c>
      <c r="D4374" s="1">
        <v>-0.121467374</v>
      </c>
      <c r="E4374" s="1">
        <v>1.1299597</v>
      </c>
      <c r="F4374" s="4">
        <f t="shared" si="1"/>
        <v>0.03811831</v>
      </c>
      <c r="G4374" s="4">
        <f t="shared" si="2"/>
        <v>1.105220175</v>
      </c>
    </row>
    <row r="4375">
      <c r="A4375" s="1">
        <v>43.7000017166137</v>
      </c>
      <c r="B4375" s="1">
        <v>91.58199</v>
      </c>
      <c r="C4375" s="1">
        <v>0.34310478</v>
      </c>
      <c r="D4375" s="1">
        <v>-0.16663615</v>
      </c>
      <c r="E4375" s="1">
        <v>1.1306417</v>
      </c>
      <c r="F4375" s="4">
        <f t="shared" si="1"/>
        <v>0.03812275333</v>
      </c>
      <c r="G4375" s="4">
        <f t="shared" si="2"/>
        <v>1.105902151</v>
      </c>
    </row>
    <row r="4376">
      <c r="A4376" s="1">
        <v>43.7100000381469</v>
      </c>
      <c r="B4376" s="1">
        <v>91.59723</v>
      </c>
      <c r="C4376" s="1">
        <v>0.34313145</v>
      </c>
      <c r="D4376" s="1">
        <v>-0.21180493</v>
      </c>
      <c r="E4376" s="1">
        <v>1.1308298</v>
      </c>
      <c r="F4376" s="4">
        <f t="shared" si="1"/>
        <v>0.03812571667</v>
      </c>
      <c r="G4376" s="4">
        <f t="shared" si="2"/>
        <v>1.106090299</v>
      </c>
    </row>
    <row r="4377">
      <c r="A4377" s="1">
        <v>43.7198762893676</v>
      </c>
      <c r="B4377" s="1">
        <v>91.561035</v>
      </c>
      <c r="C4377" s="1">
        <v>0.34318477</v>
      </c>
      <c r="D4377" s="1">
        <v>-0.25697368</v>
      </c>
      <c r="E4377" s="1">
        <v>1.130383</v>
      </c>
      <c r="F4377" s="4">
        <f t="shared" si="1"/>
        <v>0.03813164111</v>
      </c>
      <c r="G4377" s="4">
        <f t="shared" si="2"/>
        <v>1.105643447</v>
      </c>
    </row>
    <row r="4378">
      <c r="A4378" s="1">
        <v>43.7300004959106</v>
      </c>
      <c r="B4378" s="1">
        <v>91.59723</v>
      </c>
      <c r="C4378" s="1">
        <v>0.34326473</v>
      </c>
      <c r="D4378" s="1">
        <v>-0.2459867</v>
      </c>
      <c r="E4378" s="1">
        <v>1.1308298</v>
      </c>
      <c r="F4378" s="4">
        <f t="shared" si="1"/>
        <v>0.03814052556</v>
      </c>
      <c r="G4378" s="4">
        <f t="shared" si="2"/>
        <v>1.106090299</v>
      </c>
    </row>
    <row r="4379">
      <c r="A4379" s="1">
        <v>43.7398767471313</v>
      </c>
      <c r="B4379" s="1">
        <v>91.58771</v>
      </c>
      <c r="C4379" s="1">
        <v>0.34335804</v>
      </c>
      <c r="D4379" s="1">
        <v>-0.22035037</v>
      </c>
      <c r="E4379" s="1">
        <v>1.1307123</v>
      </c>
      <c r="F4379" s="4">
        <f t="shared" si="1"/>
        <v>0.03815089333</v>
      </c>
      <c r="G4379" s="4">
        <f t="shared" si="2"/>
        <v>1.105972768</v>
      </c>
    </row>
    <row r="4380">
      <c r="A4380" s="1">
        <v>43.7498750686645</v>
      </c>
      <c r="B4380" s="1">
        <v>91.62581</v>
      </c>
      <c r="C4380" s="1">
        <v>0.34342468</v>
      </c>
      <c r="D4380" s="1">
        <v>-0.23744126</v>
      </c>
      <c r="E4380" s="1">
        <v>1.1311827</v>
      </c>
      <c r="F4380" s="4">
        <f t="shared" si="1"/>
        <v>0.03815829778</v>
      </c>
      <c r="G4380" s="4">
        <f t="shared" si="2"/>
        <v>1.106443138</v>
      </c>
    </row>
    <row r="4381">
      <c r="A4381" s="1">
        <v>43.7599992752075</v>
      </c>
      <c r="B4381" s="1">
        <v>91.64485</v>
      </c>
      <c r="C4381" s="1">
        <v>0.34346467</v>
      </c>
      <c r="D4381" s="1">
        <v>-0.28138924</v>
      </c>
      <c r="E4381" s="1">
        <v>1.1314178</v>
      </c>
      <c r="F4381" s="4">
        <f t="shared" si="1"/>
        <v>0.03816274111</v>
      </c>
      <c r="G4381" s="4">
        <f t="shared" si="2"/>
        <v>1.1066782</v>
      </c>
    </row>
    <row r="4382">
      <c r="A4382" s="1">
        <v>43.7700014114379</v>
      </c>
      <c r="B4382" s="1">
        <v>91.59342</v>
      </c>
      <c r="C4382" s="1">
        <v>0.34349135</v>
      </c>
      <c r="D4382" s="1">
        <v>-0.32655802</v>
      </c>
      <c r="E4382" s="1">
        <v>1.1307828</v>
      </c>
      <c r="F4382" s="4">
        <f t="shared" si="1"/>
        <v>0.03816570556</v>
      </c>
      <c r="G4382" s="4">
        <f t="shared" si="2"/>
        <v>1.106043262</v>
      </c>
    </row>
    <row r="4383">
      <c r="A4383" s="1">
        <v>43.7798738479614</v>
      </c>
      <c r="B4383" s="1">
        <v>91.6239</v>
      </c>
      <c r="C4383" s="1">
        <v>0.3435313</v>
      </c>
      <c r="D4383" s="1">
        <v>-0.37294757</v>
      </c>
      <c r="E4383" s="1">
        <v>1.1311591</v>
      </c>
      <c r="F4383" s="4">
        <f t="shared" si="1"/>
        <v>0.03817014444</v>
      </c>
      <c r="G4383" s="4">
        <f t="shared" si="2"/>
        <v>1.106419558</v>
      </c>
    </row>
    <row r="4384">
      <c r="A4384" s="1">
        <v>43.7898759841918</v>
      </c>
      <c r="B4384" s="1">
        <v>91.58199</v>
      </c>
      <c r="C4384" s="1">
        <v>0.34358466</v>
      </c>
      <c r="D4384" s="1">
        <v>-0.38881767</v>
      </c>
      <c r="E4384" s="1">
        <v>1.1306417</v>
      </c>
      <c r="F4384" s="4">
        <f t="shared" si="1"/>
        <v>0.03817607333</v>
      </c>
      <c r="G4384" s="4">
        <f t="shared" si="2"/>
        <v>1.105902151</v>
      </c>
    </row>
    <row r="4385">
      <c r="A4385" s="1">
        <v>43.7998743057251</v>
      </c>
      <c r="B4385" s="1">
        <v>91.57628</v>
      </c>
      <c r="C4385" s="1">
        <v>0.343638</v>
      </c>
      <c r="D4385" s="1">
        <v>-0.42177868</v>
      </c>
      <c r="E4385" s="1">
        <v>1.1305711</v>
      </c>
      <c r="F4385" s="4">
        <f t="shared" si="1"/>
        <v>0.038182</v>
      </c>
      <c r="G4385" s="4">
        <f t="shared" si="2"/>
        <v>1.105831657</v>
      </c>
    </row>
    <row r="4386">
      <c r="A4386" s="1">
        <v>43.809998512268</v>
      </c>
      <c r="B4386" s="1">
        <v>91.5839</v>
      </c>
      <c r="C4386" s="1">
        <v>0.34369132</v>
      </c>
      <c r="D4386" s="1">
        <v>-0.4522981</v>
      </c>
      <c r="E4386" s="1">
        <v>1.1306653</v>
      </c>
      <c r="F4386" s="4">
        <f t="shared" si="1"/>
        <v>0.03818792444</v>
      </c>
      <c r="G4386" s="4">
        <f t="shared" si="2"/>
        <v>1.105925731</v>
      </c>
    </row>
    <row r="4387">
      <c r="A4387" s="1">
        <v>43.8198747634887</v>
      </c>
      <c r="B4387" s="1">
        <v>91.56676</v>
      </c>
      <c r="C4387" s="1">
        <v>0.34390458</v>
      </c>
      <c r="D4387" s="1">
        <v>-0.30336323</v>
      </c>
      <c r="E4387" s="1">
        <v>1.1304537</v>
      </c>
      <c r="F4387" s="4">
        <f t="shared" si="1"/>
        <v>0.03821162</v>
      </c>
      <c r="G4387" s="4">
        <f t="shared" si="2"/>
        <v>1.105714126</v>
      </c>
    </row>
    <row r="4388">
      <c r="A4388" s="1">
        <v>43.8298768997192</v>
      </c>
      <c r="B4388" s="1">
        <v>91.761055</v>
      </c>
      <c r="C4388" s="1">
        <v>0.3442645</v>
      </c>
      <c r="D4388" s="1">
        <v>-0.018922053</v>
      </c>
      <c r="E4388" s="1">
        <v>1.1328524</v>
      </c>
      <c r="F4388" s="4">
        <f t="shared" si="1"/>
        <v>0.03825161111</v>
      </c>
      <c r="G4388" s="4">
        <f t="shared" si="2"/>
        <v>1.10811283</v>
      </c>
    </row>
    <row r="4389">
      <c r="A4389" s="1">
        <v>43.8398752212524</v>
      </c>
      <c r="B4389" s="1">
        <v>91.92678</v>
      </c>
      <c r="C4389" s="1">
        <v>0.3443045</v>
      </c>
      <c r="D4389" s="1">
        <v>-0.0653116</v>
      </c>
      <c r="E4389" s="1">
        <v>1.1348984</v>
      </c>
      <c r="F4389" s="4">
        <f t="shared" si="1"/>
        <v>0.03825605556</v>
      </c>
      <c r="G4389" s="4">
        <f t="shared" si="2"/>
        <v>1.110158817</v>
      </c>
    </row>
    <row r="4390">
      <c r="A4390" s="1">
        <v>43.8498735427856</v>
      </c>
      <c r="B4390" s="1">
        <v>91.98201</v>
      </c>
      <c r="C4390" s="1">
        <v>0.34427783</v>
      </c>
      <c r="D4390" s="1">
        <v>-0.16663615</v>
      </c>
      <c r="E4390" s="1">
        <v>1.1355802</v>
      </c>
      <c r="F4390" s="4">
        <f t="shared" si="1"/>
        <v>0.03825309222</v>
      </c>
      <c r="G4390" s="4">
        <f t="shared" si="2"/>
        <v>1.110840669</v>
      </c>
    </row>
    <row r="4391">
      <c r="A4391" s="1">
        <v>43.8600015640258</v>
      </c>
      <c r="B4391" s="1">
        <v>91.96678</v>
      </c>
      <c r="C4391" s="1">
        <v>0.34429118</v>
      </c>
      <c r="D4391" s="1">
        <v>-0.23988281</v>
      </c>
      <c r="E4391" s="1">
        <v>1.1353922</v>
      </c>
      <c r="F4391" s="4">
        <f t="shared" si="1"/>
        <v>0.03825457556</v>
      </c>
      <c r="G4391" s="4">
        <f t="shared" si="2"/>
        <v>1.110652644</v>
      </c>
    </row>
    <row r="4392">
      <c r="A4392" s="1">
        <v>43.869999885559</v>
      </c>
      <c r="B4392" s="1">
        <v>91.8963</v>
      </c>
      <c r="C4392" s="1">
        <v>0.3443045</v>
      </c>
      <c r="D4392" s="1">
        <v>-0.29848012</v>
      </c>
      <c r="E4392" s="1">
        <v>1.1345221</v>
      </c>
      <c r="F4392" s="4">
        <f t="shared" si="1"/>
        <v>0.03825605556</v>
      </c>
      <c r="G4392" s="4">
        <f t="shared" si="2"/>
        <v>1.109782521</v>
      </c>
    </row>
    <row r="4393">
      <c r="A4393" s="1">
        <v>43.8798761367797</v>
      </c>
      <c r="B4393" s="1">
        <v>91.88868</v>
      </c>
      <c r="C4393" s="1">
        <v>0.34433115</v>
      </c>
      <c r="D4393" s="1">
        <v>-0.35707745</v>
      </c>
      <c r="E4393" s="1">
        <v>1.1344279</v>
      </c>
      <c r="F4393" s="4">
        <f t="shared" si="1"/>
        <v>0.03825901667</v>
      </c>
      <c r="G4393" s="4">
        <f t="shared" si="2"/>
        <v>1.109688447</v>
      </c>
    </row>
    <row r="4394">
      <c r="A4394" s="1">
        <v>43.8898744583129</v>
      </c>
      <c r="B4394" s="1">
        <v>91.82011</v>
      </c>
      <c r="C4394" s="1">
        <v>0.3443978</v>
      </c>
      <c r="D4394" s="1">
        <v>-0.37416834</v>
      </c>
      <c r="E4394" s="1">
        <v>1.1335814</v>
      </c>
      <c r="F4394" s="4">
        <f t="shared" si="1"/>
        <v>0.03826642222</v>
      </c>
      <c r="G4394" s="4">
        <f t="shared" si="2"/>
        <v>1.108841904</v>
      </c>
    </row>
    <row r="4395">
      <c r="A4395" s="1">
        <v>43.8998765945434</v>
      </c>
      <c r="B4395" s="1">
        <v>91.80486</v>
      </c>
      <c r="C4395" s="1">
        <v>0.34450445</v>
      </c>
      <c r="D4395" s="1">
        <v>-0.33510345</v>
      </c>
      <c r="E4395" s="1">
        <v>1.1333932</v>
      </c>
      <c r="F4395" s="4">
        <f t="shared" si="1"/>
        <v>0.03827827222</v>
      </c>
      <c r="G4395" s="4">
        <f t="shared" si="2"/>
        <v>1.108653632</v>
      </c>
    </row>
    <row r="4396">
      <c r="A4396" s="1">
        <v>43.9098749160766</v>
      </c>
      <c r="B4396" s="1">
        <v>91.8563</v>
      </c>
      <c r="C4396" s="1">
        <v>0.3446644</v>
      </c>
      <c r="D4396" s="1">
        <v>-0.25453213</v>
      </c>
      <c r="E4396" s="1">
        <v>1.1340282</v>
      </c>
      <c r="F4396" s="4">
        <f t="shared" si="1"/>
        <v>0.03829604444</v>
      </c>
      <c r="G4396" s="4">
        <f t="shared" si="2"/>
        <v>1.109288694</v>
      </c>
    </row>
    <row r="4397">
      <c r="A4397" s="1">
        <v>43.9199991226196</v>
      </c>
      <c r="B4397" s="1">
        <v>91.92678</v>
      </c>
      <c r="C4397" s="1">
        <v>0.34486434</v>
      </c>
      <c r="D4397" s="1">
        <v>-0.13367516</v>
      </c>
      <c r="E4397" s="1">
        <v>1.1348984</v>
      </c>
      <c r="F4397" s="4">
        <f t="shared" si="1"/>
        <v>0.03831826</v>
      </c>
      <c r="G4397" s="4">
        <f t="shared" si="2"/>
        <v>1.110158817</v>
      </c>
    </row>
    <row r="4398">
      <c r="A4398" s="1">
        <v>43.9298753738403</v>
      </c>
      <c r="B4398" s="1">
        <v>92.04297</v>
      </c>
      <c r="C4398" s="1">
        <v>0.345011</v>
      </c>
      <c r="D4398" s="1">
        <v>-0.053103827</v>
      </c>
      <c r="E4398" s="1">
        <v>1.1363329</v>
      </c>
      <c r="F4398" s="4">
        <f t="shared" si="1"/>
        <v>0.03833455556</v>
      </c>
      <c r="G4398" s="4">
        <f t="shared" si="2"/>
        <v>1.111593262</v>
      </c>
    </row>
    <row r="4399">
      <c r="A4399" s="1">
        <v>43.9398736953735</v>
      </c>
      <c r="B4399" s="1">
        <v>92.10011</v>
      </c>
      <c r="C4399" s="1">
        <v>0.3450643</v>
      </c>
      <c r="D4399" s="1">
        <v>-0.08240249</v>
      </c>
      <c r="E4399" s="1">
        <v>1.1370382</v>
      </c>
      <c r="F4399" s="4">
        <f t="shared" si="1"/>
        <v>0.03834047778</v>
      </c>
      <c r="G4399" s="4">
        <f t="shared" si="2"/>
        <v>1.112298694</v>
      </c>
    </row>
    <row r="4400">
      <c r="A4400" s="1">
        <v>43.949875831604</v>
      </c>
      <c r="B4400" s="1">
        <v>92.1344</v>
      </c>
      <c r="C4400" s="1">
        <v>0.3450643</v>
      </c>
      <c r="D4400" s="1">
        <v>-0.15564916</v>
      </c>
      <c r="E4400" s="1">
        <v>1.1374615</v>
      </c>
      <c r="F4400" s="4">
        <f t="shared" si="1"/>
        <v>0.03834047778</v>
      </c>
      <c r="G4400" s="4">
        <f t="shared" si="2"/>
        <v>1.112722027</v>
      </c>
    </row>
    <row r="4401">
      <c r="A4401" s="1">
        <v>43.9600000381469</v>
      </c>
      <c r="B4401" s="1">
        <v>92.14202</v>
      </c>
      <c r="C4401" s="1">
        <v>0.3451043</v>
      </c>
      <c r="D4401" s="1">
        <v>-0.20325948</v>
      </c>
      <c r="E4401" s="1">
        <v>1.1375557</v>
      </c>
      <c r="F4401" s="4">
        <f t="shared" si="1"/>
        <v>0.03834492222</v>
      </c>
      <c r="G4401" s="4">
        <f t="shared" si="2"/>
        <v>1.112816101</v>
      </c>
    </row>
    <row r="4402">
      <c r="A4402" s="1">
        <v>43.9699983596801</v>
      </c>
      <c r="B4402" s="1">
        <v>92.10202</v>
      </c>
      <c r="C4402" s="1">
        <v>0.34519762</v>
      </c>
      <c r="D4402" s="1">
        <v>-0.19227248</v>
      </c>
      <c r="E4402" s="1">
        <v>1.1370618</v>
      </c>
      <c r="F4402" s="4">
        <f t="shared" si="1"/>
        <v>0.03835529111</v>
      </c>
      <c r="G4402" s="4">
        <f t="shared" si="2"/>
        <v>1.112322274</v>
      </c>
    </row>
    <row r="4403">
      <c r="A4403" s="1">
        <v>43.9798746109008</v>
      </c>
      <c r="B4403" s="1">
        <v>92.14393</v>
      </c>
      <c r="C4403" s="1">
        <v>0.3452909</v>
      </c>
      <c r="D4403" s="1">
        <v>-0.16785693</v>
      </c>
      <c r="E4403" s="1">
        <v>1.1375792</v>
      </c>
      <c r="F4403" s="4">
        <f t="shared" si="1"/>
        <v>0.03836565556</v>
      </c>
      <c r="G4403" s="4">
        <f t="shared" si="2"/>
        <v>1.112839681</v>
      </c>
    </row>
    <row r="4404">
      <c r="A4404" s="1">
        <v>43.9898767471313</v>
      </c>
      <c r="B4404" s="1">
        <v>92.16107</v>
      </c>
      <c r="C4404" s="1">
        <v>0.34535757</v>
      </c>
      <c r="D4404" s="1">
        <v>-0.18372704</v>
      </c>
      <c r="E4404" s="1">
        <v>1.1377909</v>
      </c>
      <c r="F4404" s="4">
        <f t="shared" si="1"/>
        <v>0.03837306333</v>
      </c>
      <c r="G4404" s="4">
        <f t="shared" si="2"/>
        <v>1.113051286</v>
      </c>
    </row>
    <row r="4405">
      <c r="A4405" s="1">
        <v>44.0000009536743</v>
      </c>
      <c r="B4405" s="1">
        <v>92.159164</v>
      </c>
      <c r="C4405" s="1">
        <v>0.3453842</v>
      </c>
      <c r="D4405" s="1">
        <v>-0.24476592</v>
      </c>
      <c r="E4405" s="1">
        <v>1.1377673</v>
      </c>
      <c r="F4405" s="4">
        <f t="shared" si="1"/>
        <v>0.03837602222</v>
      </c>
      <c r="G4405" s="4">
        <f t="shared" si="2"/>
        <v>1.113027756</v>
      </c>
    </row>
    <row r="4406">
      <c r="A4406" s="1">
        <v>44.0098733901977</v>
      </c>
      <c r="B4406" s="1">
        <v>92.17631</v>
      </c>
      <c r="C4406" s="1">
        <v>0.34541088</v>
      </c>
      <c r="D4406" s="1">
        <v>-0.2887139</v>
      </c>
      <c r="E4406" s="1">
        <v>1.1379789</v>
      </c>
      <c r="F4406" s="4">
        <f t="shared" si="1"/>
        <v>0.03837898667</v>
      </c>
      <c r="G4406" s="4">
        <f t="shared" si="2"/>
        <v>1.113239435</v>
      </c>
    </row>
    <row r="4407">
      <c r="A4407" s="1">
        <v>44.0198755264282</v>
      </c>
      <c r="B4407" s="1">
        <v>92.117256</v>
      </c>
      <c r="C4407" s="1">
        <v>0.34545088</v>
      </c>
      <c r="D4407" s="1">
        <v>-0.3338827</v>
      </c>
      <c r="E4407" s="1">
        <v>1.13725</v>
      </c>
      <c r="F4407" s="4">
        <f t="shared" si="1"/>
        <v>0.03838343111</v>
      </c>
      <c r="G4407" s="4">
        <f t="shared" si="2"/>
        <v>1.112510373</v>
      </c>
    </row>
    <row r="4408">
      <c r="A4408" s="1">
        <v>44.0298738479614</v>
      </c>
      <c r="B4408" s="1">
        <v>92.13059</v>
      </c>
      <c r="C4408" s="1">
        <v>0.34551752</v>
      </c>
      <c r="D4408" s="1">
        <v>-0.33632424</v>
      </c>
      <c r="E4408" s="1">
        <v>1.1374146</v>
      </c>
      <c r="F4408" s="4">
        <f t="shared" si="1"/>
        <v>0.03839083556</v>
      </c>
      <c r="G4408" s="4">
        <f t="shared" si="2"/>
        <v>1.11267499</v>
      </c>
    </row>
    <row r="4409">
      <c r="A4409" s="1">
        <v>44.0400018692016</v>
      </c>
      <c r="B4409" s="1">
        <v>92.096306</v>
      </c>
      <c r="C4409" s="1">
        <v>0.34559754</v>
      </c>
      <c r="D4409" s="1">
        <v>-0.337545</v>
      </c>
      <c r="E4409" s="1">
        <v>1.1369913</v>
      </c>
      <c r="F4409" s="4">
        <f t="shared" si="1"/>
        <v>0.03839972667</v>
      </c>
      <c r="G4409" s="4">
        <f t="shared" si="2"/>
        <v>1.112251731</v>
      </c>
    </row>
    <row r="4410">
      <c r="A4410" s="1">
        <v>44.0498743057251</v>
      </c>
      <c r="B4410" s="1">
        <v>92.12488</v>
      </c>
      <c r="C4410" s="1">
        <v>0.34565085</v>
      </c>
      <c r="D4410" s="1">
        <v>-0.36806446</v>
      </c>
      <c r="E4410" s="1">
        <v>1.137344</v>
      </c>
      <c r="F4410" s="4">
        <f t="shared" si="1"/>
        <v>0.03840565</v>
      </c>
      <c r="G4410" s="4">
        <f t="shared" si="2"/>
        <v>1.112604496</v>
      </c>
    </row>
    <row r="4411">
      <c r="A4411" s="1">
        <v>44.059998512268</v>
      </c>
      <c r="B4411" s="1">
        <v>92.1325</v>
      </c>
      <c r="C4411" s="1">
        <v>0.34570417</v>
      </c>
      <c r="D4411" s="1">
        <v>-0.38515535</v>
      </c>
      <c r="E4411" s="1">
        <v>1.1374382</v>
      </c>
      <c r="F4411" s="4">
        <f t="shared" si="1"/>
        <v>0.03841157444</v>
      </c>
      <c r="G4411" s="4">
        <f t="shared" si="2"/>
        <v>1.11269857</v>
      </c>
    </row>
    <row r="4412">
      <c r="A4412" s="1">
        <v>44.0698747634887</v>
      </c>
      <c r="B4412" s="1">
        <v>92.11345</v>
      </c>
      <c r="C4412" s="1">
        <v>0.34574413</v>
      </c>
      <c r="D4412" s="1">
        <v>-0.4315449</v>
      </c>
      <c r="E4412" s="1">
        <v>1.137203</v>
      </c>
      <c r="F4412" s="4">
        <f t="shared" si="1"/>
        <v>0.03841601444</v>
      </c>
      <c r="G4412" s="4">
        <f t="shared" si="2"/>
        <v>1.112463385</v>
      </c>
    </row>
    <row r="4413">
      <c r="A4413" s="1">
        <v>44.0799989700317</v>
      </c>
      <c r="B4413" s="1">
        <v>92.138214</v>
      </c>
      <c r="C4413" s="1">
        <v>0.34578413</v>
      </c>
      <c r="D4413" s="1">
        <v>-0.47671366</v>
      </c>
      <c r="E4413" s="1">
        <v>1.1375087</v>
      </c>
      <c r="F4413" s="4">
        <f t="shared" si="1"/>
        <v>0.03842045889</v>
      </c>
      <c r="G4413" s="4">
        <f t="shared" si="2"/>
        <v>1.112769114</v>
      </c>
    </row>
    <row r="4414">
      <c r="A4414" s="1">
        <v>44.0900011062622</v>
      </c>
      <c r="B4414" s="1">
        <v>92.147736</v>
      </c>
      <c r="C4414" s="1">
        <v>0.34614402</v>
      </c>
      <c r="D4414" s="1">
        <v>-0.17640238</v>
      </c>
      <c r="E4414" s="1">
        <v>1.1376262</v>
      </c>
      <c r="F4414" s="4">
        <f t="shared" si="1"/>
        <v>0.03846044667</v>
      </c>
      <c r="G4414" s="4">
        <f t="shared" si="2"/>
        <v>1.112886669</v>
      </c>
    </row>
    <row r="4415">
      <c r="A4415" s="1">
        <v>44.0999994277954</v>
      </c>
      <c r="B4415" s="1">
        <v>92.328705</v>
      </c>
      <c r="C4415" s="1">
        <v>0.3464373</v>
      </c>
      <c r="D4415" s="1">
        <v>0.04089605</v>
      </c>
      <c r="E4415" s="1">
        <v>1.1398604</v>
      </c>
      <c r="F4415" s="4">
        <f t="shared" si="1"/>
        <v>0.03849303333</v>
      </c>
      <c r="G4415" s="4">
        <f t="shared" si="2"/>
        <v>1.115120854</v>
      </c>
    </row>
    <row r="4416">
      <c r="A4416" s="1">
        <v>44.1098756790161</v>
      </c>
      <c r="B4416" s="1">
        <v>92.50013</v>
      </c>
      <c r="C4416" s="1">
        <v>0.34641066</v>
      </c>
      <c r="D4416" s="1">
        <v>-0.06164927</v>
      </c>
      <c r="E4416" s="1">
        <v>1.1419768</v>
      </c>
      <c r="F4416" s="4">
        <f t="shared" si="1"/>
        <v>0.03849007333</v>
      </c>
      <c r="G4416" s="4">
        <f t="shared" si="2"/>
        <v>1.117237212</v>
      </c>
    </row>
    <row r="4417">
      <c r="A4417" s="1">
        <v>44.1198740005493</v>
      </c>
      <c r="B4417" s="1">
        <v>92.56491</v>
      </c>
      <c r="C4417" s="1">
        <v>0.3463973</v>
      </c>
      <c r="D4417" s="1">
        <v>-0.16297382</v>
      </c>
      <c r="E4417" s="1">
        <v>1.1427765</v>
      </c>
      <c r="F4417" s="4">
        <f t="shared" si="1"/>
        <v>0.03848858889</v>
      </c>
      <c r="G4417" s="4">
        <f t="shared" si="2"/>
        <v>1.118036965</v>
      </c>
    </row>
    <row r="4418">
      <c r="A4418" s="1">
        <v>44.1298761367797</v>
      </c>
      <c r="B4418" s="1">
        <v>92.56491</v>
      </c>
      <c r="C4418" s="1">
        <v>0.34641066</v>
      </c>
      <c r="D4418" s="1">
        <v>-0.23622048</v>
      </c>
      <c r="E4418" s="1">
        <v>1.1427765</v>
      </c>
      <c r="F4418" s="4">
        <f t="shared" si="1"/>
        <v>0.03849007333</v>
      </c>
      <c r="G4418" s="4">
        <f t="shared" si="2"/>
        <v>1.118036965</v>
      </c>
    </row>
    <row r="4419">
      <c r="A4419" s="1">
        <v>44.1400003433227</v>
      </c>
      <c r="B4419" s="1">
        <v>92.50013</v>
      </c>
      <c r="C4419" s="1">
        <v>0.34642398</v>
      </c>
      <c r="D4419" s="1">
        <v>-0.2948178</v>
      </c>
      <c r="E4419" s="1">
        <v>1.1419768</v>
      </c>
      <c r="F4419" s="4">
        <f t="shared" si="1"/>
        <v>0.03849155333</v>
      </c>
      <c r="G4419" s="4">
        <f t="shared" si="2"/>
        <v>1.117237212</v>
      </c>
    </row>
    <row r="4420">
      <c r="A4420" s="1">
        <v>44.1499986648559</v>
      </c>
      <c r="B4420" s="1">
        <v>92.44681</v>
      </c>
      <c r="C4420" s="1">
        <v>0.34646398</v>
      </c>
      <c r="D4420" s="1">
        <v>-0.34120736</v>
      </c>
      <c r="E4420" s="1">
        <v>1.1413184</v>
      </c>
      <c r="F4420" s="4">
        <f t="shared" si="1"/>
        <v>0.03849599778</v>
      </c>
      <c r="G4420" s="4">
        <f t="shared" si="2"/>
        <v>1.116578941</v>
      </c>
    </row>
    <row r="4421">
      <c r="A4421" s="1">
        <v>44.1600008010864</v>
      </c>
      <c r="B4421" s="1">
        <v>92.45442</v>
      </c>
      <c r="C4421" s="1">
        <v>0.34654394</v>
      </c>
      <c r="D4421" s="1">
        <v>-0.359519</v>
      </c>
      <c r="E4421" s="1">
        <v>1.1414124</v>
      </c>
      <c r="F4421" s="4">
        <f t="shared" si="1"/>
        <v>0.03850488222</v>
      </c>
      <c r="G4421" s="4">
        <f t="shared" si="2"/>
        <v>1.116672891</v>
      </c>
    </row>
    <row r="4422">
      <c r="A4422" s="1">
        <v>44.1698732376098</v>
      </c>
      <c r="B4422" s="1">
        <v>92.42585</v>
      </c>
      <c r="C4422" s="1">
        <v>0.34663725</v>
      </c>
      <c r="D4422" s="1">
        <v>-0.31923336</v>
      </c>
      <c r="E4422" s="1">
        <v>1.1410598</v>
      </c>
      <c r="F4422" s="4">
        <f t="shared" si="1"/>
        <v>0.03851525</v>
      </c>
      <c r="G4422" s="4">
        <f t="shared" si="2"/>
        <v>1.116320175</v>
      </c>
    </row>
    <row r="4423">
      <c r="A4423" s="1">
        <v>44.1800012588501</v>
      </c>
      <c r="B4423" s="1">
        <v>92.49633</v>
      </c>
      <c r="C4423" s="1">
        <v>0.34677055</v>
      </c>
      <c r="D4423" s="1">
        <v>-0.26551914</v>
      </c>
      <c r="E4423" s="1">
        <v>1.1419299</v>
      </c>
      <c r="F4423" s="4">
        <f t="shared" si="1"/>
        <v>0.03853006111</v>
      </c>
      <c r="G4423" s="4">
        <f t="shared" si="2"/>
        <v>1.117190299</v>
      </c>
    </row>
    <row r="4424">
      <c r="A4424" s="1">
        <v>44.1899995803833</v>
      </c>
      <c r="B4424" s="1">
        <v>92.52872</v>
      </c>
      <c r="C4424" s="1">
        <v>0.3469039</v>
      </c>
      <c r="D4424" s="1">
        <v>-0.21180493</v>
      </c>
      <c r="E4424" s="1">
        <v>1.1423297</v>
      </c>
      <c r="F4424" s="4">
        <f t="shared" si="1"/>
        <v>0.03854487778</v>
      </c>
      <c r="G4424" s="4">
        <f t="shared" si="2"/>
        <v>1.117590175</v>
      </c>
    </row>
    <row r="4425">
      <c r="A4425" s="1">
        <v>44.199875831604</v>
      </c>
      <c r="B4425" s="1">
        <v>92.603</v>
      </c>
      <c r="C4425" s="1">
        <v>0.3469572</v>
      </c>
      <c r="D4425" s="1">
        <v>-0.22767504</v>
      </c>
      <c r="E4425" s="1">
        <v>1.1432468</v>
      </c>
      <c r="F4425" s="4">
        <f t="shared" si="1"/>
        <v>0.0385508</v>
      </c>
      <c r="G4425" s="4">
        <f t="shared" si="2"/>
        <v>1.118507212</v>
      </c>
    </row>
    <row r="4426">
      <c r="A4426" s="1">
        <v>44.2100000381469</v>
      </c>
      <c r="B4426" s="1">
        <v>92.62776</v>
      </c>
      <c r="C4426" s="1">
        <v>0.34698385</v>
      </c>
      <c r="D4426" s="1">
        <v>-0.28749314</v>
      </c>
      <c r="E4426" s="1">
        <v>1.1435525</v>
      </c>
      <c r="F4426" s="4">
        <f t="shared" si="1"/>
        <v>0.03855376111</v>
      </c>
      <c r="G4426" s="4">
        <f t="shared" si="2"/>
        <v>1.118812891</v>
      </c>
    </row>
    <row r="4427">
      <c r="A4427" s="1">
        <v>44.2198762893676</v>
      </c>
      <c r="B4427" s="1">
        <v>92.60871</v>
      </c>
      <c r="C4427" s="1">
        <v>0.34699717</v>
      </c>
      <c r="D4427" s="1">
        <v>-0.34731123</v>
      </c>
      <c r="E4427" s="1">
        <v>1.1433173</v>
      </c>
      <c r="F4427" s="4">
        <f t="shared" si="1"/>
        <v>0.03855524111</v>
      </c>
      <c r="G4427" s="4">
        <f t="shared" si="2"/>
        <v>1.118577706</v>
      </c>
    </row>
    <row r="4428">
      <c r="A4428" s="1">
        <v>44.2298746109008</v>
      </c>
      <c r="B4428" s="1">
        <v>92.61252</v>
      </c>
      <c r="C4428" s="1">
        <v>0.34703717</v>
      </c>
      <c r="D4428" s="1">
        <v>-0.39370078</v>
      </c>
      <c r="E4428" s="1">
        <v>1.1433643</v>
      </c>
      <c r="F4428" s="4">
        <f t="shared" si="1"/>
        <v>0.03855968556</v>
      </c>
      <c r="G4428" s="4">
        <f t="shared" si="2"/>
        <v>1.118624743</v>
      </c>
    </row>
    <row r="4429">
      <c r="A4429" s="1">
        <v>44.2399988174438</v>
      </c>
      <c r="B4429" s="1">
        <v>92.57252</v>
      </c>
      <c r="C4429" s="1">
        <v>0.34710383</v>
      </c>
      <c r="D4429" s="1">
        <v>-0.4266618</v>
      </c>
      <c r="E4429" s="1">
        <v>1.1428704</v>
      </c>
      <c r="F4429" s="4">
        <f t="shared" si="1"/>
        <v>0.03856709222</v>
      </c>
      <c r="G4429" s="4">
        <f t="shared" si="2"/>
        <v>1.118130916</v>
      </c>
    </row>
    <row r="4430">
      <c r="A4430" s="1">
        <v>44.2498750686645</v>
      </c>
      <c r="B4430" s="1">
        <v>92.57634</v>
      </c>
      <c r="C4430" s="1">
        <v>0.34717047</v>
      </c>
      <c r="D4430" s="1">
        <v>-0.41567478</v>
      </c>
      <c r="E4430" s="1">
        <v>1.1429176</v>
      </c>
      <c r="F4430" s="4">
        <f t="shared" si="1"/>
        <v>0.03857449667</v>
      </c>
      <c r="G4430" s="4">
        <f t="shared" si="2"/>
        <v>1.118178077</v>
      </c>
    </row>
    <row r="4431">
      <c r="A4431" s="1">
        <v>44.2599992752075</v>
      </c>
      <c r="B4431" s="1">
        <v>92.59157</v>
      </c>
      <c r="C4431" s="1">
        <v>0.3472371</v>
      </c>
      <c r="D4431" s="1">
        <v>-0.43276566</v>
      </c>
      <c r="E4431" s="1">
        <v>1.1431056</v>
      </c>
      <c r="F4431" s="4">
        <f t="shared" si="1"/>
        <v>0.0385819</v>
      </c>
      <c r="G4431" s="4">
        <f t="shared" si="2"/>
        <v>1.118366101</v>
      </c>
    </row>
    <row r="4432">
      <c r="A4432" s="1">
        <v>44.2698755264282</v>
      </c>
      <c r="B4432" s="1">
        <v>92.57823</v>
      </c>
      <c r="C4432" s="1">
        <v>0.34734374</v>
      </c>
      <c r="D4432" s="1">
        <v>-0.39492157</v>
      </c>
      <c r="E4432" s="1">
        <v>1.142941</v>
      </c>
      <c r="F4432" s="4">
        <f t="shared" si="1"/>
        <v>0.03859374889</v>
      </c>
      <c r="G4432" s="4">
        <f t="shared" si="2"/>
        <v>1.11820141</v>
      </c>
    </row>
    <row r="4433">
      <c r="A4433" s="1">
        <v>44.2799997329711</v>
      </c>
      <c r="B4433" s="1">
        <v>92.68872</v>
      </c>
      <c r="C4433" s="1">
        <v>0.34770367</v>
      </c>
      <c r="D4433" s="1">
        <v>-0.1092596</v>
      </c>
      <c r="E4433" s="1">
        <v>1.1443051</v>
      </c>
      <c r="F4433" s="4">
        <f t="shared" si="1"/>
        <v>0.03863374111</v>
      </c>
      <c r="G4433" s="4">
        <f t="shared" si="2"/>
        <v>1.119565484</v>
      </c>
    </row>
    <row r="4434">
      <c r="A4434" s="1">
        <v>44.2900018692016</v>
      </c>
      <c r="B4434" s="1">
        <v>92.81444</v>
      </c>
      <c r="C4434" s="1">
        <v>0.34773034</v>
      </c>
      <c r="D4434" s="1">
        <v>-0.15564916</v>
      </c>
      <c r="E4434" s="1">
        <v>1.1458571</v>
      </c>
      <c r="F4434" s="4">
        <f t="shared" si="1"/>
        <v>0.03863670444</v>
      </c>
      <c r="G4434" s="4">
        <f t="shared" si="2"/>
        <v>1.121117583</v>
      </c>
    </row>
    <row r="4435">
      <c r="A4435" s="1">
        <v>44.2998743057251</v>
      </c>
      <c r="B4435" s="1">
        <v>92.88873</v>
      </c>
      <c r="C4435" s="1">
        <v>0.34767702</v>
      </c>
      <c r="D4435" s="1">
        <v>-0.29970092</v>
      </c>
      <c r="E4435" s="1">
        <v>1.1467743</v>
      </c>
      <c r="F4435" s="4">
        <f t="shared" si="1"/>
        <v>0.03863078</v>
      </c>
      <c r="G4435" s="4">
        <f t="shared" si="2"/>
        <v>1.122034743</v>
      </c>
    </row>
    <row r="4436">
      <c r="A4436" s="1">
        <v>44.309998512268</v>
      </c>
      <c r="B4436" s="1">
        <v>92.877304</v>
      </c>
      <c r="C4436" s="1">
        <v>0.34767702</v>
      </c>
      <c r="D4436" s="1">
        <v>-0.3875969</v>
      </c>
      <c r="E4436" s="1">
        <v>1.1466333</v>
      </c>
      <c r="F4436" s="4">
        <f t="shared" si="1"/>
        <v>0.03863078</v>
      </c>
      <c r="G4436" s="4">
        <f t="shared" si="2"/>
        <v>1.121893681</v>
      </c>
    </row>
    <row r="4437">
      <c r="A4437" s="1">
        <v>44.3198747634887</v>
      </c>
      <c r="B4437" s="1">
        <v>92.82015</v>
      </c>
      <c r="C4437" s="1">
        <v>0.34767702</v>
      </c>
      <c r="D4437" s="1">
        <v>-0.4754929</v>
      </c>
      <c r="E4437" s="1">
        <v>1.1459277</v>
      </c>
      <c r="F4437" s="4">
        <f t="shared" si="1"/>
        <v>0.03863078</v>
      </c>
      <c r="G4437" s="4">
        <f t="shared" si="2"/>
        <v>1.121188077</v>
      </c>
    </row>
    <row r="4438">
      <c r="A4438" s="1">
        <v>44.3298768997192</v>
      </c>
      <c r="B4438" s="1">
        <v>92.82397</v>
      </c>
      <c r="C4438" s="1">
        <v>0.3479036</v>
      </c>
      <c r="D4438" s="1">
        <v>-0.3119087</v>
      </c>
      <c r="E4438" s="1">
        <v>1.1459748</v>
      </c>
      <c r="F4438" s="4">
        <f t="shared" si="1"/>
        <v>0.03865595556</v>
      </c>
      <c r="G4438" s="4">
        <f t="shared" si="2"/>
        <v>1.121235237</v>
      </c>
    </row>
    <row r="4439">
      <c r="A4439" s="1">
        <v>44.3400011062622</v>
      </c>
      <c r="B4439" s="1">
        <v>92.90016</v>
      </c>
      <c r="C4439" s="1">
        <v>0.3482369</v>
      </c>
      <c r="D4439" s="1">
        <v>-0.053103827</v>
      </c>
      <c r="E4439" s="1">
        <v>1.1469154</v>
      </c>
      <c r="F4439" s="4">
        <f t="shared" si="1"/>
        <v>0.03869298889</v>
      </c>
      <c r="G4439" s="4">
        <f t="shared" si="2"/>
        <v>1.122175854</v>
      </c>
    </row>
    <row r="4440">
      <c r="A4440" s="1">
        <v>44.3499994277954</v>
      </c>
      <c r="B4440" s="1">
        <v>93.08492</v>
      </c>
      <c r="C4440" s="1">
        <v>0.34826356</v>
      </c>
      <c r="D4440" s="1">
        <v>-0.0982726</v>
      </c>
      <c r="E4440" s="1">
        <v>1.1491965</v>
      </c>
      <c r="F4440" s="4">
        <f t="shared" si="1"/>
        <v>0.03869595111</v>
      </c>
      <c r="G4440" s="4">
        <f t="shared" si="2"/>
        <v>1.124456842</v>
      </c>
    </row>
    <row r="4441">
      <c r="A4441" s="1">
        <v>44.3598756790161</v>
      </c>
      <c r="B4441" s="1">
        <v>93.132545</v>
      </c>
      <c r="C4441" s="1">
        <v>0.3482502</v>
      </c>
      <c r="D4441" s="1">
        <v>-0.19959715</v>
      </c>
      <c r="E4441" s="1">
        <v>1.1497844</v>
      </c>
      <c r="F4441" s="4">
        <f t="shared" si="1"/>
        <v>0.03869446667</v>
      </c>
      <c r="G4441" s="4">
        <f t="shared" si="2"/>
        <v>1.125044805</v>
      </c>
    </row>
    <row r="4442">
      <c r="A4442" s="1">
        <v>44.369999885559</v>
      </c>
      <c r="B4442" s="1">
        <v>93.06778</v>
      </c>
      <c r="C4442" s="1">
        <v>0.34826356</v>
      </c>
      <c r="D4442" s="1">
        <v>-0.2728438</v>
      </c>
      <c r="E4442" s="1">
        <v>1.1489848</v>
      </c>
      <c r="F4442" s="4">
        <f t="shared" si="1"/>
        <v>0.03869595111</v>
      </c>
      <c r="G4442" s="4">
        <f t="shared" si="2"/>
        <v>1.124245237</v>
      </c>
    </row>
    <row r="4443">
      <c r="A4443" s="1">
        <v>44.3798761367797</v>
      </c>
      <c r="B4443" s="1">
        <v>93.05446</v>
      </c>
      <c r="C4443" s="1">
        <v>0.34826356</v>
      </c>
      <c r="D4443" s="1">
        <v>-0.34609047</v>
      </c>
      <c r="E4443" s="1">
        <v>1.1488203</v>
      </c>
      <c r="F4443" s="4">
        <f t="shared" si="1"/>
        <v>0.03869595111</v>
      </c>
      <c r="G4443" s="4">
        <f t="shared" si="2"/>
        <v>1.124080793</v>
      </c>
    </row>
    <row r="4444">
      <c r="A4444" s="1">
        <v>44.3900003433227</v>
      </c>
      <c r="B4444" s="1">
        <v>93.01636</v>
      </c>
      <c r="C4444" s="1">
        <v>0.34827688</v>
      </c>
      <c r="D4444" s="1">
        <v>-0.4205579</v>
      </c>
      <c r="E4444" s="1">
        <v>1.1483499</v>
      </c>
      <c r="F4444" s="4">
        <f t="shared" si="1"/>
        <v>0.03869743111</v>
      </c>
      <c r="G4444" s="4">
        <f t="shared" si="2"/>
        <v>1.123610422</v>
      </c>
    </row>
    <row r="4445">
      <c r="A4445" s="1">
        <v>44.3998765945434</v>
      </c>
      <c r="B4445" s="1">
        <v>92.987785</v>
      </c>
      <c r="C4445" s="1">
        <v>0.34831688</v>
      </c>
      <c r="D4445" s="1">
        <v>-0.46694744</v>
      </c>
      <c r="E4445" s="1">
        <v>1.1479971</v>
      </c>
      <c r="F4445" s="4">
        <f t="shared" si="1"/>
        <v>0.03870187556</v>
      </c>
      <c r="G4445" s="4">
        <f t="shared" si="2"/>
        <v>1.123257644</v>
      </c>
    </row>
    <row r="4446">
      <c r="A4446" s="1">
        <v>44.4098749160766</v>
      </c>
      <c r="B4446" s="1">
        <v>92.978264</v>
      </c>
      <c r="C4446" s="1">
        <v>0.3486101</v>
      </c>
      <c r="D4446" s="1">
        <v>-0.2618568</v>
      </c>
      <c r="E4446" s="1">
        <v>1.1478796</v>
      </c>
      <c r="F4446" s="4">
        <f t="shared" si="1"/>
        <v>0.03873445556</v>
      </c>
      <c r="G4446" s="4">
        <f t="shared" si="2"/>
        <v>1.123140101</v>
      </c>
    </row>
    <row r="4447">
      <c r="A4447" s="1">
        <v>44.4198732376098</v>
      </c>
      <c r="B4447" s="1">
        <v>93.14969</v>
      </c>
      <c r="C4447" s="1">
        <v>0.34897006</v>
      </c>
      <c r="D4447" s="1">
        <v>0.053103827</v>
      </c>
      <c r="E4447" s="1">
        <v>1.149996</v>
      </c>
      <c r="F4447" s="4">
        <f t="shared" si="1"/>
        <v>0.03877445111</v>
      </c>
      <c r="G4447" s="4">
        <f t="shared" si="2"/>
        <v>1.125256472</v>
      </c>
    </row>
    <row r="4448">
      <c r="A4448" s="1">
        <v>44.4300012588501</v>
      </c>
      <c r="B4448" s="1">
        <v>93.39923</v>
      </c>
      <c r="C4448" s="1">
        <v>0.34898338</v>
      </c>
      <c r="D4448" s="1">
        <v>0.009155832</v>
      </c>
      <c r="E4448" s="1">
        <v>1.1530768</v>
      </c>
      <c r="F4448" s="4">
        <f t="shared" si="1"/>
        <v>0.03877593111</v>
      </c>
      <c r="G4448" s="4">
        <f t="shared" si="2"/>
        <v>1.128337212</v>
      </c>
    </row>
    <row r="4449">
      <c r="A4449" s="1">
        <v>44.4398736953735</v>
      </c>
      <c r="B4449" s="1">
        <v>93.454475</v>
      </c>
      <c r="C4449" s="1">
        <v>0.34893006</v>
      </c>
      <c r="D4449" s="1">
        <v>-0.14832449</v>
      </c>
      <c r="E4449" s="1">
        <v>1.1537588</v>
      </c>
      <c r="F4449" s="4">
        <f t="shared" si="1"/>
        <v>0.03877000667</v>
      </c>
      <c r="G4449" s="4">
        <f t="shared" si="2"/>
        <v>1.129019249</v>
      </c>
    </row>
    <row r="4450">
      <c r="A4450" s="1">
        <v>44.4500017166137</v>
      </c>
      <c r="B4450" s="1">
        <v>93.42971</v>
      </c>
      <c r="C4450" s="1">
        <v>0.3489567</v>
      </c>
      <c r="D4450" s="1">
        <v>-0.20692182</v>
      </c>
      <c r="E4450" s="1">
        <v>1.153453</v>
      </c>
      <c r="F4450" s="4">
        <f t="shared" si="1"/>
        <v>0.03877296667</v>
      </c>
      <c r="G4450" s="4">
        <f t="shared" si="2"/>
        <v>1.128713509</v>
      </c>
    </row>
    <row r="4451">
      <c r="A4451" s="1">
        <v>44.4598741531372</v>
      </c>
      <c r="B4451" s="1">
        <v>93.39352</v>
      </c>
      <c r="C4451" s="1">
        <v>0.34897006</v>
      </c>
      <c r="D4451" s="1">
        <v>-0.26551914</v>
      </c>
      <c r="E4451" s="1">
        <v>1.1530062</v>
      </c>
      <c r="F4451" s="4">
        <f t="shared" si="1"/>
        <v>0.03877445111</v>
      </c>
      <c r="G4451" s="4">
        <f t="shared" si="2"/>
        <v>1.128266719</v>
      </c>
    </row>
    <row r="4452">
      <c r="A4452" s="1">
        <v>44.4698762893676</v>
      </c>
      <c r="B4452" s="1">
        <v>93.315414</v>
      </c>
      <c r="C4452" s="1">
        <v>0.34898338</v>
      </c>
      <c r="D4452" s="1">
        <v>-0.3387658</v>
      </c>
      <c r="E4452" s="1">
        <v>1.152042</v>
      </c>
      <c r="F4452" s="4">
        <f t="shared" si="1"/>
        <v>0.03877593111</v>
      </c>
      <c r="G4452" s="4">
        <f t="shared" si="2"/>
        <v>1.127302447</v>
      </c>
    </row>
    <row r="4453">
      <c r="A4453" s="1">
        <v>44.4798746109008</v>
      </c>
      <c r="B4453" s="1">
        <v>93.303986</v>
      </c>
      <c r="C4453" s="1">
        <v>0.3490367</v>
      </c>
      <c r="D4453" s="1">
        <v>-0.36928523</v>
      </c>
      <c r="E4453" s="1">
        <v>1.1519009</v>
      </c>
      <c r="F4453" s="4">
        <f t="shared" si="1"/>
        <v>0.03878185556</v>
      </c>
      <c r="G4453" s="4">
        <f t="shared" si="2"/>
        <v>1.12716136</v>
      </c>
    </row>
    <row r="4454">
      <c r="A4454" s="1">
        <v>44.4898767471313</v>
      </c>
      <c r="B4454" s="1">
        <v>93.26018</v>
      </c>
      <c r="C4454" s="1">
        <v>0.34910333</v>
      </c>
      <c r="D4454" s="1">
        <v>-0.37172678</v>
      </c>
      <c r="E4454" s="1">
        <v>1.15136</v>
      </c>
      <c r="F4454" s="4">
        <f t="shared" si="1"/>
        <v>0.03878925889</v>
      </c>
      <c r="G4454" s="4">
        <f t="shared" si="2"/>
        <v>1.126620546</v>
      </c>
    </row>
    <row r="4455">
      <c r="A4455" s="1">
        <v>44.4998750686645</v>
      </c>
      <c r="B4455" s="1">
        <v>93.25446</v>
      </c>
      <c r="C4455" s="1">
        <v>0.34917</v>
      </c>
      <c r="D4455" s="1">
        <v>-0.3863761</v>
      </c>
      <c r="E4455" s="1">
        <v>1.1512896</v>
      </c>
      <c r="F4455" s="4">
        <f t="shared" si="1"/>
        <v>0.03879666667</v>
      </c>
      <c r="G4455" s="4">
        <f t="shared" si="2"/>
        <v>1.126549928</v>
      </c>
    </row>
    <row r="4456">
      <c r="A4456" s="1">
        <v>44.5098733901977</v>
      </c>
      <c r="B4456" s="1">
        <v>93.24684</v>
      </c>
      <c r="C4456" s="1">
        <v>0.34922332</v>
      </c>
      <c r="D4456" s="1">
        <v>-0.403467</v>
      </c>
      <c r="E4456" s="1">
        <v>1.1511954</v>
      </c>
      <c r="F4456" s="4">
        <f t="shared" si="1"/>
        <v>0.03880259111</v>
      </c>
      <c r="G4456" s="4">
        <f t="shared" si="2"/>
        <v>1.126455854</v>
      </c>
    </row>
    <row r="4457">
      <c r="A4457" s="1">
        <v>44.5198755264282</v>
      </c>
      <c r="B4457" s="1">
        <v>93.22779</v>
      </c>
      <c r="C4457" s="1">
        <v>0.34926328</v>
      </c>
      <c r="D4457" s="1">
        <v>-0.46206433</v>
      </c>
      <c r="E4457" s="1">
        <v>1.1509602</v>
      </c>
      <c r="F4457" s="4">
        <f t="shared" si="1"/>
        <v>0.03880703111</v>
      </c>
      <c r="G4457" s="4">
        <f t="shared" si="2"/>
        <v>1.126220669</v>
      </c>
    </row>
    <row r="4458">
      <c r="A4458" s="1">
        <v>44.5298738479614</v>
      </c>
      <c r="B4458" s="1">
        <v>93.3078</v>
      </c>
      <c r="C4458" s="1">
        <v>0.34958324</v>
      </c>
      <c r="D4458" s="1">
        <v>-0.23133737</v>
      </c>
      <c r="E4458" s="1">
        <v>1.151948</v>
      </c>
      <c r="F4458" s="4">
        <f t="shared" si="1"/>
        <v>0.03884258222</v>
      </c>
      <c r="G4458" s="4">
        <f t="shared" si="2"/>
        <v>1.127208447</v>
      </c>
    </row>
    <row r="4459">
      <c r="A4459" s="1">
        <v>44.5400018692016</v>
      </c>
      <c r="B4459" s="1">
        <v>93.473526</v>
      </c>
      <c r="C4459" s="1">
        <v>0.34976986</v>
      </c>
      <c r="D4459" s="1">
        <v>-0.08240249</v>
      </c>
      <c r="E4459" s="1">
        <v>1.153994</v>
      </c>
      <c r="F4459" s="4">
        <f t="shared" si="1"/>
        <v>0.03886331778</v>
      </c>
      <c r="G4459" s="4">
        <f t="shared" si="2"/>
        <v>1.129254447</v>
      </c>
    </row>
    <row r="4460">
      <c r="A4460" s="1">
        <v>44.5500001907348</v>
      </c>
      <c r="B4460" s="1">
        <v>93.576385</v>
      </c>
      <c r="C4460" s="1">
        <v>0.3497032</v>
      </c>
      <c r="D4460" s="1">
        <v>-0.23988281</v>
      </c>
      <c r="E4460" s="1">
        <v>1.1552638</v>
      </c>
      <c r="F4460" s="4">
        <f t="shared" si="1"/>
        <v>0.03885591111</v>
      </c>
      <c r="G4460" s="4">
        <f t="shared" si="2"/>
        <v>1.130524311</v>
      </c>
    </row>
    <row r="4461">
      <c r="A4461" s="1">
        <v>44.5598764419555</v>
      </c>
      <c r="B4461" s="1">
        <v>93.587814</v>
      </c>
      <c r="C4461" s="1">
        <v>0.34968987</v>
      </c>
      <c r="D4461" s="1">
        <v>-0.34120736</v>
      </c>
      <c r="E4461" s="1">
        <v>1.1554049</v>
      </c>
      <c r="F4461" s="4">
        <f t="shared" si="1"/>
        <v>0.03885443</v>
      </c>
      <c r="G4461" s="4">
        <f t="shared" si="2"/>
        <v>1.13066541</v>
      </c>
    </row>
    <row r="4462">
      <c r="A4462" s="1">
        <v>44.5700006484985</v>
      </c>
      <c r="B4462" s="1">
        <v>93.51162</v>
      </c>
      <c r="C4462" s="1">
        <v>0.3497032</v>
      </c>
      <c r="D4462" s="1">
        <v>-0.40102544</v>
      </c>
      <c r="E4462" s="1">
        <v>1.1544642</v>
      </c>
      <c r="F4462" s="4">
        <f t="shared" si="1"/>
        <v>0.03885591111</v>
      </c>
      <c r="G4462" s="4">
        <f t="shared" si="2"/>
        <v>1.129724743</v>
      </c>
    </row>
    <row r="4463">
      <c r="A4463" s="1">
        <v>44.5798768997192</v>
      </c>
      <c r="B4463" s="1">
        <v>93.504</v>
      </c>
      <c r="C4463" s="1">
        <v>0.3497032</v>
      </c>
      <c r="D4463" s="1">
        <v>-0.48892143</v>
      </c>
      <c r="E4463" s="1">
        <v>1.1543702</v>
      </c>
      <c r="F4463" s="4">
        <f t="shared" si="1"/>
        <v>0.03885591111</v>
      </c>
      <c r="G4463" s="4">
        <f t="shared" si="2"/>
        <v>1.129630669</v>
      </c>
    </row>
    <row r="4464">
      <c r="A4464" s="1">
        <v>44.5898752212524</v>
      </c>
      <c r="B4464" s="1">
        <v>93.464</v>
      </c>
      <c r="C4464" s="1">
        <v>0.34999645</v>
      </c>
      <c r="D4464" s="1">
        <v>-0.25697368</v>
      </c>
      <c r="E4464" s="1">
        <v>1.1538763</v>
      </c>
      <c r="F4464" s="4">
        <f t="shared" si="1"/>
        <v>0.03888849444</v>
      </c>
      <c r="G4464" s="4">
        <f t="shared" si="2"/>
        <v>1.129136842</v>
      </c>
    </row>
    <row r="4465">
      <c r="A4465" s="1">
        <v>44.5998735427856</v>
      </c>
      <c r="B4465" s="1">
        <v>93.669716</v>
      </c>
      <c r="C4465" s="1">
        <v>0.35035637</v>
      </c>
      <c r="D4465" s="1">
        <v>0.029909052</v>
      </c>
      <c r="E4465" s="1">
        <v>1.1564162</v>
      </c>
      <c r="F4465" s="4">
        <f t="shared" si="1"/>
        <v>0.03892848556</v>
      </c>
      <c r="G4465" s="4">
        <f t="shared" si="2"/>
        <v>1.131676546</v>
      </c>
    </row>
    <row r="4466">
      <c r="A4466" s="1">
        <v>44.6098756790161</v>
      </c>
      <c r="B4466" s="1">
        <v>93.83354</v>
      </c>
      <c r="C4466" s="1">
        <v>0.35035637</v>
      </c>
      <c r="D4466" s="1">
        <v>-0.057986937</v>
      </c>
      <c r="E4466" s="1">
        <v>1.1584386</v>
      </c>
      <c r="F4466" s="4">
        <f t="shared" si="1"/>
        <v>0.03892848556</v>
      </c>
      <c r="G4466" s="4">
        <f t="shared" si="2"/>
        <v>1.133699064</v>
      </c>
    </row>
    <row r="4467">
      <c r="A4467" s="1">
        <v>44.6198740005493</v>
      </c>
      <c r="B4467" s="1">
        <v>93.87926</v>
      </c>
      <c r="C4467" s="1">
        <v>0.35031638</v>
      </c>
      <c r="D4467" s="1">
        <v>-0.17151926</v>
      </c>
      <c r="E4467" s="1">
        <v>1.159003</v>
      </c>
      <c r="F4467" s="4">
        <f t="shared" si="1"/>
        <v>0.03892404222</v>
      </c>
      <c r="G4467" s="4">
        <f t="shared" si="2"/>
        <v>1.134263509</v>
      </c>
    </row>
    <row r="4468">
      <c r="A4468" s="1">
        <v>44.6298761367797</v>
      </c>
      <c r="B4468" s="1">
        <v>93.90592</v>
      </c>
      <c r="C4468" s="1">
        <v>0.35034305</v>
      </c>
      <c r="D4468" s="1">
        <v>-0.23255815</v>
      </c>
      <c r="E4468" s="1">
        <v>1.1593322</v>
      </c>
      <c r="F4468" s="4">
        <f t="shared" si="1"/>
        <v>0.03892700556</v>
      </c>
      <c r="G4468" s="4">
        <f t="shared" si="2"/>
        <v>1.134592644</v>
      </c>
    </row>
    <row r="4469">
      <c r="A4469" s="1">
        <v>44.6400003433227</v>
      </c>
      <c r="B4469" s="1">
        <v>93.82783</v>
      </c>
      <c r="C4469" s="1">
        <v>0.3503697</v>
      </c>
      <c r="D4469" s="1">
        <v>-0.29237625</v>
      </c>
      <c r="E4469" s="1">
        <v>1.1583681</v>
      </c>
      <c r="F4469" s="4">
        <f t="shared" si="1"/>
        <v>0.03892996667</v>
      </c>
      <c r="G4469" s="4">
        <f t="shared" si="2"/>
        <v>1.13362857</v>
      </c>
    </row>
    <row r="4470">
      <c r="A4470" s="1">
        <v>44.6498765945434</v>
      </c>
      <c r="B4470" s="1">
        <v>93.78973</v>
      </c>
      <c r="C4470" s="1">
        <v>0.3504097</v>
      </c>
      <c r="D4470" s="1">
        <v>-0.3216749</v>
      </c>
      <c r="E4470" s="1">
        <v>1.1578977</v>
      </c>
      <c r="F4470" s="4">
        <f t="shared" si="1"/>
        <v>0.03893441111</v>
      </c>
      <c r="G4470" s="4">
        <f t="shared" si="2"/>
        <v>1.1331582</v>
      </c>
    </row>
    <row r="4471">
      <c r="A4471" s="1">
        <v>44.6600008010864</v>
      </c>
      <c r="B4471" s="1">
        <v>93.77258</v>
      </c>
      <c r="C4471" s="1">
        <v>0.35047635</v>
      </c>
      <c r="D4471" s="1">
        <v>-0.34120736</v>
      </c>
      <c r="E4471" s="1">
        <v>1.1576861</v>
      </c>
      <c r="F4471" s="4">
        <f t="shared" si="1"/>
        <v>0.03894181667</v>
      </c>
      <c r="G4471" s="4">
        <f t="shared" si="2"/>
        <v>1.132946472</v>
      </c>
    </row>
    <row r="4472">
      <c r="A4472" s="1">
        <v>44.6699991226196</v>
      </c>
      <c r="B4472" s="1">
        <v>93.730675</v>
      </c>
      <c r="C4472" s="1">
        <v>0.35056964</v>
      </c>
      <c r="D4472" s="1">
        <v>-0.3167918</v>
      </c>
      <c r="E4472" s="1">
        <v>1.1571687</v>
      </c>
      <c r="F4472" s="4">
        <f t="shared" si="1"/>
        <v>0.03895218222</v>
      </c>
      <c r="G4472" s="4">
        <f t="shared" si="2"/>
        <v>1.132429126</v>
      </c>
    </row>
    <row r="4473">
      <c r="A4473" s="1">
        <v>44.6798753738403</v>
      </c>
      <c r="B4473" s="1">
        <v>93.782104</v>
      </c>
      <c r="C4473" s="1">
        <v>0.3506763</v>
      </c>
      <c r="D4473" s="1">
        <v>-0.29115546</v>
      </c>
      <c r="E4473" s="1">
        <v>1.1578037</v>
      </c>
      <c r="F4473" s="4">
        <f t="shared" si="1"/>
        <v>0.03896403333</v>
      </c>
      <c r="G4473" s="4">
        <f t="shared" si="2"/>
        <v>1.133064052</v>
      </c>
    </row>
    <row r="4474">
      <c r="A4474" s="1">
        <v>44.6898736953735</v>
      </c>
      <c r="B4474" s="1">
        <v>93.810684</v>
      </c>
      <c r="C4474" s="1">
        <v>0.35079628</v>
      </c>
      <c r="D4474" s="1">
        <v>-0.2508698</v>
      </c>
      <c r="E4474" s="1">
        <v>1.1581564</v>
      </c>
      <c r="F4474" s="4">
        <f t="shared" si="1"/>
        <v>0.03897736444</v>
      </c>
      <c r="G4474" s="4">
        <f t="shared" si="2"/>
        <v>1.133416891</v>
      </c>
    </row>
    <row r="4475">
      <c r="A4475" s="1">
        <v>44.699875831604</v>
      </c>
      <c r="B4475" s="1">
        <v>93.86783</v>
      </c>
      <c r="C4475" s="1">
        <v>0.35087627</v>
      </c>
      <c r="D4475" s="1">
        <v>-0.24110359</v>
      </c>
      <c r="E4475" s="1">
        <v>1.1588619</v>
      </c>
      <c r="F4475" s="4">
        <f t="shared" si="1"/>
        <v>0.03898625222</v>
      </c>
      <c r="G4475" s="4">
        <f t="shared" si="2"/>
        <v>1.134122398</v>
      </c>
    </row>
    <row r="4476">
      <c r="A4476" s="1">
        <v>44.7098741531372</v>
      </c>
      <c r="B4476" s="1">
        <v>93.91164</v>
      </c>
      <c r="C4476" s="1">
        <v>0.35090292</v>
      </c>
      <c r="D4476" s="1">
        <v>-0.30092168</v>
      </c>
      <c r="E4476" s="1">
        <v>1.1594027</v>
      </c>
      <c r="F4476" s="4">
        <f t="shared" si="1"/>
        <v>0.03898921333</v>
      </c>
      <c r="G4476" s="4">
        <f t="shared" si="2"/>
        <v>1.134663262</v>
      </c>
    </row>
    <row r="4477">
      <c r="A4477" s="1">
        <v>44.7198762893676</v>
      </c>
      <c r="B4477" s="1">
        <v>93.86783</v>
      </c>
      <c r="C4477" s="1">
        <v>0.3509296</v>
      </c>
      <c r="D4477" s="1">
        <v>-0.36196056</v>
      </c>
      <c r="E4477" s="1">
        <v>1.1588619</v>
      </c>
      <c r="F4477" s="4">
        <f t="shared" si="1"/>
        <v>0.03899217778</v>
      </c>
      <c r="G4477" s="4">
        <f t="shared" si="2"/>
        <v>1.134122398</v>
      </c>
    </row>
    <row r="4478">
      <c r="A4478" s="1">
        <v>44.7300004959106</v>
      </c>
      <c r="B4478" s="1">
        <v>93.90592</v>
      </c>
      <c r="C4478" s="1">
        <v>0.35095623</v>
      </c>
      <c r="D4478" s="1">
        <v>-0.4205579</v>
      </c>
      <c r="E4478" s="1">
        <v>1.1593322</v>
      </c>
      <c r="F4478" s="4">
        <f t="shared" si="1"/>
        <v>0.03899513667</v>
      </c>
      <c r="G4478" s="4">
        <f t="shared" si="2"/>
        <v>1.134592644</v>
      </c>
    </row>
    <row r="4479">
      <c r="A4479" s="1">
        <v>44.7399988174438</v>
      </c>
      <c r="B4479" s="1">
        <v>93.86783</v>
      </c>
      <c r="C4479" s="1">
        <v>0.35099623</v>
      </c>
      <c r="D4479" s="1">
        <v>-0.45107734</v>
      </c>
      <c r="E4479" s="1">
        <v>1.1588619</v>
      </c>
      <c r="F4479" s="4">
        <f t="shared" si="1"/>
        <v>0.03899958111</v>
      </c>
      <c r="G4479" s="4">
        <f t="shared" si="2"/>
        <v>1.134122398</v>
      </c>
    </row>
    <row r="4480">
      <c r="A4480" s="1">
        <v>44.7498750686645</v>
      </c>
      <c r="B4480" s="1">
        <v>93.883064</v>
      </c>
      <c r="C4480" s="1">
        <v>0.3512628</v>
      </c>
      <c r="D4480" s="1">
        <v>-0.25941524</v>
      </c>
      <c r="E4480" s="1">
        <v>1.15905</v>
      </c>
      <c r="F4480" s="4">
        <f t="shared" si="1"/>
        <v>0.0390292</v>
      </c>
      <c r="G4480" s="4">
        <f t="shared" si="2"/>
        <v>1.134310472</v>
      </c>
    </row>
    <row r="4481">
      <c r="A4481" s="1">
        <v>44.7599992752075</v>
      </c>
      <c r="B4481" s="1">
        <v>94.06975</v>
      </c>
      <c r="C4481" s="1">
        <v>0.3515161</v>
      </c>
      <c r="D4481" s="1">
        <v>-0.068973936</v>
      </c>
      <c r="E4481" s="1">
        <v>1.1613547</v>
      </c>
      <c r="F4481" s="4">
        <f t="shared" si="1"/>
        <v>0.03905734444</v>
      </c>
      <c r="G4481" s="4">
        <f t="shared" si="2"/>
        <v>1.136615237</v>
      </c>
    </row>
    <row r="4482">
      <c r="A4482" s="1">
        <v>44.7700014114379</v>
      </c>
      <c r="B4482" s="1">
        <v>94.155464</v>
      </c>
      <c r="C4482" s="1">
        <v>0.35146278</v>
      </c>
      <c r="D4482" s="1">
        <v>-0.21180493</v>
      </c>
      <c r="E4482" s="1">
        <v>1.1624129</v>
      </c>
      <c r="F4482" s="4">
        <f t="shared" si="1"/>
        <v>0.03905142</v>
      </c>
      <c r="G4482" s="4">
        <f t="shared" si="2"/>
        <v>1.137673435</v>
      </c>
    </row>
    <row r="4483">
      <c r="A4483" s="1">
        <v>44.7798738479614</v>
      </c>
      <c r="B4483" s="1">
        <v>94.19737</v>
      </c>
      <c r="C4483" s="1">
        <v>0.35143614</v>
      </c>
      <c r="D4483" s="1">
        <v>-0.3119087</v>
      </c>
      <c r="E4483" s="1">
        <v>1.1629303</v>
      </c>
      <c r="F4483" s="4">
        <f t="shared" si="1"/>
        <v>0.03904846</v>
      </c>
      <c r="G4483" s="4">
        <f t="shared" si="2"/>
        <v>1.138190793</v>
      </c>
    </row>
    <row r="4484">
      <c r="A4484" s="1">
        <v>44.7900018692016</v>
      </c>
      <c r="B4484" s="1">
        <v>94.13261</v>
      </c>
      <c r="C4484" s="1">
        <v>0.35144946</v>
      </c>
      <c r="D4484" s="1">
        <v>-0.3863761</v>
      </c>
      <c r="E4484" s="1">
        <v>1.1621307</v>
      </c>
      <c r="F4484" s="4">
        <f t="shared" si="1"/>
        <v>0.03904994</v>
      </c>
      <c r="G4484" s="4">
        <f t="shared" si="2"/>
        <v>1.137391286</v>
      </c>
    </row>
    <row r="4485">
      <c r="A4485" s="1">
        <v>44.8000001907348</v>
      </c>
      <c r="B4485" s="1">
        <v>94.084984</v>
      </c>
      <c r="C4485" s="1">
        <v>0.35144946</v>
      </c>
      <c r="D4485" s="1">
        <v>-0.4742721</v>
      </c>
      <c r="E4485" s="1">
        <v>1.1615428</v>
      </c>
      <c r="F4485" s="4">
        <f t="shared" si="1"/>
        <v>0.03904994</v>
      </c>
      <c r="G4485" s="4">
        <f t="shared" si="2"/>
        <v>1.136803311</v>
      </c>
    </row>
    <row r="4486">
      <c r="A4486" s="1">
        <v>44.8098764419555</v>
      </c>
      <c r="B4486" s="1">
        <v>94.06593</v>
      </c>
      <c r="C4486" s="1">
        <v>0.35167605</v>
      </c>
      <c r="D4486" s="1">
        <v>-0.3119087</v>
      </c>
      <c r="E4486" s="1">
        <v>1.1613076</v>
      </c>
      <c r="F4486" s="4">
        <f t="shared" si="1"/>
        <v>0.03907511667</v>
      </c>
      <c r="G4486" s="4">
        <f t="shared" si="2"/>
        <v>1.136568077</v>
      </c>
    </row>
    <row r="4487">
      <c r="A4487" s="1">
        <v>44.8198747634887</v>
      </c>
      <c r="B4487" s="1">
        <v>94.18594</v>
      </c>
      <c r="C4487" s="1">
        <v>0.35206264</v>
      </c>
      <c r="D4487" s="1">
        <v>0.0018311664</v>
      </c>
      <c r="E4487" s="1">
        <v>1.1627892</v>
      </c>
      <c r="F4487" s="4">
        <f t="shared" si="1"/>
        <v>0.03911807111</v>
      </c>
      <c r="G4487" s="4">
        <f t="shared" si="2"/>
        <v>1.138049681</v>
      </c>
    </row>
    <row r="4488">
      <c r="A4488" s="1">
        <v>44.8298768997192</v>
      </c>
      <c r="B4488" s="1">
        <v>94.41643</v>
      </c>
      <c r="C4488" s="1">
        <v>0.35208932</v>
      </c>
      <c r="D4488" s="1">
        <v>-0.055545382</v>
      </c>
      <c r="E4488" s="1">
        <v>1.1656348</v>
      </c>
      <c r="F4488" s="4">
        <f t="shared" si="1"/>
        <v>0.03912103556</v>
      </c>
      <c r="G4488" s="4">
        <f t="shared" si="2"/>
        <v>1.140895237</v>
      </c>
    </row>
    <row r="4489">
      <c r="A4489" s="1">
        <v>44.8398752212524</v>
      </c>
      <c r="B4489" s="1">
        <v>94.406906</v>
      </c>
      <c r="C4489" s="1">
        <v>0.35206264</v>
      </c>
      <c r="D4489" s="1">
        <v>-0.15809071</v>
      </c>
      <c r="E4489" s="1">
        <v>1.1655172</v>
      </c>
      <c r="F4489" s="4">
        <f t="shared" si="1"/>
        <v>0.03911807111</v>
      </c>
      <c r="G4489" s="4">
        <f t="shared" si="2"/>
        <v>1.140777657</v>
      </c>
    </row>
    <row r="4490">
      <c r="A4490" s="1">
        <v>44.8498735427856</v>
      </c>
      <c r="B4490" s="1">
        <v>94.41262</v>
      </c>
      <c r="C4490" s="1">
        <v>0.35207596</v>
      </c>
      <c r="D4490" s="1">
        <v>-0.23133737</v>
      </c>
      <c r="E4490" s="1">
        <v>1.1655878</v>
      </c>
      <c r="F4490" s="4">
        <f t="shared" si="1"/>
        <v>0.03911955111</v>
      </c>
      <c r="G4490" s="4">
        <f t="shared" si="2"/>
        <v>1.1408482</v>
      </c>
    </row>
    <row r="4491">
      <c r="A4491" s="1">
        <v>44.8598756790161</v>
      </c>
      <c r="B4491" s="1">
        <v>94.387856</v>
      </c>
      <c r="C4491" s="1">
        <v>0.35207596</v>
      </c>
      <c r="D4491" s="1">
        <v>-0.30458403</v>
      </c>
      <c r="E4491" s="1">
        <v>1.165282</v>
      </c>
      <c r="F4491" s="4">
        <f t="shared" si="1"/>
        <v>0.03911955111</v>
      </c>
      <c r="G4491" s="4">
        <f t="shared" si="2"/>
        <v>1.140542472</v>
      </c>
    </row>
    <row r="4492">
      <c r="A4492" s="1">
        <v>44.8698740005493</v>
      </c>
      <c r="B4492" s="1">
        <v>94.338326</v>
      </c>
      <c r="C4492" s="1">
        <v>0.35210264</v>
      </c>
      <c r="D4492" s="1">
        <v>-0.36318135</v>
      </c>
      <c r="E4492" s="1">
        <v>1.1646705</v>
      </c>
      <c r="F4492" s="4">
        <f t="shared" si="1"/>
        <v>0.03912251556</v>
      </c>
      <c r="G4492" s="4">
        <f t="shared" si="2"/>
        <v>1.13993099</v>
      </c>
    </row>
    <row r="4493">
      <c r="A4493" s="1">
        <v>44.8798761367797</v>
      </c>
      <c r="B4493" s="1">
        <v>94.3269</v>
      </c>
      <c r="C4493" s="1">
        <v>0.35215595</v>
      </c>
      <c r="D4493" s="1">
        <v>-0.39492157</v>
      </c>
      <c r="E4493" s="1">
        <v>1.1645294</v>
      </c>
      <c r="F4493" s="4">
        <f t="shared" si="1"/>
        <v>0.03912843889</v>
      </c>
      <c r="G4493" s="4">
        <f t="shared" si="2"/>
        <v>1.139789928</v>
      </c>
    </row>
    <row r="4494">
      <c r="A4494" s="1">
        <v>44.8898744583129</v>
      </c>
      <c r="B4494" s="1">
        <v>94.27165</v>
      </c>
      <c r="C4494" s="1">
        <v>0.35224926</v>
      </c>
      <c r="D4494" s="1">
        <v>-0.36806446</v>
      </c>
      <c r="E4494" s="1">
        <v>1.1638474</v>
      </c>
      <c r="F4494" s="4">
        <f t="shared" si="1"/>
        <v>0.03913880667</v>
      </c>
      <c r="G4494" s="4">
        <f t="shared" si="2"/>
        <v>1.13910783</v>
      </c>
    </row>
    <row r="4495">
      <c r="A4495" s="1">
        <v>44.8998765945434</v>
      </c>
      <c r="B4495" s="1">
        <v>94.31356</v>
      </c>
      <c r="C4495" s="1">
        <v>0.3524092</v>
      </c>
      <c r="D4495" s="1">
        <v>-0.28749314</v>
      </c>
      <c r="E4495" s="1">
        <v>1.1643648</v>
      </c>
      <c r="F4495" s="4">
        <f t="shared" si="1"/>
        <v>0.03915657778</v>
      </c>
      <c r="G4495" s="4">
        <f t="shared" si="2"/>
        <v>1.139625237</v>
      </c>
    </row>
    <row r="4496">
      <c r="A4496" s="1">
        <v>44.9100008010864</v>
      </c>
      <c r="B4496" s="1">
        <v>94.41643</v>
      </c>
      <c r="C4496" s="1">
        <v>0.35260916</v>
      </c>
      <c r="D4496" s="1">
        <v>-0.16663615</v>
      </c>
      <c r="E4496" s="1">
        <v>1.1656348</v>
      </c>
      <c r="F4496" s="4">
        <f t="shared" si="1"/>
        <v>0.03917879556</v>
      </c>
      <c r="G4496" s="4">
        <f t="shared" si="2"/>
        <v>1.140895237</v>
      </c>
    </row>
    <row r="4497">
      <c r="A4497" s="1">
        <v>44.9199991226196</v>
      </c>
      <c r="B4497" s="1">
        <v>94.561195</v>
      </c>
      <c r="C4497" s="1">
        <v>0.3527558</v>
      </c>
      <c r="D4497" s="1">
        <v>-0.08606482</v>
      </c>
      <c r="E4497" s="1">
        <v>1.1674219</v>
      </c>
      <c r="F4497" s="4">
        <f t="shared" si="1"/>
        <v>0.03919508889</v>
      </c>
      <c r="G4497" s="4">
        <f t="shared" si="2"/>
        <v>1.142682459</v>
      </c>
    </row>
    <row r="4498">
      <c r="A4498" s="1">
        <v>44.9298753738403</v>
      </c>
      <c r="B4498" s="1">
        <v>94.65073</v>
      </c>
      <c r="C4498" s="1">
        <v>0.35278246</v>
      </c>
      <c r="D4498" s="1">
        <v>-0.14588293</v>
      </c>
      <c r="E4498" s="1">
        <v>1.1685272</v>
      </c>
      <c r="F4498" s="4">
        <f t="shared" si="1"/>
        <v>0.03919805111</v>
      </c>
      <c r="G4498" s="4">
        <f t="shared" si="2"/>
        <v>1.14378783</v>
      </c>
    </row>
    <row r="4499">
      <c r="A4499" s="1">
        <v>44.9398736953735</v>
      </c>
      <c r="B4499" s="1">
        <v>94.61644</v>
      </c>
      <c r="C4499" s="1">
        <v>0.35278246</v>
      </c>
      <c r="D4499" s="1">
        <v>-0.21912959</v>
      </c>
      <c r="E4499" s="1">
        <v>1.1681039</v>
      </c>
      <c r="F4499" s="4">
        <f t="shared" si="1"/>
        <v>0.03919805111</v>
      </c>
      <c r="G4499" s="4">
        <f t="shared" si="2"/>
        <v>1.143364496</v>
      </c>
    </row>
    <row r="4500">
      <c r="A4500" s="1">
        <v>44.9500017166137</v>
      </c>
      <c r="B4500" s="1">
        <v>94.61263</v>
      </c>
      <c r="C4500" s="1">
        <v>0.35280913</v>
      </c>
      <c r="D4500" s="1">
        <v>-0.28016847</v>
      </c>
      <c r="E4500" s="1">
        <v>1.1680571</v>
      </c>
      <c r="F4500" s="4">
        <f t="shared" si="1"/>
        <v>0.03920101444</v>
      </c>
      <c r="G4500" s="4">
        <f t="shared" si="2"/>
        <v>1.143317459</v>
      </c>
    </row>
    <row r="4501">
      <c r="A4501" s="1">
        <v>44.9598741531372</v>
      </c>
      <c r="B4501" s="1">
        <v>94.60882</v>
      </c>
      <c r="C4501" s="1">
        <v>0.35288912</v>
      </c>
      <c r="D4501" s="1">
        <v>-0.28261003</v>
      </c>
      <c r="E4501" s="1">
        <v>1.1680099</v>
      </c>
      <c r="F4501" s="4">
        <f t="shared" si="1"/>
        <v>0.03920990222</v>
      </c>
      <c r="G4501" s="4">
        <f t="shared" si="2"/>
        <v>1.143270422</v>
      </c>
    </row>
    <row r="4502">
      <c r="A4502" s="1">
        <v>44.9698762893676</v>
      </c>
      <c r="B4502" s="1">
        <v>94.58406</v>
      </c>
      <c r="C4502" s="1">
        <v>0.35299575</v>
      </c>
      <c r="D4502" s="1">
        <v>-0.24354514</v>
      </c>
      <c r="E4502" s="1">
        <v>1.1677043</v>
      </c>
      <c r="F4502" s="4">
        <f t="shared" si="1"/>
        <v>0.03922175</v>
      </c>
      <c r="G4502" s="4">
        <f t="shared" si="2"/>
        <v>1.142964743</v>
      </c>
    </row>
    <row r="4503">
      <c r="A4503" s="1">
        <v>44.9800004959106</v>
      </c>
      <c r="B4503" s="1">
        <v>94.64311</v>
      </c>
      <c r="C4503" s="1">
        <v>0.3530624</v>
      </c>
      <c r="D4503" s="1">
        <v>-0.2630776</v>
      </c>
      <c r="E4503" s="1">
        <v>1.1684333</v>
      </c>
      <c r="F4503" s="4">
        <f t="shared" si="1"/>
        <v>0.03922915556</v>
      </c>
      <c r="G4503" s="4">
        <f t="shared" si="2"/>
        <v>1.143693756</v>
      </c>
    </row>
    <row r="4504">
      <c r="A4504" s="1">
        <v>44.9898767471313</v>
      </c>
      <c r="B4504" s="1">
        <v>94.63358</v>
      </c>
      <c r="C4504" s="1">
        <v>0.35308906</v>
      </c>
      <c r="D4504" s="1">
        <v>-0.32289568</v>
      </c>
      <c r="E4504" s="1">
        <v>1.1683156</v>
      </c>
      <c r="F4504" s="4">
        <f t="shared" si="1"/>
        <v>0.03923211778</v>
      </c>
      <c r="G4504" s="4">
        <f t="shared" si="2"/>
        <v>1.143576101</v>
      </c>
    </row>
    <row r="4505">
      <c r="A4505" s="1">
        <v>45.0000009536743</v>
      </c>
      <c r="B4505" s="1">
        <v>94.6374</v>
      </c>
      <c r="C4505" s="1">
        <v>0.3531024</v>
      </c>
      <c r="D4505" s="1">
        <v>-0.381493</v>
      </c>
      <c r="E4505" s="1">
        <v>1.1683627</v>
      </c>
      <c r="F4505" s="4">
        <f t="shared" si="1"/>
        <v>0.0392336</v>
      </c>
      <c r="G4505" s="4">
        <f t="shared" si="2"/>
        <v>1.143623262</v>
      </c>
    </row>
    <row r="4506">
      <c r="A4506" s="1">
        <v>45.0098733901977</v>
      </c>
      <c r="B4506" s="1">
        <v>94.63549</v>
      </c>
      <c r="C4506" s="1">
        <v>0.35312903</v>
      </c>
      <c r="D4506" s="1">
        <v>-0.44253188</v>
      </c>
      <c r="E4506" s="1">
        <v>1.1683393</v>
      </c>
      <c r="F4506" s="4">
        <f t="shared" si="1"/>
        <v>0.03923655889</v>
      </c>
      <c r="G4506" s="4">
        <f t="shared" si="2"/>
        <v>1.143599681</v>
      </c>
    </row>
    <row r="4507">
      <c r="A4507" s="1">
        <v>45.0200014114379</v>
      </c>
      <c r="B4507" s="1">
        <v>94.58596</v>
      </c>
      <c r="C4507" s="1">
        <v>0.35330233</v>
      </c>
      <c r="D4507" s="1">
        <v>-0.36440212</v>
      </c>
      <c r="E4507" s="1">
        <v>1.1677277</v>
      </c>
      <c r="F4507" s="4">
        <f t="shared" si="1"/>
        <v>0.03925581444</v>
      </c>
      <c r="G4507" s="4">
        <f t="shared" si="2"/>
        <v>1.1429882</v>
      </c>
    </row>
    <row r="4508">
      <c r="A4508" s="1">
        <v>45.0298738479614</v>
      </c>
      <c r="B4508" s="1">
        <v>94.73645</v>
      </c>
      <c r="C4508" s="1">
        <v>0.35364893</v>
      </c>
      <c r="D4508" s="1">
        <v>-0.0762986</v>
      </c>
      <c r="E4508" s="1">
        <v>1.1695856</v>
      </c>
      <c r="F4508" s="4">
        <f t="shared" si="1"/>
        <v>0.03929432556</v>
      </c>
      <c r="G4508" s="4">
        <f t="shared" si="2"/>
        <v>1.144846101</v>
      </c>
    </row>
    <row r="4509">
      <c r="A4509" s="1">
        <v>45.0398759841918</v>
      </c>
      <c r="B4509" s="1">
        <v>94.88883</v>
      </c>
      <c r="C4509" s="1">
        <v>0.3536889</v>
      </c>
      <c r="D4509" s="1">
        <v>-0.1092596</v>
      </c>
      <c r="E4509" s="1">
        <v>1.171467</v>
      </c>
      <c r="F4509" s="4">
        <f t="shared" si="1"/>
        <v>0.03929876667</v>
      </c>
      <c r="G4509" s="4">
        <f t="shared" si="2"/>
        <v>1.146727336</v>
      </c>
    </row>
    <row r="4510">
      <c r="A4510" s="1">
        <v>45.0498743057251</v>
      </c>
      <c r="B4510" s="1">
        <v>94.93074</v>
      </c>
      <c r="C4510" s="1">
        <v>0.35364893</v>
      </c>
      <c r="D4510" s="1">
        <v>-0.22279193</v>
      </c>
      <c r="E4510" s="1">
        <v>1.1719843</v>
      </c>
      <c r="F4510" s="4">
        <f t="shared" si="1"/>
        <v>0.03929432556</v>
      </c>
      <c r="G4510" s="4">
        <f t="shared" si="2"/>
        <v>1.147244743</v>
      </c>
    </row>
    <row r="4511">
      <c r="A4511" s="1">
        <v>45.059998512268</v>
      </c>
      <c r="B4511" s="1">
        <v>94.94408</v>
      </c>
      <c r="C4511" s="1">
        <v>0.35366225</v>
      </c>
      <c r="D4511" s="1">
        <v>-0.29725936</v>
      </c>
      <c r="E4511" s="1">
        <v>1.172149</v>
      </c>
      <c r="F4511" s="4">
        <f t="shared" si="1"/>
        <v>0.03929580556</v>
      </c>
      <c r="G4511" s="4">
        <f t="shared" si="2"/>
        <v>1.147409435</v>
      </c>
    </row>
    <row r="4512">
      <c r="A4512" s="1">
        <v>45.0698747634887</v>
      </c>
      <c r="B4512" s="1">
        <v>94.88312</v>
      </c>
      <c r="C4512" s="1">
        <v>0.35366225</v>
      </c>
      <c r="D4512" s="1">
        <v>-0.38515535</v>
      </c>
      <c r="E4512" s="1">
        <v>1.1713964</v>
      </c>
      <c r="F4512" s="4">
        <f t="shared" si="1"/>
        <v>0.03929580556</v>
      </c>
      <c r="G4512" s="4">
        <f t="shared" si="2"/>
        <v>1.146656842</v>
      </c>
    </row>
    <row r="4513">
      <c r="A4513" s="1">
        <v>45.0798768997192</v>
      </c>
      <c r="B4513" s="1">
        <v>94.88312</v>
      </c>
      <c r="C4513" s="1">
        <v>0.35367557</v>
      </c>
      <c r="D4513" s="1">
        <v>-0.44497344</v>
      </c>
      <c r="E4513" s="1">
        <v>1.1713964</v>
      </c>
      <c r="F4513" s="4">
        <f t="shared" si="1"/>
        <v>0.03929728556</v>
      </c>
      <c r="G4513" s="4">
        <f t="shared" si="2"/>
        <v>1.146656842</v>
      </c>
    </row>
    <row r="4514">
      <c r="A4514" s="1">
        <v>45.0898752212524</v>
      </c>
      <c r="B4514" s="1">
        <v>94.801216</v>
      </c>
      <c r="C4514" s="1">
        <v>0.3537689</v>
      </c>
      <c r="D4514" s="1">
        <v>-0.43520722</v>
      </c>
      <c r="E4514" s="1">
        <v>1.1703852</v>
      </c>
      <c r="F4514" s="4">
        <f t="shared" si="1"/>
        <v>0.03930765556</v>
      </c>
      <c r="G4514" s="4">
        <f t="shared" si="2"/>
        <v>1.145645681</v>
      </c>
    </row>
    <row r="4515">
      <c r="A4515" s="1">
        <v>45.0999994277954</v>
      </c>
      <c r="B4515" s="1">
        <v>94.89264</v>
      </c>
      <c r="C4515" s="1">
        <v>0.3542488</v>
      </c>
      <c r="D4515" s="1">
        <v>-0.01037661</v>
      </c>
      <c r="E4515" s="1">
        <v>1.1715139</v>
      </c>
      <c r="F4515" s="4">
        <f t="shared" si="1"/>
        <v>0.03936097778</v>
      </c>
      <c r="G4515" s="4">
        <f t="shared" si="2"/>
        <v>1.146774373</v>
      </c>
    </row>
    <row r="4516">
      <c r="A4516" s="1">
        <v>45.1100015640258</v>
      </c>
      <c r="B4516" s="1">
        <v>95.178375</v>
      </c>
      <c r="C4516" s="1">
        <v>0.35444874</v>
      </c>
      <c r="D4516" s="1">
        <v>0.1092596</v>
      </c>
      <c r="E4516" s="1">
        <v>1.1750416</v>
      </c>
      <c r="F4516" s="4">
        <f t="shared" si="1"/>
        <v>0.03938319333</v>
      </c>
      <c r="G4516" s="4">
        <f t="shared" si="2"/>
        <v>1.150301965</v>
      </c>
    </row>
    <row r="4517">
      <c r="A4517" s="1">
        <v>45.119999885559</v>
      </c>
      <c r="B4517" s="1">
        <v>95.266</v>
      </c>
      <c r="C4517" s="1">
        <v>0.35436875</v>
      </c>
      <c r="D4517" s="1">
        <v>-0.048220716</v>
      </c>
      <c r="E4517" s="1">
        <v>1.1761233</v>
      </c>
      <c r="F4517" s="4">
        <f t="shared" si="1"/>
        <v>0.03937430556</v>
      </c>
      <c r="G4517" s="4">
        <f t="shared" si="2"/>
        <v>1.151383756</v>
      </c>
    </row>
    <row r="4518">
      <c r="A4518" s="1">
        <v>45.1298761367797</v>
      </c>
      <c r="B4518" s="1">
        <v>95.306</v>
      </c>
      <c r="C4518" s="1">
        <v>0.35436875</v>
      </c>
      <c r="D4518" s="1">
        <v>-0.13611671</v>
      </c>
      <c r="E4518" s="1">
        <v>1.176617</v>
      </c>
      <c r="F4518" s="4">
        <f t="shared" si="1"/>
        <v>0.03937430556</v>
      </c>
      <c r="G4518" s="4">
        <f t="shared" si="2"/>
        <v>1.151877583</v>
      </c>
    </row>
    <row r="4519">
      <c r="A4519" s="1">
        <v>45.1398744583129</v>
      </c>
      <c r="B4519" s="1">
        <v>95.248856</v>
      </c>
      <c r="C4519" s="1">
        <v>0.35440874</v>
      </c>
      <c r="D4519" s="1">
        <v>-0.18128549</v>
      </c>
      <c r="E4519" s="1">
        <v>1.1759117</v>
      </c>
      <c r="F4519" s="4">
        <f t="shared" si="1"/>
        <v>0.03937874889</v>
      </c>
      <c r="G4519" s="4">
        <f t="shared" si="2"/>
        <v>1.151172101</v>
      </c>
    </row>
    <row r="4520">
      <c r="A4520" s="1">
        <v>45.1498765945434</v>
      </c>
      <c r="B4520" s="1">
        <v>95.208855</v>
      </c>
      <c r="C4520" s="1">
        <v>0.35443538</v>
      </c>
      <c r="D4520" s="1">
        <v>-0.24110359</v>
      </c>
      <c r="E4520" s="1">
        <v>1.1754178</v>
      </c>
      <c r="F4520" s="4">
        <f t="shared" si="1"/>
        <v>0.03938170889</v>
      </c>
      <c r="G4520" s="4">
        <f t="shared" si="2"/>
        <v>1.150678262</v>
      </c>
    </row>
    <row r="4521">
      <c r="A4521" s="1">
        <v>45.1600008010864</v>
      </c>
      <c r="B4521" s="1">
        <v>95.20504</v>
      </c>
      <c r="C4521" s="1">
        <v>0.35447538</v>
      </c>
      <c r="D4521" s="1">
        <v>-0.2728438</v>
      </c>
      <c r="E4521" s="1">
        <v>1.1753707</v>
      </c>
      <c r="F4521" s="4">
        <f t="shared" si="1"/>
        <v>0.03938615333</v>
      </c>
      <c r="G4521" s="4">
        <f t="shared" si="2"/>
        <v>1.150631163</v>
      </c>
    </row>
    <row r="4522">
      <c r="A4522" s="1">
        <v>45.1698732376098</v>
      </c>
      <c r="B4522" s="1">
        <v>95.16123</v>
      </c>
      <c r="C4522" s="1">
        <v>0.3545687</v>
      </c>
      <c r="D4522" s="1">
        <v>-0.2630776</v>
      </c>
      <c r="E4522" s="1">
        <v>1.1748298</v>
      </c>
      <c r="F4522" s="4">
        <f t="shared" si="1"/>
        <v>0.03939652222</v>
      </c>
      <c r="G4522" s="4">
        <f t="shared" si="2"/>
        <v>1.150090299</v>
      </c>
    </row>
    <row r="4523">
      <c r="A4523" s="1">
        <v>45.1798753738403</v>
      </c>
      <c r="B4523" s="1">
        <v>95.19552</v>
      </c>
      <c r="C4523" s="1">
        <v>0.35466203</v>
      </c>
      <c r="D4523" s="1">
        <v>-0.23866203</v>
      </c>
      <c r="E4523" s="1">
        <v>1.1752532</v>
      </c>
      <c r="F4523" s="4">
        <f t="shared" si="1"/>
        <v>0.03940689222</v>
      </c>
      <c r="G4523" s="4">
        <f t="shared" si="2"/>
        <v>1.150513632</v>
      </c>
    </row>
    <row r="4524">
      <c r="A4524" s="1">
        <v>45.1899995803833</v>
      </c>
      <c r="B4524" s="1">
        <v>95.1879</v>
      </c>
      <c r="C4524" s="1">
        <v>0.354742</v>
      </c>
      <c r="D4524" s="1">
        <v>-0.25331137</v>
      </c>
      <c r="E4524" s="1">
        <v>1.175159</v>
      </c>
      <c r="F4524" s="4">
        <f t="shared" si="1"/>
        <v>0.03941577778</v>
      </c>
      <c r="G4524" s="4">
        <f t="shared" si="2"/>
        <v>1.150419558</v>
      </c>
    </row>
    <row r="4525">
      <c r="A4525" s="1">
        <v>45.199875831604</v>
      </c>
      <c r="B4525" s="1">
        <v>95.208855</v>
      </c>
      <c r="C4525" s="1">
        <v>0.35476866</v>
      </c>
      <c r="D4525" s="1">
        <v>-0.29848012</v>
      </c>
      <c r="E4525" s="1">
        <v>1.1754178</v>
      </c>
      <c r="F4525" s="4">
        <f t="shared" si="1"/>
        <v>0.03941874</v>
      </c>
      <c r="G4525" s="4">
        <f t="shared" si="2"/>
        <v>1.150678262</v>
      </c>
    </row>
    <row r="4526">
      <c r="A4526" s="1">
        <v>45.2098741531372</v>
      </c>
      <c r="B4526" s="1">
        <v>95.23362</v>
      </c>
      <c r="C4526" s="1">
        <v>0.3547953</v>
      </c>
      <c r="D4526" s="1">
        <v>-0.3436489</v>
      </c>
      <c r="E4526" s="1">
        <v>1.1757236</v>
      </c>
      <c r="F4526" s="4">
        <f t="shared" si="1"/>
        <v>0.0394217</v>
      </c>
      <c r="G4526" s="4">
        <f t="shared" si="2"/>
        <v>1.150984002</v>
      </c>
    </row>
    <row r="4527">
      <c r="A4527" s="1">
        <v>45.2199983596801</v>
      </c>
      <c r="B4527" s="1">
        <v>95.18028</v>
      </c>
      <c r="C4527" s="1">
        <v>0.3548353</v>
      </c>
      <c r="D4527" s="1">
        <v>-0.38881767</v>
      </c>
      <c r="E4527" s="1">
        <v>1.175065</v>
      </c>
      <c r="F4527" s="4">
        <f t="shared" si="1"/>
        <v>0.03942614444</v>
      </c>
      <c r="G4527" s="4">
        <f t="shared" si="2"/>
        <v>1.150325484</v>
      </c>
    </row>
    <row r="4528">
      <c r="A4528" s="1">
        <v>45.2298746109008</v>
      </c>
      <c r="B4528" s="1">
        <v>95.199326</v>
      </c>
      <c r="C4528" s="1">
        <v>0.3548753</v>
      </c>
      <c r="D4528" s="1">
        <v>-0.43520722</v>
      </c>
      <c r="E4528" s="1">
        <v>1.1753001</v>
      </c>
      <c r="F4528" s="4">
        <f t="shared" si="1"/>
        <v>0.03943058889</v>
      </c>
      <c r="G4528" s="4">
        <f t="shared" si="2"/>
        <v>1.15056062</v>
      </c>
    </row>
    <row r="4529">
      <c r="A4529" s="1">
        <v>45.2399988174438</v>
      </c>
      <c r="B4529" s="1">
        <v>95.16123</v>
      </c>
      <c r="C4529" s="1">
        <v>0.35494193</v>
      </c>
      <c r="D4529" s="1">
        <v>-0.43886957</v>
      </c>
      <c r="E4529" s="1">
        <v>1.1748298</v>
      </c>
      <c r="F4529" s="4">
        <f t="shared" si="1"/>
        <v>0.03943799222</v>
      </c>
      <c r="G4529" s="4">
        <f t="shared" si="2"/>
        <v>1.150090299</v>
      </c>
    </row>
    <row r="4530">
      <c r="A4530" s="1">
        <v>45.2498750686645</v>
      </c>
      <c r="B4530" s="1">
        <v>95.16504</v>
      </c>
      <c r="C4530" s="1">
        <v>0.3550086</v>
      </c>
      <c r="D4530" s="1">
        <v>-0.45596045</v>
      </c>
      <c r="E4530" s="1">
        <v>1.1748768</v>
      </c>
      <c r="F4530" s="4">
        <f t="shared" si="1"/>
        <v>0.0394454</v>
      </c>
      <c r="G4530" s="4">
        <f t="shared" si="2"/>
        <v>1.150137336</v>
      </c>
    </row>
    <row r="4531">
      <c r="A4531" s="1">
        <v>45.2599992752075</v>
      </c>
      <c r="B4531" s="1">
        <v>95.218376</v>
      </c>
      <c r="C4531" s="1">
        <v>0.35527518</v>
      </c>
      <c r="D4531" s="1">
        <v>-0.25209057</v>
      </c>
      <c r="E4531" s="1">
        <v>1.1755353</v>
      </c>
      <c r="F4531" s="4">
        <f t="shared" si="1"/>
        <v>0.03947502</v>
      </c>
      <c r="G4531" s="4">
        <f t="shared" si="2"/>
        <v>1.150795805</v>
      </c>
    </row>
    <row r="4532">
      <c r="A4532" s="1">
        <v>45.2698755264282</v>
      </c>
      <c r="B4532" s="1">
        <v>95.3879</v>
      </c>
      <c r="C4532" s="1">
        <v>0.3555418</v>
      </c>
      <c r="D4532" s="1">
        <v>-0.064090826</v>
      </c>
      <c r="E4532" s="1">
        <v>1.1776283</v>
      </c>
      <c r="F4532" s="4">
        <f t="shared" si="1"/>
        <v>0.03950464444</v>
      </c>
      <c r="G4532" s="4">
        <f t="shared" si="2"/>
        <v>1.152888694</v>
      </c>
    </row>
    <row r="4533">
      <c r="A4533" s="1">
        <v>45.2798738479614</v>
      </c>
      <c r="B4533" s="1">
        <v>95.58221</v>
      </c>
      <c r="C4533" s="1">
        <v>0.35551515</v>
      </c>
      <c r="D4533" s="1">
        <v>-0.16541538</v>
      </c>
      <c r="E4533" s="1">
        <v>1.1800271</v>
      </c>
      <c r="F4533" s="4">
        <f t="shared" si="1"/>
        <v>0.03950168333</v>
      </c>
      <c r="G4533" s="4">
        <f t="shared" si="2"/>
        <v>1.155287583</v>
      </c>
    </row>
    <row r="4534">
      <c r="A4534" s="1">
        <v>45.2900018692016</v>
      </c>
      <c r="B4534" s="1">
        <v>95.57839</v>
      </c>
      <c r="C4534" s="1">
        <v>0.35550183</v>
      </c>
      <c r="D4534" s="1">
        <v>-0.2679607</v>
      </c>
      <c r="E4534" s="1">
        <v>1.17998</v>
      </c>
      <c r="F4534" s="4">
        <f t="shared" si="1"/>
        <v>0.03950020333</v>
      </c>
      <c r="G4534" s="4">
        <f t="shared" si="2"/>
        <v>1.155240422</v>
      </c>
    </row>
    <row r="4535">
      <c r="A4535" s="1">
        <v>45.3000001907348</v>
      </c>
      <c r="B4535" s="1">
        <v>95.54601</v>
      </c>
      <c r="C4535" s="1">
        <v>0.35551515</v>
      </c>
      <c r="D4535" s="1">
        <v>-0.34120736</v>
      </c>
      <c r="E4535" s="1">
        <v>1.1795803</v>
      </c>
      <c r="F4535" s="4">
        <f t="shared" si="1"/>
        <v>0.03950168333</v>
      </c>
      <c r="G4535" s="4">
        <f t="shared" si="2"/>
        <v>1.154840669</v>
      </c>
    </row>
    <row r="4536">
      <c r="A4536" s="1">
        <v>45.3098764419555</v>
      </c>
      <c r="B4536" s="1">
        <v>95.51934</v>
      </c>
      <c r="C4536" s="1">
        <v>0.35551515</v>
      </c>
      <c r="D4536" s="1">
        <v>-0.42910334</v>
      </c>
      <c r="E4536" s="1">
        <v>1.179251</v>
      </c>
      <c r="F4536" s="4">
        <f t="shared" si="1"/>
        <v>0.03950168333</v>
      </c>
      <c r="G4536" s="4">
        <f t="shared" si="2"/>
        <v>1.15451141</v>
      </c>
    </row>
    <row r="4537">
      <c r="A4537" s="1">
        <v>45.3198747634887</v>
      </c>
      <c r="B4537" s="1">
        <v>95.44695</v>
      </c>
      <c r="C4537" s="1">
        <v>0.35562178</v>
      </c>
      <c r="D4537" s="1">
        <v>-0.39125922</v>
      </c>
      <c r="E4537" s="1">
        <v>1.1783574</v>
      </c>
      <c r="F4537" s="4">
        <f t="shared" si="1"/>
        <v>0.03951353111</v>
      </c>
      <c r="G4537" s="4">
        <f t="shared" si="2"/>
        <v>1.153617706</v>
      </c>
    </row>
    <row r="4538">
      <c r="A4538" s="1">
        <v>45.3299989700317</v>
      </c>
      <c r="B4538" s="1">
        <v>95.57268</v>
      </c>
      <c r="C4538" s="1">
        <v>0.35607502</v>
      </c>
      <c r="D4538" s="1">
        <v>-0.03601294</v>
      </c>
      <c r="E4538" s="1">
        <v>1.1799095</v>
      </c>
      <c r="F4538" s="4">
        <f t="shared" si="1"/>
        <v>0.03956389111</v>
      </c>
      <c r="G4538" s="4">
        <f t="shared" si="2"/>
        <v>1.155169928</v>
      </c>
    </row>
    <row r="4539">
      <c r="A4539" s="1">
        <v>45.3400011062622</v>
      </c>
      <c r="B4539" s="1">
        <v>95.78222</v>
      </c>
      <c r="C4539" s="1">
        <v>0.35623497</v>
      </c>
      <c r="D4539" s="1">
        <v>0.084844045</v>
      </c>
      <c r="E4539" s="1">
        <v>1.1824963</v>
      </c>
      <c r="F4539" s="4">
        <f t="shared" si="1"/>
        <v>0.03958166333</v>
      </c>
      <c r="G4539" s="4">
        <f t="shared" si="2"/>
        <v>1.157756842</v>
      </c>
    </row>
    <row r="4540">
      <c r="A4540" s="1">
        <v>45.3498735427856</v>
      </c>
      <c r="B4540" s="1">
        <v>95.92699</v>
      </c>
      <c r="C4540" s="1">
        <v>0.35619497</v>
      </c>
      <c r="D4540" s="1">
        <v>-0.044558384</v>
      </c>
      <c r="E4540" s="1">
        <v>1.1842836</v>
      </c>
      <c r="F4540" s="4">
        <f t="shared" si="1"/>
        <v>0.03957721889</v>
      </c>
      <c r="G4540" s="4">
        <f t="shared" si="2"/>
        <v>1.159544126</v>
      </c>
    </row>
    <row r="4541">
      <c r="A4541" s="1">
        <v>45.3600015640258</v>
      </c>
      <c r="B4541" s="1">
        <v>95.936516</v>
      </c>
      <c r="C4541" s="1">
        <v>0.35622165</v>
      </c>
      <c r="D4541" s="1">
        <v>-0.10437649</v>
      </c>
      <c r="E4541" s="1">
        <v>1.1844013</v>
      </c>
      <c r="F4541" s="4">
        <f t="shared" si="1"/>
        <v>0.03958018333</v>
      </c>
      <c r="G4541" s="4">
        <f t="shared" si="2"/>
        <v>1.159661731</v>
      </c>
    </row>
    <row r="4542">
      <c r="A4542" s="1">
        <v>45.3698740005493</v>
      </c>
      <c r="B4542" s="1">
        <v>95.88508</v>
      </c>
      <c r="C4542" s="1">
        <v>0.3562483</v>
      </c>
      <c r="D4542" s="1">
        <v>-0.14954527</v>
      </c>
      <c r="E4542" s="1">
        <v>1.1837662</v>
      </c>
      <c r="F4542" s="4">
        <f t="shared" si="1"/>
        <v>0.03958314444</v>
      </c>
      <c r="G4542" s="4">
        <f t="shared" si="2"/>
        <v>1.159026719</v>
      </c>
    </row>
    <row r="4543">
      <c r="A4543" s="1">
        <v>45.3799982070922</v>
      </c>
      <c r="B4543" s="1">
        <v>95.87175</v>
      </c>
      <c r="C4543" s="1">
        <v>0.35628828</v>
      </c>
      <c r="D4543" s="1">
        <v>-0.19593482</v>
      </c>
      <c r="E4543" s="1">
        <v>1.1836016</v>
      </c>
      <c r="F4543" s="4">
        <f t="shared" si="1"/>
        <v>0.03958758667</v>
      </c>
      <c r="G4543" s="4">
        <f t="shared" si="2"/>
        <v>1.158862151</v>
      </c>
    </row>
    <row r="4544">
      <c r="A4544" s="1">
        <v>45.3898744583129</v>
      </c>
      <c r="B4544" s="1">
        <v>95.82031</v>
      </c>
      <c r="C4544" s="1">
        <v>0.3563816</v>
      </c>
      <c r="D4544" s="1">
        <v>-0.18250626</v>
      </c>
      <c r="E4544" s="1">
        <v>1.1829667</v>
      </c>
      <c r="F4544" s="4">
        <f t="shared" si="1"/>
        <v>0.03959795556</v>
      </c>
      <c r="G4544" s="4">
        <f t="shared" si="2"/>
        <v>1.158227089</v>
      </c>
    </row>
    <row r="4545">
      <c r="A4545" s="1">
        <v>45.3999986648559</v>
      </c>
      <c r="B4545" s="1">
        <v>95.84508</v>
      </c>
      <c r="C4545" s="1">
        <v>0.35650155</v>
      </c>
      <c r="D4545" s="1">
        <v>-0.12879205</v>
      </c>
      <c r="E4545" s="1">
        <v>1.1832724</v>
      </c>
      <c r="F4545" s="4">
        <f t="shared" si="1"/>
        <v>0.03961128333</v>
      </c>
      <c r="G4545" s="4">
        <f t="shared" si="2"/>
        <v>1.158532891</v>
      </c>
    </row>
    <row r="4546">
      <c r="A4546" s="1">
        <v>45.4098749160766</v>
      </c>
      <c r="B4546" s="1">
        <v>95.877464</v>
      </c>
      <c r="C4546" s="1">
        <v>0.3565949</v>
      </c>
      <c r="D4546" s="1">
        <v>-0.11780504</v>
      </c>
      <c r="E4546" s="1">
        <v>1.1836722</v>
      </c>
      <c r="F4546" s="4">
        <f t="shared" si="1"/>
        <v>0.03962165556</v>
      </c>
      <c r="G4546" s="4">
        <f t="shared" si="2"/>
        <v>1.158932694</v>
      </c>
    </row>
    <row r="4547">
      <c r="A4547" s="1">
        <v>45.4199991226196</v>
      </c>
      <c r="B4547" s="1">
        <v>95.89461</v>
      </c>
      <c r="C4547" s="1">
        <v>0.3566482</v>
      </c>
      <c r="D4547" s="1">
        <v>-0.13489594</v>
      </c>
      <c r="E4547" s="1">
        <v>1.1838839</v>
      </c>
      <c r="F4547" s="4">
        <f t="shared" si="1"/>
        <v>0.03962757778</v>
      </c>
      <c r="G4547" s="4">
        <f t="shared" si="2"/>
        <v>1.159144373</v>
      </c>
    </row>
    <row r="4548">
      <c r="A4548" s="1">
        <v>45.4298753738403</v>
      </c>
      <c r="B4548" s="1">
        <v>95.938416</v>
      </c>
      <c r="C4548" s="1">
        <v>0.3566882</v>
      </c>
      <c r="D4548" s="1">
        <v>-0.18006471</v>
      </c>
      <c r="E4548" s="1">
        <v>1.1844248</v>
      </c>
      <c r="F4548" s="4">
        <f t="shared" si="1"/>
        <v>0.03963202222</v>
      </c>
      <c r="G4548" s="4">
        <f t="shared" si="2"/>
        <v>1.159685188</v>
      </c>
    </row>
    <row r="4549">
      <c r="A4549" s="1">
        <v>45.4399995803833</v>
      </c>
      <c r="B4549" s="1">
        <v>95.91365</v>
      </c>
      <c r="C4549" s="1">
        <v>0.3567282</v>
      </c>
      <c r="D4549" s="1">
        <v>-0.22645426</v>
      </c>
      <c r="E4549" s="1">
        <v>1.184119</v>
      </c>
      <c r="F4549" s="4">
        <f t="shared" si="1"/>
        <v>0.03963646667</v>
      </c>
      <c r="G4549" s="4">
        <f t="shared" si="2"/>
        <v>1.159379435</v>
      </c>
    </row>
    <row r="4550">
      <c r="A4550" s="1">
        <v>45.449875831604</v>
      </c>
      <c r="B4550" s="1">
        <v>95.90604</v>
      </c>
      <c r="C4550" s="1">
        <v>0.35679483</v>
      </c>
      <c r="D4550" s="1">
        <v>-0.22767504</v>
      </c>
      <c r="E4550" s="1">
        <v>1.1840249</v>
      </c>
      <c r="F4550" s="4">
        <f t="shared" si="1"/>
        <v>0.03964387</v>
      </c>
      <c r="G4550" s="4">
        <f t="shared" si="2"/>
        <v>1.159285484</v>
      </c>
    </row>
    <row r="4551">
      <c r="A4551" s="1">
        <v>45.4598741531372</v>
      </c>
      <c r="B4551" s="1">
        <v>95.93461</v>
      </c>
      <c r="C4551" s="1">
        <v>0.35687482</v>
      </c>
      <c r="D4551" s="1">
        <v>-0.22889581</v>
      </c>
      <c r="E4551" s="1">
        <v>1.1843777</v>
      </c>
      <c r="F4551" s="4">
        <f t="shared" si="1"/>
        <v>0.03965275778</v>
      </c>
      <c r="G4551" s="4">
        <f t="shared" si="2"/>
        <v>1.1596382</v>
      </c>
    </row>
    <row r="4552">
      <c r="A4552" s="1">
        <v>45.4698762893676</v>
      </c>
      <c r="B4552" s="1">
        <v>95.92318</v>
      </c>
      <c r="C4552" s="1">
        <v>0.35694146</v>
      </c>
      <c r="D4552" s="1">
        <v>-0.24842826</v>
      </c>
      <c r="E4552" s="1">
        <v>1.1842366</v>
      </c>
      <c r="F4552" s="4">
        <f t="shared" si="1"/>
        <v>0.03966016222</v>
      </c>
      <c r="G4552" s="4">
        <f t="shared" si="2"/>
        <v>1.159497089</v>
      </c>
    </row>
    <row r="4553">
      <c r="A4553" s="1">
        <v>45.4798746109008</v>
      </c>
      <c r="B4553" s="1">
        <v>95.96318</v>
      </c>
      <c r="C4553" s="1">
        <v>0.35698146</v>
      </c>
      <c r="D4553" s="1">
        <v>-0.28138924</v>
      </c>
      <c r="E4553" s="1">
        <v>1.1847304</v>
      </c>
      <c r="F4553" s="4">
        <f t="shared" si="1"/>
        <v>0.03966460667</v>
      </c>
      <c r="G4553" s="4">
        <f t="shared" si="2"/>
        <v>1.159990916</v>
      </c>
    </row>
    <row r="4554">
      <c r="A4554" s="1">
        <v>45.4899988174438</v>
      </c>
      <c r="B4554" s="1">
        <v>95.94032</v>
      </c>
      <c r="C4554" s="1">
        <v>0.35703477</v>
      </c>
      <c r="D4554" s="1">
        <v>-0.3277788</v>
      </c>
      <c r="E4554" s="1">
        <v>1.1844482</v>
      </c>
      <c r="F4554" s="4">
        <f t="shared" si="1"/>
        <v>0.03967053</v>
      </c>
      <c r="G4554" s="4">
        <f t="shared" si="2"/>
        <v>1.159708694</v>
      </c>
    </row>
    <row r="4555">
      <c r="A4555" s="1">
        <v>45.5000009536743</v>
      </c>
      <c r="B4555" s="1">
        <v>95.94604</v>
      </c>
      <c r="C4555" s="1">
        <v>0.35707477</v>
      </c>
      <c r="D4555" s="1">
        <v>-0.34609047</v>
      </c>
      <c r="E4555" s="1">
        <v>1.1845188</v>
      </c>
      <c r="F4555" s="4">
        <f t="shared" si="1"/>
        <v>0.03967497444</v>
      </c>
      <c r="G4555" s="4">
        <f t="shared" si="2"/>
        <v>1.159779311</v>
      </c>
    </row>
    <row r="4556">
      <c r="A4556" s="1">
        <v>45.5099992752075</v>
      </c>
      <c r="B4556" s="1">
        <v>95.968895</v>
      </c>
      <c r="C4556" s="1">
        <v>0.35712808</v>
      </c>
      <c r="D4556" s="1">
        <v>-0.37905145</v>
      </c>
      <c r="E4556" s="1">
        <v>1.184801</v>
      </c>
      <c r="F4556" s="4">
        <f t="shared" si="1"/>
        <v>0.03968089778</v>
      </c>
      <c r="G4556" s="4">
        <f t="shared" si="2"/>
        <v>1.160061472</v>
      </c>
    </row>
    <row r="4557">
      <c r="A4557" s="1">
        <v>45.5198755264282</v>
      </c>
      <c r="B4557" s="1">
        <v>95.928894</v>
      </c>
      <c r="C4557" s="1">
        <v>0.35719472</v>
      </c>
      <c r="D4557" s="1">
        <v>-0.39614233</v>
      </c>
      <c r="E4557" s="1">
        <v>1.1843071</v>
      </c>
      <c r="F4557" s="4">
        <f t="shared" si="1"/>
        <v>0.03968830222</v>
      </c>
      <c r="G4557" s="4">
        <f t="shared" si="2"/>
        <v>1.159567632</v>
      </c>
    </row>
    <row r="4558">
      <c r="A4558" s="1">
        <v>45.5299997329711</v>
      </c>
      <c r="B4558" s="1">
        <v>95.97841</v>
      </c>
      <c r="C4558" s="1">
        <v>0.35728806</v>
      </c>
      <c r="D4558" s="1">
        <v>-0.36928523</v>
      </c>
      <c r="E4558" s="1">
        <v>1.1849185</v>
      </c>
      <c r="F4558" s="4">
        <f t="shared" si="1"/>
        <v>0.03969867333</v>
      </c>
      <c r="G4558" s="4">
        <f t="shared" si="2"/>
        <v>1.160178941</v>
      </c>
    </row>
    <row r="4559">
      <c r="A4559" s="1">
        <v>45.5398759841918</v>
      </c>
      <c r="B4559" s="1">
        <v>95.98032</v>
      </c>
      <c r="C4559" s="1">
        <v>0.35736805</v>
      </c>
      <c r="D4559" s="1">
        <v>-0.37294757</v>
      </c>
      <c r="E4559" s="1">
        <v>1.1849421</v>
      </c>
      <c r="F4559" s="4">
        <f t="shared" si="1"/>
        <v>0.03970756111</v>
      </c>
      <c r="G4559" s="4">
        <f t="shared" si="2"/>
        <v>1.160202521</v>
      </c>
    </row>
    <row r="4560">
      <c r="A4560" s="1">
        <v>45.5498743057251</v>
      </c>
      <c r="B4560" s="1">
        <v>96.031746</v>
      </c>
      <c r="C4560" s="1">
        <v>0.35746136</v>
      </c>
      <c r="D4560" s="1">
        <v>-0.36196056</v>
      </c>
      <c r="E4560" s="1">
        <v>1.185577</v>
      </c>
      <c r="F4560" s="4">
        <f t="shared" si="1"/>
        <v>0.03971792889</v>
      </c>
      <c r="G4560" s="4">
        <f t="shared" si="2"/>
        <v>1.16083741</v>
      </c>
    </row>
    <row r="4561">
      <c r="A4561" s="1">
        <v>45.5598764419555</v>
      </c>
      <c r="B4561" s="1">
        <v>96.06413</v>
      </c>
      <c r="C4561" s="1">
        <v>0.35755464</v>
      </c>
      <c r="D4561" s="1">
        <v>-0.337545</v>
      </c>
      <c r="E4561" s="1">
        <v>1.1859769</v>
      </c>
      <c r="F4561" s="4">
        <f t="shared" si="1"/>
        <v>0.03972829333</v>
      </c>
      <c r="G4561" s="4">
        <f t="shared" si="2"/>
        <v>1.161237212</v>
      </c>
    </row>
    <row r="4562">
      <c r="A4562" s="1">
        <v>45.5698747634887</v>
      </c>
      <c r="B4562" s="1">
        <v>96.071754</v>
      </c>
      <c r="C4562" s="1">
        <v>0.3576613</v>
      </c>
      <c r="D4562" s="1">
        <v>-0.3106879</v>
      </c>
      <c r="E4562" s="1">
        <v>1.1860709</v>
      </c>
      <c r="F4562" s="4">
        <f t="shared" si="1"/>
        <v>0.03974014444</v>
      </c>
      <c r="G4562" s="4">
        <f t="shared" si="2"/>
        <v>1.161331336</v>
      </c>
    </row>
    <row r="4563">
      <c r="A4563" s="1">
        <v>45.5799989700317</v>
      </c>
      <c r="B4563" s="1">
        <v>96.14795</v>
      </c>
      <c r="C4563" s="1">
        <v>0.35778126</v>
      </c>
      <c r="D4563" s="1">
        <v>-0.25819448</v>
      </c>
      <c r="E4563" s="1">
        <v>1.1870116</v>
      </c>
      <c r="F4563" s="4">
        <f t="shared" si="1"/>
        <v>0.03975347333</v>
      </c>
      <c r="G4563" s="4">
        <f t="shared" si="2"/>
        <v>1.162272027</v>
      </c>
    </row>
    <row r="4564">
      <c r="A4564" s="1">
        <v>45.5898752212524</v>
      </c>
      <c r="B4564" s="1">
        <v>96.19557</v>
      </c>
      <c r="C4564" s="1">
        <v>0.3579146</v>
      </c>
      <c r="D4564" s="1">
        <v>-0.22035037</v>
      </c>
      <c r="E4564" s="1">
        <v>1.1875995</v>
      </c>
      <c r="F4564" s="4">
        <f t="shared" si="1"/>
        <v>0.03976828889</v>
      </c>
      <c r="G4564" s="4">
        <f t="shared" si="2"/>
        <v>1.162859928</v>
      </c>
    </row>
    <row r="4565">
      <c r="A4565" s="1">
        <v>45.5999994277954</v>
      </c>
      <c r="B4565" s="1">
        <v>96.25843</v>
      </c>
      <c r="C4565" s="1">
        <v>0.35802123</v>
      </c>
      <c r="D4565" s="1">
        <v>-0.18128549</v>
      </c>
      <c r="E4565" s="1">
        <v>1.1883755</v>
      </c>
      <c r="F4565" s="4">
        <f t="shared" si="1"/>
        <v>0.03978013667</v>
      </c>
      <c r="G4565" s="4">
        <f t="shared" si="2"/>
        <v>1.163635978</v>
      </c>
    </row>
    <row r="4566">
      <c r="A4566" s="1">
        <v>45.6100015640258</v>
      </c>
      <c r="B4566" s="1">
        <v>96.3251</v>
      </c>
      <c r="C4566" s="1">
        <v>0.35811454</v>
      </c>
      <c r="D4566" s="1">
        <v>-0.15686993</v>
      </c>
      <c r="E4566" s="1">
        <v>1.1891986</v>
      </c>
      <c r="F4566" s="4">
        <f t="shared" si="1"/>
        <v>0.03979050444</v>
      </c>
      <c r="G4566" s="4">
        <f t="shared" si="2"/>
        <v>1.164459064</v>
      </c>
    </row>
    <row r="4567">
      <c r="A4567" s="1">
        <v>45.6198740005493</v>
      </c>
      <c r="B4567" s="1">
        <v>96.35939</v>
      </c>
      <c r="C4567" s="1">
        <v>0.35818118</v>
      </c>
      <c r="D4567" s="1">
        <v>-0.1751816</v>
      </c>
      <c r="E4567" s="1">
        <v>1.1896219</v>
      </c>
      <c r="F4567" s="4">
        <f t="shared" si="1"/>
        <v>0.03979790889</v>
      </c>
      <c r="G4567" s="4">
        <f t="shared" si="2"/>
        <v>1.164882398</v>
      </c>
    </row>
    <row r="4568">
      <c r="A4568" s="1">
        <v>45.6299982070922</v>
      </c>
      <c r="B4568" s="1">
        <v>96.41844</v>
      </c>
      <c r="C4568" s="1">
        <v>0.35824782</v>
      </c>
      <c r="D4568" s="1">
        <v>-0.18983093</v>
      </c>
      <c r="E4568" s="1">
        <v>1.1903509</v>
      </c>
      <c r="F4568" s="4">
        <f t="shared" si="1"/>
        <v>0.03980531333</v>
      </c>
      <c r="G4568" s="4">
        <f t="shared" si="2"/>
        <v>1.16561141</v>
      </c>
    </row>
    <row r="4569">
      <c r="A4569" s="1">
        <v>45.6398744583129</v>
      </c>
      <c r="B4569" s="1">
        <v>96.42606</v>
      </c>
      <c r="C4569" s="1">
        <v>0.35831445</v>
      </c>
      <c r="D4569" s="1">
        <v>-0.1910517</v>
      </c>
      <c r="E4569" s="1">
        <v>1.1904451</v>
      </c>
      <c r="F4569" s="4">
        <f t="shared" si="1"/>
        <v>0.03981271667</v>
      </c>
      <c r="G4569" s="4">
        <f t="shared" si="2"/>
        <v>1.165705484</v>
      </c>
    </row>
    <row r="4570">
      <c r="A4570" s="1">
        <v>45.6499986648559</v>
      </c>
      <c r="B4570" s="1">
        <v>96.45273</v>
      </c>
      <c r="C4570" s="1">
        <v>0.35839444</v>
      </c>
      <c r="D4570" s="1">
        <v>-0.19349326</v>
      </c>
      <c r="E4570" s="1">
        <v>1.1907742</v>
      </c>
      <c r="F4570" s="4">
        <f t="shared" si="1"/>
        <v>0.03982160444</v>
      </c>
      <c r="G4570" s="4">
        <f t="shared" si="2"/>
        <v>1.166034743</v>
      </c>
    </row>
    <row r="4571">
      <c r="A4571" s="1">
        <v>45.6598749160766</v>
      </c>
      <c r="B4571" s="1">
        <v>96.50987</v>
      </c>
      <c r="C4571" s="1">
        <v>0.35847443</v>
      </c>
      <c r="D4571" s="1">
        <v>-0.19837637</v>
      </c>
      <c r="E4571" s="1">
        <v>1.1914797</v>
      </c>
      <c r="F4571" s="4">
        <f t="shared" si="1"/>
        <v>0.03983049222</v>
      </c>
      <c r="G4571" s="4">
        <f t="shared" si="2"/>
        <v>1.166740175</v>
      </c>
    </row>
    <row r="4572">
      <c r="A4572" s="1">
        <v>45.6699991226196</v>
      </c>
      <c r="B4572" s="1">
        <v>96.4813</v>
      </c>
      <c r="C4572" s="1">
        <v>0.3585411</v>
      </c>
      <c r="D4572" s="1">
        <v>-0.20325948</v>
      </c>
      <c r="E4572" s="1">
        <v>1.191127</v>
      </c>
      <c r="F4572" s="4">
        <f t="shared" si="1"/>
        <v>0.0398379</v>
      </c>
      <c r="G4572" s="4">
        <f t="shared" si="2"/>
        <v>1.166387459</v>
      </c>
    </row>
    <row r="4573">
      <c r="A4573" s="1">
        <v>45.6798753738403</v>
      </c>
      <c r="B4573" s="1">
        <v>96.52321</v>
      </c>
      <c r="C4573" s="1">
        <v>0.35859442</v>
      </c>
      <c r="D4573" s="1">
        <v>-0.2349997</v>
      </c>
      <c r="E4573" s="1">
        <v>1.1916443</v>
      </c>
      <c r="F4573" s="4">
        <f t="shared" si="1"/>
        <v>0.03984382444</v>
      </c>
      <c r="G4573" s="4">
        <f t="shared" si="2"/>
        <v>1.166904867</v>
      </c>
    </row>
    <row r="4574">
      <c r="A4574" s="1">
        <v>45.6898736953735</v>
      </c>
      <c r="B4574" s="1">
        <v>96.506065</v>
      </c>
      <c r="C4574" s="1">
        <v>0.35864773</v>
      </c>
      <c r="D4574" s="1">
        <v>-0.2508698</v>
      </c>
      <c r="E4574" s="1">
        <v>1.1914327</v>
      </c>
      <c r="F4574" s="4">
        <f t="shared" si="1"/>
        <v>0.03984974778</v>
      </c>
      <c r="G4574" s="4">
        <f t="shared" si="2"/>
        <v>1.1666932</v>
      </c>
    </row>
    <row r="4575">
      <c r="A4575" s="1">
        <v>45.7000017166137</v>
      </c>
      <c r="B4575" s="1">
        <v>96.50987</v>
      </c>
      <c r="C4575" s="1">
        <v>0.35868773</v>
      </c>
      <c r="D4575" s="1">
        <v>-0.29725936</v>
      </c>
      <c r="E4575" s="1">
        <v>1.1914797</v>
      </c>
      <c r="F4575" s="4">
        <f t="shared" si="1"/>
        <v>0.03985419222</v>
      </c>
      <c r="G4575" s="4">
        <f t="shared" si="2"/>
        <v>1.166740175</v>
      </c>
    </row>
    <row r="4576">
      <c r="A4576" s="1">
        <v>45.7098741531372</v>
      </c>
      <c r="B4576" s="1">
        <v>96.53845</v>
      </c>
      <c r="C4576" s="1">
        <v>0.35874104</v>
      </c>
      <c r="D4576" s="1">
        <v>-0.32899958</v>
      </c>
      <c r="E4576" s="1">
        <v>1.1918325</v>
      </c>
      <c r="F4576" s="4">
        <f t="shared" si="1"/>
        <v>0.03986011556</v>
      </c>
      <c r="G4576" s="4">
        <f t="shared" si="2"/>
        <v>1.167093015</v>
      </c>
    </row>
    <row r="4577">
      <c r="A4577" s="1">
        <v>45.7199983596801</v>
      </c>
      <c r="B4577" s="1">
        <v>96.48892</v>
      </c>
      <c r="C4577" s="1">
        <v>0.35879436</v>
      </c>
      <c r="D4577" s="1">
        <v>-0.34486967</v>
      </c>
      <c r="E4577" s="1">
        <v>1.191221</v>
      </c>
      <c r="F4577" s="4">
        <f t="shared" si="1"/>
        <v>0.03986604</v>
      </c>
      <c r="G4577" s="4">
        <f t="shared" si="2"/>
        <v>1.166481533</v>
      </c>
    </row>
    <row r="4578">
      <c r="A4578" s="1">
        <v>45.7300004959106</v>
      </c>
      <c r="B4578" s="1">
        <v>96.52702</v>
      </c>
      <c r="C4578" s="1">
        <v>0.35883436</v>
      </c>
      <c r="D4578" s="1">
        <v>-0.39003846</v>
      </c>
      <c r="E4578" s="1">
        <v>1.1916914</v>
      </c>
      <c r="F4578" s="4">
        <f t="shared" si="1"/>
        <v>0.03987048444</v>
      </c>
      <c r="G4578" s="4">
        <f t="shared" si="2"/>
        <v>1.166951904</v>
      </c>
    </row>
    <row r="4579">
      <c r="A4579" s="1">
        <v>45.7398767471313</v>
      </c>
      <c r="B4579" s="1">
        <v>96.49273</v>
      </c>
      <c r="C4579" s="1">
        <v>0.35887435</v>
      </c>
      <c r="D4579" s="1">
        <v>-0.43398646</v>
      </c>
      <c r="E4579" s="1">
        <v>1.1912681</v>
      </c>
      <c r="F4579" s="4">
        <f t="shared" si="1"/>
        <v>0.03987492778</v>
      </c>
      <c r="G4579" s="4">
        <f t="shared" si="2"/>
        <v>1.16652857</v>
      </c>
    </row>
    <row r="4580">
      <c r="A4580" s="1">
        <v>45.7500009536743</v>
      </c>
      <c r="B4580" s="1">
        <v>96.49844</v>
      </c>
      <c r="C4580" s="1">
        <v>0.35896763</v>
      </c>
      <c r="D4580" s="1">
        <v>-0.4083501</v>
      </c>
      <c r="E4580" s="1">
        <v>1.1913387</v>
      </c>
      <c r="F4580" s="4">
        <f t="shared" si="1"/>
        <v>0.03988529222</v>
      </c>
      <c r="G4580" s="4">
        <f t="shared" si="2"/>
        <v>1.166599064</v>
      </c>
    </row>
    <row r="4581">
      <c r="A4581" s="1">
        <v>45.7598733901977</v>
      </c>
      <c r="B4581" s="1">
        <v>96.60131</v>
      </c>
      <c r="C4581" s="1">
        <v>0.3593409</v>
      </c>
      <c r="D4581" s="1">
        <v>-0.10681804</v>
      </c>
      <c r="E4581" s="1">
        <v>1.1926086</v>
      </c>
      <c r="F4581" s="4">
        <f t="shared" si="1"/>
        <v>0.03992676667</v>
      </c>
      <c r="G4581" s="4">
        <f t="shared" si="2"/>
        <v>1.167869064</v>
      </c>
    </row>
    <row r="4582">
      <c r="A4582" s="1">
        <v>45.7700014114379</v>
      </c>
      <c r="B4582" s="1">
        <v>96.79369</v>
      </c>
      <c r="C4582" s="1">
        <v>0.35946086</v>
      </c>
      <c r="D4582" s="1">
        <v>-0.054324605</v>
      </c>
      <c r="E4582" s="1">
        <v>1.1949837</v>
      </c>
      <c r="F4582" s="4">
        <f t="shared" si="1"/>
        <v>0.03994009556</v>
      </c>
      <c r="G4582" s="4">
        <f t="shared" si="2"/>
        <v>1.170244126</v>
      </c>
    </row>
    <row r="4583">
      <c r="A4583" s="1">
        <v>45.7799997329711</v>
      </c>
      <c r="B4583" s="1">
        <v>96.902275</v>
      </c>
      <c r="C4583" s="1">
        <v>0.35939422</v>
      </c>
      <c r="D4583" s="1">
        <v>-0.2130257</v>
      </c>
      <c r="E4583" s="1">
        <v>1.1963242</v>
      </c>
      <c r="F4583" s="4">
        <f t="shared" si="1"/>
        <v>0.03993269111</v>
      </c>
      <c r="G4583" s="4">
        <f t="shared" si="2"/>
        <v>1.171584681</v>
      </c>
    </row>
    <row r="4584">
      <c r="A4584" s="1">
        <v>45.7900018692016</v>
      </c>
      <c r="B4584" s="1">
        <v>96.864174</v>
      </c>
      <c r="C4584" s="1">
        <v>0.35942087</v>
      </c>
      <c r="D4584" s="1">
        <v>-0.2728438</v>
      </c>
      <c r="E4584" s="1">
        <v>1.1958538</v>
      </c>
      <c r="F4584" s="4">
        <f t="shared" si="1"/>
        <v>0.03993565222</v>
      </c>
      <c r="G4584" s="4">
        <f t="shared" si="2"/>
        <v>1.171114299</v>
      </c>
    </row>
    <row r="4585">
      <c r="A4585" s="1">
        <v>45.7998743057251</v>
      </c>
      <c r="B4585" s="1">
        <v>96.82227</v>
      </c>
      <c r="C4585" s="1">
        <v>0.35942087</v>
      </c>
      <c r="D4585" s="1">
        <v>-0.34609047</v>
      </c>
      <c r="E4585" s="1">
        <v>1.1953366</v>
      </c>
      <c r="F4585" s="4">
        <f t="shared" si="1"/>
        <v>0.03993565222</v>
      </c>
      <c r="G4585" s="4">
        <f t="shared" si="2"/>
        <v>1.170596965</v>
      </c>
    </row>
    <row r="4586">
      <c r="A4586" s="1">
        <v>45.809998512268</v>
      </c>
      <c r="B4586" s="1">
        <v>96.801315</v>
      </c>
      <c r="C4586" s="1">
        <v>0.35943422</v>
      </c>
      <c r="D4586" s="1">
        <v>-0.41933712</v>
      </c>
      <c r="E4586" s="1">
        <v>1.1950778</v>
      </c>
      <c r="F4586" s="4">
        <f t="shared" si="1"/>
        <v>0.03993713556</v>
      </c>
      <c r="G4586" s="4">
        <f t="shared" si="2"/>
        <v>1.170338262</v>
      </c>
    </row>
    <row r="4587">
      <c r="A4587" s="1">
        <v>45.8198747634887</v>
      </c>
      <c r="B4587" s="1">
        <v>96.72512</v>
      </c>
      <c r="C4587" s="1">
        <v>0.35951418</v>
      </c>
      <c r="D4587" s="1">
        <v>-0.42422023</v>
      </c>
      <c r="E4587" s="1">
        <v>1.1941371</v>
      </c>
      <c r="F4587" s="4">
        <f t="shared" si="1"/>
        <v>0.03994602</v>
      </c>
      <c r="G4587" s="4">
        <f t="shared" si="2"/>
        <v>1.169397583</v>
      </c>
    </row>
    <row r="4588">
      <c r="A4588" s="1">
        <v>45.8298768997192</v>
      </c>
      <c r="B4588" s="1">
        <v>96.84894</v>
      </c>
      <c r="C4588" s="1">
        <v>0.3599541</v>
      </c>
      <c r="D4588" s="1">
        <v>-0.04089605</v>
      </c>
      <c r="E4588" s="1">
        <v>1.1956657</v>
      </c>
      <c r="F4588" s="4">
        <f t="shared" si="1"/>
        <v>0.0399949</v>
      </c>
      <c r="G4588" s="4">
        <f t="shared" si="2"/>
        <v>1.170926225</v>
      </c>
    </row>
    <row r="4589">
      <c r="A4589" s="1">
        <v>45.8398752212524</v>
      </c>
      <c r="B4589" s="1">
        <v>97.05086</v>
      </c>
      <c r="C4589" s="1">
        <v>0.36015403</v>
      </c>
      <c r="D4589" s="1">
        <v>0.08118171</v>
      </c>
      <c r="E4589" s="1">
        <v>1.1981585</v>
      </c>
      <c r="F4589" s="4">
        <f t="shared" si="1"/>
        <v>0.04001711444</v>
      </c>
      <c r="G4589" s="4">
        <f t="shared" si="2"/>
        <v>1.173419064</v>
      </c>
    </row>
    <row r="4590">
      <c r="A4590" s="1">
        <v>45.8498735427856</v>
      </c>
      <c r="B4590" s="1">
        <v>97.218475</v>
      </c>
      <c r="C4590" s="1">
        <v>0.36010072</v>
      </c>
      <c r="D4590" s="1">
        <v>-0.04699994</v>
      </c>
      <c r="E4590" s="1">
        <v>1.200228</v>
      </c>
      <c r="F4590" s="4">
        <f t="shared" si="1"/>
        <v>0.04001119111</v>
      </c>
      <c r="G4590" s="4">
        <f t="shared" si="2"/>
        <v>1.175488385</v>
      </c>
    </row>
    <row r="4591">
      <c r="A4591" s="1">
        <v>45.8598756790161</v>
      </c>
      <c r="B4591" s="1">
        <v>97.23181</v>
      </c>
      <c r="C4591" s="1">
        <v>0.36011404</v>
      </c>
      <c r="D4591" s="1">
        <v>-0.121467374</v>
      </c>
      <c r="E4591" s="1">
        <v>1.2003926</v>
      </c>
      <c r="F4591" s="4">
        <f t="shared" si="1"/>
        <v>0.04001267111</v>
      </c>
      <c r="G4591" s="4">
        <f t="shared" si="2"/>
        <v>1.175653015</v>
      </c>
    </row>
    <row r="4592">
      <c r="A4592" s="1">
        <v>45.869999885559</v>
      </c>
      <c r="B4592" s="1">
        <v>97.18419</v>
      </c>
      <c r="C4592" s="1">
        <v>0.3601407</v>
      </c>
      <c r="D4592" s="1">
        <v>-0.18250626</v>
      </c>
      <c r="E4592" s="1">
        <v>1.1998047</v>
      </c>
      <c r="F4592" s="4">
        <f t="shared" si="1"/>
        <v>0.04001563333</v>
      </c>
      <c r="G4592" s="4">
        <f t="shared" si="2"/>
        <v>1.175065114</v>
      </c>
    </row>
    <row r="4593">
      <c r="A4593" s="1">
        <v>45.8798761367797</v>
      </c>
      <c r="B4593" s="1">
        <v>97.178474</v>
      </c>
      <c r="C4593" s="1">
        <v>0.36016735</v>
      </c>
      <c r="D4593" s="1">
        <v>-0.22889581</v>
      </c>
      <c r="E4593" s="1">
        <v>1.1997341</v>
      </c>
      <c r="F4593" s="4">
        <f t="shared" si="1"/>
        <v>0.04001859444</v>
      </c>
      <c r="G4593" s="4">
        <f t="shared" si="2"/>
        <v>1.174994546</v>
      </c>
    </row>
    <row r="4594">
      <c r="A4594" s="1">
        <v>45.8900003433227</v>
      </c>
      <c r="B4594" s="1">
        <v>97.092766</v>
      </c>
      <c r="C4594" s="1">
        <v>0.36022067</v>
      </c>
      <c r="D4594" s="1">
        <v>-0.25941524</v>
      </c>
      <c r="E4594" s="1">
        <v>1.1986759</v>
      </c>
      <c r="F4594" s="4">
        <f t="shared" si="1"/>
        <v>0.04002451889</v>
      </c>
      <c r="G4594" s="4">
        <f t="shared" si="2"/>
        <v>1.173936422</v>
      </c>
    </row>
    <row r="4595">
      <c r="A4595" s="1">
        <v>45.8998765945434</v>
      </c>
      <c r="B4595" s="1">
        <v>97.085144</v>
      </c>
      <c r="C4595" s="1">
        <v>0.36031398</v>
      </c>
      <c r="D4595" s="1">
        <v>-0.24720748</v>
      </c>
      <c r="E4595" s="1">
        <v>1.1985818</v>
      </c>
      <c r="F4595" s="4">
        <f t="shared" si="1"/>
        <v>0.04003488667</v>
      </c>
      <c r="G4595" s="4">
        <f t="shared" si="2"/>
        <v>1.173842323</v>
      </c>
    </row>
    <row r="4596">
      <c r="A4596" s="1">
        <v>45.9100008010864</v>
      </c>
      <c r="B4596" s="1">
        <v>97.12134</v>
      </c>
      <c r="C4596" s="1">
        <v>0.3604206</v>
      </c>
      <c r="D4596" s="1">
        <v>-0.2081426</v>
      </c>
      <c r="E4596" s="1">
        <v>1.1990286</v>
      </c>
      <c r="F4596" s="4">
        <f t="shared" si="1"/>
        <v>0.04004673333</v>
      </c>
      <c r="G4596" s="4">
        <f t="shared" si="2"/>
        <v>1.174289188</v>
      </c>
    </row>
    <row r="4597">
      <c r="A4597" s="1">
        <v>45.9199991226196</v>
      </c>
      <c r="B4597" s="1">
        <v>97.11943</v>
      </c>
      <c r="C4597" s="1">
        <v>0.36050063</v>
      </c>
      <c r="D4597" s="1">
        <v>-0.21180493</v>
      </c>
      <c r="E4597" s="1">
        <v>1.1990051</v>
      </c>
      <c r="F4597" s="4">
        <f t="shared" si="1"/>
        <v>0.04005562556</v>
      </c>
      <c r="G4597" s="4">
        <f t="shared" si="2"/>
        <v>1.174265607</v>
      </c>
    </row>
    <row r="4598">
      <c r="A4598" s="1">
        <v>45.9298753738403</v>
      </c>
      <c r="B4598" s="1">
        <v>97.19562</v>
      </c>
      <c r="C4598" s="1">
        <v>0.36055395</v>
      </c>
      <c r="D4598" s="1">
        <v>-0.22889581</v>
      </c>
      <c r="E4598" s="1">
        <v>1.1999458</v>
      </c>
      <c r="F4598" s="4">
        <f t="shared" si="1"/>
        <v>0.04006155</v>
      </c>
      <c r="G4598" s="4">
        <f t="shared" si="2"/>
        <v>1.175206225</v>
      </c>
    </row>
    <row r="4599">
      <c r="A4599" s="1">
        <v>45.9398736953735</v>
      </c>
      <c r="B4599" s="1">
        <v>97.18419</v>
      </c>
      <c r="C4599" s="1">
        <v>0.36058062</v>
      </c>
      <c r="D4599" s="1">
        <v>-0.2887139</v>
      </c>
      <c r="E4599" s="1">
        <v>1.1998047</v>
      </c>
      <c r="F4599" s="4">
        <f t="shared" si="1"/>
        <v>0.04006451333</v>
      </c>
      <c r="G4599" s="4">
        <f t="shared" si="2"/>
        <v>1.175065114</v>
      </c>
    </row>
    <row r="4600">
      <c r="A4600" s="1">
        <v>45.949875831604</v>
      </c>
      <c r="B4600" s="1">
        <v>97.186104</v>
      </c>
      <c r="C4600" s="1">
        <v>0.3606206</v>
      </c>
      <c r="D4600" s="1">
        <v>-0.3326619</v>
      </c>
      <c r="E4600" s="1">
        <v>1.1998281</v>
      </c>
      <c r="F4600" s="4">
        <f t="shared" si="1"/>
        <v>0.04006895556</v>
      </c>
      <c r="G4600" s="4">
        <f t="shared" si="2"/>
        <v>1.175088743</v>
      </c>
    </row>
    <row r="4601">
      <c r="A4601" s="1">
        <v>45.9600000381469</v>
      </c>
      <c r="B4601" s="1">
        <v>97.18039</v>
      </c>
      <c r="C4601" s="1">
        <v>0.3606739</v>
      </c>
      <c r="D4601" s="1">
        <v>-0.34853202</v>
      </c>
      <c r="E4601" s="1">
        <v>1.1997577</v>
      </c>
      <c r="F4601" s="4">
        <f t="shared" si="1"/>
        <v>0.04007487778</v>
      </c>
      <c r="G4601" s="4">
        <f t="shared" si="2"/>
        <v>1.1750182</v>
      </c>
    </row>
    <row r="4602">
      <c r="A4602" s="1">
        <v>45.9699983596801</v>
      </c>
      <c r="B4602" s="1">
        <v>97.1461</v>
      </c>
      <c r="C4602" s="1">
        <v>0.36074057</v>
      </c>
      <c r="D4602" s="1">
        <v>-0.36684367</v>
      </c>
      <c r="E4602" s="1">
        <v>1.1993344</v>
      </c>
      <c r="F4602" s="4">
        <f t="shared" si="1"/>
        <v>0.04008228556</v>
      </c>
      <c r="G4602" s="4">
        <f t="shared" si="2"/>
        <v>1.174594867</v>
      </c>
    </row>
    <row r="4603">
      <c r="A4603" s="1">
        <v>45.9800004959106</v>
      </c>
      <c r="B4603" s="1">
        <v>97.17658</v>
      </c>
      <c r="C4603" s="1">
        <v>0.3608072</v>
      </c>
      <c r="D4603" s="1">
        <v>-0.39980468</v>
      </c>
      <c r="E4603" s="1">
        <v>1.1997107</v>
      </c>
      <c r="F4603" s="4">
        <f t="shared" si="1"/>
        <v>0.04008968889</v>
      </c>
      <c r="G4603" s="4">
        <f t="shared" si="2"/>
        <v>1.174971163</v>
      </c>
    </row>
    <row r="4604">
      <c r="A4604" s="1">
        <v>45.9898767471313</v>
      </c>
      <c r="B4604" s="1">
        <v>97.16134</v>
      </c>
      <c r="C4604" s="1">
        <v>0.3608472</v>
      </c>
      <c r="D4604" s="1">
        <v>-0.41689557</v>
      </c>
      <c r="E4604" s="1">
        <v>1.1995225</v>
      </c>
      <c r="F4604" s="4">
        <f t="shared" si="1"/>
        <v>0.04009413333</v>
      </c>
      <c r="G4604" s="4">
        <f t="shared" si="2"/>
        <v>1.174783015</v>
      </c>
    </row>
    <row r="4605">
      <c r="A4605" s="1">
        <v>45.9998750686645</v>
      </c>
      <c r="B4605" s="1">
        <v>97.163246</v>
      </c>
      <c r="C4605" s="1">
        <v>0.3608872</v>
      </c>
      <c r="D4605" s="1">
        <v>-0.46084356</v>
      </c>
      <c r="E4605" s="1">
        <v>1.199546</v>
      </c>
      <c r="F4605" s="4">
        <f t="shared" si="1"/>
        <v>0.04009857778</v>
      </c>
      <c r="G4605" s="4">
        <f t="shared" si="2"/>
        <v>1.174806546</v>
      </c>
    </row>
    <row r="4606">
      <c r="A4606" s="1">
        <v>46.0099992752075</v>
      </c>
      <c r="B4606" s="1">
        <v>97.20324</v>
      </c>
      <c r="C4606" s="1">
        <v>0.36122045</v>
      </c>
      <c r="D4606" s="1">
        <v>-0.1861686</v>
      </c>
      <c r="E4606" s="1">
        <v>1.2000399</v>
      </c>
      <c r="F4606" s="4">
        <f t="shared" si="1"/>
        <v>0.04013560556</v>
      </c>
      <c r="G4606" s="4">
        <f t="shared" si="2"/>
        <v>1.175300299</v>
      </c>
    </row>
    <row r="4607">
      <c r="A4607" s="1">
        <v>46.0198755264282</v>
      </c>
      <c r="B4607" s="1">
        <v>97.388016</v>
      </c>
      <c r="C4607" s="1">
        <v>0.3614604</v>
      </c>
      <c r="D4607" s="1">
        <v>-0.026246719</v>
      </c>
      <c r="E4607" s="1">
        <v>1.202321</v>
      </c>
      <c r="F4607" s="4">
        <f t="shared" si="1"/>
        <v>0.04016226667</v>
      </c>
      <c r="G4607" s="4">
        <f t="shared" si="2"/>
        <v>1.177581484</v>
      </c>
    </row>
    <row r="4608">
      <c r="A4608" s="1">
        <v>46.0299997329711</v>
      </c>
      <c r="B4608" s="1">
        <v>97.52707</v>
      </c>
      <c r="C4608" s="1">
        <v>0.36140707</v>
      </c>
      <c r="D4608" s="1">
        <v>-0.16663615</v>
      </c>
      <c r="E4608" s="1">
        <v>1.2040377</v>
      </c>
      <c r="F4608" s="4">
        <f t="shared" si="1"/>
        <v>0.04015634111</v>
      </c>
      <c r="G4608" s="4">
        <f t="shared" si="2"/>
        <v>1.1792982</v>
      </c>
    </row>
    <row r="4609">
      <c r="A4609" s="1">
        <v>46.0398759841918</v>
      </c>
      <c r="B4609" s="1">
        <v>97.519455</v>
      </c>
      <c r="C4609" s="1">
        <v>0.3613804</v>
      </c>
      <c r="D4609" s="1">
        <v>-0.2667399</v>
      </c>
      <c r="E4609" s="1">
        <v>1.2039437</v>
      </c>
      <c r="F4609" s="4">
        <f t="shared" si="1"/>
        <v>0.04015337778</v>
      </c>
      <c r="G4609" s="4">
        <f t="shared" si="2"/>
        <v>1.179204188</v>
      </c>
    </row>
    <row r="4610">
      <c r="A4610" s="1">
        <v>46.0498743057251</v>
      </c>
      <c r="B4610" s="1">
        <v>97.51183</v>
      </c>
      <c r="C4610" s="1">
        <v>0.36140707</v>
      </c>
      <c r="D4610" s="1">
        <v>-0.32655802</v>
      </c>
      <c r="E4610" s="1">
        <v>1.2038497</v>
      </c>
      <c r="F4610" s="4">
        <f t="shared" si="1"/>
        <v>0.04015634111</v>
      </c>
      <c r="G4610" s="4">
        <f t="shared" si="2"/>
        <v>1.179110052</v>
      </c>
    </row>
    <row r="4611">
      <c r="A4611" s="1">
        <v>46.059998512268</v>
      </c>
      <c r="B4611" s="1">
        <v>97.46802</v>
      </c>
      <c r="C4611" s="1">
        <v>0.3614204</v>
      </c>
      <c r="D4611" s="1">
        <v>-0.40102544</v>
      </c>
      <c r="E4611" s="1">
        <v>1.2033087</v>
      </c>
      <c r="F4611" s="4">
        <f t="shared" si="1"/>
        <v>0.04015782222</v>
      </c>
      <c r="G4611" s="4">
        <f t="shared" si="2"/>
        <v>1.178569188</v>
      </c>
    </row>
    <row r="4612">
      <c r="A4612" s="1">
        <v>46.0698747634887</v>
      </c>
      <c r="B4612" s="1">
        <v>97.389915</v>
      </c>
      <c r="C4612" s="1">
        <v>0.36143374</v>
      </c>
      <c r="D4612" s="1">
        <v>-0.45962277</v>
      </c>
      <c r="E4612" s="1">
        <v>1.2023444</v>
      </c>
      <c r="F4612" s="4">
        <f t="shared" si="1"/>
        <v>0.04015930444</v>
      </c>
      <c r="G4612" s="4">
        <f t="shared" si="2"/>
        <v>1.177604928</v>
      </c>
    </row>
    <row r="4613">
      <c r="A4613" s="1">
        <v>46.0799989700317</v>
      </c>
      <c r="B4613" s="1">
        <v>97.42421</v>
      </c>
      <c r="C4613" s="1">
        <v>0.361807</v>
      </c>
      <c r="D4613" s="1">
        <v>-0.1861686</v>
      </c>
      <c r="E4613" s="1">
        <v>1.2027678</v>
      </c>
      <c r="F4613" s="4">
        <f t="shared" si="1"/>
        <v>0.04020077778</v>
      </c>
      <c r="G4613" s="4">
        <f t="shared" si="2"/>
        <v>1.178028323</v>
      </c>
    </row>
    <row r="4614">
      <c r="A4614" s="1">
        <v>46.0898752212524</v>
      </c>
      <c r="B4614" s="1">
        <v>97.61279</v>
      </c>
      <c r="C4614" s="1">
        <v>0.36208692</v>
      </c>
      <c r="D4614" s="1">
        <v>0.059207715</v>
      </c>
      <c r="E4614" s="1">
        <v>1.205096</v>
      </c>
      <c r="F4614" s="4">
        <f t="shared" si="1"/>
        <v>0.04023188</v>
      </c>
      <c r="G4614" s="4">
        <f t="shared" si="2"/>
        <v>1.180356472</v>
      </c>
    </row>
    <row r="4615">
      <c r="A4615" s="1">
        <v>46.0998735427856</v>
      </c>
      <c r="B4615" s="1">
        <v>97.72518</v>
      </c>
      <c r="C4615" s="1">
        <v>0.36206025</v>
      </c>
      <c r="D4615" s="1">
        <v>-0.05676616</v>
      </c>
      <c r="E4615" s="1">
        <v>1.2064836</v>
      </c>
      <c r="F4615" s="4">
        <f t="shared" si="1"/>
        <v>0.04022891667</v>
      </c>
      <c r="G4615" s="4">
        <f t="shared" si="2"/>
        <v>1.181744002</v>
      </c>
    </row>
    <row r="4616">
      <c r="A4616" s="1">
        <v>46.1100015640258</v>
      </c>
      <c r="B4616" s="1">
        <v>97.78803</v>
      </c>
      <c r="C4616" s="1">
        <v>0.36203358</v>
      </c>
      <c r="D4616" s="1">
        <v>-0.17396082</v>
      </c>
      <c r="E4616" s="1">
        <v>1.2072595</v>
      </c>
      <c r="F4616" s="4">
        <f t="shared" si="1"/>
        <v>0.04022595333</v>
      </c>
      <c r="G4616" s="4">
        <f t="shared" si="2"/>
        <v>1.182519928</v>
      </c>
    </row>
    <row r="4617">
      <c r="A4617" s="1">
        <v>46.1198740005493</v>
      </c>
      <c r="B4617" s="1">
        <v>97.71565</v>
      </c>
      <c r="C4617" s="1">
        <v>0.36207357</v>
      </c>
      <c r="D4617" s="1">
        <v>-0.20570104</v>
      </c>
      <c r="E4617" s="1">
        <v>1.2063658</v>
      </c>
      <c r="F4617" s="4">
        <f t="shared" si="1"/>
        <v>0.04023039667</v>
      </c>
      <c r="G4617" s="4">
        <f t="shared" si="2"/>
        <v>1.181626348</v>
      </c>
    </row>
    <row r="4618">
      <c r="A4618" s="1">
        <v>46.1299982070922</v>
      </c>
      <c r="B4618" s="1">
        <v>97.7347</v>
      </c>
      <c r="C4618" s="1">
        <v>0.36208692</v>
      </c>
      <c r="D4618" s="1">
        <v>-0.27894768</v>
      </c>
      <c r="E4618" s="1">
        <v>1.206601</v>
      </c>
      <c r="F4618" s="4">
        <f t="shared" si="1"/>
        <v>0.04023188</v>
      </c>
      <c r="G4618" s="4">
        <f t="shared" si="2"/>
        <v>1.181861533</v>
      </c>
    </row>
    <row r="4619">
      <c r="A4619" s="1">
        <v>46.1398744583129</v>
      </c>
      <c r="B4619" s="1">
        <v>97.67565</v>
      </c>
      <c r="C4619" s="1">
        <v>0.36210024</v>
      </c>
      <c r="D4619" s="1">
        <v>-0.35219434</v>
      </c>
      <c r="E4619" s="1">
        <v>1.205872</v>
      </c>
      <c r="F4619" s="4">
        <f t="shared" si="1"/>
        <v>0.04023336</v>
      </c>
      <c r="G4619" s="4">
        <f t="shared" si="2"/>
        <v>1.181132521</v>
      </c>
    </row>
    <row r="4620">
      <c r="A4620" s="1">
        <v>46.1499986648559</v>
      </c>
      <c r="B4620" s="1">
        <v>97.63946</v>
      </c>
      <c r="C4620" s="1">
        <v>0.36214024</v>
      </c>
      <c r="D4620" s="1">
        <v>-0.3827138</v>
      </c>
      <c r="E4620" s="1">
        <v>1.2054251</v>
      </c>
      <c r="F4620" s="4">
        <f t="shared" si="1"/>
        <v>0.04023780444</v>
      </c>
      <c r="G4620" s="4">
        <f t="shared" si="2"/>
        <v>1.180685731</v>
      </c>
    </row>
    <row r="4621">
      <c r="A4621" s="1">
        <v>46.1598749160766</v>
      </c>
      <c r="B4621" s="1">
        <v>97.622314</v>
      </c>
      <c r="C4621" s="1">
        <v>0.3622202</v>
      </c>
      <c r="D4621" s="1">
        <v>-0.40224624</v>
      </c>
      <c r="E4621" s="1">
        <v>1.2052135</v>
      </c>
      <c r="F4621" s="4">
        <f t="shared" si="1"/>
        <v>0.04024668889</v>
      </c>
      <c r="G4621" s="4">
        <f t="shared" si="2"/>
        <v>1.180474052</v>
      </c>
    </row>
    <row r="4622">
      <c r="A4622" s="1">
        <v>46.1698732376098</v>
      </c>
      <c r="B4622" s="1">
        <v>97.58803</v>
      </c>
      <c r="C4622" s="1">
        <v>0.3623135</v>
      </c>
      <c r="D4622" s="1">
        <v>-0.36318135</v>
      </c>
      <c r="E4622" s="1">
        <v>1.2047902</v>
      </c>
      <c r="F4622" s="4">
        <f t="shared" si="1"/>
        <v>0.04025705556</v>
      </c>
      <c r="G4622" s="4">
        <f t="shared" si="2"/>
        <v>1.180050793</v>
      </c>
    </row>
    <row r="4623">
      <c r="A4623" s="1">
        <v>46.1798753738403</v>
      </c>
      <c r="B4623" s="1">
        <v>97.652794</v>
      </c>
      <c r="C4623" s="1">
        <v>0.3623935</v>
      </c>
      <c r="D4623" s="1">
        <v>-0.36806446</v>
      </c>
      <c r="E4623" s="1">
        <v>1.2055899</v>
      </c>
      <c r="F4623" s="4">
        <f t="shared" si="1"/>
        <v>0.04026594444</v>
      </c>
      <c r="G4623" s="4">
        <f t="shared" si="2"/>
        <v>1.180850348</v>
      </c>
    </row>
    <row r="4624">
      <c r="A4624" s="1">
        <v>46.1899995803833</v>
      </c>
      <c r="B4624" s="1">
        <v>97.64517</v>
      </c>
      <c r="C4624" s="1">
        <v>0.3624335</v>
      </c>
      <c r="D4624" s="1">
        <v>-0.414454</v>
      </c>
      <c r="E4624" s="1">
        <v>1.2054957</v>
      </c>
      <c r="F4624" s="4">
        <f t="shared" si="1"/>
        <v>0.04027038889</v>
      </c>
      <c r="G4624" s="4">
        <f t="shared" si="2"/>
        <v>1.180756225</v>
      </c>
    </row>
    <row r="4625">
      <c r="A4625" s="1">
        <v>46.199875831604</v>
      </c>
      <c r="B4625" s="1">
        <v>97.66422</v>
      </c>
      <c r="C4625" s="1">
        <v>0.36246017</v>
      </c>
      <c r="D4625" s="1">
        <v>-0.46084356</v>
      </c>
      <c r="E4625" s="1">
        <v>1.2057309</v>
      </c>
      <c r="F4625" s="4">
        <f t="shared" si="1"/>
        <v>0.04027335222</v>
      </c>
      <c r="G4625" s="4">
        <f t="shared" si="2"/>
        <v>1.18099141</v>
      </c>
    </row>
    <row r="4626">
      <c r="A4626" s="1">
        <v>46.2100000381469</v>
      </c>
      <c r="B4626" s="1">
        <v>97.72518</v>
      </c>
      <c r="C4626" s="1">
        <v>0.36280674</v>
      </c>
      <c r="D4626" s="1">
        <v>-0.20325948</v>
      </c>
      <c r="E4626" s="1">
        <v>1.2064836</v>
      </c>
      <c r="F4626" s="4">
        <f t="shared" si="1"/>
        <v>0.04031186</v>
      </c>
      <c r="G4626" s="4">
        <f t="shared" si="2"/>
        <v>1.181744002</v>
      </c>
    </row>
    <row r="4627">
      <c r="A4627" s="1">
        <v>46.2198762893676</v>
      </c>
      <c r="B4627" s="1">
        <v>97.89851</v>
      </c>
      <c r="C4627" s="1">
        <v>0.36299336</v>
      </c>
      <c r="D4627" s="1">
        <v>-0.08240249</v>
      </c>
      <c r="E4627" s="1">
        <v>1.2086234</v>
      </c>
      <c r="F4627" s="4">
        <f t="shared" si="1"/>
        <v>0.04033259556</v>
      </c>
      <c r="G4627" s="4">
        <f t="shared" si="2"/>
        <v>1.183883879</v>
      </c>
    </row>
    <row r="4628">
      <c r="A4628" s="1">
        <v>46.2298746109008</v>
      </c>
      <c r="B4628" s="1">
        <v>98.02233</v>
      </c>
      <c r="C4628" s="1">
        <v>0.36290005</v>
      </c>
      <c r="D4628" s="1">
        <v>-0.25331137</v>
      </c>
      <c r="E4628" s="1">
        <v>1.210152</v>
      </c>
      <c r="F4628" s="4">
        <f t="shared" si="1"/>
        <v>0.04032222778</v>
      </c>
      <c r="G4628" s="4">
        <f t="shared" si="2"/>
        <v>1.185412521</v>
      </c>
    </row>
    <row r="4629">
      <c r="A4629" s="1">
        <v>46.2399988174438</v>
      </c>
      <c r="B4629" s="1">
        <v>97.99376</v>
      </c>
      <c r="C4629" s="1">
        <v>0.36286005</v>
      </c>
      <c r="D4629" s="1">
        <v>-0.3827138</v>
      </c>
      <c r="E4629" s="1">
        <v>1.2097993</v>
      </c>
      <c r="F4629" s="4">
        <f t="shared" si="1"/>
        <v>0.04031778333</v>
      </c>
      <c r="G4629" s="4">
        <f t="shared" si="2"/>
        <v>1.185059805</v>
      </c>
    </row>
    <row r="4630">
      <c r="A4630" s="1">
        <v>46.2498750686645</v>
      </c>
      <c r="B4630" s="1">
        <v>97.93281</v>
      </c>
      <c r="C4630" s="1">
        <v>0.36287338</v>
      </c>
      <c r="D4630" s="1">
        <v>-0.44253188</v>
      </c>
      <c r="E4630" s="1">
        <v>1.2090468</v>
      </c>
      <c r="F4630" s="4">
        <f t="shared" si="1"/>
        <v>0.04031926444</v>
      </c>
      <c r="G4630" s="4">
        <f t="shared" si="2"/>
        <v>1.184307336</v>
      </c>
    </row>
    <row r="4631">
      <c r="A4631" s="1">
        <v>46.2598733901977</v>
      </c>
      <c r="B4631" s="1">
        <v>97.90233</v>
      </c>
      <c r="C4631" s="1">
        <v>0.3629267</v>
      </c>
      <c r="D4631" s="1">
        <v>-0.4742721</v>
      </c>
      <c r="E4631" s="1">
        <v>1.2086706</v>
      </c>
      <c r="F4631" s="4">
        <f t="shared" si="1"/>
        <v>0.04032518889</v>
      </c>
      <c r="G4631" s="4">
        <f t="shared" si="2"/>
        <v>1.18393104</v>
      </c>
    </row>
    <row r="4632">
      <c r="A4632" s="1">
        <v>46.2698755264282</v>
      </c>
      <c r="B4632" s="1">
        <v>97.88328</v>
      </c>
      <c r="C4632" s="1">
        <v>0.3633266</v>
      </c>
      <c r="D4632" s="1">
        <v>-0.17396082</v>
      </c>
      <c r="E4632" s="1">
        <v>1.2084354</v>
      </c>
      <c r="F4632" s="4">
        <f t="shared" si="1"/>
        <v>0.04036962222</v>
      </c>
      <c r="G4632" s="4">
        <f t="shared" si="2"/>
        <v>1.183695854</v>
      </c>
    </row>
    <row r="4633">
      <c r="A4633" s="1">
        <v>46.2798738479614</v>
      </c>
      <c r="B4633" s="1">
        <v>98.13091</v>
      </c>
      <c r="C4633" s="1">
        <v>0.36352655</v>
      </c>
      <c r="D4633" s="1">
        <v>-0.01037661</v>
      </c>
      <c r="E4633" s="1">
        <v>1.2114925</v>
      </c>
      <c r="F4633" s="4">
        <f t="shared" si="1"/>
        <v>0.04039183889</v>
      </c>
      <c r="G4633" s="4">
        <f t="shared" si="2"/>
        <v>1.186753015</v>
      </c>
    </row>
    <row r="4634">
      <c r="A4634" s="1">
        <v>46.2900018692016</v>
      </c>
      <c r="B4634" s="1">
        <v>98.21663</v>
      </c>
      <c r="C4634" s="1">
        <v>0.36347324</v>
      </c>
      <c r="D4634" s="1">
        <v>-0.1532076</v>
      </c>
      <c r="E4634" s="1">
        <v>1.2125508</v>
      </c>
      <c r="F4634" s="4">
        <f t="shared" si="1"/>
        <v>0.04038591556</v>
      </c>
      <c r="G4634" s="4">
        <f t="shared" si="2"/>
        <v>1.187811286</v>
      </c>
    </row>
    <row r="4635">
      <c r="A4635" s="1">
        <v>46.3000001907348</v>
      </c>
      <c r="B4635" s="1">
        <v>98.229965</v>
      </c>
      <c r="C4635" s="1">
        <v>0.36347324</v>
      </c>
      <c r="D4635" s="1">
        <v>-0.24110359</v>
      </c>
      <c r="E4635" s="1">
        <v>1.2127154</v>
      </c>
      <c r="F4635" s="4">
        <f t="shared" si="1"/>
        <v>0.04038591556</v>
      </c>
      <c r="G4635" s="4">
        <f t="shared" si="2"/>
        <v>1.187975916</v>
      </c>
    </row>
    <row r="4636">
      <c r="A4636" s="1">
        <v>46.3098764419555</v>
      </c>
      <c r="B4636" s="1">
        <v>98.209015</v>
      </c>
      <c r="C4636" s="1">
        <v>0.3634999</v>
      </c>
      <c r="D4636" s="1">
        <v>-0.28749314</v>
      </c>
      <c r="E4636" s="1">
        <v>1.2124568</v>
      </c>
      <c r="F4636" s="4">
        <f t="shared" si="1"/>
        <v>0.04038887778</v>
      </c>
      <c r="G4636" s="4">
        <f t="shared" si="2"/>
        <v>1.187717274</v>
      </c>
    </row>
    <row r="4637">
      <c r="A4637" s="1">
        <v>46.3198747634887</v>
      </c>
      <c r="B4637" s="1">
        <v>98.13472</v>
      </c>
      <c r="C4637" s="1">
        <v>0.36351323</v>
      </c>
      <c r="D4637" s="1">
        <v>-0.3607398</v>
      </c>
      <c r="E4637" s="1">
        <v>1.2115395</v>
      </c>
      <c r="F4637" s="4">
        <f t="shared" si="1"/>
        <v>0.04039035889</v>
      </c>
      <c r="G4637" s="4">
        <f t="shared" si="2"/>
        <v>1.186800052</v>
      </c>
    </row>
    <row r="4638">
      <c r="A4638" s="1">
        <v>46.3299989700317</v>
      </c>
      <c r="B4638" s="1">
        <v>98.10615</v>
      </c>
      <c r="C4638" s="1">
        <v>0.36351323</v>
      </c>
      <c r="D4638" s="1">
        <v>-0.43398646</v>
      </c>
      <c r="E4638" s="1">
        <v>1.2111869</v>
      </c>
      <c r="F4638" s="4">
        <f t="shared" si="1"/>
        <v>0.04039035889</v>
      </c>
      <c r="G4638" s="4">
        <f t="shared" si="2"/>
        <v>1.186447336</v>
      </c>
    </row>
    <row r="4639">
      <c r="A4639" s="1">
        <v>46.3398752212524</v>
      </c>
      <c r="B4639" s="1">
        <v>98.06234</v>
      </c>
      <c r="C4639" s="1">
        <v>0.36369985</v>
      </c>
      <c r="D4639" s="1">
        <v>-0.32899958</v>
      </c>
      <c r="E4639" s="1">
        <v>1.210646</v>
      </c>
      <c r="F4639" s="4">
        <f t="shared" si="1"/>
        <v>0.04041109444</v>
      </c>
      <c r="G4639" s="4">
        <f t="shared" si="2"/>
        <v>1.185906472</v>
      </c>
    </row>
    <row r="4640">
      <c r="A4640" s="1">
        <v>46.3499994277954</v>
      </c>
      <c r="B4640" s="1">
        <v>98.18425</v>
      </c>
      <c r="C4640" s="1">
        <v>0.36413974</v>
      </c>
      <c r="D4640" s="1">
        <v>0.012818165</v>
      </c>
      <c r="E4640" s="1">
        <v>1.212151</v>
      </c>
      <c r="F4640" s="4">
        <f t="shared" si="1"/>
        <v>0.04045997111</v>
      </c>
      <c r="G4640" s="4">
        <f t="shared" si="2"/>
        <v>1.187411533</v>
      </c>
    </row>
    <row r="4641">
      <c r="A4641" s="1">
        <v>46.3600015640258</v>
      </c>
      <c r="B4641" s="1">
        <v>98.45664</v>
      </c>
      <c r="C4641" s="1">
        <v>0.36423305</v>
      </c>
      <c r="D4641" s="1">
        <v>0.0653116</v>
      </c>
      <c r="E4641" s="1">
        <v>1.215514</v>
      </c>
      <c r="F4641" s="4">
        <f t="shared" si="1"/>
        <v>0.04047033889</v>
      </c>
      <c r="G4641" s="4">
        <f t="shared" si="2"/>
        <v>1.190774373</v>
      </c>
    </row>
    <row r="4642">
      <c r="A4642" s="1">
        <v>46.3698740005493</v>
      </c>
      <c r="B4642" s="1">
        <v>98.50807</v>
      </c>
      <c r="C4642" s="1">
        <v>0.3641664</v>
      </c>
      <c r="D4642" s="1">
        <v>-0.09338949</v>
      </c>
      <c r="E4642" s="1">
        <v>1.216149</v>
      </c>
      <c r="F4642" s="4">
        <f t="shared" si="1"/>
        <v>0.04046293333</v>
      </c>
      <c r="G4642" s="4">
        <f t="shared" si="2"/>
        <v>1.191409311</v>
      </c>
    </row>
    <row r="4643">
      <c r="A4643" s="1">
        <v>46.3799982070922</v>
      </c>
      <c r="B4643" s="1">
        <v>98.50998</v>
      </c>
      <c r="C4643" s="1">
        <v>0.36419305</v>
      </c>
      <c r="D4643" s="1">
        <v>-0.16785693</v>
      </c>
      <c r="E4643" s="1">
        <v>1.2161725</v>
      </c>
      <c r="F4643" s="4">
        <f t="shared" si="1"/>
        <v>0.04046589444</v>
      </c>
      <c r="G4643" s="4">
        <f t="shared" si="2"/>
        <v>1.191432891</v>
      </c>
    </row>
    <row r="4644">
      <c r="A4644" s="1">
        <v>46.3900003433227</v>
      </c>
      <c r="B4644" s="1">
        <v>98.45093</v>
      </c>
      <c r="C4644" s="1">
        <v>0.36421973</v>
      </c>
      <c r="D4644" s="1">
        <v>-0.19837637</v>
      </c>
      <c r="E4644" s="1">
        <v>1.2154435</v>
      </c>
      <c r="F4644" s="4">
        <f t="shared" si="1"/>
        <v>0.04046885889</v>
      </c>
      <c r="G4644" s="4">
        <f t="shared" si="2"/>
        <v>1.190703879</v>
      </c>
    </row>
    <row r="4645">
      <c r="A4645" s="1">
        <v>46.3999986648559</v>
      </c>
      <c r="B4645" s="1">
        <v>98.393776</v>
      </c>
      <c r="C4645" s="1">
        <v>0.36423305</v>
      </c>
      <c r="D4645" s="1">
        <v>-0.27162302</v>
      </c>
      <c r="E4645" s="1">
        <v>1.2147379</v>
      </c>
      <c r="F4645" s="4">
        <f t="shared" si="1"/>
        <v>0.04047033889</v>
      </c>
      <c r="G4645" s="4">
        <f t="shared" si="2"/>
        <v>1.189998274</v>
      </c>
    </row>
    <row r="4646">
      <c r="A4646" s="1">
        <v>46.4098749160766</v>
      </c>
      <c r="B4646" s="1">
        <v>98.35188</v>
      </c>
      <c r="C4646" s="1">
        <v>0.36428636</v>
      </c>
      <c r="D4646" s="1">
        <v>-0.2899347</v>
      </c>
      <c r="E4646" s="1">
        <v>1.2142205</v>
      </c>
      <c r="F4646" s="4">
        <f t="shared" si="1"/>
        <v>0.04047626222</v>
      </c>
      <c r="G4646" s="4">
        <f t="shared" si="2"/>
        <v>1.18948104</v>
      </c>
    </row>
    <row r="4647">
      <c r="A4647" s="1">
        <v>46.4198732376098</v>
      </c>
      <c r="B4647" s="1">
        <v>98.29473</v>
      </c>
      <c r="C4647" s="1">
        <v>0.3643797</v>
      </c>
      <c r="D4647" s="1">
        <v>-0.27894768</v>
      </c>
      <c r="E4647" s="1">
        <v>1.213515</v>
      </c>
      <c r="F4647" s="4">
        <f t="shared" si="1"/>
        <v>0.04048663333</v>
      </c>
      <c r="G4647" s="4">
        <f t="shared" si="2"/>
        <v>1.188775484</v>
      </c>
    </row>
    <row r="4648">
      <c r="A4648" s="1">
        <v>46.4298753738403</v>
      </c>
      <c r="B4648" s="1">
        <v>98.35188</v>
      </c>
      <c r="C4648" s="1">
        <v>0.36447302</v>
      </c>
      <c r="D4648" s="1">
        <v>-0.26918146</v>
      </c>
      <c r="E4648" s="1">
        <v>1.2142205</v>
      </c>
      <c r="F4648" s="4">
        <f t="shared" si="1"/>
        <v>0.04049700222</v>
      </c>
      <c r="G4648" s="4">
        <f t="shared" si="2"/>
        <v>1.18948104</v>
      </c>
    </row>
    <row r="4649">
      <c r="A4649" s="1">
        <v>46.4399995803833</v>
      </c>
      <c r="B4649" s="1">
        <v>98.33855</v>
      </c>
      <c r="C4649" s="1">
        <v>0.36452633</v>
      </c>
      <c r="D4649" s="1">
        <v>-0.28505158</v>
      </c>
      <c r="E4649" s="1">
        <v>1.2140559</v>
      </c>
      <c r="F4649" s="4">
        <f t="shared" si="1"/>
        <v>0.04050292556</v>
      </c>
      <c r="G4649" s="4">
        <f t="shared" si="2"/>
        <v>1.189316472</v>
      </c>
    </row>
    <row r="4650">
      <c r="A4650" s="1">
        <v>46.4500017166137</v>
      </c>
      <c r="B4650" s="1">
        <v>98.34806</v>
      </c>
      <c r="C4650" s="1">
        <v>0.364553</v>
      </c>
      <c r="D4650" s="1">
        <v>-0.34486967</v>
      </c>
      <c r="E4650" s="1">
        <v>1.2141734</v>
      </c>
      <c r="F4650" s="4">
        <f t="shared" si="1"/>
        <v>0.04050588889</v>
      </c>
      <c r="G4650" s="4">
        <f t="shared" si="2"/>
        <v>1.189433879</v>
      </c>
    </row>
    <row r="4651">
      <c r="A4651" s="1">
        <v>46.4600000381469</v>
      </c>
      <c r="B4651" s="1">
        <v>98.349976</v>
      </c>
      <c r="C4651" s="1">
        <v>0.36457965</v>
      </c>
      <c r="D4651" s="1">
        <v>-0.403467</v>
      </c>
      <c r="E4651" s="1">
        <v>1.214197</v>
      </c>
      <c r="F4651" s="4">
        <f t="shared" si="1"/>
        <v>0.04050885</v>
      </c>
      <c r="G4651" s="4">
        <f t="shared" si="2"/>
        <v>1.189457533</v>
      </c>
    </row>
    <row r="4652">
      <c r="A4652" s="1">
        <v>46.4699983596801</v>
      </c>
      <c r="B4652" s="1">
        <v>98.30235</v>
      </c>
      <c r="C4652" s="1">
        <v>0.36460632</v>
      </c>
      <c r="D4652" s="1">
        <v>-0.4486358</v>
      </c>
      <c r="E4652" s="1">
        <v>1.2136091</v>
      </c>
      <c r="F4652" s="4">
        <f t="shared" si="1"/>
        <v>0.04051181333</v>
      </c>
      <c r="G4652" s="4">
        <f t="shared" si="2"/>
        <v>1.188869558</v>
      </c>
    </row>
    <row r="4653">
      <c r="A4653" s="1">
        <v>46.4798746109008</v>
      </c>
      <c r="B4653" s="1">
        <v>98.30807</v>
      </c>
      <c r="C4653" s="1">
        <v>0.36467296</v>
      </c>
      <c r="D4653" s="1">
        <v>-0.46450588</v>
      </c>
      <c r="E4653" s="1">
        <v>1.2136797</v>
      </c>
      <c r="F4653" s="4">
        <f t="shared" si="1"/>
        <v>0.04051921778</v>
      </c>
      <c r="G4653" s="4">
        <f t="shared" si="2"/>
        <v>1.188940175</v>
      </c>
    </row>
    <row r="4654">
      <c r="A4654" s="1">
        <v>46.4899988174438</v>
      </c>
      <c r="B4654" s="1">
        <v>98.361404</v>
      </c>
      <c r="C4654" s="1">
        <v>0.36509952</v>
      </c>
      <c r="D4654" s="1">
        <v>-0.1092596</v>
      </c>
      <c r="E4654" s="1">
        <v>1.2143382</v>
      </c>
      <c r="F4654" s="4">
        <f t="shared" si="1"/>
        <v>0.04056661333</v>
      </c>
      <c r="G4654" s="4">
        <f t="shared" si="2"/>
        <v>1.18959862</v>
      </c>
    </row>
    <row r="4655">
      <c r="A4655" s="1">
        <v>46.4998750686645</v>
      </c>
      <c r="B4655" s="1">
        <v>98.56903</v>
      </c>
      <c r="C4655" s="1">
        <v>0.36524615</v>
      </c>
      <c r="D4655" s="1">
        <v>-0.03112983</v>
      </c>
      <c r="E4655" s="1">
        <v>1.2169014</v>
      </c>
      <c r="F4655" s="4">
        <f t="shared" si="1"/>
        <v>0.04058290556</v>
      </c>
      <c r="G4655" s="4">
        <f t="shared" si="2"/>
        <v>1.192161904</v>
      </c>
    </row>
    <row r="4656">
      <c r="A4656" s="1">
        <v>46.5098733901977</v>
      </c>
      <c r="B4656" s="1">
        <v>98.715706</v>
      </c>
      <c r="C4656" s="1">
        <v>0.3651795</v>
      </c>
      <c r="D4656" s="1">
        <v>-0.18738937</v>
      </c>
      <c r="E4656" s="1">
        <v>1.2187122</v>
      </c>
      <c r="F4656" s="4">
        <f t="shared" si="1"/>
        <v>0.0405755</v>
      </c>
      <c r="G4656" s="4">
        <f t="shared" si="2"/>
        <v>1.193972719</v>
      </c>
    </row>
    <row r="4657">
      <c r="A4657" s="1">
        <v>46.5200014114379</v>
      </c>
      <c r="B4657" s="1">
        <v>98.666176</v>
      </c>
      <c r="C4657" s="1">
        <v>0.3651795</v>
      </c>
      <c r="D4657" s="1">
        <v>-0.25941524</v>
      </c>
      <c r="E4657" s="1">
        <v>1.2181008</v>
      </c>
      <c r="F4657" s="4">
        <f t="shared" si="1"/>
        <v>0.0405755</v>
      </c>
      <c r="G4657" s="4">
        <f t="shared" si="2"/>
        <v>1.193361237</v>
      </c>
    </row>
    <row r="4658">
      <c r="A4658" s="1">
        <v>46.5299997329711</v>
      </c>
      <c r="B4658" s="1">
        <v>98.65475</v>
      </c>
      <c r="C4658" s="1">
        <v>0.36520618</v>
      </c>
      <c r="D4658" s="1">
        <v>-0.31801257</v>
      </c>
      <c r="E4658" s="1">
        <v>1.2179596</v>
      </c>
      <c r="F4658" s="4">
        <f t="shared" si="1"/>
        <v>0.04057846444</v>
      </c>
      <c r="G4658" s="4">
        <f t="shared" si="2"/>
        <v>1.193220175</v>
      </c>
    </row>
    <row r="4659">
      <c r="A4659" s="1">
        <v>46.5400018692016</v>
      </c>
      <c r="B4659" s="1">
        <v>98.607124</v>
      </c>
      <c r="C4659" s="1">
        <v>0.3652195</v>
      </c>
      <c r="D4659" s="1">
        <v>-0.39125922</v>
      </c>
      <c r="E4659" s="1">
        <v>1.2173717</v>
      </c>
      <c r="F4659" s="4">
        <f t="shared" si="1"/>
        <v>0.04057994444</v>
      </c>
      <c r="G4659" s="4">
        <f t="shared" si="2"/>
        <v>1.1926322</v>
      </c>
    </row>
    <row r="4660">
      <c r="A4660" s="1">
        <v>46.5500001907348</v>
      </c>
      <c r="B4660" s="1">
        <v>98.53093</v>
      </c>
      <c r="C4660" s="1">
        <v>0.36523283</v>
      </c>
      <c r="D4660" s="1">
        <v>-0.45107734</v>
      </c>
      <c r="E4660" s="1">
        <v>1.2164311</v>
      </c>
      <c r="F4660" s="4">
        <f t="shared" si="1"/>
        <v>0.04058142556</v>
      </c>
      <c r="G4660" s="4">
        <f t="shared" si="2"/>
        <v>1.191691533</v>
      </c>
    </row>
    <row r="4661">
      <c r="A4661" s="1">
        <v>46.559998512268</v>
      </c>
      <c r="B4661" s="1">
        <v>98.52141</v>
      </c>
      <c r="C4661" s="1">
        <v>0.3655394</v>
      </c>
      <c r="D4661" s="1">
        <v>-0.24842826</v>
      </c>
      <c r="E4661" s="1">
        <v>1.2163136</v>
      </c>
      <c r="F4661" s="4">
        <f t="shared" si="1"/>
        <v>0.04061548889</v>
      </c>
      <c r="G4661" s="4">
        <f t="shared" si="2"/>
        <v>1.191574002</v>
      </c>
    </row>
    <row r="4662">
      <c r="A4662" s="1">
        <v>46.5698747634887</v>
      </c>
      <c r="B4662" s="1">
        <v>98.68142</v>
      </c>
      <c r="C4662" s="1">
        <v>0.36589932</v>
      </c>
      <c r="D4662" s="1">
        <v>0.0653116</v>
      </c>
      <c r="E4662" s="1">
        <v>1.218289</v>
      </c>
      <c r="F4662" s="4">
        <f t="shared" si="1"/>
        <v>0.04065548</v>
      </c>
      <c r="G4662" s="4">
        <f t="shared" si="2"/>
        <v>1.193549435</v>
      </c>
    </row>
    <row r="4663">
      <c r="A4663" s="1">
        <v>46.5798768997192</v>
      </c>
      <c r="B4663" s="1">
        <v>98.92714</v>
      </c>
      <c r="C4663" s="1">
        <v>0.365926</v>
      </c>
      <c r="D4663" s="1">
        <v>0.02014283</v>
      </c>
      <c r="E4663" s="1">
        <v>1.2213227</v>
      </c>
      <c r="F4663" s="4">
        <f t="shared" si="1"/>
        <v>0.04065844444</v>
      </c>
      <c r="G4663" s="4">
        <f t="shared" si="2"/>
        <v>1.196583015</v>
      </c>
    </row>
    <row r="4664">
      <c r="A4664" s="1">
        <v>46.5900011062622</v>
      </c>
      <c r="B4664" s="1">
        <v>98.93285</v>
      </c>
      <c r="C4664" s="1">
        <v>0.36587268</v>
      </c>
      <c r="D4664" s="1">
        <v>-0.12268815</v>
      </c>
      <c r="E4664" s="1">
        <v>1.2213931</v>
      </c>
      <c r="F4664" s="4">
        <f t="shared" si="1"/>
        <v>0.04065252</v>
      </c>
      <c r="G4664" s="4">
        <f t="shared" si="2"/>
        <v>1.196653509</v>
      </c>
    </row>
    <row r="4665">
      <c r="A4665" s="1">
        <v>46.5998735427856</v>
      </c>
      <c r="B4665" s="1">
        <v>98.93477</v>
      </c>
      <c r="C4665" s="1">
        <v>0.36591268</v>
      </c>
      <c r="D4665" s="1">
        <v>-0.15442838</v>
      </c>
      <c r="E4665" s="1">
        <v>1.2214167</v>
      </c>
      <c r="F4665" s="4">
        <f t="shared" si="1"/>
        <v>0.04065696444</v>
      </c>
      <c r="G4665" s="4">
        <f t="shared" si="2"/>
        <v>1.196677212</v>
      </c>
    </row>
    <row r="4666">
      <c r="A4666" s="1">
        <v>46.6098756790161</v>
      </c>
      <c r="B4666" s="1">
        <v>98.91952</v>
      </c>
      <c r="C4666" s="1">
        <v>0.365926</v>
      </c>
      <c r="D4666" s="1">
        <v>-0.22767504</v>
      </c>
      <c r="E4666" s="1">
        <v>1.2212285</v>
      </c>
      <c r="F4666" s="4">
        <f t="shared" si="1"/>
        <v>0.04065844444</v>
      </c>
      <c r="G4666" s="4">
        <f t="shared" si="2"/>
        <v>1.196488941</v>
      </c>
    </row>
    <row r="4667">
      <c r="A4667" s="1">
        <v>46.6198740005493</v>
      </c>
      <c r="B4667" s="1">
        <v>98.84333</v>
      </c>
      <c r="C4667" s="1">
        <v>0.36593932</v>
      </c>
      <c r="D4667" s="1">
        <v>-0.30214247</v>
      </c>
      <c r="E4667" s="1">
        <v>1.2202878</v>
      </c>
      <c r="F4667" s="4">
        <f t="shared" si="1"/>
        <v>0.04065992444</v>
      </c>
      <c r="G4667" s="4">
        <f t="shared" si="2"/>
        <v>1.195548323</v>
      </c>
    </row>
    <row r="4668">
      <c r="A4668" s="1">
        <v>46.6298761367797</v>
      </c>
      <c r="B4668" s="1">
        <v>98.85667</v>
      </c>
      <c r="C4668" s="1">
        <v>0.36599264</v>
      </c>
      <c r="D4668" s="1">
        <v>-0.32045412</v>
      </c>
      <c r="E4668" s="1">
        <v>1.2204524</v>
      </c>
      <c r="F4668" s="4">
        <f t="shared" si="1"/>
        <v>0.04066584889</v>
      </c>
      <c r="G4668" s="4">
        <f t="shared" si="2"/>
        <v>1.195713015</v>
      </c>
    </row>
    <row r="4669">
      <c r="A4669" s="1">
        <v>46.6398744583129</v>
      </c>
      <c r="B4669" s="1">
        <v>98.816666</v>
      </c>
      <c r="C4669" s="1">
        <v>0.36608595</v>
      </c>
      <c r="D4669" s="1">
        <v>-0.32411647</v>
      </c>
      <c r="E4669" s="1">
        <v>1.2199587</v>
      </c>
      <c r="F4669" s="4">
        <f t="shared" si="1"/>
        <v>0.04067621667</v>
      </c>
      <c r="G4669" s="4">
        <f t="shared" si="2"/>
        <v>1.195219138</v>
      </c>
    </row>
    <row r="4670">
      <c r="A4670" s="1">
        <v>46.6499986648559</v>
      </c>
      <c r="B4670" s="1">
        <v>98.80333</v>
      </c>
      <c r="C4670" s="1">
        <v>0.36617926</v>
      </c>
      <c r="D4670" s="1">
        <v>-0.29970092</v>
      </c>
      <c r="E4670" s="1">
        <v>1.219794</v>
      </c>
      <c r="F4670" s="4">
        <f t="shared" si="1"/>
        <v>0.04068658444</v>
      </c>
      <c r="G4670" s="4">
        <f t="shared" si="2"/>
        <v>1.195054496</v>
      </c>
    </row>
    <row r="4671">
      <c r="A4671" s="1">
        <v>46.6600008010864</v>
      </c>
      <c r="B4671" s="1">
        <v>98.84143</v>
      </c>
      <c r="C4671" s="1">
        <v>0.36625925</v>
      </c>
      <c r="D4671" s="1">
        <v>-0.2899347</v>
      </c>
      <c r="E4671" s="1">
        <v>1.2202644</v>
      </c>
      <c r="F4671" s="4">
        <f t="shared" si="1"/>
        <v>0.04069547222</v>
      </c>
      <c r="G4671" s="4">
        <f t="shared" si="2"/>
        <v>1.195524867</v>
      </c>
    </row>
    <row r="4672">
      <c r="A4672" s="1">
        <v>46.6698732376098</v>
      </c>
      <c r="B4672" s="1">
        <v>98.83952</v>
      </c>
      <c r="C4672" s="1">
        <v>0.3662992</v>
      </c>
      <c r="D4672" s="1">
        <v>-0.3338827</v>
      </c>
      <c r="E4672" s="1">
        <v>1.2202408</v>
      </c>
      <c r="F4672" s="4">
        <f t="shared" si="1"/>
        <v>0.04069991111</v>
      </c>
      <c r="G4672" s="4">
        <f t="shared" si="2"/>
        <v>1.195501286</v>
      </c>
    </row>
    <row r="4673">
      <c r="A4673" s="1">
        <v>46.6798753738403</v>
      </c>
      <c r="B4673" s="1">
        <v>98.85095</v>
      </c>
      <c r="C4673" s="1">
        <v>0.3663126</v>
      </c>
      <c r="D4673" s="1">
        <v>-0.39370078</v>
      </c>
      <c r="E4673" s="1">
        <v>1.220382</v>
      </c>
      <c r="F4673" s="4">
        <f t="shared" si="1"/>
        <v>0.0407014</v>
      </c>
      <c r="G4673" s="4">
        <f t="shared" si="2"/>
        <v>1.195642398</v>
      </c>
    </row>
    <row r="4674">
      <c r="A4674" s="1">
        <v>46.6898736953735</v>
      </c>
      <c r="B4674" s="1">
        <v>98.81095</v>
      </c>
      <c r="C4674" s="1">
        <v>0.3663259</v>
      </c>
      <c r="D4674" s="1">
        <v>-0.46816823</v>
      </c>
      <c r="E4674" s="1">
        <v>1.2198881</v>
      </c>
      <c r="F4674" s="4">
        <f t="shared" si="1"/>
        <v>0.04070287778</v>
      </c>
      <c r="G4674" s="4">
        <f t="shared" si="2"/>
        <v>1.19514857</v>
      </c>
    </row>
    <row r="4675">
      <c r="A4675" s="1">
        <v>46.7000017166137</v>
      </c>
      <c r="B4675" s="1">
        <v>98.83</v>
      </c>
      <c r="C4675" s="1">
        <v>0.36665913</v>
      </c>
      <c r="D4675" s="1">
        <v>-0.20936337</v>
      </c>
      <c r="E4675" s="1">
        <v>1.2201233</v>
      </c>
      <c r="F4675" s="4">
        <f t="shared" si="1"/>
        <v>0.04073990333</v>
      </c>
      <c r="G4675" s="4">
        <f t="shared" si="2"/>
        <v>1.195383756</v>
      </c>
    </row>
    <row r="4676">
      <c r="A4676" s="1">
        <v>46.7100000381469</v>
      </c>
      <c r="B4676" s="1">
        <v>99.08524</v>
      </c>
      <c r="C4676" s="1">
        <v>0.36691242</v>
      </c>
      <c r="D4676" s="1">
        <v>-0.02014283</v>
      </c>
      <c r="E4676" s="1">
        <v>1.2232745</v>
      </c>
      <c r="F4676" s="4">
        <f t="shared" si="1"/>
        <v>0.04076804667</v>
      </c>
      <c r="G4676" s="4">
        <f t="shared" si="2"/>
        <v>1.198534867</v>
      </c>
    </row>
    <row r="4677">
      <c r="A4677" s="1">
        <v>46.7199983596801</v>
      </c>
      <c r="B4677" s="1">
        <v>99.182396</v>
      </c>
      <c r="C4677" s="1">
        <v>0.36683244</v>
      </c>
      <c r="D4677" s="1">
        <v>-0.1910517</v>
      </c>
      <c r="E4677" s="1">
        <v>1.2244738</v>
      </c>
      <c r="F4677" s="4">
        <f t="shared" si="1"/>
        <v>0.04075916</v>
      </c>
      <c r="G4677" s="4">
        <f t="shared" si="2"/>
        <v>1.199734323</v>
      </c>
    </row>
    <row r="4678">
      <c r="A4678" s="1">
        <v>46.7298746109008</v>
      </c>
      <c r="B4678" s="1">
        <v>99.17859</v>
      </c>
      <c r="C4678" s="1">
        <v>0.36679244</v>
      </c>
      <c r="D4678" s="1">
        <v>-0.32045412</v>
      </c>
      <c r="E4678" s="1">
        <v>1.2244269</v>
      </c>
      <c r="F4678" s="4">
        <f t="shared" si="1"/>
        <v>0.04075471556</v>
      </c>
      <c r="G4678" s="4">
        <f t="shared" si="2"/>
        <v>1.199687336</v>
      </c>
    </row>
    <row r="4679">
      <c r="A4679" s="1">
        <v>46.7398767471313</v>
      </c>
      <c r="B4679" s="1">
        <v>99.09477</v>
      </c>
      <c r="C4679" s="1">
        <v>0.3668191</v>
      </c>
      <c r="D4679" s="1">
        <v>-0.3656229</v>
      </c>
      <c r="E4679" s="1">
        <v>1.2233921</v>
      </c>
      <c r="F4679" s="4">
        <f t="shared" si="1"/>
        <v>0.04075767778</v>
      </c>
      <c r="G4679" s="4">
        <f t="shared" si="2"/>
        <v>1.198652521</v>
      </c>
    </row>
    <row r="4680">
      <c r="A4680" s="1">
        <v>46.7500009536743</v>
      </c>
      <c r="B4680" s="1">
        <v>99.05858</v>
      </c>
      <c r="C4680" s="1">
        <v>0.3668191</v>
      </c>
      <c r="D4680" s="1">
        <v>-0.4535189</v>
      </c>
      <c r="E4680" s="1">
        <v>1.2229452</v>
      </c>
      <c r="F4680" s="4">
        <f t="shared" si="1"/>
        <v>0.04075767778</v>
      </c>
      <c r="G4680" s="4">
        <f t="shared" si="2"/>
        <v>1.198205731</v>
      </c>
    </row>
    <row r="4681">
      <c r="A4681" s="1">
        <v>46.7599992752075</v>
      </c>
      <c r="B4681" s="1">
        <v>99.03001</v>
      </c>
      <c r="C4681" s="1">
        <v>0.3670724</v>
      </c>
      <c r="D4681" s="1">
        <v>-0.29115546</v>
      </c>
      <c r="E4681" s="1">
        <v>1.2225925</v>
      </c>
      <c r="F4681" s="4">
        <f t="shared" si="1"/>
        <v>0.04078582222</v>
      </c>
      <c r="G4681" s="4">
        <f t="shared" si="2"/>
        <v>1.197853015</v>
      </c>
    </row>
    <row r="4682">
      <c r="A4682" s="1">
        <v>46.7698755264282</v>
      </c>
      <c r="B4682" s="1">
        <v>99.12525</v>
      </c>
      <c r="C4682" s="1">
        <v>0.36741897</v>
      </c>
      <c r="D4682" s="1">
        <v>0.01037661</v>
      </c>
      <c r="E4682" s="1">
        <v>1.2237684</v>
      </c>
      <c r="F4682" s="4">
        <f t="shared" si="1"/>
        <v>0.04082433</v>
      </c>
      <c r="G4682" s="4">
        <f t="shared" si="2"/>
        <v>1.199028817</v>
      </c>
    </row>
    <row r="4683">
      <c r="A4683" s="1">
        <v>46.7799997329711</v>
      </c>
      <c r="B4683" s="1">
        <v>99.30812</v>
      </c>
      <c r="C4683" s="1">
        <v>0.36745894</v>
      </c>
      <c r="D4683" s="1">
        <v>-0.034792162</v>
      </c>
      <c r="E4683" s="1">
        <v>1.2260259</v>
      </c>
      <c r="F4683" s="4">
        <f t="shared" si="1"/>
        <v>0.04082877111</v>
      </c>
      <c r="G4683" s="4">
        <f t="shared" si="2"/>
        <v>1.201286472</v>
      </c>
    </row>
    <row r="4684">
      <c r="A4684" s="1">
        <v>46.7900018692016</v>
      </c>
      <c r="B4684" s="1">
        <v>99.37098</v>
      </c>
      <c r="C4684" s="1">
        <v>0.3674323</v>
      </c>
      <c r="D4684" s="1">
        <v>-0.13611671</v>
      </c>
      <c r="E4684" s="1">
        <v>1.226802</v>
      </c>
      <c r="F4684" s="4">
        <f t="shared" si="1"/>
        <v>0.04082581111</v>
      </c>
      <c r="G4684" s="4">
        <f t="shared" si="2"/>
        <v>1.202062521</v>
      </c>
    </row>
    <row r="4685">
      <c r="A4685" s="1">
        <v>46.7998743057251</v>
      </c>
      <c r="B4685" s="1">
        <v>99.35764</v>
      </c>
      <c r="C4685" s="1">
        <v>0.36745894</v>
      </c>
      <c r="D4685" s="1">
        <v>-0.19593482</v>
      </c>
      <c r="E4685" s="1">
        <v>1.2266374</v>
      </c>
      <c r="F4685" s="4">
        <f t="shared" si="1"/>
        <v>0.04082877111</v>
      </c>
      <c r="G4685" s="4">
        <f t="shared" si="2"/>
        <v>1.20189783</v>
      </c>
    </row>
    <row r="4686">
      <c r="A4686" s="1">
        <v>46.8098764419555</v>
      </c>
      <c r="B4686" s="1">
        <v>99.3405</v>
      </c>
      <c r="C4686" s="1">
        <v>0.3674723</v>
      </c>
      <c r="D4686" s="1">
        <v>-0.26918146</v>
      </c>
      <c r="E4686" s="1">
        <v>1.2264258</v>
      </c>
      <c r="F4686" s="4">
        <f t="shared" si="1"/>
        <v>0.04083025556</v>
      </c>
      <c r="G4686" s="4">
        <f t="shared" si="2"/>
        <v>1.201686225</v>
      </c>
    </row>
    <row r="4687">
      <c r="A4687" s="1">
        <v>46.8200006484985</v>
      </c>
      <c r="B4687" s="1">
        <v>99.27002</v>
      </c>
      <c r="C4687" s="1">
        <v>0.36751226</v>
      </c>
      <c r="D4687" s="1">
        <v>-0.30092168</v>
      </c>
      <c r="E4687" s="1">
        <v>1.2255557</v>
      </c>
      <c r="F4687" s="4">
        <f t="shared" si="1"/>
        <v>0.04083469556</v>
      </c>
      <c r="G4687" s="4">
        <f t="shared" si="2"/>
        <v>1.200816101</v>
      </c>
    </row>
    <row r="4688">
      <c r="A4688" s="1">
        <v>46.8299989700317</v>
      </c>
      <c r="B4688" s="1">
        <v>99.27193</v>
      </c>
      <c r="C4688" s="1">
        <v>0.36761895</v>
      </c>
      <c r="D4688" s="1">
        <v>-0.2887139</v>
      </c>
      <c r="E4688" s="1">
        <v>1.2255791</v>
      </c>
      <c r="F4688" s="4">
        <f t="shared" si="1"/>
        <v>0.04084655</v>
      </c>
      <c r="G4688" s="4">
        <f t="shared" si="2"/>
        <v>1.200839681</v>
      </c>
    </row>
    <row r="4689">
      <c r="A4689" s="1">
        <v>46.8400011062622</v>
      </c>
      <c r="B4689" s="1">
        <v>99.25097</v>
      </c>
      <c r="C4689" s="1">
        <v>0.36775222</v>
      </c>
      <c r="D4689" s="1">
        <v>-0.2081426</v>
      </c>
      <c r="E4689" s="1">
        <v>1.2253205</v>
      </c>
      <c r="F4689" s="4">
        <f t="shared" si="1"/>
        <v>0.04086135778</v>
      </c>
      <c r="G4689" s="4">
        <f t="shared" si="2"/>
        <v>1.200580916</v>
      </c>
    </row>
    <row r="4690">
      <c r="A4690" s="1">
        <v>46.8499994277954</v>
      </c>
      <c r="B4690" s="1">
        <v>99.31193</v>
      </c>
      <c r="C4690" s="1">
        <v>0.36791217</v>
      </c>
      <c r="D4690" s="1">
        <v>-0.14099982</v>
      </c>
      <c r="E4690" s="1">
        <v>1.226073</v>
      </c>
      <c r="F4690" s="4">
        <f t="shared" si="1"/>
        <v>0.04087913</v>
      </c>
      <c r="G4690" s="4">
        <f t="shared" si="2"/>
        <v>1.201333509</v>
      </c>
    </row>
    <row r="4691">
      <c r="A4691" s="1">
        <v>46.8598756790161</v>
      </c>
      <c r="B4691" s="1">
        <v>99.37669</v>
      </c>
      <c r="C4691" s="1">
        <v>0.36799216</v>
      </c>
      <c r="D4691" s="1">
        <v>-0.12879205</v>
      </c>
      <c r="E4691" s="1">
        <v>1.2268726</v>
      </c>
      <c r="F4691" s="4">
        <f t="shared" si="1"/>
        <v>0.04088801778</v>
      </c>
      <c r="G4691" s="4">
        <f t="shared" si="2"/>
        <v>1.202133015</v>
      </c>
    </row>
    <row r="4692">
      <c r="A4692" s="1">
        <v>46.8698740005493</v>
      </c>
      <c r="B4692" s="1">
        <v>99.39384</v>
      </c>
      <c r="C4692" s="1">
        <v>0.3680188</v>
      </c>
      <c r="D4692" s="1">
        <v>-0.17396082</v>
      </c>
      <c r="E4692" s="1">
        <v>1.2270842</v>
      </c>
      <c r="F4692" s="4">
        <f t="shared" si="1"/>
        <v>0.04089097778</v>
      </c>
      <c r="G4692" s="4">
        <f t="shared" si="2"/>
        <v>1.202344743</v>
      </c>
    </row>
    <row r="4693">
      <c r="A4693" s="1">
        <v>46.8799982070922</v>
      </c>
      <c r="B4693" s="1">
        <v>99.41098</v>
      </c>
      <c r="C4693" s="1">
        <v>0.36803216</v>
      </c>
      <c r="D4693" s="1">
        <v>-0.24720748</v>
      </c>
      <c r="E4693" s="1">
        <v>1.2272959</v>
      </c>
      <c r="F4693" s="4">
        <f t="shared" si="1"/>
        <v>0.04089246222</v>
      </c>
      <c r="G4693" s="4">
        <f t="shared" si="2"/>
        <v>1.202556348</v>
      </c>
    </row>
    <row r="4694">
      <c r="A4694" s="1">
        <v>46.8898744583129</v>
      </c>
      <c r="B4694" s="1">
        <v>99.353836</v>
      </c>
      <c r="C4694" s="1">
        <v>0.36808547</v>
      </c>
      <c r="D4694" s="1">
        <v>-0.27772692</v>
      </c>
      <c r="E4694" s="1">
        <v>1.2265904</v>
      </c>
      <c r="F4694" s="4">
        <f t="shared" si="1"/>
        <v>0.04089838556</v>
      </c>
      <c r="G4694" s="4">
        <f t="shared" si="2"/>
        <v>1.201850867</v>
      </c>
    </row>
    <row r="4695">
      <c r="A4695" s="1">
        <v>46.8999986648559</v>
      </c>
      <c r="B4695" s="1">
        <v>99.346214</v>
      </c>
      <c r="C4695" s="1">
        <v>0.36816543</v>
      </c>
      <c r="D4695" s="1">
        <v>-0.2667399</v>
      </c>
      <c r="E4695" s="1">
        <v>1.2264963</v>
      </c>
      <c r="F4695" s="4">
        <f t="shared" si="1"/>
        <v>0.04090727</v>
      </c>
      <c r="G4695" s="4">
        <f t="shared" si="2"/>
        <v>1.201756768</v>
      </c>
    </row>
    <row r="4696">
      <c r="A4696" s="1">
        <v>46.9100008010864</v>
      </c>
      <c r="B4696" s="1">
        <v>99.36907</v>
      </c>
      <c r="C4696" s="1">
        <v>0.36824542</v>
      </c>
      <c r="D4696" s="1">
        <v>-0.26918146</v>
      </c>
      <c r="E4696" s="1">
        <v>1.2267785</v>
      </c>
      <c r="F4696" s="4">
        <f t="shared" si="1"/>
        <v>0.04091615778</v>
      </c>
      <c r="G4696" s="4">
        <f t="shared" si="2"/>
        <v>1.202038941</v>
      </c>
    </row>
    <row r="4697">
      <c r="A4697" s="1">
        <v>46.9198732376098</v>
      </c>
      <c r="B4697" s="1">
        <v>99.36146</v>
      </c>
      <c r="C4697" s="1">
        <v>0.36829877</v>
      </c>
      <c r="D4697" s="1">
        <v>-0.28505158</v>
      </c>
      <c r="E4697" s="1">
        <v>1.2266845</v>
      </c>
      <c r="F4697" s="4">
        <f t="shared" si="1"/>
        <v>0.04092208556</v>
      </c>
      <c r="G4697" s="4">
        <f t="shared" si="2"/>
        <v>1.20194499</v>
      </c>
    </row>
    <row r="4698">
      <c r="A4698" s="1">
        <v>46.9300012588501</v>
      </c>
      <c r="B4698" s="1">
        <v>99.395744</v>
      </c>
      <c r="C4698" s="1">
        <v>0.36832544</v>
      </c>
      <c r="D4698" s="1">
        <v>-0.34486967</v>
      </c>
      <c r="E4698" s="1">
        <v>1.2271078</v>
      </c>
      <c r="F4698" s="4">
        <f t="shared" si="1"/>
        <v>0.04092504889</v>
      </c>
      <c r="G4698" s="4">
        <f t="shared" si="2"/>
        <v>1.202368249</v>
      </c>
    </row>
    <row r="4699">
      <c r="A4699" s="1">
        <v>46.9398736953735</v>
      </c>
      <c r="B4699" s="1">
        <v>99.34812</v>
      </c>
      <c r="C4699" s="1">
        <v>0.3683654</v>
      </c>
      <c r="D4699" s="1">
        <v>-0.39003846</v>
      </c>
      <c r="E4699" s="1">
        <v>1.2265198</v>
      </c>
      <c r="F4699" s="4">
        <f t="shared" si="1"/>
        <v>0.04092948889</v>
      </c>
      <c r="G4699" s="4">
        <f t="shared" si="2"/>
        <v>1.201780299</v>
      </c>
    </row>
    <row r="4700">
      <c r="A4700" s="1">
        <v>46.9500017166137</v>
      </c>
      <c r="B4700" s="1">
        <v>99.35955</v>
      </c>
      <c r="C4700" s="1">
        <v>0.3684054</v>
      </c>
      <c r="D4700" s="1">
        <v>-0.4205579</v>
      </c>
      <c r="E4700" s="1">
        <v>1.226661</v>
      </c>
      <c r="F4700" s="4">
        <f t="shared" si="1"/>
        <v>0.04093393333</v>
      </c>
      <c r="G4700" s="4">
        <f t="shared" si="2"/>
        <v>1.20192141</v>
      </c>
    </row>
    <row r="4701">
      <c r="A4701" s="1">
        <v>46.9600000381469</v>
      </c>
      <c r="B4701" s="1">
        <v>99.34812</v>
      </c>
      <c r="C4701" s="1">
        <v>0.36845872</v>
      </c>
      <c r="D4701" s="1">
        <v>-0.4522981</v>
      </c>
      <c r="E4701" s="1">
        <v>1.2265198</v>
      </c>
      <c r="F4701" s="4">
        <f t="shared" si="1"/>
        <v>0.04093985778</v>
      </c>
      <c r="G4701" s="4">
        <f t="shared" si="2"/>
        <v>1.201780299</v>
      </c>
    </row>
    <row r="4702">
      <c r="A4702" s="1">
        <v>46.9699983596801</v>
      </c>
      <c r="B4702" s="1">
        <v>99.32716</v>
      </c>
      <c r="C4702" s="1">
        <v>0.36856535</v>
      </c>
      <c r="D4702" s="1">
        <v>-0.44253188</v>
      </c>
      <c r="E4702" s="1">
        <v>1.2262611</v>
      </c>
      <c r="F4702" s="4">
        <f t="shared" si="1"/>
        <v>0.04095170556</v>
      </c>
      <c r="G4702" s="4">
        <f t="shared" si="2"/>
        <v>1.201521533</v>
      </c>
    </row>
    <row r="4703">
      <c r="A4703" s="1">
        <v>46.9798746109008</v>
      </c>
      <c r="B4703" s="1">
        <v>99.44908</v>
      </c>
      <c r="C4703" s="1">
        <v>0.36897862</v>
      </c>
      <c r="D4703" s="1">
        <v>-0.07263627</v>
      </c>
      <c r="E4703" s="1">
        <v>1.2277662</v>
      </c>
      <c r="F4703" s="4">
        <f t="shared" si="1"/>
        <v>0.04099762444</v>
      </c>
      <c r="G4703" s="4">
        <f t="shared" si="2"/>
        <v>1.203026719</v>
      </c>
    </row>
    <row r="4704">
      <c r="A4704" s="1">
        <v>46.9899988174438</v>
      </c>
      <c r="B4704" s="1">
        <v>99.67575</v>
      </c>
      <c r="C4704" s="1">
        <v>0.36913857</v>
      </c>
      <c r="D4704" s="1">
        <v>0.0054934993</v>
      </c>
      <c r="E4704" s="1">
        <v>1.2305647</v>
      </c>
      <c r="F4704" s="4">
        <f t="shared" si="1"/>
        <v>0.04101539667</v>
      </c>
      <c r="G4704" s="4">
        <f t="shared" si="2"/>
        <v>1.205825114</v>
      </c>
    </row>
    <row r="4705">
      <c r="A4705" s="1">
        <v>46.9998750686645</v>
      </c>
      <c r="B4705" s="1">
        <v>99.84529</v>
      </c>
      <c r="C4705" s="1">
        <v>0.3690719</v>
      </c>
      <c r="D4705" s="1">
        <v>-0.13611671</v>
      </c>
      <c r="E4705" s="1">
        <v>1.2326577</v>
      </c>
      <c r="F4705" s="4">
        <f t="shared" si="1"/>
        <v>0.04100798889</v>
      </c>
      <c r="G4705" s="4">
        <f t="shared" si="2"/>
        <v>1.2079182</v>
      </c>
    </row>
    <row r="4706">
      <c r="A4706" s="1">
        <v>47.0099992752075</v>
      </c>
      <c r="B4706" s="1">
        <v>99.820526</v>
      </c>
      <c r="C4706" s="1">
        <v>0.3690719</v>
      </c>
      <c r="D4706" s="1">
        <v>-0.22279193</v>
      </c>
      <c r="E4706" s="1">
        <v>1.232352</v>
      </c>
      <c r="F4706" s="4">
        <f t="shared" si="1"/>
        <v>0.04100798889</v>
      </c>
      <c r="G4706" s="4">
        <f t="shared" si="2"/>
        <v>1.207612472</v>
      </c>
    </row>
    <row r="4707">
      <c r="A4707" s="1">
        <v>47.0198755264282</v>
      </c>
      <c r="B4707" s="1">
        <v>99.72337</v>
      </c>
      <c r="C4707" s="1">
        <v>0.36909857</v>
      </c>
      <c r="D4707" s="1">
        <v>-0.28261003</v>
      </c>
      <c r="E4707" s="1">
        <v>1.2311525</v>
      </c>
      <c r="F4707" s="4">
        <f t="shared" si="1"/>
        <v>0.04101095222</v>
      </c>
      <c r="G4707" s="4">
        <f t="shared" si="2"/>
        <v>1.206413015</v>
      </c>
    </row>
    <row r="4708">
      <c r="A4708" s="1">
        <v>47.0298738479614</v>
      </c>
      <c r="B4708" s="1">
        <v>99.71766</v>
      </c>
      <c r="C4708" s="1">
        <v>0.36912522</v>
      </c>
      <c r="D4708" s="1">
        <v>-0.3277788</v>
      </c>
      <c r="E4708" s="1">
        <v>1.2310821</v>
      </c>
      <c r="F4708" s="4">
        <f t="shared" si="1"/>
        <v>0.04101391333</v>
      </c>
      <c r="G4708" s="4">
        <f t="shared" si="2"/>
        <v>1.206342521</v>
      </c>
    </row>
    <row r="4709">
      <c r="A4709" s="1">
        <v>47.0400018692016</v>
      </c>
      <c r="B4709" s="1">
        <v>99.66242</v>
      </c>
      <c r="C4709" s="1">
        <v>0.3691652</v>
      </c>
      <c r="D4709" s="1">
        <v>-0.37294757</v>
      </c>
      <c r="E4709" s="1">
        <v>1.2304001</v>
      </c>
      <c r="F4709" s="4">
        <f t="shared" si="1"/>
        <v>0.04101835556</v>
      </c>
      <c r="G4709" s="4">
        <f t="shared" si="2"/>
        <v>1.205660546</v>
      </c>
    </row>
    <row r="4710">
      <c r="A4710" s="1">
        <v>47.0500001907348</v>
      </c>
      <c r="B4710" s="1">
        <v>99.64337</v>
      </c>
      <c r="C4710" s="1">
        <v>0.36925852</v>
      </c>
      <c r="D4710" s="1">
        <v>-0.37538913</v>
      </c>
      <c r="E4710" s="1">
        <v>1.2301649</v>
      </c>
      <c r="F4710" s="4">
        <f t="shared" si="1"/>
        <v>0.04102872444</v>
      </c>
      <c r="G4710" s="4">
        <f t="shared" si="2"/>
        <v>1.20542536</v>
      </c>
    </row>
    <row r="4711">
      <c r="A4711" s="1">
        <v>47.0598764419555</v>
      </c>
      <c r="B4711" s="1">
        <v>99.6548</v>
      </c>
      <c r="C4711" s="1">
        <v>0.3693785</v>
      </c>
      <c r="D4711" s="1">
        <v>-0.30824634</v>
      </c>
      <c r="E4711" s="1">
        <v>1.230306</v>
      </c>
      <c r="F4711" s="4">
        <f t="shared" si="1"/>
        <v>0.04104205556</v>
      </c>
      <c r="G4711" s="4">
        <f t="shared" si="2"/>
        <v>1.205566472</v>
      </c>
    </row>
    <row r="4712">
      <c r="A4712" s="1">
        <v>47.0698747634887</v>
      </c>
      <c r="B4712" s="1">
        <v>99.692894</v>
      </c>
      <c r="C4712" s="1">
        <v>0.3695518</v>
      </c>
      <c r="D4712" s="1">
        <v>-0.21424648</v>
      </c>
      <c r="E4712" s="1">
        <v>1.2307763</v>
      </c>
      <c r="F4712" s="4">
        <f t="shared" si="1"/>
        <v>0.04106131111</v>
      </c>
      <c r="G4712" s="4">
        <f t="shared" si="2"/>
        <v>1.206036768</v>
      </c>
    </row>
    <row r="4713">
      <c r="A4713" s="1">
        <v>47.0798768997192</v>
      </c>
      <c r="B4713" s="1">
        <v>99.83767</v>
      </c>
      <c r="C4713" s="1">
        <v>0.36969844</v>
      </c>
      <c r="D4713" s="1">
        <v>-0.13367516</v>
      </c>
      <c r="E4713" s="1">
        <v>1.2325636</v>
      </c>
      <c r="F4713" s="4">
        <f t="shared" si="1"/>
        <v>0.04107760444</v>
      </c>
      <c r="G4713" s="4">
        <f t="shared" si="2"/>
        <v>1.207824126</v>
      </c>
    </row>
    <row r="4714">
      <c r="A4714" s="1">
        <v>47.0900011062622</v>
      </c>
      <c r="B4714" s="1">
        <v>99.89863</v>
      </c>
      <c r="C4714" s="1">
        <v>0.3697784</v>
      </c>
      <c r="D4714" s="1">
        <v>-0.13489594</v>
      </c>
      <c r="E4714" s="1">
        <v>1.2333162</v>
      </c>
      <c r="F4714" s="4">
        <f t="shared" si="1"/>
        <v>0.04108648889</v>
      </c>
      <c r="G4714" s="4">
        <f t="shared" si="2"/>
        <v>1.208576719</v>
      </c>
    </row>
    <row r="4715">
      <c r="A4715" s="1">
        <v>47.0998735427856</v>
      </c>
      <c r="B4715" s="1">
        <v>99.91958</v>
      </c>
      <c r="C4715" s="1">
        <v>0.36980507</v>
      </c>
      <c r="D4715" s="1">
        <v>-0.19349326</v>
      </c>
      <c r="E4715" s="1">
        <v>1.2335749</v>
      </c>
      <c r="F4715" s="4">
        <f t="shared" si="1"/>
        <v>0.04108945222</v>
      </c>
      <c r="G4715" s="4">
        <f t="shared" si="2"/>
        <v>1.20883536</v>
      </c>
    </row>
    <row r="4716">
      <c r="A4716" s="1">
        <v>47.1098756790161</v>
      </c>
      <c r="B4716" s="1">
        <v>99.932915</v>
      </c>
      <c r="C4716" s="1">
        <v>0.3698184</v>
      </c>
      <c r="D4716" s="1">
        <v>-0.25209057</v>
      </c>
      <c r="E4716" s="1">
        <v>1.2337395</v>
      </c>
      <c r="F4716" s="4">
        <f t="shared" si="1"/>
        <v>0.04109093333</v>
      </c>
      <c r="G4716" s="4">
        <f t="shared" si="2"/>
        <v>1.20899999</v>
      </c>
    </row>
    <row r="4717">
      <c r="A4717" s="1">
        <v>47.119999885559</v>
      </c>
      <c r="B4717" s="1">
        <v>99.89672</v>
      </c>
      <c r="C4717" s="1">
        <v>0.36988506</v>
      </c>
      <c r="D4717" s="1">
        <v>-0.2679607</v>
      </c>
      <c r="E4717" s="1">
        <v>1.2332926</v>
      </c>
      <c r="F4717" s="4">
        <f t="shared" si="1"/>
        <v>0.04109834</v>
      </c>
      <c r="G4717" s="4">
        <f t="shared" si="2"/>
        <v>1.208553138</v>
      </c>
    </row>
    <row r="4718">
      <c r="A4718" s="1">
        <v>47.1299982070922</v>
      </c>
      <c r="B4718" s="1">
        <v>99.93672</v>
      </c>
      <c r="C4718" s="1">
        <v>0.36997834</v>
      </c>
      <c r="D4718" s="1">
        <v>-0.25575292</v>
      </c>
      <c r="E4718" s="1">
        <v>1.2337865</v>
      </c>
      <c r="F4718" s="4">
        <f t="shared" si="1"/>
        <v>0.04110870444</v>
      </c>
      <c r="G4718" s="4">
        <f t="shared" si="2"/>
        <v>1.209046965</v>
      </c>
    </row>
    <row r="4719">
      <c r="A4719" s="1">
        <v>47.1400003433227</v>
      </c>
      <c r="B4719" s="1">
        <v>99.91767</v>
      </c>
      <c r="C4719" s="1">
        <v>0.37007165</v>
      </c>
      <c r="D4719" s="1">
        <v>-0.23133737</v>
      </c>
      <c r="E4719" s="1">
        <v>1.2335513</v>
      </c>
      <c r="F4719" s="4">
        <f t="shared" si="1"/>
        <v>0.04111907222</v>
      </c>
      <c r="G4719" s="4">
        <f t="shared" si="2"/>
        <v>1.20881178</v>
      </c>
    </row>
    <row r="4720">
      <c r="A4720" s="1">
        <v>47.1498765945434</v>
      </c>
      <c r="B4720" s="1">
        <v>99.95006</v>
      </c>
      <c r="C4720" s="1">
        <v>0.37012497</v>
      </c>
      <c r="D4720" s="1">
        <v>-0.2618568</v>
      </c>
      <c r="E4720" s="1">
        <v>1.2339511</v>
      </c>
      <c r="F4720" s="4">
        <f t="shared" si="1"/>
        <v>0.04112499667</v>
      </c>
      <c r="G4720" s="4">
        <f t="shared" si="2"/>
        <v>1.209211657</v>
      </c>
    </row>
    <row r="4721">
      <c r="A4721" s="1">
        <v>47.1600008010864</v>
      </c>
      <c r="B4721" s="1">
        <v>99.965294</v>
      </c>
      <c r="C4721" s="1">
        <v>0.37016496</v>
      </c>
      <c r="D4721" s="1">
        <v>-0.29237625</v>
      </c>
      <c r="E4721" s="1">
        <v>1.2341392</v>
      </c>
      <c r="F4721" s="4">
        <f t="shared" si="1"/>
        <v>0.04112944</v>
      </c>
      <c r="G4721" s="4">
        <f t="shared" si="2"/>
        <v>1.209399731</v>
      </c>
    </row>
    <row r="4722">
      <c r="A4722" s="1">
        <v>47.1698732376098</v>
      </c>
      <c r="B4722" s="1">
        <v>99.921486</v>
      </c>
      <c r="C4722" s="1">
        <v>0.37019163</v>
      </c>
      <c r="D4722" s="1">
        <v>-0.35341513</v>
      </c>
      <c r="E4722" s="1">
        <v>1.2335984</v>
      </c>
      <c r="F4722" s="4">
        <f t="shared" si="1"/>
        <v>0.04113240333</v>
      </c>
      <c r="G4722" s="4">
        <f t="shared" si="2"/>
        <v>1.208858891</v>
      </c>
    </row>
    <row r="4723">
      <c r="A4723" s="1">
        <v>47.1800012588501</v>
      </c>
      <c r="B4723" s="1">
        <v>99.93101</v>
      </c>
      <c r="C4723" s="1">
        <v>0.3702183</v>
      </c>
      <c r="D4723" s="1">
        <v>-0.41323322</v>
      </c>
      <c r="E4723" s="1">
        <v>1.2337159</v>
      </c>
      <c r="F4723" s="4">
        <f t="shared" si="1"/>
        <v>0.04113536667</v>
      </c>
      <c r="G4723" s="4">
        <f t="shared" si="2"/>
        <v>1.208976472</v>
      </c>
    </row>
    <row r="4724">
      <c r="A4724" s="1">
        <v>47.1899995803833</v>
      </c>
      <c r="B4724" s="1">
        <v>99.87386</v>
      </c>
      <c r="C4724" s="1">
        <v>0.37027162</v>
      </c>
      <c r="D4724" s="1">
        <v>-0.4303241</v>
      </c>
      <c r="E4724" s="1">
        <v>1.2330104</v>
      </c>
      <c r="F4724" s="4">
        <f t="shared" si="1"/>
        <v>0.04114129111</v>
      </c>
      <c r="G4724" s="4">
        <f t="shared" si="2"/>
        <v>1.208270916</v>
      </c>
    </row>
    <row r="4725">
      <c r="A4725" s="1">
        <v>47.199875831604</v>
      </c>
      <c r="B4725" s="1">
        <v>99.87958</v>
      </c>
      <c r="C4725" s="1">
        <v>0.37036493</v>
      </c>
      <c r="D4725" s="1">
        <v>-0.43520722</v>
      </c>
      <c r="E4725" s="1">
        <v>1.233081</v>
      </c>
      <c r="F4725" s="4">
        <f t="shared" si="1"/>
        <v>0.04115165889</v>
      </c>
      <c r="G4725" s="4">
        <f t="shared" si="2"/>
        <v>1.208341533</v>
      </c>
    </row>
    <row r="4726">
      <c r="A4726" s="1">
        <v>47.2098741531372</v>
      </c>
      <c r="B4726" s="1">
        <v>99.965294</v>
      </c>
      <c r="C4726" s="1">
        <v>0.37072483</v>
      </c>
      <c r="D4726" s="1">
        <v>-0.13489594</v>
      </c>
      <c r="E4726" s="1">
        <v>1.2341392</v>
      </c>
      <c r="F4726" s="4">
        <f t="shared" si="1"/>
        <v>0.04119164778</v>
      </c>
      <c r="G4726" s="4">
        <f t="shared" si="2"/>
        <v>1.209399731</v>
      </c>
    </row>
    <row r="4727">
      <c r="A4727" s="1">
        <v>47.2198762893676</v>
      </c>
      <c r="B4727" s="1">
        <v>100.18054</v>
      </c>
      <c r="C4727" s="1">
        <v>0.3708848</v>
      </c>
      <c r="D4727" s="1">
        <v>-0.04211683</v>
      </c>
      <c r="E4727" s="1">
        <v>1.2367966</v>
      </c>
      <c r="F4727" s="4">
        <f t="shared" si="1"/>
        <v>0.04120942222</v>
      </c>
      <c r="G4727" s="4">
        <f t="shared" si="2"/>
        <v>1.212057089</v>
      </c>
    </row>
    <row r="4728">
      <c r="A4728" s="1">
        <v>47.2300004959106</v>
      </c>
      <c r="B4728" s="1">
        <v>100.2815</v>
      </c>
      <c r="C4728" s="1">
        <v>0.3708448</v>
      </c>
      <c r="D4728" s="1">
        <v>-0.17396082</v>
      </c>
      <c r="E4728" s="1">
        <v>1.2380431</v>
      </c>
      <c r="F4728" s="4">
        <f t="shared" si="1"/>
        <v>0.04120497778</v>
      </c>
      <c r="G4728" s="4">
        <f t="shared" si="2"/>
        <v>1.213303509</v>
      </c>
    </row>
    <row r="4729">
      <c r="A4729" s="1">
        <v>47.2399988174438</v>
      </c>
      <c r="B4729" s="1">
        <v>100.27007</v>
      </c>
      <c r="C4729" s="1">
        <v>0.37085816</v>
      </c>
      <c r="D4729" s="1">
        <v>-0.23255815</v>
      </c>
      <c r="E4729" s="1">
        <v>1.2379019</v>
      </c>
      <c r="F4729" s="4">
        <f t="shared" si="1"/>
        <v>0.04120646222</v>
      </c>
      <c r="G4729" s="4">
        <f t="shared" si="2"/>
        <v>1.213162398</v>
      </c>
    </row>
    <row r="4730">
      <c r="A4730" s="1">
        <v>47.2498750686645</v>
      </c>
      <c r="B4730" s="1">
        <v>100.25102</v>
      </c>
      <c r="C4730" s="1">
        <v>0.37085816</v>
      </c>
      <c r="D4730" s="1">
        <v>-0.32045412</v>
      </c>
      <c r="E4730" s="1">
        <v>1.2376667</v>
      </c>
      <c r="F4730" s="4">
        <f t="shared" si="1"/>
        <v>0.04120646222</v>
      </c>
      <c r="G4730" s="4">
        <f t="shared" si="2"/>
        <v>1.212927212</v>
      </c>
    </row>
    <row r="4731">
      <c r="A4731" s="1">
        <v>47.2599992752075</v>
      </c>
      <c r="B4731" s="1">
        <v>100.21292</v>
      </c>
      <c r="C4731" s="1">
        <v>0.37087148</v>
      </c>
      <c r="D4731" s="1">
        <v>-0.39492157</v>
      </c>
      <c r="E4731" s="1">
        <v>1.2371963</v>
      </c>
      <c r="F4731" s="4">
        <f t="shared" si="1"/>
        <v>0.04120794222</v>
      </c>
      <c r="G4731" s="4">
        <f t="shared" si="2"/>
        <v>1.212456842</v>
      </c>
    </row>
    <row r="4732">
      <c r="A4732" s="1">
        <v>47.2698755264282</v>
      </c>
      <c r="B4732" s="1">
        <v>100.13863</v>
      </c>
      <c r="C4732" s="1">
        <v>0.37091148</v>
      </c>
      <c r="D4732" s="1">
        <v>-0.44131112</v>
      </c>
      <c r="E4732" s="1">
        <v>1.2362792</v>
      </c>
      <c r="F4732" s="4">
        <f t="shared" si="1"/>
        <v>0.04121238667</v>
      </c>
      <c r="G4732" s="4">
        <f t="shared" si="2"/>
        <v>1.211539681</v>
      </c>
    </row>
    <row r="4733">
      <c r="A4733" s="1">
        <v>47.2799997329711</v>
      </c>
      <c r="B4733" s="1">
        <v>100.13863</v>
      </c>
      <c r="C4733" s="1">
        <v>0.37097812</v>
      </c>
      <c r="D4733" s="1">
        <v>-0.44375268</v>
      </c>
      <c r="E4733" s="1">
        <v>1.2362792</v>
      </c>
      <c r="F4733" s="4">
        <f t="shared" si="1"/>
        <v>0.04121979111</v>
      </c>
      <c r="G4733" s="4">
        <f t="shared" si="2"/>
        <v>1.211539681</v>
      </c>
    </row>
    <row r="4734">
      <c r="A4734" s="1">
        <v>47.2898759841918</v>
      </c>
      <c r="B4734" s="1">
        <v>100.10053</v>
      </c>
      <c r="C4734" s="1">
        <v>0.37112474</v>
      </c>
      <c r="D4734" s="1">
        <v>-0.3766099</v>
      </c>
      <c r="E4734" s="1">
        <v>1.2358088</v>
      </c>
      <c r="F4734" s="4">
        <f t="shared" si="1"/>
        <v>0.04123608222</v>
      </c>
      <c r="G4734" s="4">
        <f t="shared" si="2"/>
        <v>1.211069311</v>
      </c>
    </row>
    <row r="4735">
      <c r="A4735" s="1">
        <v>47.2998743057251</v>
      </c>
      <c r="B4735" s="1">
        <v>100.159584</v>
      </c>
      <c r="C4735" s="1">
        <v>0.3713247</v>
      </c>
      <c r="D4735" s="1">
        <v>-0.25575292</v>
      </c>
      <c r="E4735" s="1">
        <v>1.2365379</v>
      </c>
      <c r="F4735" s="4">
        <f t="shared" si="1"/>
        <v>0.0412583</v>
      </c>
      <c r="G4735" s="4">
        <f t="shared" si="2"/>
        <v>1.211798373</v>
      </c>
    </row>
    <row r="4736">
      <c r="A4736" s="1">
        <v>47.309998512268</v>
      </c>
      <c r="B4736" s="1">
        <v>100.27388</v>
      </c>
      <c r="C4736" s="1">
        <v>0.37153798</v>
      </c>
      <c r="D4736" s="1">
        <v>-0.121467374</v>
      </c>
      <c r="E4736" s="1">
        <v>1.2379489</v>
      </c>
      <c r="F4736" s="4">
        <f t="shared" si="1"/>
        <v>0.04128199778</v>
      </c>
      <c r="G4736" s="4">
        <f t="shared" si="2"/>
        <v>1.213209435</v>
      </c>
    </row>
    <row r="4737">
      <c r="A4737" s="1">
        <v>47.3200006484985</v>
      </c>
      <c r="B4737" s="1">
        <v>100.39198</v>
      </c>
      <c r="C4737" s="1">
        <v>0.3716846</v>
      </c>
      <c r="D4737" s="1">
        <v>-0.027467497</v>
      </c>
      <c r="E4737" s="1">
        <v>1.239407</v>
      </c>
      <c r="F4737" s="4">
        <f t="shared" si="1"/>
        <v>0.04129828889</v>
      </c>
      <c r="G4737" s="4">
        <f t="shared" si="2"/>
        <v>1.214667459</v>
      </c>
    </row>
    <row r="4738">
      <c r="A4738" s="1">
        <v>47.3298768997192</v>
      </c>
      <c r="B4738" s="1">
        <v>100.521515</v>
      </c>
      <c r="C4738" s="1">
        <v>0.37171128</v>
      </c>
      <c r="D4738" s="1">
        <v>-0.08606482</v>
      </c>
      <c r="E4738" s="1">
        <v>1.2410061</v>
      </c>
      <c r="F4738" s="4">
        <f t="shared" si="1"/>
        <v>0.04130125333</v>
      </c>
      <c r="G4738" s="4">
        <f t="shared" si="2"/>
        <v>1.216266657</v>
      </c>
    </row>
    <row r="4739">
      <c r="A4739" s="1">
        <v>47.3398752212524</v>
      </c>
      <c r="B4739" s="1">
        <v>100.47771</v>
      </c>
      <c r="C4739" s="1">
        <v>0.37171128</v>
      </c>
      <c r="D4739" s="1">
        <v>-0.17396082</v>
      </c>
      <c r="E4739" s="1">
        <v>1.2404654</v>
      </c>
      <c r="F4739" s="4">
        <f t="shared" si="1"/>
        <v>0.04130125333</v>
      </c>
      <c r="G4739" s="4">
        <f t="shared" si="2"/>
        <v>1.215725854</v>
      </c>
    </row>
    <row r="4740">
      <c r="A4740" s="1">
        <v>47.3499994277954</v>
      </c>
      <c r="B4740" s="1">
        <v>100.48342</v>
      </c>
      <c r="C4740" s="1">
        <v>0.37175128</v>
      </c>
      <c r="D4740" s="1">
        <v>-0.20570104</v>
      </c>
      <c r="E4740" s="1">
        <v>1.2405359</v>
      </c>
      <c r="F4740" s="4">
        <f t="shared" si="1"/>
        <v>0.04130569778</v>
      </c>
      <c r="G4740" s="4">
        <f t="shared" si="2"/>
        <v>1.215796348</v>
      </c>
    </row>
    <row r="4741">
      <c r="A4741" s="1">
        <v>47.3600015640258</v>
      </c>
      <c r="B4741" s="1">
        <v>100.500565</v>
      </c>
      <c r="C4741" s="1">
        <v>0.3718446</v>
      </c>
      <c r="D4741" s="1">
        <v>-0.19227248</v>
      </c>
      <c r="E4741" s="1">
        <v>1.2407476</v>
      </c>
      <c r="F4741" s="4">
        <f t="shared" si="1"/>
        <v>0.04131606667</v>
      </c>
      <c r="G4741" s="4">
        <f t="shared" si="2"/>
        <v>1.216008015</v>
      </c>
    </row>
    <row r="4742">
      <c r="A4742" s="1">
        <v>47.3698740005493</v>
      </c>
      <c r="B4742" s="1">
        <v>100.46437</v>
      </c>
      <c r="C4742" s="1">
        <v>0.37195122</v>
      </c>
      <c r="D4742" s="1">
        <v>-0.18250626</v>
      </c>
      <c r="E4742" s="1">
        <v>1.2403007</v>
      </c>
      <c r="F4742" s="4">
        <f t="shared" si="1"/>
        <v>0.04132791333</v>
      </c>
      <c r="G4742" s="4">
        <f t="shared" si="2"/>
        <v>1.215561163</v>
      </c>
    </row>
    <row r="4743">
      <c r="A4743" s="1">
        <v>47.3799982070922</v>
      </c>
      <c r="B4743" s="1">
        <v>100.54437</v>
      </c>
      <c r="C4743" s="1">
        <v>0.37200454</v>
      </c>
      <c r="D4743" s="1">
        <v>-0.18494782</v>
      </c>
      <c r="E4743" s="1">
        <v>1.2412883</v>
      </c>
      <c r="F4743" s="4">
        <f t="shared" si="1"/>
        <v>0.04133383778</v>
      </c>
      <c r="G4743" s="4">
        <f t="shared" si="2"/>
        <v>1.216548817</v>
      </c>
    </row>
    <row r="4744">
      <c r="A4744" s="1">
        <v>47.3900003433227</v>
      </c>
      <c r="B4744" s="1">
        <v>100.52723</v>
      </c>
      <c r="C4744" s="1">
        <v>0.37203118</v>
      </c>
      <c r="D4744" s="1">
        <v>-0.24476592</v>
      </c>
      <c r="E4744" s="1">
        <v>1.2410767</v>
      </c>
      <c r="F4744" s="4">
        <f t="shared" si="1"/>
        <v>0.04133679778</v>
      </c>
      <c r="G4744" s="4">
        <f t="shared" si="2"/>
        <v>1.216337212</v>
      </c>
    </row>
    <row r="4745">
      <c r="A4745" s="1">
        <v>47.3998765945434</v>
      </c>
      <c r="B4745" s="1">
        <v>100.51389</v>
      </c>
      <c r="C4745" s="1">
        <v>0.37205786</v>
      </c>
      <c r="D4745" s="1">
        <v>-0.2899347</v>
      </c>
      <c r="E4745" s="1">
        <v>1.2409121</v>
      </c>
      <c r="F4745" s="4">
        <f t="shared" si="1"/>
        <v>0.04133976222</v>
      </c>
      <c r="G4745" s="4">
        <f t="shared" si="2"/>
        <v>1.216172521</v>
      </c>
    </row>
    <row r="4746">
      <c r="A4746" s="1">
        <v>47.4098749160766</v>
      </c>
      <c r="B4746" s="1">
        <v>100.500565</v>
      </c>
      <c r="C4746" s="1">
        <v>0.37211117</v>
      </c>
      <c r="D4746" s="1">
        <v>-0.3216749</v>
      </c>
      <c r="E4746" s="1">
        <v>1.2407476</v>
      </c>
      <c r="F4746" s="4">
        <f t="shared" si="1"/>
        <v>0.04134568556</v>
      </c>
      <c r="G4746" s="4">
        <f t="shared" si="2"/>
        <v>1.216008015</v>
      </c>
    </row>
    <row r="4747">
      <c r="A4747" s="1">
        <v>47.4199991226196</v>
      </c>
      <c r="B4747" s="1">
        <v>100.46628</v>
      </c>
      <c r="C4747" s="1">
        <v>0.37217784</v>
      </c>
      <c r="D4747" s="1">
        <v>-0.33632424</v>
      </c>
      <c r="E4747" s="1">
        <v>1.2403243</v>
      </c>
      <c r="F4747" s="4">
        <f t="shared" si="1"/>
        <v>0.04135309333</v>
      </c>
      <c r="G4747" s="4">
        <f t="shared" si="2"/>
        <v>1.215584743</v>
      </c>
    </row>
    <row r="4748">
      <c r="A4748" s="1">
        <v>47.4300012588501</v>
      </c>
      <c r="B4748" s="1">
        <v>100.489136</v>
      </c>
      <c r="C4748" s="1">
        <v>0.3722445</v>
      </c>
      <c r="D4748" s="1">
        <v>-0.35341513</v>
      </c>
      <c r="E4748" s="1">
        <v>1.2406064</v>
      </c>
      <c r="F4748" s="4">
        <f t="shared" si="1"/>
        <v>0.0413605</v>
      </c>
      <c r="G4748" s="4">
        <f t="shared" si="2"/>
        <v>1.215866916</v>
      </c>
    </row>
    <row r="4749">
      <c r="A4749" s="1">
        <v>47.4399995803833</v>
      </c>
      <c r="B4749" s="1">
        <v>100.46628</v>
      </c>
      <c r="C4749" s="1">
        <v>0.37229782</v>
      </c>
      <c r="D4749" s="1">
        <v>-0.36928523</v>
      </c>
      <c r="E4749" s="1">
        <v>1.2403243</v>
      </c>
      <c r="F4749" s="4">
        <f t="shared" si="1"/>
        <v>0.04136642444</v>
      </c>
      <c r="G4749" s="4">
        <f t="shared" si="2"/>
        <v>1.215584743</v>
      </c>
    </row>
    <row r="4750">
      <c r="A4750" s="1">
        <v>47.4500017166137</v>
      </c>
      <c r="B4750" s="1">
        <v>100.47771</v>
      </c>
      <c r="C4750" s="1">
        <v>0.3723378</v>
      </c>
      <c r="D4750" s="1">
        <v>-0.414454</v>
      </c>
      <c r="E4750" s="1">
        <v>1.2404654</v>
      </c>
      <c r="F4750" s="4">
        <f t="shared" si="1"/>
        <v>0.04137086667</v>
      </c>
      <c r="G4750" s="4">
        <f t="shared" si="2"/>
        <v>1.215725854</v>
      </c>
    </row>
    <row r="4751">
      <c r="A4751" s="1">
        <v>47.4600000381469</v>
      </c>
      <c r="B4751" s="1">
        <v>100.48532</v>
      </c>
      <c r="C4751" s="1">
        <v>0.37237778</v>
      </c>
      <c r="D4751" s="1">
        <v>-0.44619423</v>
      </c>
      <c r="E4751" s="1">
        <v>1.2405593</v>
      </c>
      <c r="F4751" s="4">
        <f t="shared" si="1"/>
        <v>0.04137530889</v>
      </c>
      <c r="G4751" s="4">
        <f t="shared" si="2"/>
        <v>1.215819805</v>
      </c>
    </row>
    <row r="4752">
      <c r="A4752" s="1">
        <v>47.4699983596801</v>
      </c>
      <c r="B4752" s="1">
        <v>100.4377</v>
      </c>
      <c r="C4752" s="1">
        <v>0.3725111</v>
      </c>
      <c r="D4752" s="1">
        <v>-0.39492157</v>
      </c>
      <c r="E4752" s="1">
        <v>1.2399714</v>
      </c>
      <c r="F4752" s="4">
        <f t="shared" si="1"/>
        <v>0.04139012222</v>
      </c>
      <c r="G4752" s="4">
        <f t="shared" si="2"/>
        <v>1.215231904</v>
      </c>
    </row>
    <row r="4753">
      <c r="A4753" s="1">
        <v>47.4798746109008</v>
      </c>
      <c r="B4753" s="1">
        <v>100.62057</v>
      </c>
      <c r="C4753" s="1">
        <v>0.37293765</v>
      </c>
      <c r="D4753" s="1">
        <v>-0.023805164</v>
      </c>
      <c r="E4753" s="1">
        <v>1.242229</v>
      </c>
      <c r="F4753" s="4">
        <f t="shared" si="1"/>
        <v>0.04143751667</v>
      </c>
      <c r="G4753" s="4">
        <f t="shared" si="2"/>
        <v>1.217489558</v>
      </c>
    </row>
    <row r="4754">
      <c r="A4754" s="1">
        <v>47.4898767471313</v>
      </c>
      <c r="B4754" s="1">
        <v>100.765335</v>
      </c>
      <c r="C4754" s="1">
        <v>0.37304428</v>
      </c>
      <c r="D4754" s="1">
        <v>-0.0018311664</v>
      </c>
      <c r="E4754" s="1">
        <v>1.2440164</v>
      </c>
      <c r="F4754" s="4">
        <f t="shared" si="1"/>
        <v>0.04144936444</v>
      </c>
      <c r="G4754" s="4">
        <f t="shared" si="2"/>
        <v>1.21927678</v>
      </c>
    </row>
    <row r="4755">
      <c r="A4755" s="1">
        <v>47.4998750686645</v>
      </c>
      <c r="B4755" s="1">
        <v>100.86058</v>
      </c>
      <c r="C4755" s="1">
        <v>0.37299097</v>
      </c>
      <c r="D4755" s="1">
        <v>-0.14588293</v>
      </c>
      <c r="E4755" s="1">
        <v>1.2451923</v>
      </c>
      <c r="F4755" s="4">
        <f t="shared" si="1"/>
        <v>0.04144344111</v>
      </c>
      <c r="G4755" s="4">
        <f t="shared" si="2"/>
        <v>1.220452644</v>
      </c>
    </row>
    <row r="4756">
      <c r="A4756" s="1">
        <v>47.5099992752075</v>
      </c>
      <c r="B4756" s="1">
        <v>100.93487</v>
      </c>
      <c r="C4756" s="1">
        <v>0.37300432</v>
      </c>
      <c r="D4756" s="1">
        <v>-0.20448026</v>
      </c>
      <c r="E4756" s="1">
        <v>1.2461094</v>
      </c>
      <c r="F4756" s="4">
        <f t="shared" si="1"/>
        <v>0.04144492444</v>
      </c>
      <c r="G4756" s="4">
        <f t="shared" si="2"/>
        <v>1.221369805</v>
      </c>
    </row>
    <row r="4757">
      <c r="A4757" s="1">
        <v>47.5200014114379</v>
      </c>
      <c r="B4757" s="1">
        <v>100.86058</v>
      </c>
      <c r="C4757" s="1">
        <v>0.37301764</v>
      </c>
      <c r="D4757" s="1">
        <v>-0.27894768</v>
      </c>
      <c r="E4757" s="1">
        <v>1.2451923</v>
      </c>
      <c r="F4757" s="4">
        <f t="shared" si="1"/>
        <v>0.04144640444</v>
      </c>
      <c r="G4757" s="4">
        <f t="shared" si="2"/>
        <v>1.220452644</v>
      </c>
    </row>
    <row r="4758">
      <c r="A4758" s="1">
        <v>47.5298738479614</v>
      </c>
      <c r="B4758" s="1">
        <v>100.847244</v>
      </c>
      <c r="C4758" s="1">
        <v>0.37304428</v>
      </c>
      <c r="D4758" s="1">
        <v>-0.3387658</v>
      </c>
      <c r="E4758" s="1">
        <v>1.2450275</v>
      </c>
      <c r="F4758" s="4">
        <f t="shared" si="1"/>
        <v>0.04144936444</v>
      </c>
      <c r="G4758" s="4">
        <f t="shared" si="2"/>
        <v>1.220288002</v>
      </c>
    </row>
    <row r="4759">
      <c r="A4759" s="1">
        <v>47.5398759841918</v>
      </c>
      <c r="B4759" s="1">
        <v>100.7901</v>
      </c>
      <c r="C4759" s="1">
        <v>0.37309763</v>
      </c>
      <c r="D4759" s="1">
        <v>-0.3546359</v>
      </c>
      <c r="E4759" s="1">
        <v>1.2443222</v>
      </c>
      <c r="F4759" s="4">
        <f t="shared" si="1"/>
        <v>0.04145529222</v>
      </c>
      <c r="G4759" s="4">
        <f t="shared" si="2"/>
        <v>1.219582521</v>
      </c>
    </row>
    <row r="4760">
      <c r="A4760" s="1">
        <v>47.5500001907348</v>
      </c>
      <c r="B4760" s="1">
        <v>100.76724</v>
      </c>
      <c r="C4760" s="1">
        <v>0.37320426</v>
      </c>
      <c r="D4760" s="1">
        <v>-0.32899958</v>
      </c>
      <c r="E4760" s="1">
        <v>1.2440399</v>
      </c>
      <c r="F4760" s="4">
        <f t="shared" si="1"/>
        <v>0.04146714</v>
      </c>
      <c r="G4760" s="4">
        <f t="shared" si="2"/>
        <v>1.219300299</v>
      </c>
    </row>
    <row r="4761">
      <c r="A4761" s="1">
        <v>47.5598764419555</v>
      </c>
      <c r="B4761" s="1">
        <v>100.82248</v>
      </c>
      <c r="C4761" s="1">
        <v>0.37333754</v>
      </c>
      <c r="D4761" s="1">
        <v>-0.29115546</v>
      </c>
      <c r="E4761" s="1">
        <v>1.2447218</v>
      </c>
      <c r="F4761" s="4">
        <f t="shared" si="1"/>
        <v>0.04148194889</v>
      </c>
      <c r="G4761" s="4">
        <f t="shared" si="2"/>
        <v>1.219982274</v>
      </c>
    </row>
    <row r="4762">
      <c r="A4762" s="1">
        <v>47.5700006484985</v>
      </c>
      <c r="B4762" s="1">
        <v>100.83962</v>
      </c>
      <c r="C4762" s="1">
        <v>0.37345755</v>
      </c>
      <c r="D4762" s="1">
        <v>-0.2240127</v>
      </c>
      <c r="E4762" s="1">
        <v>1.2449335</v>
      </c>
      <c r="F4762" s="4">
        <f t="shared" si="1"/>
        <v>0.04149528333</v>
      </c>
      <c r="G4762" s="4">
        <f t="shared" si="2"/>
        <v>1.220193879</v>
      </c>
    </row>
    <row r="4763">
      <c r="A4763" s="1">
        <v>47.5798768997192</v>
      </c>
      <c r="B4763" s="1">
        <v>100.93106</v>
      </c>
      <c r="C4763" s="1">
        <v>0.37355086</v>
      </c>
      <c r="D4763" s="1">
        <v>-0.21180493</v>
      </c>
      <c r="E4763" s="1">
        <v>1.2460624</v>
      </c>
      <c r="F4763" s="4">
        <f t="shared" si="1"/>
        <v>0.04150565111</v>
      </c>
      <c r="G4763" s="4">
        <f t="shared" si="2"/>
        <v>1.221322768</v>
      </c>
    </row>
    <row r="4764">
      <c r="A4764" s="1">
        <v>47.5898752212524</v>
      </c>
      <c r="B4764" s="1">
        <v>100.93297</v>
      </c>
      <c r="C4764" s="1">
        <v>0.37359083</v>
      </c>
      <c r="D4764" s="1">
        <v>-0.24110359</v>
      </c>
      <c r="E4764" s="1">
        <v>1.2460859</v>
      </c>
      <c r="F4764" s="4">
        <f t="shared" si="1"/>
        <v>0.04151009222</v>
      </c>
      <c r="G4764" s="4">
        <f t="shared" si="2"/>
        <v>1.221346348</v>
      </c>
    </row>
    <row r="4765">
      <c r="A4765" s="1">
        <v>47.5999994277954</v>
      </c>
      <c r="B4765" s="1">
        <v>100.95011</v>
      </c>
      <c r="C4765" s="1">
        <v>0.3736175</v>
      </c>
      <c r="D4765" s="1">
        <v>-0.30092168</v>
      </c>
      <c r="E4765" s="1">
        <v>1.2462975</v>
      </c>
      <c r="F4765" s="4">
        <f t="shared" si="1"/>
        <v>0.04151305556</v>
      </c>
      <c r="G4765" s="4">
        <f t="shared" si="2"/>
        <v>1.221557953</v>
      </c>
    </row>
    <row r="4766">
      <c r="A4766" s="1">
        <v>47.6098756790161</v>
      </c>
      <c r="B4766" s="1">
        <v>100.976776</v>
      </c>
      <c r="C4766" s="1">
        <v>0.3736575</v>
      </c>
      <c r="D4766" s="1">
        <v>-0.34486967</v>
      </c>
      <c r="E4766" s="1">
        <v>1.2466267</v>
      </c>
      <c r="F4766" s="4">
        <f t="shared" si="1"/>
        <v>0.0415175</v>
      </c>
      <c r="G4766" s="4">
        <f t="shared" si="2"/>
        <v>1.221887163</v>
      </c>
    </row>
    <row r="4767">
      <c r="A4767" s="1">
        <v>47.619999885559</v>
      </c>
      <c r="B4767" s="1">
        <v>100.93106</v>
      </c>
      <c r="C4767" s="1">
        <v>0.3737108</v>
      </c>
      <c r="D4767" s="1">
        <v>-0.36318135</v>
      </c>
      <c r="E4767" s="1">
        <v>1.2460624</v>
      </c>
      <c r="F4767" s="4">
        <f t="shared" si="1"/>
        <v>0.04152342222</v>
      </c>
      <c r="G4767" s="4">
        <f t="shared" si="2"/>
        <v>1.221322768</v>
      </c>
    </row>
    <row r="4768">
      <c r="A4768" s="1">
        <v>47.6298761367797</v>
      </c>
      <c r="B4768" s="1">
        <v>100.95392</v>
      </c>
      <c r="C4768" s="1">
        <v>0.37377745</v>
      </c>
      <c r="D4768" s="1">
        <v>-0.37905145</v>
      </c>
      <c r="E4768" s="1">
        <v>1.2463446</v>
      </c>
      <c r="F4768" s="4">
        <f t="shared" si="1"/>
        <v>0.04153082778</v>
      </c>
      <c r="G4768" s="4">
        <f t="shared" si="2"/>
        <v>1.22160499</v>
      </c>
    </row>
    <row r="4769">
      <c r="A4769" s="1">
        <v>47.6400003433227</v>
      </c>
      <c r="B4769" s="1">
        <v>100.92344</v>
      </c>
      <c r="C4769" s="1">
        <v>0.3738441</v>
      </c>
      <c r="D4769" s="1">
        <v>-0.39736313</v>
      </c>
      <c r="E4769" s="1">
        <v>1.2459682</v>
      </c>
      <c r="F4769" s="4">
        <f t="shared" si="1"/>
        <v>0.04153823333</v>
      </c>
      <c r="G4769" s="4">
        <f t="shared" si="2"/>
        <v>1.221228694</v>
      </c>
    </row>
    <row r="4770">
      <c r="A4770" s="1">
        <v>47.6498765945434</v>
      </c>
      <c r="B4770" s="1">
        <v>100.93487</v>
      </c>
      <c r="C4770" s="1">
        <v>0.37388408</v>
      </c>
      <c r="D4770" s="1">
        <v>-0.42788255</v>
      </c>
      <c r="E4770" s="1">
        <v>1.2461094</v>
      </c>
      <c r="F4770" s="4">
        <f t="shared" si="1"/>
        <v>0.04154267556</v>
      </c>
      <c r="G4770" s="4">
        <f t="shared" si="2"/>
        <v>1.221369805</v>
      </c>
    </row>
    <row r="4771">
      <c r="A4771" s="1">
        <v>47.6598749160766</v>
      </c>
      <c r="B4771" s="1">
        <v>100.9463</v>
      </c>
      <c r="C4771" s="1">
        <v>0.37400407</v>
      </c>
      <c r="D4771" s="1">
        <v>-0.39125922</v>
      </c>
      <c r="E4771" s="1">
        <v>1.2462504</v>
      </c>
      <c r="F4771" s="4">
        <f t="shared" si="1"/>
        <v>0.04155600778</v>
      </c>
      <c r="G4771" s="4">
        <f t="shared" si="2"/>
        <v>1.221510916</v>
      </c>
    </row>
    <row r="4772">
      <c r="A4772" s="1">
        <v>47.6699991226196</v>
      </c>
      <c r="B4772" s="1">
        <v>101.03011</v>
      </c>
      <c r="C4772" s="1">
        <v>0.37435064</v>
      </c>
      <c r="D4772" s="1">
        <v>-0.10437649</v>
      </c>
      <c r="E4772" s="1">
        <v>1.2472851</v>
      </c>
      <c r="F4772" s="4">
        <f t="shared" si="1"/>
        <v>0.04159451556</v>
      </c>
      <c r="G4772" s="4">
        <f t="shared" si="2"/>
        <v>1.222545607</v>
      </c>
    </row>
    <row r="4773">
      <c r="A4773" s="1">
        <v>47.6800012588501</v>
      </c>
      <c r="B4773" s="1">
        <v>101.23394</v>
      </c>
      <c r="C4773" s="1">
        <v>0.37439063</v>
      </c>
      <c r="D4773" s="1">
        <v>-0.15076604</v>
      </c>
      <c r="E4773" s="1">
        <v>1.2498015</v>
      </c>
      <c r="F4773" s="4">
        <f t="shared" si="1"/>
        <v>0.04159895889</v>
      </c>
      <c r="G4773" s="4">
        <f t="shared" si="2"/>
        <v>1.225062027</v>
      </c>
    </row>
    <row r="4774">
      <c r="A4774" s="1">
        <v>47.6898736953735</v>
      </c>
      <c r="B4774" s="1">
        <v>101.24537</v>
      </c>
      <c r="C4774" s="1">
        <v>0.374324</v>
      </c>
      <c r="D4774" s="1">
        <v>-0.30946714</v>
      </c>
      <c r="E4774" s="1">
        <v>1.2499427</v>
      </c>
      <c r="F4774" s="4">
        <f t="shared" si="1"/>
        <v>0.04159155556</v>
      </c>
      <c r="G4774" s="4">
        <f t="shared" si="2"/>
        <v>1.225203138</v>
      </c>
    </row>
    <row r="4775">
      <c r="A4775" s="1">
        <v>47.7000017166137</v>
      </c>
      <c r="B4775" s="1">
        <v>101.20346</v>
      </c>
      <c r="C4775" s="1">
        <v>0.374324</v>
      </c>
      <c r="D4775" s="1">
        <v>-0.3827138</v>
      </c>
      <c r="E4775" s="1">
        <v>1.2494253</v>
      </c>
      <c r="F4775" s="4">
        <f t="shared" si="1"/>
        <v>0.04159155556</v>
      </c>
      <c r="G4775" s="4">
        <f t="shared" si="2"/>
        <v>1.224685731</v>
      </c>
    </row>
    <row r="4776">
      <c r="A4776" s="1">
        <v>47.7100000381469</v>
      </c>
      <c r="B4776" s="1">
        <v>101.18822</v>
      </c>
      <c r="C4776" s="1">
        <v>0.374324</v>
      </c>
      <c r="D4776" s="1">
        <v>-0.47060978</v>
      </c>
      <c r="E4776" s="1">
        <v>1.2492371</v>
      </c>
      <c r="F4776" s="4">
        <f t="shared" si="1"/>
        <v>0.04159155556</v>
      </c>
      <c r="G4776" s="4">
        <f t="shared" si="2"/>
        <v>1.224497583</v>
      </c>
    </row>
    <row r="4777">
      <c r="A4777" s="1">
        <v>47.7199983596801</v>
      </c>
      <c r="B4777" s="1">
        <v>101.1025</v>
      </c>
      <c r="C4777" s="1">
        <v>0.37459058</v>
      </c>
      <c r="D4777" s="1">
        <v>-0.30946714</v>
      </c>
      <c r="E4777" s="1">
        <v>1.2481788</v>
      </c>
      <c r="F4777" s="4">
        <f t="shared" si="1"/>
        <v>0.04162117556</v>
      </c>
      <c r="G4777" s="4">
        <f t="shared" si="2"/>
        <v>1.223439311</v>
      </c>
    </row>
    <row r="4778">
      <c r="A4778" s="1">
        <v>47.7298746109008</v>
      </c>
      <c r="B4778" s="1">
        <v>101.27583</v>
      </c>
      <c r="C4778" s="1">
        <v>0.37488386</v>
      </c>
      <c r="D4778" s="1">
        <v>-0.05188305</v>
      </c>
      <c r="E4778" s="1">
        <v>1.2503188</v>
      </c>
      <c r="F4778" s="4">
        <f t="shared" si="1"/>
        <v>0.04165376222</v>
      </c>
      <c r="G4778" s="4">
        <f t="shared" si="2"/>
        <v>1.225579188</v>
      </c>
    </row>
    <row r="4779">
      <c r="A4779" s="1">
        <v>47.7399988174438</v>
      </c>
      <c r="B4779" s="1">
        <v>101.36727</v>
      </c>
      <c r="C4779" s="1">
        <v>0.37489718</v>
      </c>
      <c r="D4779" s="1">
        <v>-0.110480376</v>
      </c>
      <c r="E4779" s="1">
        <v>1.2514477</v>
      </c>
      <c r="F4779" s="4">
        <f t="shared" si="1"/>
        <v>0.04165524222</v>
      </c>
      <c r="G4779" s="4">
        <f t="shared" si="2"/>
        <v>1.226708077</v>
      </c>
    </row>
    <row r="4780">
      <c r="A4780" s="1">
        <v>47.7498750686645</v>
      </c>
      <c r="B4780" s="1">
        <v>101.424416</v>
      </c>
      <c r="C4780" s="1">
        <v>0.37489718</v>
      </c>
      <c r="D4780" s="1">
        <v>-0.19837637</v>
      </c>
      <c r="E4780" s="1">
        <v>1.2521532</v>
      </c>
      <c r="F4780" s="4">
        <f t="shared" si="1"/>
        <v>0.04165524222</v>
      </c>
      <c r="G4780" s="4">
        <f t="shared" si="2"/>
        <v>1.227413583</v>
      </c>
    </row>
    <row r="4781">
      <c r="A4781" s="1">
        <v>47.7599992752075</v>
      </c>
      <c r="B4781" s="1">
        <v>101.42823</v>
      </c>
      <c r="C4781" s="1">
        <v>0.37489718</v>
      </c>
      <c r="D4781" s="1">
        <v>-0.28627235</v>
      </c>
      <c r="E4781" s="1">
        <v>1.2522002</v>
      </c>
      <c r="F4781" s="4">
        <f t="shared" si="1"/>
        <v>0.04165524222</v>
      </c>
      <c r="G4781" s="4">
        <f t="shared" si="2"/>
        <v>1.227460669</v>
      </c>
    </row>
    <row r="4782">
      <c r="A4782" s="1">
        <v>47.7700014114379</v>
      </c>
      <c r="B4782" s="1">
        <v>101.35775</v>
      </c>
      <c r="C4782" s="1">
        <v>0.37491053</v>
      </c>
      <c r="D4782" s="1">
        <v>-0.359519</v>
      </c>
      <c r="E4782" s="1">
        <v>1.2513301</v>
      </c>
      <c r="F4782" s="4">
        <f t="shared" si="1"/>
        <v>0.04165672556</v>
      </c>
      <c r="G4782" s="4">
        <f t="shared" si="2"/>
        <v>1.226590546</v>
      </c>
    </row>
    <row r="4783">
      <c r="A4783" s="1">
        <v>47.7798738479614</v>
      </c>
      <c r="B4783" s="1">
        <v>101.334885</v>
      </c>
      <c r="C4783" s="1">
        <v>0.37492386</v>
      </c>
      <c r="D4783" s="1">
        <v>-0.41811633</v>
      </c>
      <c r="E4783" s="1">
        <v>1.2510478</v>
      </c>
      <c r="F4783" s="4">
        <f t="shared" si="1"/>
        <v>0.04165820667</v>
      </c>
      <c r="G4783" s="4">
        <f t="shared" si="2"/>
        <v>1.226308262</v>
      </c>
    </row>
    <row r="4784">
      <c r="A4784" s="1">
        <v>47.7900018692016</v>
      </c>
      <c r="B4784" s="1">
        <v>101.291084</v>
      </c>
      <c r="C4784" s="1">
        <v>0.37496385</v>
      </c>
      <c r="D4784" s="1">
        <v>-0.46450588</v>
      </c>
      <c r="E4784" s="1">
        <v>1.250507</v>
      </c>
      <c r="F4784" s="4">
        <f t="shared" si="1"/>
        <v>0.04166265</v>
      </c>
      <c r="G4784" s="4">
        <f t="shared" si="2"/>
        <v>1.225767509</v>
      </c>
    </row>
    <row r="4785">
      <c r="A4785" s="1">
        <v>47.8000001907348</v>
      </c>
      <c r="B4785" s="1">
        <v>101.249176</v>
      </c>
      <c r="C4785" s="1">
        <v>0.37519044</v>
      </c>
      <c r="D4785" s="1">
        <v>-0.34242812</v>
      </c>
      <c r="E4785" s="1">
        <v>1.2499896</v>
      </c>
      <c r="F4785" s="4">
        <f t="shared" si="1"/>
        <v>0.04168782667</v>
      </c>
      <c r="G4785" s="4">
        <f t="shared" si="2"/>
        <v>1.225250126</v>
      </c>
    </row>
    <row r="4786">
      <c r="A4786" s="1">
        <v>47.809998512268</v>
      </c>
      <c r="B4786" s="1">
        <v>101.414894</v>
      </c>
      <c r="C4786" s="1">
        <v>0.37560368</v>
      </c>
      <c r="D4786" s="1">
        <v>0.012818165</v>
      </c>
      <c r="E4786" s="1">
        <v>1.2520356</v>
      </c>
      <c r="F4786" s="4">
        <f t="shared" si="1"/>
        <v>0.04173374222</v>
      </c>
      <c r="G4786" s="4">
        <f t="shared" si="2"/>
        <v>1.227296027</v>
      </c>
    </row>
    <row r="4787">
      <c r="A4787" s="1">
        <v>47.8198747634887</v>
      </c>
      <c r="B4787" s="1">
        <v>101.64729</v>
      </c>
      <c r="C4787" s="1">
        <v>0.37567034</v>
      </c>
      <c r="D4787" s="1">
        <v>0.022584386</v>
      </c>
      <c r="E4787" s="1">
        <v>1.2549046</v>
      </c>
      <c r="F4787" s="4">
        <f t="shared" si="1"/>
        <v>0.04174114889</v>
      </c>
      <c r="G4787" s="4">
        <f t="shared" si="2"/>
        <v>1.230165114</v>
      </c>
    </row>
    <row r="4788">
      <c r="A4788" s="1">
        <v>47.8299989700317</v>
      </c>
      <c r="B4788" s="1">
        <v>101.71206</v>
      </c>
      <c r="C4788" s="1">
        <v>0.37560368</v>
      </c>
      <c r="D4788" s="1">
        <v>-0.12268815</v>
      </c>
      <c r="E4788" s="1">
        <v>1.2557043</v>
      </c>
      <c r="F4788" s="4">
        <f t="shared" si="1"/>
        <v>0.04173374222</v>
      </c>
      <c r="G4788" s="4">
        <f t="shared" si="2"/>
        <v>1.230964743</v>
      </c>
    </row>
    <row r="4789">
      <c r="A4789" s="1">
        <v>47.8400011062622</v>
      </c>
      <c r="B4789" s="1">
        <v>101.67205</v>
      </c>
      <c r="C4789" s="1">
        <v>0.37561703</v>
      </c>
      <c r="D4789" s="1">
        <v>-0.19593482</v>
      </c>
      <c r="E4789" s="1">
        <v>1.2552103</v>
      </c>
      <c r="F4789" s="4">
        <f t="shared" si="1"/>
        <v>0.04173522556</v>
      </c>
      <c r="G4789" s="4">
        <f t="shared" si="2"/>
        <v>1.230470793</v>
      </c>
    </row>
    <row r="4790">
      <c r="A4790" s="1">
        <v>47.8498735427856</v>
      </c>
      <c r="B4790" s="1">
        <v>101.63586</v>
      </c>
      <c r="C4790" s="1">
        <v>0.37563035</v>
      </c>
      <c r="D4790" s="1">
        <v>-0.27040225</v>
      </c>
      <c r="E4790" s="1">
        <v>1.2547635</v>
      </c>
      <c r="F4790" s="4">
        <f t="shared" si="1"/>
        <v>0.04173670556</v>
      </c>
      <c r="G4790" s="4">
        <f t="shared" si="2"/>
        <v>1.230024002</v>
      </c>
    </row>
    <row r="4791">
      <c r="A4791" s="1">
        <v>47.8600015640258</v>
      </c>
      <c r="B4791" s="1">
        <v>101.58824</v>
      </c>
      <c r="C4791" s="1">
        <v>0.37564367</v>
      </c>
      <c r="D4791" s="1">
        <v>-0.33022034</v>
      </c>
      <c r="E4791" s="1">
        <v>1.2541757</v>
      </c>
      <c r="F4791" s="4">
        <f t="shared" si="1"/>
        <v>0.04173818556</v>
      </c>
      <c r="G4791" s="4">
        <f t="shared" si="2"/>
        <v>1.229436101</v>
      </c>
    </row>
    <row r="4792">
      <c r="A4792" s="1">
        <v>47.8698740005493</v>
      </c>
      <c r="B4792" s="1">
        <v>101.51395</v>
      </c>
      <c r="C4792" s="1">
        <v>0.375697</v>
      </c>
      <c r="D4792" s="1">
        <v>-0.36196056</v>
      </c>
      <c r="E4792" s="1">
        <v>1.2532585</v>
      </c>
      <c r="F4792" s="4">
        <f t="shared" si="1"/>
        <v>0.04174411111</v>
      </c>
      <c r="G4792" s="4">
        <f t="shared" si="2"/>
        <v>1.228518941</v>
      </c>
    </row>
    <row r="4793">
      <c r="A4793" s="1">
        <v>47.8798761367797</v>
      </c>
      <c r="B4793" s="1">
        <v>101.51014</v>
      </c>
      <c r="C4793" s="1">
        <v>0.3757503</v>
      </c>
      <c r="D4793" s="1">
        <v>-0.39125922</v>
      </c>
      <c r="E4793" s="1">
        <v>1.2532115</v>
      </c>
      <c r="F4793" s="4">
        <f t="shared" si="1"/>
        <v>0.04175003333</v>
      </c>
      <c r="G4793" s="4">
        <f t="shared" si="2"/>
        <v>1.228471904</v>
      </c>
    </row>
    <row r="4794">
      <c r="A4794" s="1">
        <v>47.8898744583129</v>
      </c>
      <c r="B4794" s="1">
        <v>101.473946</v>
      </c>
      <c r="C4794" s="1">
        <v>0.37581697</v>
      </c>
      <c r="D4794" s="1">
        <v>-0.39614233</v>
      </c>
      <c r="E4794" s="1">
        <v>1.2527646</v>
      </c>
      <c r="F4794" s="4">
        <f t="shared" si="1"/>
        <v>0.04175744111</v>
      </c>
      <c r="G4794" s="4">
        <f t="shared" si="2"/>
        <v>1.228025064</v>
      </c>
    </row>
    <row r="4795">
      <c r="A4795" s="1">
        <v>47.8999986648559</v>
      </c>
      <c r="B4795" s="1">
        <v>101.48347</v>
      </c>
      <c r="C4795" s="1">
        <v>0.3758703</v>
      </c>
      <c r="D4795" s="1">
        <v>-0.42788255</v>
      </c>
      <c r="E4795" s="1">
        <v>1.2528821</v>
      </c>
      <c r="F4795" s="4">
        <f t="shared" si="1"/>
        <v>0.04176336667</v>
      </c>
      <c r="G4795" s="4">
        <f t="shared" si="2"/>
        <v>1.228142644</v>
      </c>
    </row>
    <row r="4796">
      <c r="A4796" s="1">
        <v>47.9100008010864</v>
      </c>
      <c r="B4796" s="1">
        <v>101.4968</v>
      </c>
      <c r="C4796" s="1">
        <v>0.37595025</v>
      </c>
      <c r="D4796" s="1">
        <v>-0.43276566</v>
      </c>
      <c r="E4796" s="1">
        <v>1.2530469</v>
      </c>
      <c r="F4796" s="4">
        <f t="shared" si="1"/>
        <v>0.04177225</v>
      </c>
      <c r="G4796" s="4">
        <f t="shared" si="2"/>
        <v>1.228307212</v>
      </c>
    </row>
    <row r="4797">
      <c r="A4797" s="1">
        <v>47.9199991226196</v>
      </c>
      <c r="B4797" s="1">
        <v>101.534904</v>
      </c>
      <c r="C4797" s="1">
        <v>0.37628353</v>
      </c>
      <c r="D4797" s="1">
        <v>-0.15931149</v>
      </c>
      <c r="E4797" s="1">
        <v>1.2535172</v>
      </c>
      <c r="F4797" s="4">
        <f t="shared" si="1"/>
        <v>0.04180928111</v>
      </c>
      <c r="G4797" s="4">
        <f t="shared" si="2"/>
        <v>1.228777632</v>
      </c>
    </row>
    <row r="4798">
      <c r="A4798" s="1">
        <v>47.9300012588501</v>
      </c>
      <c r="B4798" s="1">
        <v>101.706345</v>
      </c>
      <c r="C4798" s="1">
        <v>0.37639016</v>
      </c>
      <c r="D4798" s="1">
        <v>-0.13611671</v>
      </c>
      <c r="E4798" s="1">
        <v>1.2556337</v>
      </c>
      <c r="F4798" s="4">
        <f t="shared" si="1"/>
        <v>0.04182112889</v>
      </c>
      <c r="G4798" s="4">
        <f t="shared" si="2"/>
        <v>1.230894188</v>
      </c>
    </row>
    <row r="4799">
      <c r="A4799" s="1">
        <v>47.9399995803833</v>
      </c>
      <c r="B4799" s="1">
        <v>101.7692</v>
      </c>
      <c r="C4799" s="1">
        <v>0.37633684</v>
      </c>
      <c r="D4799" s="1">
        <v>-0.26429835</v>
      </c>
      <c r="E4799" s="1">
        <v>1.2564098</v>
      </c>
      <c r="F4799" s="4">
        <f t="shared" si="1"/>
        <v>0.04181520444</v>
      </c>
      <c r="G4799" s="4">
        <f t="shared" si="2"/>
        <v>1.231670175</v>
      </c>
    </row>
    <row r="4800">
      <c r="A4800" s="1">
        <v>47.9500017166137</v>
      </c>
      <c r="B4800" s="1">
        <v>101.778725</v>
      </c>
      <c r="C4800" s="1">
        <v>0.37633684</v>
      </c>
      <c r="D4800" s="1">
        <v>-0.35219434</v>
      </c>
      <c r="E4800" s="1">
        <v>1.2565273</v>
      </c>
      <c r="F4800" s="4">
        <f t="shared" si="1"/>
        <v>0.04181520444</v>
      </c>
      <c r="G4800" s="4">
        <f t="shared" si="2"/>
        <v>1.231787768</v>
      </c>
    </row>
    <row r="4801">
      <c r="A4801" s="1">
        <v>47.9598741531372</v>
      </c>
      <c r="B4801" s="1">
        <v>101.74253</v>
      </c>
      <c r="C4801" s="1">
        <v>0.37633684</v>
      </c>
      <c r="D4801" s="1">
        <v>-0.44009033</v>
      </c>
      <c r="E4801" s="1">
        <v>1.2560805</v>
      </c>
      <c r="F4801" s="4">
        <f t="shared" si="1"/>
        <v>0.04181520444</v>
      </c>
      <c r="G4801" s="4">
        <f t="shared" si="2"/>
        <v>1.231340916</v>
      </c>
    </row>
    <row r="4802">
      <c r="A4802" s="1">
        <v>47.9699983596801</v>
      </c>
      <c r="B4802" s="1">
        <v>101.666336</v>
      </c>
      <c r="C4802" s="1">
        <v>0.37639016</v>
      </c>
      <c r="D4802" s="1">
        <v>-0.47060978</v>
      </c>
      <c r="E4802" s="1">
        <v>1.2551398</v>
      </c>
      <c r="F4802" s="4">
        <f t="shared" si="1"/>
        <v>0.04182112889</v>
      </c>
      <c r="G4802" s="4">
        <f t="shared" si="2"/>
        <v>1.230400249</v>
      </c>
    </row>
    <row r="4803">
      <c r="A4803" s="1">
        <v>47.9798746109008</v>
      </c>
      <c r="B4803" s="1">
        <v>101.72158</v>
      </c>
      <c r="C4803" s="1">
        <v>0.37677675</v>
      </c>
      <c r="D4803" s="1">
        <v>-0.14466216</v>
      </c>
      <c r="E4803" s="1">
        <v>1.2558218</v>
      </c>
      <c r="F4803" s="4">
        <f t="shared" si="1"/>
        <v>0.04186408333</v>
      </c>
      <c r="G4803" s="4">
        <f t="shared" si="2"/>
        <v>1.231082274</v>
      </c>
    </row>
    <row r="4804">
      <c r="A4804" s="1">
        <v>47.9899988174438</v>
      </c>
      <c r="B4804" s="1">
        <v>101.933014</v>
      </c>
      <c r="C4804" s="1">
        <v>0.37701666</v>
      </c>
      <c r="D4804" s="1">
        <v>0.03112983</v>
      </c>
      <c r="E4804" s="1">
        <v>1.2584321</v>
      </c>
      <c r="F4804" s="4">
        <f t="shared" si="1"/>
        <v>0.04189074</v>
      </c>
      <c r="G4804" s="4">
        <f t="shared" si="2"/>
        <v>1.23369257</v>
      </c>
    </row>
    <row r="4805">
      <c r="A4805" s="1">
        <v>48.0000009536743</v>
      </c>
      <c r="B4805" s="1">
        <v>102.05112</v>
      </c>
      <c r="C4805" s="1">
        <v>0.37696335</v>
      </c>
      <c r="D4805" s="1">
        <v>-0.09949338</v>
      </c>
      <c r="E4805" s="1">
        <v>1.2598902</v>
      </c>
      <c r="F4805" s="4">
        <f t="shared" si="1"/>
        <v>0.04188481667</v>
      </c>
      <c r="G4805" s="4">
        <f t="shared" si="2"/>
        <v>1.235150669</v>
      </c>
    </row>
    <row r="4806">
      <c r="A4806" s="1">
        <v>48.0098733901977</v>
      </c>
      <c r="B4806" s="1">
        <v>102.07779</v>
      </c>
      <c r="C4806" s="1">
        <v>0.37696335</v>
      </c>
      <c r="D4806" s="1">
        <v>-0.19959715</v>
      </c>
      <c r="E4806" s="1">
        <v>1.2602195</v>
      </c>
      <c r="F4806" s="4">
        <f t="shared" si="1"/>
        <v>0.04188481667</v>
      </c>
      <c r="G4806" s="4">
        <f t="shared" si="2"/>
        <v>1.235479928</v>
      </c>
    </row>
    <row r="4807">
      <c r="A4807" s="1">
        <v>48.0198755264282</v>
      </c>
      <c r="B4807" s="1">
        <v>102.02826</v>
      </c>
      <c r="C4807" s="1">
        <v>0.37699002</v>
      </c>
      <c r="D4807" s="1">
        <v>-0.24476592</v>
      </c>
      <c r="E4807" s="1">
        <v>1.259608</v>
      </c>
      <c r="F4807" s="4">
        <f t="shared" si="1"/>
        <v>0.04188778</v>
      </c>
      <c r="G4807" s="4">
        <f t="shared" si="2"/>
        <v>1.234868447</v>
      </c>
    </row>
    <row r="4808">
      <c r="A4808" s="1">
        <v>48.0299997329711</v>
      </c>
      <c r="B4808" s="1">
        <v>102.02635</v>
      </c>
      <c r="C4808" s="1">
        <v>0.37701666</v>
      </c>
      <c r="D4808" s="1">
        <v>-0.30458403</v>
      </c>
      <c r="E4808" s="1">
        <v>1.2595844</v>
      </c>
      <c r="F4808" s="4">
        <f t="shared" si="1"/>
        <v>0.04189074</v>
      </c>
      <c r="G4808" s="4">
        <f t="shared" si="2"/>
        <v>1.234844867</v>
      </c>
    </row>
    <row r="4809">
      <c r="A4809" s="1">
        <v>48.0398759841918</v>
      </c>
      <c r="B4809" s="1">
        <v>101.94826</v>
      </c>
      <c r="C4809" s="1">
        <v>0.37705666</v>
      </c>
      <c r="D4809" s="1">
        <v>-0.36440212</v>
      </c>
      <c r="E4809" s="1">
        <v>1.2586203</v>
      </c>
      <c r="F4809" s="4">
        <f t="shared" si="1"/>
        <v>0.04189518444</v>
      </c>
      <c r="G4809" s="4">
        <f t="shared" si="2"/>
        <v>1.233880793</v>
      </c>
    </row>
    <row r="4810">
      <c r="A4810" s="1">
        <v>48.0500001907348</v>
      </c>
      <c r="B4810" s="1">
        <v>101.91587</v>
      </c>
      <c r="C4810" s="1">
        <v>0.37712333</v>
      </c>
      <c r="D4810" s="1">
        <v>-0.3558567</v>
      </c>
      <c r="E4810" s="1">
        <v>1.2582206</v>
      </c>
      <c r="F4810" s="4">
        <f t="shared" si="1"/>
        <v>0.04190259222</v>
      </c>
      <c r="G4810" s="4">
        <f t="shared" si="2"/>
        <v>1.233480916</v>
      </c>
    </row>
    <row r="4811">
      <c r="A4811" s="1">
        <v>48.0598764419555</v>
      </c>
      <c r="B4811" s="1">
        <v>101.94444</v>
      </c>
      <c r="C4811" s="1">
        <v>0.37722996</v>
      </c>
      <c r="D4811" s="1">
        <v>-0.33144113</v>
      </c>
      <c r="E4811" s="1">
        <v>1.2585733</v>
      </c>
      <c r="F4811" s="4">
        <f t="shared" si="1"/>
        <v>0.04191444</v>
      </c>
      <c r="G4811" s="4">
        <f t="shared" si="2"/>
        <v>1.233833632</v>
      </c>
    </row>
    <row r="4812">
      <c r="A4812" s="1">
        <v>48.0698747634887</v>
      </c>
      <c r="B4812" s="1">
        <v>101.940636</v>
      </c>
      <c r="C4812" s="1">
        <v>0.37736326</v>
      </c>
      <c r="D4812" s="1">
        <v>-0.26429835</v>
      </c>
      <c r="E4812" s="1">
        <v>1.2585262</v>
      </c>
      <c r="F4812" s="4">
        <f t="shared" si="1"/>
        <v>0.04192925111</v>
      </c>
      <c r="G4812" s="4">
        <f t="shared" si="2"/>
        <v>1.233786669</v>
      </c>
    </row>
    <row r="4813">
      <c r="A4813" s="1">
        <v>48.0799989700317</v>
      </c>
      <c r="B4813" s="1">
        <v>102.011116</v>
      </c>
      <c r="C4813" s="1">
        <v>0.3774699</v>
      </c>
      <c r="D4813" s="1">
        <v>-0.25331137</v>
      </c>
      <c r="E4813" s="1">
        <v>1.2593963</v>
      </c>
      <c r="F4813" s="4">
        <f t="shared" si="1"/>
        <v>0.0419411</v>
      </c>
      <c r="G4813" s="4">
        <f t="shared" si="2"/>
        <v>1.234656793</v>
      </c>
    </row>
    <row r="4814">
      <c r="A4814" s="1">
        <v>48.0898752212524</v>
      </c>
      <c r="B4814" s="1">
        <v>102.05874</v>
      </c>
      <c r="C4814" s="1">
        <v>0.37752324</v>
      </c>
      <c r="D4814" s="1">
        <v>-0.27162302</v>
      </c>
      <c r="E4814" s="1">
        <v>1.2599843</v>
      </c>
      <c r="F4814" s="4">
        <f t="shared" si="1"/>
        <v>0.04194702667</v>
      </c>
      <c r="G4814" s="4">
        <f t="shared" si="2"/>
        <v>1.235244743</v>
      </c>
    </row>
    <row r="4815">
      <c r="A4815" s="1">
        <v>48.0999994277954</v>
      </c>
      <c r="B4815" s="1">
        <v>102.07969</v>
      </c>
      <c r="C4815" s="1">
        <v>0.3775499</v>
      </c>
      <c r="D4815" s="1">
        <v>-0.31801257</v>
      </c>
      <c r="E4815" s="1">
        <v>1.2602429</v>
      </c>
      <c r="F4815" s="4">
        <f t="shared" si="1"/>
        <v>0.04194998889</v>
      </c>
      <c r="G4815" s="4">
        <f t="shared" si="2"/>
        <v>1.235503385</v>
      </c>
    </row>
    <row r="4816">
      <c r="A4816" s="1">
        <v>48.1098756790161</v>
      </c>
      <c r="B4816" s="1">
        <v>102.08731</v>
      </c>
      <c r="C4816" s="1">
        <v>0.3775632</v>
      </c>
      <c r="D4816" s="1">
        <v>-0.39125922</v>
      </c>
      <c r="E4816" s="1">
        <v>1.260337</v>
      </c>
      <c r="F4816" s="4">
        <f t="shared" si="1"/>
        <v>0.04195146667</v>
      </c>
      <c r="G4816" s="4">
        <f t="shared" si="2"/>
        <v>1.235597459</v>
      </c>
    </row>
    <row r="4817">
      <c r="A4817" s="1">
        <v>48.119999885559</v>
      </c>
      <c r="B4817" s="1">
        <v>102.03017</v>
      </c>
      <c r="C4817" s="1">
        <v>0.3776032</v>
      </c>
      <c r="D4817" s="1">
        <v>-0.43520722</v>
      </c>
      <c r="E4817" s="1">
        <v>1.2596315</v>
      </c>
      <c r="F4817" s="4">
        <f t="shared" si="1"/>
        <v>0.04195591111</v>
      </c>
      <c r="G4817" s="4">
        <f t="shared" si="2"/>
        <v>1.234892027</v>
      </c>
    </row>
    <row r="4818">
      <c r="A4818" s="1">
        <v>48.1298761367797</v>
      </c>
      <c r="B4818" s="1">
        <v>102.03588</v>
      </c>
      <c r="C4818" s="1">
        <v>0.37765652</v>
      </c>
      <c r="D4818" s="1">
        <v>-0.4522981</v>
      </c>
      <c r="E4818" s="1">
        <v>1.2597021</v>
      </c>
      <c r="F4818" s="4">
        <f t="shared" si="1"/>
        <v>0.04196183556</v>
      </c>
      <c r="G4818" s="4">
        <f t="shared" si="2"/>
        <v>1.234962521</v>
      </c>
    </row>
    <row r="4819">
      <c r="A4819" s="1">
        <v>48.1398744583129</v>
      </c>
      <c r="B4819" s="1">
        <v>102.011116</v>
      </c>
      <c r="C4819" s="1">
        <v>0.37784314</v>
      </c>
      <c r="D4819" s="1">
        <v>-0.34731123</v>
      </c>
      <c r="E4819" s="1">
        <v>1.2593963</v>
      </c>
      <c r="F4819" s="4">
        <f t="shared" si="1"/>
        <v>0.04198257111</v>
      </c>
      <c r="G4819" s="4">
        <f t="shared" si="2"/>
        <v>1.234656793</v>
      </c>
    </row>
    <row r="4820">
      <c r="A4820" s="1">
        <v>48.1499986648559</v>
      </c>
      <c r="B4820" s="1">
        <v>102.173035</v>
      </c>
      <c r="C4820" s="1">
        <v>0.37818974</v>
      </c>
      <c r="D4820" s="1">
        <v>-0.059207715</v>
      </c>
      <c r="E4820" s="1">
        <v>1.2613953</v>
      </c>
      <c r="F4820" s="4">
        <f t="shared" si="1"/>
        <v>0.04202108222</v>
      </c>
      <c r="G4820" s="4">
        <f t="shared" si="2"/>
        <v>1.236655793</v>
      </c>
    </row>
    <row r="4821">
      <c r="A4821" s="1">
        <v>48.1598749160766</v>
      </c>
      <c r="B4821" s="1">
        <v>102.3178</v>
      </c>
      <c r="C4821" s="1">
        <v>0.37817642</v>
      </c>
      <c r="D4821" s="1">
        <v>-0.16053227</v>
      </c>
      <c r="E4821" s="1">
        <v>1.2631825</v>
      </c>
      <c r="F4821" s="4">
        <f t="shared" si="1"/>
        <v>0.04201960222</v>
      </c>
      <c r="G4821" s="4">
        <f t="shared" si="2"/>
        <v>1.238443015</v>
      </c>
    </row>
    <row r="4822">
      <c r="A4822" s="1">
        <v>48.1698732376098</v>
      </c>
      <c r="B4822" s="1">
        <v>102.34257</v>
      </c>
      <c r="C4822" s="1">
        <v>0.37812307</v>
      </c>
      <c r="D4822" s="1">
        <v>-0.30214247</v>
      </c>
      <c r="E4822" s="1">
        <v>1.2634883</v>
      </c>
      <c r="F4822" s="4">
        <f t="shared" si="1"/>
        <v>0.04201367444</v>
      </c>
      <c r="G4822" s="4">
        <f t="shared" si="2"/>
        <v>1.238748817</v>
      </c>
    </row>
    <row r="4823">
      <c r="A4823" s="1">
        <v>48.1800012588501</v>
      </c>
      <c r="B4823" s="1">
        <v>102.31018</v>
      </c>
      <c r="C4823" s="1">
        <v>0.37813643</v>
      </c>
      <c r="D4823" s="1">
        <v>-0.3607398</v>
      </c>
      <c r="E4823" s="1">
        <v>1.2630885</v>
      </c>
      <c r="F4823" s="4">
        <f t="shared" si="1"/>
        <v>0.04201515889</v>
      </c>
      <c r="G4823" s="4">
        <f t="shared" si="2"/>
        <v>1.238348941</v>
      </c>
    </row>
    <row r="4824">
      <c r="A4824" s="1">
        <v>48.1899995803833</v>
      </c>
      <c r="B4824" s="1">
        <v>102.232086</v>
      </c>
      <c r="C4824" s="1">
        <v>0.37813643</v>
      </c>
      <c r="D4824" s="1">
        <v>-0.4486358</v>
      </c>
      <c r="E4824" s="1">
        <v>1.2621243</v>
      </c>
      <c r="F4824" s="4">
        <f t="shared" si="1"/>
        <v>0.04201515889</v>
      </c>
      <c r="G4824" s="4">
        <f t="shared" si="2"/>
        <v>1.237384817</v>
      </c>
    </row>
    <row r="4825">
      <c r="A4825" s="1">
        <v>48.2000017166137</v>
      </c>
      <c r="B4825" s="1">
        <v>102.22065</v>
      </c>
      <c r="C4825" s="1">
        <v>0.37842968</v>
      </c>
      <c r="D4825" s="1">
        <v>-0.26063603</v>
      </c>
      <c r="E4825" s="1">
        <v>1.2619832</v>
      </c>
      <c r="F4825" s="4">
        <f t="shared" si="1"/>
        <v>0.04204774222</v>
      </c>
      <c r="G4825" s="4">
        <f t="shared" si="2"/>
        <v>1.237243632</v>
      </c>
    </row>
    <row r="4826">
      <c r="A4826" s="1">
        <v>48.2098741531372</v>
      </c>
      <c r="B4826" s="1">
        <v>102.36162</v>
      </c>
      <c r="C4826" s="1">
        <v>0.3787096</v>
      </c>
      <c r="D4826" s="1">
        <v>-0.01525972</v>
      </c>
      <c r="E4826" s="1">
        <v>1.2637235</v>
      </c>
      <c r="F4826" s="4">
        <f t="shared" si="1"/>
        <v>0.04207884444</v>
      </c>
      <c r="G4826" s="4">
        <f t="shared" si="2"/>
        <v>1.238984002</v>
      </c>
    </row>
    <row r="4827">
      <c r="A4827" s="1">
        <v>48.2199983596801</v>
      </c>
      <c r="B4827" s="1">
        <v>102.48352</v>
      </c>
      <c r="C4827" s="1">
        <v>0.3787096</v>
      </c>
      <c r="D4827" s="1">
        <v>-0.10193493</v>
      </c>
      <c r="E4827" s="1">
        <v>1.2652285</v>
      </c>
      <c r="F4827" s="4">
        <f t="shared" si="1"/>
        <v>0.04207884444</v>
      </c>
      <c r="G4827" s="4">
        <f t="shared" si="2"/>
        <v>1.240488941</v>
      </c>
    </row>
    <row r="4828">
      <c r="A4828" s="1">
        <v>48.2298746109008</v>
      </c>
      <c r="B4828" s="1">
        <v>102.51781</v>
      </c>
      <c r="C4828" s="1">
        <v>0.3787096</v>
      </c>
      <c r="D4828" s="1">
        <v>-0.17396082</v>
      </c>
      <c r="E4828" s="1">
        <v>1.2656518</v>
      </c>
      <c r="F4828" s="4">
        <f t="shared" si="1"/>
        <v>0.04207884444</v>
      </c>
      <c r="G4828" s="4">
        <f t="shared" si="2"/>
        <v>1.240912274</v>
      </c>
    </row>
    <row r="4829">
      <c r="A4829" s="1">
        <v>48.2399988174438</v>
      </c>
      <c r="B4829" s="1">
        <v>102.45113</v>
      </c>
      <c r="C4829" s="1">
        <v>0.37872294</v>
      </c>
      <c r="D4829" s="1">
        <v>-0.24842826</v>
      </c>
      <c r="E4829" s="1">
        <v>1.2648287</v>
      </c>
      <c r="F4829" s="4">
        <f t="shared" si="1"/>
        <v>0.04208032667</v>
      </c>
      <c r="G4829" s="4">
        <f t="shared" si="2"/>
        <v>1.240089064</v>
      </c>
    </row>
    <row r="4830">
      <c r="A4830" s="1">
        <v>48.2500009536743</v>
      </c>
      <c r="B4830" s="1">
        <v>102.40733</v>
      </c>
      <c r="C4830" s="1">
        <v>0.37872294</v>
      </c>
      <c r="D4830" s="1">
        <v>-0.33632424</v>
      </c>
      <c r="E4830" s="1">
        <v>1.2642878</v>
      </c>
      <c r="F4830" s="4">
        <f t="shared" si="1"/>
        <v>0.04208032667</v>
      </c>
      <c r="G4830" s="4">
        <f t="shared" si="2"/>
        <v>1.239548323</v>
      </c>
    </row>
    <row r="4831">
      <c r="A4831" s="1">
        <v>48.2598733901977</v>
      </c>
      <c r="B4831" s="1">
        <v>102.386375</v>
      </c>
      <c r="C4831" s="1">
        <v>0.3787496</v>
      </c>
      <c r="D4831" s="1">
        <v>-0.381493</v>
      </c>
      <c r="E4831" s="1">
        <v>1.2640291</v>
      </c>
      <c r="F4831" s="4">
        <f t="shared" si="1"/>
        <v>0.04208328889</v>
      </c>
      <c r="G4831" s="4">
        <f t="shared" si="2"/>
        <v>1.23928962</v>
      </c>
    </row>
    <row r="4832">
      <c r="A4832" s="1">
        <v>48.2700014114379</v>
      </c>
      <c r="B4832" s="1">
        <v>102.32923</v>
      </c>
      <c r="C4832" s="1">
        <v>0.3787896</v>
      </c>
      <c r="D4832" s="1">
        <v>-0.42788255</v>
      </c>
      <c r="E4832" s="1">
        <v>1.2633237</v>
      </c>
      <c r="F4832" s="4">
        <f t="shared" si="1"/>
        <v>0.04208773333</v>
      </c>
      <c r="G4832" s="4">
        <f t="shared" si="2"/>
        <v>1.238584126</v>
      </c>
    </row>
    <row r="4833">
      <c r="A4833" s="1">
        <v>48.2799997329711</v>
      </c>
      <c r="B4833" s="1">
        <v>102.33304</v>
      </c>
      <c r="C4833" s="1">
        <v>0.3788829</v>
      </c>
      <c r="D4833" s="1">
        <v>-0.414454</v>
      </c>
      <c r="E4833" s="1">
        <v>1.2633706</v>
      </c>
      <c r="F4833" s="4">
        <f t="shared" si="1"/>
        <v>0.0420981</v>
      </c>
      <c r="G4833" s="4">
        <f t="shared" si="2"/>
        <v>1.238631163</v>
      </c>
    </row>
    <row r="4834">
      <c r="A4834" s="1">
        <v>48.2900018692016</v>
      </c>
      <c r="B4834" s="1">
        <v>102.32352</v>
      </c>
      <c r="C4834" s="1">
        <v>0.37904286</v>
      </c>
      <c r="D4834" s="1">
        <v>-0.3338827</v>
      </c>
      <c r="E4834" s="1">
        <v>1.2632531</v>
      </c>
      <c r="F4834" s="4">
        <f t="shared" si="1"/>
        <v>0.04211587333</v>
      </c>
      <c r="G4834" s="4">
        <f t="shared" si="2"/>
        <v>1.238513632</v>
      </c>
    </row>
    <row r="4835">
      <c r="A4835" s="1">
        <v>48.2998743057251</v>
      </c>
      <c r="B4835" s="1">
        <v>102.3978</v>
      </c>
      <c r="C4835" s="1">
        <v>0.3792428</v>
      </c>
      <c r="D4835" s="1">
        <v>-0.19959715</v>
      </c>
      <c r="E4835" s="1">
        <v>1.2641702</v>
      </c>
      <c r="F4835" s="4">
        <f t="shared" si="1"/>
        <v>0.04213808889</v>
      </c>
      <c r="G4835" s="4">
        <f t="shared" si="2"/>
        <v>1.239430669</v>
      </c>
    </row>
    <row r="4836">
      <c r="A4836" s="1">
        <v>48.309998512268</v>
      </c>
      <c r="B4836" s="1">
        <v>102.53305</v>
      </c>
      <c r="C4836" s="1">
        <v>0.3794161</v>
      </c>
      <c r="D4836" s="1">
        <v>-0.09216871</v>
      </c>
      <c r="E4836" s="1">
        <v>1.2658399</v>
      </c>
      <c r="F4836" s="4">
        <f t="shared" si="1"/>
        <v>0.04215734444</v>
      </c>
      <c r="G4836" s="4">
        <f t="shared" si="2"/>
        <v>1.241100422</v>
      </c>
    </row>
    <row r="4837">
      <c r="A4837" s="1">
        <v>48.3200006484985</v>
      </c>
      <c r="B4837" s="1">
        <v>102.59972</v>
      </c>
      <c r="C4837" s="1">
        <v>0.37946942</v>
      </c>
      <c r="D4837" s="1">
        <v>-0.12390893</v>
      </c>
      <c r="E4837" s="1">
        <v>1.266663</v>
      </c>
      <c r="F4837" s="4">
        <f t="shared" si="1"/>
        <v>0.04216326889</v>
      </c>
      <c r="G4837" s="4">
        <f t="shared" si="2"/>
        <v>1.241923509</v>
      </c>
    </row>
    <row r="4838">
      <c r="A4838" s="1">
        <v>48.3298768997192</v>
      </c>
      <c r="B4838" s="1">
        <v>102.6702</v>
      </c>
      <c r="C4838" s="1">
        <v>0.37946942</v>
      </c>
      <c r="D4838" s="1">
        <v>-0.21180493</v>
      </c>
      <c r="E4838" s="1">
        <v>1.2675331</v>
      </c>
      <c r="F4838" s="4">
        <f t="shared" si="1"/>
        <v>0.04216326889</v>
      </c>
      <c r="G4838" s="4">
        <f t="shared" si="2"/>
        <v>1.242793632</v>
      </c>
    </row>
    <row r="4839">
      <c r="A4839" s="1">
        <v>48.3400011062622</v>
      </c>
      <c r="B4839" s="1">
        <v>102.61877</v>
      </c>
      <c r="C4839" s="1">
        <v>0.37948275</v>
      </c>
      <c r="D4839" s="1">
        <v>-0.27162302</v>
      </c>
      <c r="E4839" s="1">
        <v>1.2668982</v>
      </c>
      <c r="F4839" s="4">
        <f t="shared" si="1"/>
        <v>0.04216475</v>
      </c>
      <c r="G4839" s="4">
        <f t="shared" si="2"/>
        <v>1.242158694</v>
      </c>
    </row>
    <row r="4840">
      <c r="A4840" s="1">
        <v>48.3499994277954</v>
      </c>
      <c r="B4840" s="1">
        <v>102.60353</v>
      </c>
      <c r="C4840" s="1">
        <v>0.3795494</v>
      </c>
      <c r="D4840" s="1">
        <v>-0.2887139</v>
      </c>
      <c r="E4840" s="1">
        <v>1.26671</v>
      </c>
      <c r="F4840" s="4">
        <f t="shared" si="1"/>
        <v>0.04217215556</v>
      </c>
      <c r="G4840" s="4">
        <f t="shared" si="2"/>
        <v>1.241970546</v>
      </c>
    </row>
    <row r="4841">
      <c r="A4841" s="1">
        <v>48.3598756790161</v>
      </c>
      <c r="B4841" s="1">
        <v>102.60162</v>
      </c>
      <c r="C4841" s="1">
        <v>0.37964272</v>
      </c>
      <c r="D4841" s="1">
        <v>-0.27650613</v>
      </c>
      <c r="E4841" s="1">
        <v>1.2666866</v>
      </c>
      <c r="F4841" s="4">
        <f t="shared" si="1"/>
        <v>0.04218252444</v>
      </c>
      <c r="G4841" s="4">
        <f t="shared" si="2"/>
        <v>1.241946965</v>
      </c>
    </row>
    <row r="4842">
      <c r="A4842" s="1">
        <v>48.3698740005493</v>
      </c>
      <c r="B4842" s="1">
        <v>102.59972</v>
      </c>
      <c r="C4842" s="1">
        <v>0.37970936</v>
      </c>
      <c r="D4842" s="1">
        <v>-0.27894768</v>
      </c>
      <c r="E4842" s="1">
        <v>1.266663</v>
      </c>
      <c r="F4842" s="4">
        <f t="shared" si="1"/>
        <v>0.04218992889</v>
      </c>
      <c r="G4842" s="4">
        <f t="shared" si="2"/>
        <v>1.241923509</v>
      </c>
    </row>
    <row r="4843">
      <c r="A4843" s="1">
        <v>48.3799982070922</v>
      </c>
      <c r="B4843" s="1">
        <v>102.62639</v>
      </c>
      <c r="C4843" s="1">
        <v>0.37974936</v>
      </c>
      <c r="D4843" s="1">
        <v>-0.32533723</v>
      </c>
      <c r="E4843" s="1">
        <v>1.2669922</v>
      </c>
      <c r="F4843" s="4">
        <f t="shared" si="1"/>
        <v>0.04219437333</v>
      </c>
      <c r="G4843" s="4">
        <f t="shared" si="2"/>
        <v>1.242252768</v>
      </c>
    </row>
    <row r="4844">
      <c r="A4844" s="1">
        <v>48.3900003433227</v>
      </c>
      <c r="B4844" s="1">
        <v>102.580666</v>
      </c>
      <c r="C4844" s="1">
        <v>0.37976268</v>
      </c>
      <c r="D4844" s="1">
        <v>-0.38393456</v>
      </c>
      <c r="E4844" s="1">
        <v>1.2664278</v>
      </c>
      <c r="F4844" s="4">
        <f t="shared" si="1"/>
        <v>0.04219585333</v>
      </c>
      <c r="G4844" s="4">
        <f t="shared" si="2"/>
        <v>1.241688274</v>
      </c>
    </row>
    <row r="4845">
      <c r="A4845" s="1">
        <v>48.3999986648559</v>
      </c>
      <c r="B4845" s="1">
        <v>102.57495</v>
      </c>
      <c r="C4845" s="1">
        <v>0.37978935</v>
      </c>
      <c r="D4845" s="1">
        <v>-0.44497344</v>
      </c>
      <c r="E4845" s="1">
        <v>1.2663573</v>
      </c>
      <c r="F4845" s="4">
        <f t="shared" si="1"/>
        <v>0.04219881667</v>
      </c>
      <c r="G4845" s="4">
        <f t="shared" si="2"/>
        <v>1.241617706</v>
      </c>
    </row>
    <row r="4846">
      <c r="A4846" s="1">
        <v>48.4098749160766</v>
      </c>
      <c r="B4846" s="1">
        <v>102.590195</v>
      </c>
      <c r="C4846" s="1">
        <v>0.3800826</v>
      </c>
      <c r="D4846" s="1">
        <v>-0.22889581</v>
      </c>
      <c r="E4846" s="1">
        <v>1.2665454</v>
      </c>
      <c r="F4846" s="4">
        <f t="shared" si="1"/>
        <v>0.0422314</v>
      </c>
      <c r="G4846" s="4">
        <f t="shared" si="2"/>
        <v>1.241805916</v>
      </c>
    </row>
    <row r="4847">
      <c r="A4847" s="1">
        <v>48.4199991226196</v>
      </c>
      <c r="B4847" s="1">
        <v>102.73878</v>
      </c>
      <c r="C4847" s="1">
        <v>0.38032255</v>
      </c>
      <c r="D4847" s="1">
        <v>-0.054324605</v>
      </c>
      <c r="E4847" s="1">
        <v>1.2683798</v>
      </c>
      <c r="F4847" s="4">
        <f t="shared" si="1"/>
        <v>0.04225806111</v>
      </c>
      <c r="G4847" s="4">
        <f t="shared" si="2"/>
        <v>1.243640299</v>
      </c>
    </row>
    <row r="4848">
      <c r="A4848" s="1">
        <v>48.4300012588501</v>
      </c>
      <c r="B4848" s="1">
        <v>102.89688</v>
      </c>
      <c r="C4848" s="1">
        <v>0.38028255</v>
      </c>
      <c r="D4848" s="1">
        <v>-0.18372704</v>
      </c>
      <c r="E4848" s="1">
        <v>1.2703316</v>
      </c>
      <c r="F4848" s="4">
        <f t="shared" si="1"/>
        <v>0.04225361667</v>
      </c>
      <c r="G4848" s="4">
        <f t="shared" si="2"/>
        <v>1.245592151</v>
      </c>
    </row>
    <row r="4849">
      <c r="A4849" s="1">
        <v>48.4399995803833</v>
      </c>
      <c r="B4849" s="1">
        <v>102.864494</v>
      </c>
      <c r="C4849" s="1">
        <v>0.38028255</v>
      </c>
      <c r="D4849" s="1">
        <v>-0.27040225</v>
      </c>
      <c r="E4849" s="1">
        <v>1.2699318</v>
      </c>
      <c r="F4849" s="4">
        <f t="shared" si="1"/>
        <v>0.04225361667</v>
      </c>
      <c r="G4849" s="4">
        <f t="shared" si="2"/>
        <v>1.245192323</v>
      </c>
    </row>
    <row r="4850">
      <c r="A4850" s="1">
        <v>48.449875831604</v>
      </c>
      <c r="B4850" s="1">
        <v>102.8264</v>
      </c>
      <c r="C4850" s="1">
        <v>0.38028255</v>
      </c>
      <c r="D4850" s="1">
        <v>-0.3436489</v>
      </c>
      <c r="E4850" s="1">
        <v>1.2694615</v>
      </c>
      <c r="F4850" s="4">
        <f t="shared" si="1"/>
        <v>0.04225361667</v>
      </c>
      <c r="G4850" s="4">
        <f t="shared" si="2"/>
        <v>1.244722027</v>
      </c>
    </row>
    <row r="4851">
      <c r="A4851" s="1">
        <v>48.4598741531372</v>
      </c>
      <c r="B4851" s="1">
        <v>102.80926</v>
      </c>
      <c r="C4851" s="1">
        <v>0.3802959</v>
      </c>
      <c r="D4851" s="1">
        <v>-0.41811633</v>
      </c>
      <c r="E4851" s="1">
        <v>1.2692499</v>
      </c>
      <c r="F4851" s="4">
        <f t="shared" si="1"/>
        <v>0.0422551</v>
      </c>
      <c r="G4851" s="4">
        <f t="shared" si="2"/>
        <v>1.244510422</v>
      </c>
    </row>
    <row r="4852">
      <c r="A4852" s="1">
        <v>48.4699983596801</v>
      </c>
      <c r="B4852" s="1">
        <v>102.72353</v>
      </c>
      <c r="C4852" s="1">
        <v>0.38032255</v>
      </c>
      <c r="D4852" s="1">
        <v>-0.47793445</v>
      </c>
      <c r="E4852" s="1">
        <v>1.2681916</v>
      </c>
      <c r="F4852" s="4">
        <f t="shared" si="1"/>
        <v>0.04225806111</v>
      </c>
      <c r="G4852" s="4">
        <f t="shared" si="2"/>
        <v>1.243452027</v>
      </c>
    </row>
    <row r="4853">
      <c r="A4853" s="1">
        <v>48.4800004959106</v>
      </c>
      <c r="B4853" s="1">
        <v>102.76926</v>
      </c>
      <c r="C4853" s="1">
        <v>0.38076246</v>
      </c>
      <c r="D4853" s="1">
        <v>-0.12268815</v>
      </c>
      <c r="E4853" s="1">
        <v>1.268756</v>
      </c>
      <c r="F4853" s="4">
        <f t="shared" si="1"/>
        <v>0.04230694</v>
      </c>
      <c r="G4853" s="4">
        <f t="shared" si="2"/>
        <v>1.244016595</v>
      </c>
    </row>
    <row r="4854">
      <c r="A4854" s="1">
        <v>48.4898767471313</v>
      </c>
      <c r="B4854" s="1">
        <v>102.95784</v>
      </c>
      <c r="C4854" s="1">
        <v>0.38102904</v>
      </c>
      <c r="D4854" s="1">
        <v>0.09461027</v>
      </c>
      <c r="E4854" s="1">
        <v>1.2710842</v>
      </c>
      <c r="F4854" s="4">
        <f t="shared" si="1"/>
        <v>0.04233656</v>
      </c>
      <c r="G4854" s="4">
        <f t="shared" si="2"/>
        <v>1.246344743</v>
      </c>
    </row>
    <row r="4855">
      <c r="A4855" s="1">
        <v>48.5000009536743</v>
      </c>
      <c r="B4855" s="1">
        <v>103.13117</v>
      </c>
      <c r="C4855" s="1">
        <v>0.38098904</v>
      </c>
      <c r="D4855" s="1">
        <v>-0.02014283</v>
      </c>
      <c r="E4855" s="1">
        <v>1.2732241</v>
      </c>
      <c r="F4855" s="4">
        <f t="shared" si="1"/>
        <v>0.04233211556</v>
      </c>
      <c r="G4855" s="4">
        <f t="shared" si="2"/>
        <v>1.24848462</v>
      </c>
    </row>
    <row r="4856">
      <c r="A4856" s="1">
        <v>48.5099992752075</v>
      </c>
      <c r="B4856" s="1">
        <v>103.15403</v>
      </c>
      <c r="C4856" s="1">
        <v>0.3809624</v>
      </c>
      <c r="D4856" s="1">
        <v>-0.13611671</v>
      </c>
      <c r="E4856" s="1">
        <v>1.2735064</v>
      </c>
      <c r="F4856" s="4">
        <f t="shared" si="1"/>
        <v>0.04232915556</v>
      </c>
      <c r="G4856" s="4">
        <f t="shared" si="2"/>
        <v>1.248766842</v>
      </c>
    </row>
    <row r="4857">
      <c r="A4857" s="1">
        <v>48.5198755264282</v>
      </c>
      <c r="B4857" s="1">
        <v>103.11403</v>
      </c>
      <c r="C4857" s="1">
        <v>0.3810024</v>
      </c>
      <c r="D4857" s="1">
        <v>-0.18128549</v>
      </c>
      <c r="E4857" s="1">
        <v>1.2730125</v>
      </c>
      <c r="F4857" s="4">
        <f t="shared" si="1"/>
        <v>0.0423336</v>
      </c>
      <c r="G4857" s="4">
        <f t="shared" si="2"/>
        <v>1.248273015</v>
      </c>
    </row>
    <row r="4858">
      <c r="A4858" s="1">
        <v>48.5299997329711</v>
      </c>
      <c r="B4858" s="1">
        <v>103.12546</v>
      </c>
      <c r="C4858" s="1">
        <v>0.38102904</v>
      </c>
      <c r="D4858" s="1">
        <v>-0.22767504</v>
      </c>
      <c r="E4858" s="1">
        <v>1.2731537</v>
      </c>
      <c r="F4858" s="4">
        <f t="shared" si="1"/>
        <v>0.04233656</v>
      </c>
      <c r="G4858" s="4">
        <f t="shared" si="2"/>
        <v>1.248414126</v>
      </c>
    </row>
    <row r="4859">
      <c r="A4859" s="1">
        <v>48.5398759841918</v>
      </c>
      <c r="B4859" s="1">
        <v>103.0626</v>
      </c>
      <c r="C4859" s="1">
        <v>0.38106903</v>
      </c>
      <c r="D4859" s="1">
        <v>-0.2728438</v>
      </c>
      <c r="E4859" s="1">
        <v>1.2723776</v>
      </c>
      <c r="F4859" s="4">
        <f t="shared" si="1"/>
        <v>0.04234100333</v>
      </c>
      <c r="G4859" s="4">
        <f t="shared" si="2"/>
        <v>1.247638077</v>
      </c>
    </row>
    <row r="4860">
      <c r="A4860" s="1">
        <v>48.5498743057251</v>
      </c>
      <c r="B4860" s="1">
        <v>103.034035</v>
      </c>
      <c r="C4860" s="1">
        <v>0.38114902</v>
      </c>
      <c r="D4860" s="1">
        <v>-0.27528536</v>
      </c>
      <c r="E4860" s="1">
        <v>1.2720249</v>
      </c>
      <c r="F4860" s="4">
        <f t="shared" si="1"/>
        <v>0.04234989111</v>
      </c>
      <c r="G4860" s="4">
        <f t="shared" si="2"/>
        <v>1.247285422</v>
      </c>
    </row>
    <row r="4861">
      <c r="A4861" s="1">
        <v>48.559998512268</v>
      </c>
      <c r="B4861" s="1">
        <v>103.03975</v>
      </c>
      <c r="C4861" s="1">
        <v>0.38124233</v>
      </c>
      <c r="D4861" s="1">
        <v>-0.2508698</v>
      </c>
      <c r="E4861" s="1">
        <v>1.2720954</v>
      </c>
      <c r="F4861" s="4">
        <f t="shared" si="1"/>
        <v>0.04236025889</v>
      </c>
      <c r="G4861" s="4">
        <f t="shared" si="2"/>
        <v>1.247355978</v>
      </c>
    </row>
    <row r="4862">
      <c r="A4862" s="1">
        <v>48.5700006484985</v>
      </c>
      <c r="B4862" s="1">
        <v>103.034035</v>
      </c>
      <c r="C4862" s="1">
        <v>0.38133565</v>
      </c>
      <c r="D4862" s="1">
        <v>-0.23988281</v>
      </c>
      <c r="E4862" s="1">
        <v>1.2720249</v>
      </c>
      <c r="F4862" s="4">
        <f t="shared" si="1"/>
        <v>0.04237062778</v>
      </c>
      <c r="G4862" s="4">
        <f t="shared" si="2"/>
        <v>1.247285422</v>
      </c>
    </row>
    <row r="4863">
      <c r="A4863" s="1">
        <v>48.5799989700317</v>
      </c>
      <c r="B4863" s="1">
        <v>103.09117</v>
      </c>
      <c r="C4863" s="1">
        <v>0.3814023</v>
      </c>
      <c r="D4863" s="1">
        <v>-0.24232437</v>
      </c>
      <c r="E4863" s="1">
        <v>1.2727304</v>
      </c>
      <c r="F4863" s="4">
        <f t="shared" si="1"/>
        <v>0.04237803333</v>
      </c>
      <c r="G4863" s="4">
        <f t="shared" si="2"/>
        <v>1.247990793</v>
      </c>
    </row>
    <row r="4864">
      <c r="A4864" s="1">
        <v>48.5898752212524</v>
      </c>
      <c r="B4864" s="1">
        <v>103.077835</v>
      </c>
      <c r="C4864" s="1">
        <v>0.38142896</v>
      </c>
      <c r="D4864" s="1">
        <v>-0.30092168</v>
      </c>
      <c r="E4864" s="1">
        <v>1.2725657</v>
      </c>
      <c r="F4864" s="4">
        <f t="shared" si="1"/>
        <v>0.04238099556</v>
      </c>
      <c r="G4864" s="4">
        <f t="shared" si="2"/>
        <v>1.247826163</v>
      </c>
    </row>
    <row r="4865">
      <c r="A4865" s="1">
        <v>48.5999994277954</v>
      </c>
      <c r="B4865" s="1">
        <v>103.087364</v>
      </c>
      <c r="C4865" s="1">
        <v>0.38145563</v>
      </c>
      <c r="D4865" s="1">
        <v>-0.359519</v>
      </c>
      <c r="E4865" s="1">
        <v>1.2726834</v>
      </c>
      <c r="F4865" s="4">
        <f t="shared" si="1"/>
        <v>0.04238395889</v>
      </c>
      <c r="G4865" s="4">
        <f t="shared" si="2"/>
        <v>1.247943805</v>
      </c>
    </row>
    <row r="4866">
      <c r="A4866" s="1">
        <v>48.6098756790161</v>
      </c>
      <c r="B4866" s="1">
        <v>103.07594</v>
      </c>
      <c r="C4866" s="1">
        <v>0.38149562</v>
      </c>
      <c r="D4866" s="1">
        <v>-0.39003846</v>
      </c>
      <c r="E4866" s="1">
        <v>1.2725422</v>
      </c>
      <c r="F4866" s="4">
        <f t="shared" si="1"/>
        <v>0.04238840222</v>
      </c>
      <c r="G4866" s="4">
        <f t="shared" si="2"/>
        <v>1.247802768</v>
      </c>
    </row>
    <row r="4867">
      <c r="A4867" s="1">
        <v>48.619999885559</v>
      </c>
      <c r="B4867" s="1">
        <v>103.03021</v>
      </c>
      <c r="C4867" s="1">
        <v>0.3815356</v>
      </c>
      <c r="D4867" s="1">
        <v>-0.43398646</v>
      </c>
      <c r="E4867" s="1">
        <v>1.2719778</v>
      </c>
      <c r="F4867" s="4">
        <f t="shared" si="1"/>
        <v>0.04239284444</v>
      </c>
      <c r="G4867" s="4">
        <f t="shared" si="2"/>
        <v>1.2472382</v>
      </c>
    </row>
    <row r="4868">
      <c r="A4868" s="1">
        <v>48.6299982070922</v>
      </c>
      <c r="B4868" s="1">
        <v>103.05307</v>
      </c>
      <c r="C4868" s="1">
        <v>0.38160226</v>
      </c>
      <c r="D4868" s="1">
        <v>-0.44985655</v>
      </c>
      <c r="E4868" s="1">
        <v>1.27226</v>
      </c>
      <c r="F4868" s="4">
        <f t="shared" si="1"/>
        <v>0.04240025111</v>
      </c>
      <c r="G4868" s="4">
        <f t="shared" si="2"/>
        <v>1.247520422</v>
      </c>
    </row>
    <row r="4869">
      <c r="A4869" s="1">
        <v>48.6398744583129</v>
      </c>
      <c r="B4869" s="1">
        <v>103.01878</v>
      </c>
      <c r="C4869" s="1">
        <v>0.3816689</v>
      </c>
      <c r="D4869" s="1">
        <v>-0.45473966</v>
      </c>
      <c r="E4869" s="1">
        <v>1.2718366</v>
      </c>
      <c r="F4869" s="4">
        <f t="shared" si="1"/>
        <v>0.04240765556</v>
      </c>
      <c r="G4869" s="4">
        <f t="shared" si="2"/>
        <v>1.247097089</v>
      </c>
    </row>
    <row r="4870">
      <c r="A4870" s="1">
        <v>48.6498765945434</v>
      </c>
      <c r="B4870" s="1">
        <v>103.034035</v>
      </c>
      <c r="C4870" s="1">
        <v>0.38186884</v>
      </c>
      <c r="D4870" s="1">
        <v>-0.3338827</v>
      </c>
      <c r="E4870" s="1">
        <v>1.2720249</v>
      </c>
      <c r="F4870" s="4">
        <f t="shared" si="1"/>
        <v>0.04242987111</v>
      </c>
      <c r="G4870" s="4">
        <f t="shared" si="2"/>
        <v>1.247285422</v>
      </c>
    </row>
    <row r="4871">
      <c r="A4871" s="1">
        <v>48.6600008010864</v>
      </c>
      <c r="B4871" s="1">
        <v>103.209274</v>
      </c>
      <c r="C4871" s="1">
        <v>0.38220212</v>
      </c>
      <c r="D4871" s="1">
        <v>-0.06287005</v>
      </c>
      <c r="E4871" s="1">
        <v>1.2741884</v>
      </c>
      <c r="F4871" s="4">
        <f t="shared" si="1"/>
        <v>0.04246690222</v>
      </c>
      <c r="G4871" s="4">
        <f t="shared" si="2"/>
        <v>1.249448867</v>
      </c>
    </row>
    <row r="4872">
      <c r="A4872" s="1">
        <v>48.6699991226196</v>
      </c>
      <c r="B4872" s="1">
        <v>103.375</v>
      </c>
      <c r="C4872" s="1">
        <v>0.38221544</v>
      </c>
      <c r="D4872" s="1">
        <v>-0.13489594</v>
      </c>
      <c r="E4872" s="1">
        <v>1.2762344</v>
      </c>
      <c r="F4872" s="4">
        <f t="shared" si="1"/>
        <v>0.04246838222</v>
      </c>
      <c r="G4872" s="4">
        <f t="shared" si="2"/>
        <v>1.251494867</v>
      </c>
    </row>
    <row r="4873">
      <c r="A4873" s="1">
        <v>48.6800012588501</v>
      </c>
      <c r="B4873" s="1">
        <v>103.44357</v>
      </c>
      <c r="C4873" s="1">
        <v>0.38217545</v>
      </c>
      <c r="D4873" s="1">
        <v>-0.2630776</v>
      </c>
      <c r="E4873" s="1">
        <v>1.2770809</v>
      </c>
      <c r="F4873" s="4">
        <f t="shared" si="1"/>
        <v>0.04246393889</v>
      </c>
      <c r="G4873" s="4">
        <f t="shared" si="2"/>
        <v>1.25234141</v>
      </c>
    </row>
    <row r="4874">
      <c r="A4874" s="1">
        <v>48.6898736953735</v>
      </c>
      <c r="B4874" s="1">
        <v>103.36548</v>
      </c>
      <c r="C4874" s="1">
        <v>0.38218877</v>
      </c>
      <c r="D4874" s="1">
        <v>-0.32289568</v>
      </c>
      <c r="E4874" s="1">
        <v>1.2761168</v>
      </c>
      <c r="F4874" s="4">
        <f t="shared" si="1"/>
        <v>0.04246541889</v>
      </c>
      <c r="G4874" s="4">
        <f t="shared" si="2"/>
        <v>1.251377336</v>
      </c>
    </row>
    <row r="4875">
      <c r="A4875" s="1">
        <v>48.7000017166137</v>
      </c>
      <c r="B4875" s="1">
        <v>103.331184</v>
      </c>
      <c r="C4875" s="1">
        <v>0.38220212</v>
      </c>
      <c r="D4875" s="1">
        <v>-0.39736313</v>
      </c>
      <c r="E4875" s="1">
        <v>1.2756934</v>
      </c>
      <c r="F4875" s="4">
        <f t="shared" si="1"/>
        <v>0.04246690222</v>
      </c>
      <c r="G4875" s="4">
        <f t="shared" si="2"/>
        <v>1.250953928</v>
      </c>
    </row>
    <row r="4876">
      <c r="A4876" s="1">
        <v>48.7098741531372</v>
      </c>
      <c r="B4876" s="1">
        <v>103.28547</v>
      </c>
      <c r="C4876" s="1">
        <v>0.38224208</v>
      </c>
      <c r="D4876" s="1">
        <v>-0.45596045</v>
      </c>
      <c r="E4876" s="1">
        <v>1.2751291</v>
      </c>
      <c r="F4876" s="4">
        <f t="shared" si="1"/>
        <v>0.04247134222</v>
      </c>
      <c r="G4876" s="4">
        <f t="shared" si="2"/>
        <v>1.250389558</v>
      </c>
    </row>
    <row r="4877">
      <c r="A4877" s="1">
        <v>48.7199983596801</v>
      </c>
      <c r="B4877" s="1">
        <v>103.279755</v>
      </c>
      <c r="C4877" s="1">
        <v>0.382642</v>
      </c>
      <c r="D4877" s="1">
        <v>-0.09949338</v>
      </c>
      <c r="E4877" s="1">
        <v>1.2750585</v>
      </c>
      <c r="F4877" s="4">
        <f t="shared" si="1"/>
        <v>0.04251577778</v>
      </c>
      <c r="G4877" s="4">
        <f t="shared" si="2"/>
        <v>1.250319002</v>
      </c>
    </row>
    <row r="4878">
      <c r="A4878" s="1">
        <v>48.7300004959106</v>
      </c>
      <c r="B4878" s="1">
        <v>103.51405</v>
      </c>
      <c r="C4878" s="1">
        <v>0.38289526</v>
      </c>
      <c r="D4878" s="1">
        <v>0.07751938</v>
      </c>
      <c r="E4878" s="1">
        <v>1.277951</v>
      </c>
      <c r="F4878" s="4">
        <f t="shared" si="1"/>
        <v>0.04254391778</v>
      </c>
      <c r="G4878" s="4">
        <f t="shared" si="2"/>
        <v>1.253211533</v>
      </c>
    </row>
    <row r="4879">
      <c r="A4879" s="1">
        <v>48.7398767471313</v>
      </c>
      <c r="B4879" s="1">
        <v>103.62454</v>
      </c>
      <c r="C4879" s="1">
        <v>0.38288194</v>
      </c>
      <c r="D4879" s="1">
        <v>-0.01037661</v>
      </c>
      <c r="E4879" s="1">
        <v>1.2793151</v>
      </c>
      <c r="F4879" s="4">
        <f t="shared" si="1"/>
        <v>0.04254243778</v>
      </c>
      <c r="G4879" s="4">
        <f t="shared" si="2"/>
        <v>1.254575607</v>
      </c>
    </row>
    <row r="4880">
      <c r="A4880" s="1">
        <v>48.7500009536743</v>
      </c>
      <c r="B4880" s="1">
        <v>103.645485</v>
      </c>
      <c r="C4880" s="1">
        <v>0.38288194</v>
      </c>
      <c r="D4880" s="1">
        <v>-0.0982726</v>
      </c>
      <c r="E4880" s="1">
        <v>1.2795737</v>
      </c>
      <c r="F4880" s="4">
        <f t="shared" si="1"/>
        <v>0.04254243778</v>
      </c>
      <c r="G4880" s="4">
        <f t="shared" si="2"/>
        <v>1.254834188</v>
      </c>
    </row>
    <row r="4881">
      <c r="A4881" s="1">
        <v>48.7599992752075</v>
      </c>
      <c r="B4881" s="1">
        <v>103.664536</v>
      </c>
      <c r="C4881" s="1">
        <v>0.38292193</v>
      </c>
      <c r="D4881" s="1">
        <v>-0.14466216</v>
      </c>
      <c r="E4881" s="1">
        <v>1.279809</v>
      </c>
      <c r="F4881" s="4">
        <f t="shared" si="1"/>
        <v>0.04254688111</v>
      </c>
      <c r="G4881" s="4">
        <f t="shared" si="2"/>
        <v>1.255069385</v>
      </c>
    </row>
    <row r="4882">
      <c r="A4882" s="1">
        <v>48.7700014114379</v>
      </c>
      <c r="B4882" s="1">
        <v>103.60549</v>
      </c>
      <c r="C4882" s="1">
        <v>0.38296193</v>
      </c>
      <c r="D4882" s="1">
        <v>-0.1910517</v>
      </c>
      <c r="E4882" s="1">
        <v>1.2790799</v>
      </c>
      <c r="F4882" s="4">
        <f t="shared" si="1"/>
        <v>0.04255132556</v>
      </c>
      <c r="G4882" s="4">
        <f t="shared" si="2"/>
        <v>1.254340422</v>
      </c>
    </row>
    <row r="4883">
      <c r="A4883" s="1">
        <v>48.7798738479614</v>
      </c>
      <c r="B4883" s="1">
        <v>103.62454</v>
      </c>
      <c r="C4883" s="1">
        <v>0.38302857</v>
      </c>
      <c r="D4883" s="1">
        <v>-0.19471404</v>
      </c>
      <c r="E4883" s="1">
        <v>1.2793151</v>
      </c>
      <c r="F4883" s="4">
        <f t="shared" si="1"/>
        <v>0.04255873</v>
      </c>
      <c r="G4883" s="4">
        <f t="shared" si="2"/>
        <v>1.254575607</v>
      </c>
    </row>
    <row r="4884">
      <c r="A4884" s="1">
        <v>48.7900018692016</v>
      </c>
      <c r="B4884" s="1">
        <v>103.584526</v>
      </c>
      <c r="C4884" s="1">
        <v>0.3831352</v>
      </c>
      <c r="D4884" s="1">
        <v>-0.16907771</v>
      </c>
      <c r="E4884" s="1">
        <v>1.2788211</v>
      </c>
      <c r="F4884" s="4">
        <f t="shared" si="1"/>
        <v>0.04257057778</v>
      </c>
      <c r="G4884" s="4">
        <f t="shared" si="2"/>
        <v>1.254081607</v>
      </c>
    </row>
    <row r="4885">
      <c r="A4885" s="1">
        <v>48.8000001907348</v>
      </c>
      <c r="B4885" s="1">
        <v>103.626434</v>
      </c>
      <c r="C4885" s="1">
        <v>0.3832552</v>
      </c>
      <c r="D4885" s="1">
        <v>-0.13001283</v>
      </c>
      <c r="E4885" s="1">
        <v>1.2793385</v>
      </c>
      <c r="F4885" s="4">
        <f t="shared" si="1"/>
        <v>0.04258391111</v>
      </c>
      <c r="G4885" s="4">
        <f t="shared" si="2"/>
        <v>1.25459899</v>
      </c>
    </row>
    <row r="4886">
      <c r="A4886" s="1">
        <v>48.8098764419555</v>
      </c>
      <c r="B4886" s="1">
        <v>103.67977</v>
      </c>
      <c r="C4886" s="1">
        <v>0.38332185</v>
      </c>
      <c r="D4886" s="1">
        <v>-0.13367516</v>
      </c>
      <c r="E4886" s="1">
        <v>1.279997</v>
      </c>
      <c r="F4886" s="4">
        <f t="shared" si="1"/>
        <v>0.04259131667</v>
      </c>
      <c r="G4886" s="4">
        <f t="shared" si="2"/>
        <v>1.255257459</v>
      </c>
    </row>
    <row r="4887">
      <c r="A4887" s="1">
        <v>48.8200006484985</v>
      </c>
      <c r="B4887" s="1">
        <v>103.66644</v>
      </c>
      <c r="C4887" s="1">
        <v>0.38336185</v>
      </c>
      <c r="D4887" s="1">
        <v>-0.16541538</v>
      </c>
      <c r="E4887" s="1">
        <v>1.2798325</v>
      </c>
      <c r="F4887" s="4">
        <f t="shared" si="1"/>
        <v>0.04259576111</v>
      </c>
      <c r="G4887" s="4">
        <f t="shared" si="2"/>
        <v>1.255092891</v>
      </c>
    </row>
    <row r="4888">
      <c r="A4888" s="1">
        <v>48.8299989700317</v>
      </c>
      <c r="B4888" s="1">
        <v>103.695015</v>
      </c>
      <c r="C4888" s="1">
        <v>0.3834018</v>
      </c>
      <c r="D4888" s="1">
        <v>-0.21058415</v>
      </c>
      <c r="E4888" s="1">
        <v>1.2801852</v>
      </c>
      <c r="F4888" s="4">
        <f t="shared" si="1"/>
        <v>0.0426002</v>
      </c>
      <c r="G4888" s="4">
        <f t="shared" si="2"/>
        <v>1.255445669</v>
      </c>
    </row>
    <row r="4889">
      <c r="A4889" s="1">
        <v>48.8398752212524</v>
      </c>
      <c r="B4889" s="1">
        <v>103.65691</v>
      </c>
      <c r="C4889" s="1">
        <v>0.38345516</v>
      </c>
      <c r="D4889" s="1">
        <v>-0.24110359</v>
      </c>
      <c r="E4889" s="1">
        <v>1.2797148</v>
      </c>
      <c r="F4889" s="4">
        <f t="shared" si="1"/>
        <v>0.04260612889</v>
      </c>
      <c r="G4889" s="4">
        <f t="shared" si="2"/>
        <v>1.254975237</v>
      </c>
    </row>
    <row r="4890">
      <c r="A4890" s="1">
        <v>48.8498735427856</v>
      </c>
      <c r="B4890" s="1">
        <v>103.660736</v>
      </c>
      <c r="C4890" s="1">
        <v>0.38353512</v>
      </c>
      <c r="D4890" s="1">
        <v>-0.23133737</v>
      </c>
      <c r="E4890" s="1">
        <v>1.279762</v>
      </c>
      <c r="F4890" s="4">
        <f t="shared" si="1"/>
        <v>0.04261501333</v>
      </c>
      <c r="G4890" s="4">
        <f t="shared" si="2"/>
        <v>1.255022472</v>
      </c>
    </row>
    <row r="4891">
      <c r="A4891" s="1">
        <v>48.8600015640258</v>
      </c>
      <c r="B4891" s="1">
        <v>103.67977</v>
      </c>
      <c r="C4891" s="1">
        <v>0.38360175</v>
      </c>
      <c r="D4891" s="1">
        <v>-0.24964903</v>
      </c>
      <c r="E4891" s="1">
        <v>1.279997</v>
      </c>
      <c r="F4891" s="4">
        <f t="shared" si="1"/>
        <v>0.04262241667</v>
      </c>
      <c r="G4891" s="4">
        <f t="shared" si="2"/>
        <v>1.255257459</v>
      </c>
    </row>
    <row r="4892">
      <c r="A4892" s="1">
        <v>48.869999885559</v>
      </c>
      <c r="B4892" s="1">
        <v>103.660736</v>
      </c>
      <c r="C4892" s="1">
        <v>0.38365507</v>
      </c>
      <c r="D4892" s="1">
        <v>-0.28016847</v>
      </c>
      <c r="E4892" s="1">
        <v>1.279762</v>
      </c>
      <c r="F4892" s="4">
        <f t="shared" si="1"/>
        <v>0.04262834111</v>
      </c>
      <c r="G4892" s="4">
        <f t="shared" si="2"/>
        <v>1.255022472</v>
      </c>
    </row>
    <row r="4893">
      <c r="A4893" s="1">
        <v>48.8799982070922</v>
      </c>
      <c r="B4893" s="1">
        <v>103.69311</v>
      </c>
      <c r="C4893" s="1">
        <v>0.38369507</v>
      </c>
      <c r="D4893" s="1">
        <v>-0.3119087</v>
      </c>
      <c r="E4893" s="1">
        <v>1.2801616</v>
      </c>
      <c r="F4893" s="4">
        <f t="shared" si="1"/>
        <v>0.04263278556</v>
      </c>
      <c r="G4893" s="4">
        <f t="shared" si="2"/>
        <v>1.255422151</v>
      </c>
    </row>
    <row r="4894">
      <c r="A4894" s="1">
        <v>48.8898744583129</v>
      </c>
      <c r="B4894" s="1">
        <v>103.660736</v>
      </c>
      <c r="C4894" s="1">
        <v>0.38372174</v>
      </c>
      <c r="D4894" s="1">
        <v>-0.37172678</v>
      </c>
      <c r="E4894" s="1">
        <v>1.279762</v>
      </c>
      <c r="F4894" s="4">
        <f t="shared" si="1"/>
        <v>0.04263574889</v>
      </c>
      <c r="G4894" s="4">
        <f t="shared" si="2"/>
        <v>1.255022472</v>
      </c>
    </row>
    <row r="4895">
      <c r="A4895" s="1">
        <v>48.8999986648559</v>
      </c>
      <c r="B4895" s="1">
        <v>103.64931</v>
      </c>
      <c r="C4895" s="1">
        <v>0.38377506</v>
      </c>
      <c r="D4895" s="1">
        <v>-0.39003846</v>
      </c>
      <c r="E4895" s="1">
        <v>1.2796209</v>
      </c>
      <c r="F4895" s="4">
        <f t="shared" si="1"/>
        <v>0.04264167333</v>
      </c>
      <c r="G4895" s="4">
        <f t="shared" si="2"/>
        <v>1.25488141</v>
      </c>
    </row>
    <row r="4896">
      <c r="A4896" s="1">
        <v>48.9098749160766</v>
      </c>
      <c r="B4896" s="1">
        <v>103.64931</v>
      </c>
      <c r="C4896" s="1">
        <v>0.38384172</v>
      </c>
      <c r="D4896" s="1">
        <v>-0.4046878</v>
      </c>
      <c r="E4896" s="1">
        <v>1.2796209</v>
      </c>
      <c r="F4896" s="4">
        <f t="shared" si="1"/>
        <v>0.04264908</v>
      </c>
      <c r="G4896" s="4">
        <f t="shared" si="2"/>
        <v>1.25488141</v>
      </c>
    </row>
    <row r="4897">
      <c r="A4897" s="1">
        <v>48.9198732376098</v>
      </c>
      <c r="B4897" s="1">
        <v>103.64168</v>
      </c>
      <c r="C4897" s="1">
        <v>0.38393503</v>
      </c>
      <c r="D4897" s="1">
        <v>-0.39492157</v>
      </c>
      <c r="E4897" s="1">
        <v>1.2795268</v>
      </c>
      <c r="F4897" s="4">
        <f t="shared" si="1"/>
        <v>0.04265944778</v>
      </c>
      <c r="G4897" s="4">
        <f t="shared" si="2"/>
        <v>1.254787212</v>
      </c>
    </row>
    <row r="4898">
      <c r="A4898" s="1">
        <v>48.9298753738403</v>
      </c>
      <c r="B4898" s="1">
        <v>103.683586</v>
      </c>
      <c r="C4898" s="1">
        <v>0.38402835</v>
      </c>
      <c r="D4898" s="1">
        <v>-0.37050602</v>
      </c>
      <c r="E4898" s="1">
        <v>1.2800442</v>
      </c>
      <c r="F4898" s="4">
        <f t="shared" si="1"/>
        <v>0.04266981667</v>
      </c>
      <c r="G4898" s="4">
        <f t="shared" si="2"/>
        <v>1.25530457</v>
      </c>
    </row>
    <row r="4899">
      <c r="A4899" s="1">
        <v>48.9398736953735</v>
      </c>
      <c r="B4899" s="1">
        <v>103.685486</v>
      </c>
      <c r="C4899" s="1">
        <v>0.38413498</v>
      </c>
      <c r="D4899" s="1">
        <v>-0.34486967</v>
      </c>
      <c r="E4899" s="1">
        <v>1.2800676</v>
      </c>
      <c r="F4899" s="4">
        <f t="shared" si="1"/>
        <v>0.04268166444</v>
      </c>
      <c r="G4899" s="4">
        <f t="shared" si="2"/>
        <v>1.255328027</v>
      </c>
    </row>
    <row r="4900">
      <c r="A4900" s="1">
        <v>48.949875831604</v>
      </c>
      <c r="B4900" s="1">
        <v>103.735016</v>
      </c>
      <c r="C4900" s="1">
        <v>0.3842283</v>
      </c>
      <c r="D4900" s="1">
        <v>-0.3338827</v>
      </c>
      <c r="E4900" s="1">
        <v>1.2806791</v>
      </c>
      <c r="F4900" s="4">
        <f t="shared" si="1"/>
        <v>0.04269203333</v>
      </c>
      <c r="G4900" s="4">
        <f t="shared" si="2"/>
        <v>1.255939509</v>
      </c>
    </row>
    <row r="4901">
      <c r="A4901" s="1">
        <v>48.9600000381469</v>
      </c>
      <c r="B4901" s="1">
        <v>103.80359</v>
      </c>
      <c r="C4901" s="1">
        <v>0.38433492</v>
      </c>
      <c r="D4901" s="1">
        <v>-0.293597</v>
      </c>
      <c r="E4901" s="1">
        <v>1.2815256</v>
      </c>
      <c r="F4901" s="4">
        <f t="shared" si="1"/>
        <v>0.04270388</v>
      </c>
      <c r="G4901" s="4">
        <f t="shared" si="2"/>
        <v>1.256786101</v>
      </c>
    </row>
    <row r="4902">
      <c r="A4902" s="1">
        <v>48.9698762893676</v>
      </c>
      <c r="B4902" s="1">
        <v>103.83978</v>
      </c>
      <c r="C4902" s="1">
        <v>0.38445488</v>
      </c>
      <c r="D4902" s="1">
        <v>-0.25331137</v>
      </c>
      <c r="E4902" s="1">
        <v>1.2819724</v>
      </c>
      <c r="F4902" s="4">
        <f t="shared" si="1"/>
        <v>0.04271720889</v>
      </c>
      <c r="G4902" s="4">
        <f t="shared" si="2"/>
        <v>1.257232891</v>
      </c>
    </row>
    <row r="4903">
      <c r="A4903" s="1">
        <v>48.9798746109008</v>
      </c>
      <c r="B4903" s="1">
        <v>103.91408</v>
      </c>
      <c r="C4903" s="1">
        <v>0.3845749</v>
      </c>
      <c r="D4903" s="1">
        <v>-0.20081793</v>
      </c>
      <c r="E4903" s="1">
        <v>1.2828897</v>
      </c>
      <c r="F4903" s="4">
        <f t="shared" si="1"/>
        <v>0.04273054444</v>
      </c>
      <c r="G4903" s="4">
        <f t="shared" si="2"/>
        <v>1.258150175</v>
      </c>
    </row>
    <row r="4904">
      <c r="A4904" s="1">
        <v>48.9899988174438</v>
      </c>
      <c r="B4904" s="1">
        <v>103.93312</v>
      </c>
      <c r="C4904" s="1">
        <v>0.38468152</v>
      </c>
      <c r="D4904" s="1">
        <v>-0.1751816</v>
      </c>
      <c r="E4904" s="1">
        <v>1.2831247</v>
      </c>
      <c r="F4904" s="4">
        <f t="shared" si="1"/>
        <v>0.04274239111</v>
      </c>
      <c r="G4904" s="4">
        <f t="shared" si="2"/>
        <v>1.258385237</v>
      </c>
    </row>
    <row r="4905">
      <c r="A4905" s="1">
        <v>48.9998750686645</v>
      </c>
      <c r="B4905" s="1">
        <v>103.97884</v>
      </c>
      <c r="C4905" s="1">
        <v>0.38477483</v>
      </c>
      <c r="D4905" s="1">
        <v>-0.16175304</v>
      </c>
      <c r="E4905" s="1">
        <v>1.2836893</v>
      </c>
      <c r="F4905" s="4">
        <f t="shared" si="1"/>
        <v>0.04275275889</v>
      </c>
      <c r="G4905" s="4">
        <f t="shared" si="2"/>
        <v>1.258949681</v>
      </c>
    </row>
    <row r="4906">
      <c r="A4906" s="1">
        <v>49.0098733901977</v>
      </c>
      <c r="B4906" s="1">
        <v>104.02075</v>
      </c>
      <c r="C4906" s="1">
        <v>0.3848548</v>
      </c>
      <c r="D4906" s="1">
        <v>-0.1532076</v>
      </c>
      <c r="E4906" s="1">
        <v>1.2842066</v>
      </c>
      <c r="F4906" s="4">
        <f t="shared" si="1"/>
        <v>0.04276164444</v>
      </c>
      <c r="G4906" s="4">
        <f t="shared" si="2"/>
        <v>1.259467089</v>
      </c>
    </row>
    <row r="4907">
      <c r="A4907" s="1">
        <v>49.0198755264282</v>
      </c>
      <c r="B4907" s="1">
        <v>104.02647</v>
      </c>
      <c r="C4907" s="1">
        <v>0.38492146</v>
      </c>
      <c r="D4907" s="1">
        <v>-0.17029849</v>
      </c>
      <c r="E4907" s="1">
        <v>1.2842772</v>
      </c>
      <c r="F4907" s="4">
        <f t="shared" si="1"/>
        <v>0.04276905111</v>
      </c>
      <c r="G4907" s="4">
        <f t="shared" si="2"/>
        <v>1.259537706</v>
      </c>
    </row>
    <row r="4908">
      <c r="A4908" s="1">
        <v>49.0298738479614</v>
      </c>
      <c r="B4908" s="1">
        <v>104.089325</v>
      </c>
      <c r="C4908" s="1">
        <v>0.3849881</v>
      </c>
      <c r="D4908" s="1">
        <v>-0.18494782</v>
      </c>
      <c r="E4908" s="1">
        <v>1.2850533</v>
      </c>
      <c r="F4908" s="4">
        <f t="shared" si="1"/>
        <v>0.04277645556</v>
      </c>
      <c r="G4908" s="4">
        <f t="shared" si="2"/>
        <v>1.260313694</v>
      </c>
    </row>
    <row r="4909">
      <c r="A4909" s="1">
        <v>49.0398759841918</v>
      </c>
      <c r="B4909" s="1">
        <v>104.08552</v>
      </c>
      <c r="C4909" s="1">
        <v>0.3850681</v>
      </c>
      <c r="D4909" s="1">
        <v>-0.1751816</v>
      </c>
      <c r="E4909" s="1">
        <v>1.2850062</v>
      </c>
      <c r="F4909" s="4">
        <f t="shared" si="1"/>
        <v>0.04278534444</v>
      </c>
      <c r="G4909" s="4">
        <f t="shared" si="2"/>
        <v>1.260266719</v>
      </c>
    </row>
    <row r="4910">
      <c r="A4910" s="1">
        <v>49.0500001907348</v>
      </c>
      <c r="B4910" s="1">
        <v>104.089325</v>
      </c>
      <c r="C4910" s="1">
        <v>0.38513476</v>
      </c>
      <c r="D4910" s="1">
        <v>-0.18983093</v>
      </c>
      <c r="E4910" s="1">
        <v>1.2850533</v>
      </c>
      <c r="F4910" s="4">
        <f t="shared" si="1"/>
        <v>0.04279275111</v>
      </c>
      <c r="G4910" s="4">
        <f t="shared" si="2"/>
        <v>1.260313694</v>
      </c>
    </row>
    <row r="4911">
      <c r="A4911" s="1">
        <v>49.0598764419555</v>
      </c>
      <c r="B4911" s="1">
        <v>104.116</v>
      </c>
      <c r="C4911" s="1">
        <v>0.3852014</v>
      </c>
      <c r="D4911" s="1">
        <v>-0.19471404</v>
      </c>
      <c r="E4911" s="1">
        <v>1.2853825</v>
      </c>
      <c r="F4911" s="4">
        <f t="shared" si="1"/>
        <v>0.04280015556</v>
      </c>
      <c r="G4911" s="4">
        <f t="shared" si="2"/>
        <v>1.260643015</v>
      </c>
    </row>
    <row r="4912">
      <c r="A4912" s="1">
        <v>49.0700006484985</v>
      </c>
      <c r="B4912" s="1">
        <v>104.08552</v>
      </c>
      <c r="C4912" s="1">
        <v>0.3852547</v>
      </c>
      <c r="D4912" s="1">
        <v>-0.22645426</v>
      </c>
      <c r="E4912" s="1">
        <v>1.2850062</v>
      </c>
      <c r="F4912" s="4">
        <f t="shared" si="1"/>
        <v>0.04280607778</v>
      </c>
      <c r="G4912" s="4">
        <f t="shared" si="2"/>
        <v>1.260266719</v>
      </c>
    </row>
    <row r="4913">
      <c r="A4913" s="1">
        <v>49.0798768997192</v>
      </c>
      <c r="B4913" s="1">
        <v>104.10456</v>
      </c>
      <c r="C4913" s="1">
        <v>0.38530803</v>
      </c>
      <c r="D4913" s="1">
        <v>-0.25941524</v>
      </c>
      <c r="E4913" s="1">
        <v>1.2852412</v>
      </c>
      <c r="F4913" s="4">
        <f t="shared" si="1"/>
        <v>0.04281200333</v>
      </c>
      <c r="G4913" s="4">
        <f t="shared" si="2"/>
        <v>1.26050178</v>
      </c>
    </row>
    <row r="4914">
      <c r="A4914" s="1">
        <v>49.0900011062622</v>
      </c>
      <c r="B4914" s="1">
        <v>104.08361</v>
      </c>
      <c r="C4914" s="1">
        <v>0.38536134</v>
      </c>
      <c r="D4914" s="1">
        <v>-0.27650613</v>
      </c>
      <c r="E4914" s="1">
        <v>1.2849827</v>
      </c>
      <c r="F4914" s="4">
        <f t="shared" si="1"/>
        <v>0.04281792667</v>
      </c>
      <c r="G4914" s="4">
        <f t="shared" si="2"/>
        <v>1.260243138</v>
      </c>
    </row>
    <row r="4915">
      <c r="A4915" s="1">
        <v>49.0998735427856</v>
      </c>
      <c r="B4915" s="1">
        <v>104.07599</v>
      </c>
      <c r="C4915" s="1">
        <v>0.38540134</v>
      </c>
      <c r="D4915" s="1">
        <v>-0.32289568</v>
      </c>
      <c r="E4915" s="1">
        <v>1.2848885</v>
      </c>
      <c r="F4915" s="4">
        <f t="shared" si="1"/>
        <v>0.04282237111</v>
      </c>
      <c r="G4915" s="4">
        <f t="shared" si="2"/>
        <v>1.260149064</v>
      </c>
    </row>
    <row r="4916">
      <c r="A4916" s="1">
        <v>49.1098756790161</v>
      </c>
      <c r="B4916" s="1">
        <v>104.0798</v>
      </c>
      <c r="C4916" s="1">
        <v>0.38544133</v>
      </c>
      <c r="D4916" s="1">
        <v>-0.36928523</v>
      </c>
      <c r="E4916" s="1">
        <v>1.2849357</v>
      </c>
      <c r="F4916" s="4">
        <f t="shared" si="1"/>
        <v>0.04282681444</v>
      </c>
      <c r="G4916" s="4">
        <f t="shared" si="2"/>
        <v>1.260196101</v>
      </c>
    </row>
    <row r="4917">
      <c r="A4917" s="1">
        <v>49.1198740005493</v>
      </c>
      <c r="B4917" s="1">
        <v>104.04551</v>
      </c>
      <c r="C4917" s="1">
        <v>0.38548133</v>
      </c>
      <c r="D4917" s="1">
        <v>-0.39980468</v>
      </c>
      <c r="E4917" s="1">
        <v>1.2845123</v>
      </c>
      <c r="F4917" s="4">
        <f t="shared" si="1"/>
        <v>0.04283125889</v>
      </c>
      <c r="G4917" s="4">
        <f t="shared" si="2"/>
        <v>1.259772768</v>
      </c>
    </row>
    <row r="4918">
      <c r="A4918" s="1">
        <v>49.1299982070922</v>
      </c>
      <c r="B4918" s="1">
        <v>104.04742</v>
      </c>
      <c r="C4918" s="1">
        <v>0.38552132</v>
      </c>
      <c r="D4918" s="1">
        <v>-0.44497344</v>
      </c>
      <c r="E4918" s="1">
        <v>1.2845358</v>
      </c>
      <c r="F4918" s="4">
        <f t="shared" si="1"/>
        <v>0.04283570222</v>
      </c>
      <c r="G4918" s="4">
        <f t="shared" si="2"/>
        <v>1.259796348</v>
      </c>
    </row>
    <row r="4919">
      <c r="A4919" s="1">
        <v>49.1400003433227</v>
      </c>
      <c r="B4919" s="1">
        <v>104.01694</v>
      </c>
      <c r="C4919" s="1">
        <v>0.38564128</v>
      </c>
      <c r="D4919" s="1">
        <v>-0.4083501</v>
      </c>
      <c r="E4919" s="1">
        <v>1.2841595</v>
      </c>
      <c r="F4919" s="4">
        <f t="shared" si="1"/>
        <v>0.04284903111</v>
      </c>
      <c r="G4919" s="4">
        <f t="shared" si="2"/>
        <v>1.259420052</v>
      </c>
    </row>
    <row r="4920">
      <c r="A4920" s="1">
        <v>49.1499986648559</v>
      </c>
      <c r="B4920" s="1">
        <v>104.13695</v>
      </c>
      <c r="C4920" s="1">
        <v>0.3860412</v>
      </c>
      <c r="D4920" s="1">
        <v>-0.08240249</v>
      </c>
      <c r="E4920" s="1">
        <v>1.2856412</v>
      </c>
      <c r="F4920" s="4">
        <f t="shared" si="1"/>
        <v>0.04289346667</v>
      </c>
      <c r="G4920" s="4">
        <f t="shared" si="2"/>
        <v>1.260901657</v>
      </c>
    </row>
    <row r="4921">
      <c r="A4921" s="1">
        <v>49.1600008010864</v>
      </c>
      <c r="B4921" s="1">
        <v>104.384575</v>
      </c>
      <c r="C4921" s="1">
        <v>0.38612118</v>
      </c>
      <c r="D4921" s="1">
        <v>-0.07263627</v>
      </c>
      <c r="E4921" s="1">
        <v>1.2886983</v>
      </c>
      <c r="F4921" s="4">
        <f t="shared" si="1"/>
        <v>0.04290235333</v>
      </c>
      <c r="G4921" s="4">
        <f t="shared" si="2"/>
        <v>1.263958756</v>
      </c>
    </row>
    <row r="4922">
      <c r="A4922" s="1">
        <v>49.1699991226196</v>
      </c>
      <c r="B4922" s="1">
        <v>104.403625</v>
      </c>
      <c r="C4922" s="1">
        <v>0.38606784</v>
      </c>
      <c r="D4922" s="1">
        <v>-0.20325948</v>
      </c>
      <c r="E4922" s="1">
        <v>1.2889334</v>
      </c>
      <c r="F4922" s="4">
        <f t="shared" si="1"/>
        <v>0.04289642667</v>
      </c>
      <c r="G4922" s="4">
        <f t="shared" si="2"/>
        <v>1.264193941</v>
      </c>
    </row>
    <row r="4923">
      <c r="A4923" s="1">
        <v>49.1800012588501</v>
      </c>
      <c r="B4923" s="1">
        <v>104.403625</v>
      </c>
      <c r="C4923" s="1">
        <v>0.3860812</v>
      </c>
      <c r="D4923" s="1">
        <v>-0.27650613</v>
      </c>
      <c r="E4923" s="1">
        <v>1.2889334</v>
      </c>
      <c r="F4923" s="4">
        <f t="shared" si="1"/>
        <v>0.04289791111</v>
      </c>
      <c r="G4923" s="4">
        <f t="shared" si="2"/>
        <v>1.264193941</v>
      </c>
    </row>
    <row r="4924">
      <c r="A4924" s="1">
        <v>49.1898736953735</v>
      </c>
      <c r="B4924" s="1">
        <v>104.32172</v>
      </c>
      <c r="C4924" s="1">
        <v>0.3860945</v>
      </c>
      <c r="D4924" s="1">
        <v>-0.34975278</v>
      </c>
      <c r="E4924" s="1">
        <v>1.2879223</v>
      </c>
      <c r="F4924" s="4">
        <f t="shared" si="1"/>
        <v>0.04289938889</v>
      </c>
      <c r="G4924" s="4">
        <f t="shared" si="2"/>
        <v>1.263182768</v>
      </c>
    </row>
    <row r="4925">
      <c r="A4925" s="1">
        <v>49.199875831604</v>
      </c>
      <c r="B4925" s="1">
        <v>104.32172</v>
      </c>
      <c r="C4925" s="1">
        <v>0.3860945</v>
      </c>
      <c r="D4925" s="1">
        <v>-0.42299944</v>
      </c>
      <c r="E4925" s="1">
        <v>1.2879223</v>
      </c>
      <c r="F4925" s="4">
        <f t="shared" si="1"/>
        <v>0.04289938889</v>
      </c>
      <c r="G4925" s="4">
        <f t="shared" si="2"/>
        <v>1.263182768</v>
      </c>
    </row>
    <row r="4926">
      <c r="A4926" s="1">
        <v>49.2100000381469</v>
      </c>
      <c r="B4926" s="1">
        <v>104.28171</v>
      </c>
      <c r="C4926" s="1">
        <v>0.3861745</v>
      </c>
      <c r="D4926" s="1">
        <v>-0.42788255</v>
      </c>
      <c r="E4926" s="1">
        <v>1.2874284</v>
      </c>
      <c r="F4926" s="4">
        <f t="shared" si="1"/>
        <v>0.04290827778</v>
      </c>
      <c r="G4926" s="4">
        <f t="shared" si="2"/>
        <v>1.262688817</v>
      </c>
    </row>
    <row r="4927">
      <c r="A4927" s="1">
        <v>49.2198762893676</v>
      </c>
      <c r="B4927" s="1">
        <v>104.31981</v>
      </c>
      <c r="C4927" s="1">
        <v>0.38661438</v>
      </c>
      <c r="D4927" s="1">
        <v>-0.043337606</v>
      </c>
      <c r="E4927" s="1">
        <v>1.2878987</v>
      </c>
      <c r="F4927" s="4">
        <f t="shared" si="1"/>
        <v>0.04295715333</v>
      </c>
      <c r="G4927" s="4">
        <f t="shared" si="2"/>
        <v>1.263159188</v>
      </c>
    </row>
    <row r="4928">
      <c r="A4928" s="1">
        <v>49.2298746109008</v>
      </c>
      <c r="B4928" s="1">
        <v>104.55221</v>
      </c>
      <c r="C4928" s="1">
        <v>0.38682768</v>
      </c>
      <c r="D4928" s="1">
        <v>0.09094793</v>
      </c>
      <c r="E4928" s="1">
        <v>1.2907679</v>
      </c>
      <c r="F4928" s="4">
        <f t="shared" si="1"/>
        <v>0.04298085333</v>
      </c>
      <c r="G4928" s="4">
        <f t="shared" si="2"/>
        <v>1.266028323</v>
      </c>
    </row>
    <row r="4929">
      <c r="A4929" s="1">
        <v>49.2399988174438</v>
      </c>
      <c r="B4929" s="1">
        <v>104.68174</v>
      </c>
      <c r="C4929" s="1">
        <v>0.38677436</v>
      </c>
      <c r="D4929" s="1">
        <v>-0.054324605</v>
      </c>
      <c r="E4929" s="1">
        <v>1.292367</v>
      </c>
      <c r="F4929" s="4">
        <f t="shared" si="1"/>
        <v>0.04297492889</v>
      </c>
      <c r="G4929" s="4">
        <f t="shared" si="2"/>
        <v>1.267627459</v>
      </c>
    </row>
    <row r="4930">
      <c r="A4930" s="1">
        <v>49.2500009536743</v>
      </c>
      <c r="B4930" s="1">
        <v>104.689354</v>
      </c>
      <c r="C4930" s="1">
        <v>0.38678768</v>
      </c>
      <c r="D4930" s="1">
        <v>-0.11414271</v>
      </c>
      <c r="E4930" s="1">
        <v>1.2924609</v>
      </c>
      <c r="F4930" s="4">
        <f t="shared" si="1"/>
        <v>0.04297640889</v>
      </c>
      <c r="G4930" s="4">
        <f t="shared" si="2"/>
        <v>1.267721459</v>
      </c>
    </row>
    <row r="4931">
      <c r="A4931" s="1">
        <v>49.2598733901977</v>
      </c>
      <c r="B4931" s="1">
        <v>104.67412</v>
      </c>
      <c r="C4931" s="1">
        <v>0.38681433</v>
      </c>
      <c r="D4931" s="1">
        <v>-0.17396082</v>
      </c>
      <c r="E4931" s="1">
        <v>1.2922729</v>
      </c>
      <c r="F4931" s="4">
        <f t="shared" si="1"/>
        <v>0.04297937</v>
      </c>
      <c r="G4931" s="4">
        <f t="shared" si="2"/>
        <v>1.267533385</v>
      </c>
    </row>
    <row r="4932">
      <c r="A4932" s="1">
        <v>49.2698755264282</v>
      </c>
      <c r="B4932" s="1">
        <v>104.62078</v>
      </c>
      <c r="C4932" s="1">
        <v>0.38682768</v>
      </c>
      <c r="D4932" s="1">
        <v>-0.24842826</v>
      </c>
      <c r="E4932" s="1">
        <v>1.2916143</v>
      </c>
      <c r="F4932" s="4">
        <f t="shared" si="1"/>
        <v>0.04298085333</v>
      </c>
      <c r="G4932" s="4">
        <f t="shared" si="2"/>
        <v>1.266874867</v>
      </c>
    </row>
    <row r="4933">
      <c r="A4933" s="1">
        <v>49.2798738479614</v>
      </c>
      <c r="B4933" s="1">
        <v>104.6303</v>
      </c>
      <c r="C4933" s="1">
        <v>0.386881</v>
      </c>
      <c r="D4933" s="1">
        <v>-0.26551914</v>
      </c>
      <c r="E4933" s="1">
        <v>1.2917318</v>
      </c>
      <c r="F4933" s="4">
        <f t="shared" si="1"/>
        <v>0.04298677778</v>
      </c>
      <c r="G4933" s="4">
        <f t="shared" si="2"/>
        <v>1.266992398</v>
      </c>
    </row>
    <row r="4934">
      <c r="A4934" s="1">
        <v>49.2898759841918</v>
      </c>
      <c r="B4934" s="1">
        <v>104.55792</v>
      </c>
      <c r="C4934" s="1">
        <v>0.38696095</v>
      </c>
      <c r="D4934" s="1">
        <v>-0.26918146</v>
      </c>
      <c r="E4934" s="1">
        <v>1.2908384</v>
      </c>
      <c r="F4934" s="4">
        <f t="shared" si="1"/>
        <v>0.04299566111</v>
      </c>
      <c r="G4934" s="4">
        <f t="shared" si="2"/>
        <v>1.266098817</v>
      </c>
    </row>
    <row r="4935">
      <c r="A4935" s="1">
        <v>49.3000001907348</v>
      </c>
      <c r="B4935" s="1">
        <v>104.55982</v>
      </c>
      <c r="C4935" s="1">
        <v>0.38706762</v>
      </c>
      <c r="D4935" s="1">
        <v>-0.23133737</v>
      </c>
      <c r="E4935" s="1">
        <v>1.2908618</v>
      </c>
      <c r="F4935" s="4">
        <f t="shared" si="1"/>
        <v>0.04300751333</v>
      </c>
      <c r="G4935" s="4">
        <f t="shared" si="2"/>
        <v>1.266122274</v>
      </c>
    </row>
    <row r="4936">
      <c r="A4936" s="1">
        <v>49.3098764419555</v>
      </c>
      <c r="B4936" s="1">
        <v>104.605545</v>
      </c>
      <c r="C4936" s="1">
        <v>0.38716093</v>
      </c>
      <c r="D4936" s="1">
        <v>-0.21912959</v>
      </c>
      <c r="E4936" s="1">
        <v>1.2914263</v>
      </c>
      <c r="F4936" s="4">
        <f t="shared" si="1"/>
        <v>0.04301788111</v>
      </c>
      <c r="G4936" s="4">
        <f t="shared" si="2"/>
        <v>1.26668678</v>
      </c>
    </row>
    <row r="4937">
      <c r="A4937" s="1">
        <v>49.3198747634887</v>
      </c>
      <c r="B4937" s="1">
        <v>104.607445</v>
      </c>
      <c r="C4937" s="1">
        <v>0.3872276</v>
      </c>
      <c r="D4937" s="1">
        <v>-0.23377892</v>
      </c>
      <c r="E4937" s="1">
        <v>1.2914498</v>
      </c>
      <c r="F4937" s="4">
        <f t="shared" si="1"/>
        <v>0.04302528889</v>
      </c>
      <c r="G4937" s="4">
        <f t="shared" si="2"/>
        <v>1.266710237</v>
      </c>
    </row>
    <row r="4938">
      <c r="A4938" s="1">
        <v>49.3299989700317</v>
      </c>
      <c r="B4938" s="1">
        <v>104.64745</v>
      </c>
      <c r="C4938" s="1">
        <v>0.38724092</v>
      </c>
      <c r="D4938" s="1">
        <v>-0.29237625</v>
      </c>
      <c r="E4938" s="1">
        <v>1.2919436</v>
      </c>
      <c r="F4938" s="4">
        <f t="shared" si="1"/>
        <v>0.04302676889</v>
      </c>
      <c r="G4938" s="4">
        <f t="shared" si="2"/>
        <v>1.267204126</v>
      </c>
    </row>
    <row r="4939">
      <c r="A4939" s="1">
        <v>49.3400011062622</v>
      </c>
      <c r="B4939" s="1">
        <v>104.61126</v>
      </c>
      <c r="C4939" s="1">
        <v>0.38725424</v>
      </c>
      <c r="D4939" s="1">
        <v>-0.3656229</v>
      </c>
      <c r="E4939" s="1">
        <v>1.2914968</v>
      </c>
      <c r="F4939" s="4">
        <f t="shared" si="1"/>
        <v>0.04302824889</v>
      </c>
      <c r="G4939" s="4">
        <f t="shared" si="2"/>
        <v>1.266757336</v>
      </c>
    </row>
    <row r="4940">
      <c r="A4940" s="1">
        <v>49.3499994277954</v>
      </c>
      <c r="B4940" s="1">
        <v>104.586494</v>
      </c>
      <c r="C4940" s="1">
        <v>0.38729423</v>
      </c>
      <c r="D4940" s="1">
        <v>-0.4095709</v>
      </c>
      <c r="E4940" s="1">
        <v>1.2911911</v>
      </c>
      <c r="F4940" s="4">
        <f t="shared" si="1"/>
        <v>0.04303269222</v>
      </c>
      <c r="G4940" s="4">
        <f t="shared" si="2"/>
        <v>1.266451583</v>
      </c>
    </row>
    <row r="4941">
      <c r="A4941" s="1">
        <v>49.3600015640258</v>
      </c>
      <c r="B4941" s="1">
        <v>104.58268</v>
      </c>
      <c r="C4941" s="1">
        <v>0.38736087</v>
      </c>
      <c r="D4941" s="1">
        <v>-0.41323322</v>
      </c>
      <c r="E4941" s="1">
        <v>1.291144</v>
      </c>
      <c r="F4941" s="4">
        <f t="shared" si="1"/>
        <v>0.04304009667</v>
      </c>
      <c r="G4941" s="4">
        <f t="shared" si="2"/>
        <v>1.266404496</v>
      </c>
    </row>
    <row r="4942">
      <c r="A4942" s="1">
        <v>49.3698740005493</v>
      </c>
      <c r="B4942" s="1">
        <v>104.55792</v>
      </c>
      <c r="C4942" s="1">
        <v>0.38744086</v>
      </c>
      <c r="D4942" s="1">
        <v>-0.414454</v>
      </c>
      <c r="E4942" s="1">
        <v>1.2908384</v>
      </c>
      <c r="F4942" s="4">
        <f t="shared" si="1"/>
        <v>0.04304898444</v>
      </c>
      <c r="G4942" s="4">
        <f t="shared" si="2"/>
        <v>1.266098817</v>
      </c>
    </row>
    <row r="4943">
      <c r="A4943" s="1">
        <v>49.3799982070922</v>
      </c>
      <c r="B4943" s="1">
        <v>104.59221</v>
      </c>
      <c r="C4943" s="1">
        <v>0.3875075</v>
      </c>
      <c r="D4943" s="1">
        <v>-0.4303241</v>
      </c>
      <c r="E4943" s="1">
        <v>1.2912616</v>
      </c>
      <c r="F4943" s="4">
        <f t="shared" si="1"/>
        <v>0.04305638889</v>
      </c>
      <c r="G4943" s="4">
        <f t="shared" si="2"/>
        <v>1.266522151</v>
      </c>
    </row>
    <row r="4944">
      <c r="A4944" s="1">
        <v>49.3898744583129</v>
      </c>
      <c r="B4944" s="1">
        <v>104.57316</v>
      </c>
      <c r="C4944" s="1">
        <v>0.3875475</v>
      </c>
      <c r="D4944" s="1">
        <v>-0.46206433</v>
      </c>
      <c r="E4944" s="1">
        <v>1.2910264</v>
      </c>
      <c r="F4944" s="4">
        <f t="shared" si="1"/>
        <v>0.04306083333</v>
      </c>
      <c r="G4944" s="4">
        <f t="shared" si="2"/>
        <v>1.266286965</v>
      </c>
    </row>
    <row r="4945">
      <c r="A4945" s="1">
        <v>49.3998765945434</v>
      </c>
      <c r="B4945" s="1">
        <v>104.616974</v>
      </c>
      <c r="C4945" s="1">
        <v>0.38790742</v>
      </c>
      <c r="D4945" s="1">
        <v>-0.17396082</v>
      </c>
      <c r="E4945" s="1">
        <v>1.2915674</v>
      </c>
      <c r="F4945" s="4">
        <f t="shared" si="1"/>
        <v>0.04310082444</v>
      </c>
      <c r="G4945" s="4">
        <f t="shared" si="2"/>
        <v>1.266827879</v>
      </c>
    </row>
    <row r="4946">
      <c r="A4946" s="1">
        <v>49.4098749160766</v>
      </c>
      <c r="B4946" s="1">
        <v>104.82269</v>
      </c>
      <c r="C4946" s="1">
        <v>0.38812068</v>
      </c>
      <c r="D4946" s="1">
        <v>-0.025025941</v>
      </c>
      <c r="E4946" s="1">
        <v>1.2941072</v>
      </c>
      <c r="F4946" s="4">
        <f t="shared" si="1"/>
        <v>0.04312452</v>
      </c>
      <c r="G4946" s="4">
        <f t="shared" si="2"/>
        <v>1.269367583</v>
      </c>
    </row>
    <row r="4947">
      <c r="A4947" s="1">
        <v>49.4198732376098</v>
      </c>
      <c r="B4947" s="1">
        <v>104.87793</v>
      </c>
      <c r="C4947" s="1">
        <v>0.38805404</v>
      </c>
      <c r="D4947" s="1">
        <v>-0.18372704</v>
      </c>
      <c r="E4947" s="1">
        <v>1.2947891</v>
      </c>
      <c r="F4947" s="4">
        <f t="shared" si="1"/>
        <v>0.04311711556</v>
      </c>
      <c r="G4947" s="4">
        <f t="shared" si="2"/>
        <v>1.270049558</v>
      </c>
    </row>
    <row r="4948">
      <c r="A4948" s="1">
        <v>49.4300012588501</v>
      </c>
      <c r="B4948" s="1">
        <v>104.95794</v>
      </c>
      <c r="C4948" s="1">
        <v>0.38804072</v>
      </c>
      <c r="D4948" s="1">
        <v>-0.28627235</v>
      </c>
      <c r="E4948" s="1">
        <v>1.295777</v>
      </c>
      <c r="F4948" s="4">
        <f t="shared" si="1"/>
        <v>0.04311563556</v>
      </c>
      <c r="G4948" s="4">
        <f t="shared" si="2"/>
        <v>1.271037336</v>
      </c>
    </row>
    <row r="4949">
      <c r="A4949" s="1">
        <v>49.4398736953735</v>
      </c>
      <c r="B4949" s="1">
        <v>104.9046</v>
      </c>
      <c r="C4949" s="1">
        <v>0.38805404</v>
      </c>
      <c r="D4949" s="1">
        <v>-0.34486967</v>
      </c>
      <c r="E4949" s="1">
        <v>1.2951183</v>
      </c>
      <c r="F4949" s="4">
        <f t="shared" si="1"/>
        <v>0.04311711556</v>
      </c>
      <c r="G4949" s="4">
        <f t="shared" si="2"/>
        <v>1.270378817</v>
      </c>
    </row>
    <row r="4950">
      <c r="A4950" s="1">
        <v>49.449875831604</v>
      </c>
      <c r="B4950" s="1">
        <v>104.88746</v>
      </c>
      <c r="C4950" s="1">
        <v>0.38806736</v>
      </c>
      <c r="D4950" s="1">
        <v>-0.41811633</v>
      </c>
      <c r="E4950" s="1">
        <v>1.2949067</v>
      </c>
      <c r="F4950" s="4">
        <f t="shared" si="1"/>
        <v>0.04311859556</v>
      </c>
      <c r="G4950" s="4">
        <f t="shared" si="2"/>
        <v>1.270167212</v>
      </c>
    </row>
    <row r="4951">
      <c r="A4951" s="1">
        <v>49.4598741531372</v>
      </c>
      <c r="B4951" s="1">
        <v>104.839836</v>
      </c>
      <c r="C4951" s="1">
        <v>0.38806736</v>
      </c>
      <c r="D4951" s="1">
        <v>-0.5060123</v>
      </c>
      <c r="E4951" s="1">
        <v>1.2943188</v>
      </c>
      <c r="F4951" s="4">
        <f t="shared" si="1"/>
        <v>0.04311859556</v>
      </c>
      <c r="G4951" s="4">
        <f t="shared" si="2"/>
        <v>1.269579262</v>
      </c>
    </row>
    <row r="4952">
      <c r="A4952" s="1">
        <v>49.4698762893676</v>
      </c>
      <c r="B4952" s="1">
        <v>104.77316</v>
      </c>
      <c r="C4952" s="1">
        <v>0.38832062</v>
      </c>
      <c r="D4952" s="1">
        <v>-0.3167918</v>
      </c>
      <c r="E4952" s="1">
        <v>1.2934957</v>
      </c>
      <c r="F4952" s="4">
        <f t="shared" si="1"/>
        <v>0.04314673556</v>
      </c>
      <c r="G4952" s="4">
        <f t="shared" si="2"/>
        <v>1.268756101</v>
      </c>
    </row>
    <row r="4953">
      <c r="A4953" s="1">
        <v>49.4800004959106</v>
      </c>
      <c r="B4953" s="1">
        <v>104.9427</v>
      </c>
      <c r="C4953" s="1">
        <v>0.38876054</v>
      </c>
      <c r="D4953" s="1">
        <v>0.053103827</v>
      </c>
      <c r="E4953" s="1">
        <v>1.2955887</v>
      </c>
      <c r="F4953" s="4">
        <f t="shared" si="1"/>
        <v>0.04319561556</v>
      </c>
      <c r="G4953" s="4">
        <f t="shared" si="2"/>
        <v>1.270849188</v>
      </c>
    </row>
    <row r="4954">
      <c r="A4954" s="1">
        <v>49.4898767471313</v>
      </c>
      <c r="B4954" s="1">
        <v>105.154144</v>
      </c>
      <c r="C4954" s="1">
        <v>0.38881385</v>
      </c>
      <c r="D4954" s="1">
        <v>0.033571385</v>
      </c>
      <c r="E4954" s="1">
        <v>1.2981992</v>
      </c>
      <c r="F4954" s="4">
        <f t="shared" si="1"/>
        <v>0.04320153889</v>
      </c>
      <c r="G4954" s="4">
        <f t="shared" si="2"/>
        <v>1.273459607</v>
      </c>
    </row>
    <row r="4955">
      <c r="A4955" s="1">
        <v>49.4998750686645</v>
      </c>
      <c r="B4955" s="1">
        <v>105.24748</v>
      </c>
      <c r="C4955" s="1">
        <v>0.38872054</v>
      </c>
      <c r="D4955" s="1">
        <v>-0.15076604</v>
      </c>
      <c r="E4955" s="1">
        <v>1.2993515</v>
      </c>
      <c r="F4955" s="4">
        <f t="shared" si="1"/>
        <v>0.04319117111</v>
      </c>
      <c r="G4955" s="4">
        <f t="shared" si="2"/>
        <v>1.274611904</v>
      </c>
    </row>
    <row r="4956">
      <c r="A4956" s="1">
        <v>49.5098733901977</v>
      </c>
      <c r="B4956" s="1">
        <v>105.25891</v>
      </c>
      <c r="C4956" s="1">
        <v>0.38876054</v>
      </c>
      <c r="D4956" s="1">
        <v>-0.1971556</v>
      </c>
      <c r="E4956" s="1">
        <v>1.2994926</v>
      </c>
      <c r="F4956" s="4">
        <f t="shared" si="1"/>
        <v>0.04319561556</v>
      </c>
      <c r="G4956" s="4">
        <f t="shared" si="2"/>
        <v>1.274753015</v>
      </c>
    </row>
    <row r="4957">
      <c r="A4957" s="1">
        <v>49.5198755264282</v>
      </c>
      <c r="B4957" s="1">
        <v>105.18462</v>
      </c>
      <c r="C4957" s="1">
        <v>0.38877386</v>
      </c>
      <c r="D4957" s="1">
        <v>-0.25697368</v>
      </c>
      <c r="E4957" s="1">
        <v>1.2985754</v>
      </c>
      <c r="F4957" s="4">
        <f t="shared" si="1"/>
        <v>0.04319709556</v>
      </c>
      <c r="G4957" s="4">
        <f t="shared" si="2"/>
        <v>1.273835854</v>
      </c>
    </row>
    <row r="4958">
      <c r="A4958" s="1">
        <v>49.5299997329711</v>
      </c>
      <c r="B4958" s="1">
        <v>105.14081</v>
      </c>
      <c r="C4958" s="1">
        <v>0.3887872</v>
      </c>
      <c r="D4958" s="1">
        <v>-0.33022034</v>
      </c>
      <c r="E4958" s="1">
        <v>1.2980344</v>
      </c>
      <c r="F4958" s="4">
        <f t="shared" si="1"/>
        <v>0.04319857778</v>
      </c>
      <c r="G4958" s="4">
        <f t="shared" si="2"/>
        <v>1.27329499</v>
      </c>
    </row>
    <row r="4959">
      <c r="A4959" s="1">
        <v>49.5400018692016</v>
      </c>
      <c r="B4959" s="1">
        <v>105.05699</v>
      </c>
      <c r="C4959" s="1">
        <v>0.38880053</v>
      </c>
      <c r="D4959" s="1">
        <v>-0.403467</v>
      </c>
      <c r="E4959" s="1">
        <v>1.2969997</v>
      </c>
      <c r="F4959" s="4">
        <f t="shared" si="1"/>
        <v>0.04320005889</v>
      </c>
      <c r="G4959" s="4">
        <f t="shared" si="2"/>
        <v>1.272260175</v>
      </c>
    </row>
    <row r="4960">
      <c r="A4960" s="1">
        <v>49.5498743057251</v>
      </c>
      <c r="B4960" s="1">
        <v>105.001755</v>
      </c>
      <c r="C4960" s="1">
        <v>0.38885385</v>
      </c>
      <c r="D4960" s="1">
        <v>-0.42177868</v>
      </c>
      <c r="E4960" s="1">
        <v>1.2963178</v>
      </c>
      <c r="F4960" s="4">
        <f t="shared" si="1"/>
        <v>0.04320598333</v>
      </c>
      <c r="G4960" s="4">
        <f t="shared" si="2"/>
        <v>1.271578262</v>
      </c>
    </row>
    <row r="4961">
      <c r="A4961" s="1">
        <v>49.5598764419555</v>
      </c>
      <c r="B4961" s="1">
        <v>104.982704</v>
      </c>
      <c r="C4961" s="1">
        <v>0.3889205</v>
      </c>
      <c r="D4961" s="1">
        <v>-0.43886957</v>
      </c>
      <c r="E4961" s="1">
        <v>1.2960826</v>
      </c>
      <c r="F4961" s="4">
        <f t="shared" si="1"/>
        <v>0.04321338889</v>
      </c>
      <c r="G4961" s="4">
        <f t="shared" si="2"/>
        <v>1.271343064</v>
      </c>
    </row>
    <row r="4962">
      <c r="A4962" s="1">
        <v>49.5698747634887</v>
      </c>
      <c r="B4962" s="1">
        <v>104.94651</v>
      </c>
      <c r="C4962" s="1">
        <v>0.38898715</v>
      </c>
      <c r="D4962" s="1">
        <v>-0.44009033</v>
      </c>
      <c r="E4962" s="1">
        <v>1.2956358</v>
      </c>
      <c r="F4962" s="4">
        <f t="shared" si="1"/>
        <v>0.04322079444</v>
      </c>
      <c r="G4962" s="4">
        <f t="shared" si="2"/>
        <v>1.270896225</v>
      </c>
    </row>
    <row r="4963">
      <c r="A4963" s="1">
        <v>49.5798768997192</v>
      </c>
      <c r="B4963" s="1">
        <v>104.98842</v>
      </c>
      <c r="C4963" s="1">
        <v>0.38905382</v>
      </c>
      <c r="D4963" s="1">
        <v>-0.45962277</v>
      </c>
      <c r="E4963" s="1">
        <v>1.2961531</v>
      </c>
      <c r="F4963" s="4">
        <f t="shared" si="1"/>
        <v>0.04322820222</v>
      </c>
      <c r="G4963" s="4">
        <f t="shared" si="2"/>
        <v>1.271413632</v>
      </c>
    </row>
    <row r="4964">
      <c r="A4964" s="1">
        <v>49.5898752212524</v>
      </c>
      <c r="B4964" s="1">
        <v>104.98651</v>
      </c>
      <c r="C4964" s="1">
        <v>0.38929376</v>
      </c>
      <c r="D4964" s="1">
        <v>-0.3277788</v>
      </c>
      <c r="E4964" s="1">
        <v>1.2961297</v>
      </c>
      <c r="F4964" s="4">
        <f t="shared" si="1"/>
        <v>0.04325486222</v>
      </c>
      <c r="G4964" s="4">
        <f t="shared" si="2"/>
        <v>1.271390052</v>
      </c>
    </row>
    <row r="4965">
      <c r="A4965" s="1">
        <v>49.5998735427856</v>
      </c>
      <c r="B4965" s="1">
        <v>105.17319</v>
      </c>
      <c r="C4965" s="1">
        <v>0.389587</v>
      </c>
      <c r="D4965" s="1">
        <v>-0.08362327</v>
      </c>
      <c r="E4965" s="1">
        <v>1.2984343</v>
      </c>
      <c r="F4965" s="4">
        <f t="shared" si="1"/>
        <v>0.04328744444</v>
      </c>
      <c r="G4965" s="4">
        <f t="shared" si="2"/>
        <v>1.273694743</v>
      </c>
    </row>
    <row r="4966">
      <c r="A4966" s="1">
        <v>49.6098756790161</v>
      </c>
      <c r="B4966" s="1">
        <v>105.346535</v>
      </c>
      <c r="C4966" s="1">
        <v>0.38953367</v>
      </c>
      <c r="D4966" s="1">
        <v>-0.2130257</v>
      </c>
      <c r="E4966" s="1">
        <v>1.3005742</v>
      </c>
      <c r="F4966" s="4">
        <f t="shared" si="1"/>
        <v>0.04328151889</v>
      </c>
      <c r="G4966" s="4">
        <f t="shared" si="2"/>
        <v>1.275834805</v>
      </c>
    </row>
    <row r="4967">
      <c r="A4967" s="1">
        <v>49.619999885559</v>
      </c>
      <c r="B4967" s="1">
        <v>105.31987</v>
      </c>
      <c r="C4967" s="1">
        <v>0.38946703</v>
      </c>
      <c r="D4967" s="1">
        <v>-0.37172678</v>
      </c>
      <c r="E4967" s="1">
        <v>1.300245</v>
      </c>
      <c r="F4967" s="4">
        <f t="shared" si="1"/>
        <v>0.04327411444</v>
      </c>
      <c r="G4967" s="4">
        <f t="shared" si="2"/>
        <v>1.275505607</v>
      </c>
    </row>
    <row r="4968">
      <c r="A4968" s="1">
        <v>49.6298761367797</v>
      </c>
      <c r="B4968" s="1">
        <v>105.30463</v>
      </c>
      <c r="C4968" s="1">
        <v>0.38948035</v>
      </c>
      <c r="D4968" s="1">
        <v>-0.4303241</v>
      </c>
      <c r="E4968" s="1">
        <v>1.3000569</v>
      </c>
      <c r="F4968" s="4">
        <f t="shared" si="1"/>
        <v>0.04327559444</v>
      </c>
      <c r="G4968" s="4">
        <f t="shared" si="2"/>
        <v>1.275317459</v>
      </c>
    </row>
    <row r="4969">
      <c r="A4969" s="1">
        <v>49.6398744583129</v>
      </c>
      <c r="B4969" s="1">
        <v>105.217</v>
      </c>
      <c r="C4969" s="1">
        <v>0.38950703</v>
      </c>
      <c r="D4969" s="1">
        <v>-0.48892143</v>
      </c>
      <c r="E4969" s="1">
        <v>1.2989751</v>
      </c>
      <c r="F4969" s="4">
        <f t="shared" si="1"/>
        <v>0.04327855889</v>
      </c>
      <c r="G4969" s="4">
        <f t="shared" si="2"/>
        <v>1.274235607</v>
      </c>
    </row>
    <row r="4970">
      <c r="A4970" s="1">
        <v>49.6498765945434</v>
      </c>
      <c r="B4970" s="1">
        <v>105.217</v>
      </c>
      <c r="C4970" s="1">
        <v>0.38982695</v>
      </c>
      <c r="D4970" s="1">
        <v>-0.23011659</v>
      </c>
      <c r="E4970" s="1">
        <v>1.2989751</v>
      </c>
      <c r="F4970" s="4">
        <f t="shared" si="1"/>
        <v>0.04331410556</v>
      </c>
      <c r="G4970" s="4">
        <f t="shared" si="2"/>
        <v>1.274235607</v>
      </c>
    </row>
    <row r="4971">
      <c r="A4971" s="1">
        <v>49.6598749160766</v>
      </c>
      <c r="B4971" s="1">
        <v>105.39796</v>
      </c>
      <c r="C4971" s="1">
        <v>0.3900802</v>
      </c>
      <c r="D4971" s="1">
        <v>-0.054324605</v>
      </c>
      <c r="E4971" s="1">
        <v>1.3012092</v>
      </c>
      <c r="F4971" s="4">
        <f t="shared" si="1"/>
        <v>0.04334224444</v>
      </c>
      <c r="G4971" s="4">
        <f t="shared" si="2"/>
        <v>1.276469681</v>
      </c>
    </row>
    <row r="4972">
      <c r="A4972" s="1">
        <v>49.6698732376098</v>
      </c>
      <c r="B4972" s="1">
        <v>105.4913</v>
      </c>
      <c r="C4972" s="1">
        <v>0.39004022</v>
      </c>
      <c r="D4972" s="1">
        <v>-0.18372704</v>
      </c>
      <c r="E4972" s="1">
        <v>1.3023616</v>
      </c>
      <c r="F4972" s="4">
        <f t="shared" si="1"/>
        <v>0.04333780222</v>
      </c>
      <c r="G4972" s="4">
        <f t="shared" si="2"/>
        <v>1.277622027</v>
      </c>
    </row>
    <row r="4973">
      <c r="A4973" s="1">
        <v>49.6798753738403</v>
      </c>
      <c r="B4973" s="1">
        <v>105.508446</v>
      </c>
      <c r="C4973" s="1">
        <v>0.39004022</v>
      </c>
      <c r="D4973" s="1">
        <v>-0.25697368</v>
      </c>
      <c r="E4973" s="1">
        <v>1.3025732</v>
      </c>
      <c r="F4973" s="4">
        <f t="shared" si="1"/>
        <v>0.04333780222</v>
      </c>
      <c r="G4973" s="4">
        <f t="shared" si="2"/>
        <v>1.277833706</v>
      </c>
    </row>
    <row r="4974">
      <c r="A4974" s="1">
        <v>49.6898736953735</v>
      </c>
      <c r="B4974" s="1">
        <v>105.46844</v>
      </c>
      <c r="C4974" s="1">
        <v>0.39004022</v>
      </c>
      <c r="D4974" s="1">
        <v>-0.34486967</v>
      </c>
      <c r="E4974" s="1">
        <v>1.3020792</v>
      </c>
      <c r="F4974" s="4">
        <f t="shared" si="1"/>
        <v>0.04333780222</v>
      </c>
      <c r="G4974" s="4">
        <f t="shared" si="2"/>
        <v>1.277339805</v>
      </c>
    </row>
    <row r="4975">
      <c r="A4975" s="1">
        <v>49.699875831604</v>
      </c>
      <c r="B4975" s="1">
        <v>105.43034</v>
      </c>
      <c r="C4975" s="1">
        <v>0.39005357</v>
      </c>
      <c r="D4975" s="1">
        <v>-0.41933712</v>
      </c>
      <c r="E4975" s="1">
        <v>1.3016089</v>
      </c>
      <c r="F4975" s="4">
        <f t="shared" si="1"/>
        <v>0.04333928556</v>
      </c>
      <c r="G4975" s="4">
        <f t="shared" si="2"/>
        <v>1.276869435</v>
      </c>
    </row>
    <row r="4976">
      <c r="A4976" s="1">
        <v>49.7100000381469</v>
      </c>
      <c r="B4976" s="1">
        <v>105.40177</v>
      </c>
      <c r="C4976" s="1">
        <v>0.39009356</v>
      </c>
      <c r="D4976" s="1">
        <v>-0.46572667</v>
      </c>
      <c r="E4976" s="1">
        <v>1.3012563</v>
      </c>
      <c r="F4976" s="4">
        <f t="shared" si="1"/>
        <v>0.04334372889</v>
      </c>
      <c r="G4976" s="4">
        <f t="shared" si="2"/>
        <v>1.276516719</v>
      </c>
    </row>
    <row r="4977">
      <c r="A4977" s="1">
        <v>49.7198762893676</v>
      </c>
      <c r="B4977" s="1">
        <v>105.388435</v>
      </c>
      <c r="C4977" s="1">
        <v>0.39049345</v>
      </c>
      <c r="D4977" s="1">
        <v>-0.12512971</v>
      </c>
      <c r="E4977" s="1">
        <v>1.3010917</v>
      </c>
      <c r="F4977" s="4">
        <f t="shared" si="1"/>
        <v>0.04338816111</v>
      </c>
      <c r="G4977" s="4">
        <f t="shared" si="2"/>
        <v>1.276352089</v>
      </c>
    </row>
    <row r="4978">
      <c r="A4978" s="1">
        <v>49.7298746109008</v>
      </c>
      <c r="B4978" s="1">
        <v>105.62464</v>
      </c>
      <c r="C4978" s="1">
        <v>0.3907734</v>
      </c>
      <c r="D4978" s="1">
        <v>0.07874016</v>
      </c>
      <c r="E4978" s="1">
        <v>1.3040078</v>
      </c>
      <c r="F4978" s="4">
        <f t="shared" si="1"/>
        <v>0.04341926667</v>
      </c>
      <c r="G4978" s="4">
        <f t="shared" si="2"/>
        <v>1.2792682</v>
      </c>
    </row>
    <row r="4979">
      <c r="A4979" s="1">
        <v>49.7398767471313</v>
      </c>
      <c r="B4979" s="1">
        <v>105.75608</v>
      </c>
      <c r="C4979" s="1">
        <v>0.3907334</v>
      </c>
      <c r="D4979" s="1">
        <v>-0.034792162</v>
      </c>
      <c r="E4979" s="1">
        <v>1.3056304</v>
      </c>
      <c r="F4979" s="4">
        <f t="shared" si="1"/>
        <v>0.04341482222</v>
      </c>
      <c r="G4979" s="4">
        <f t="shared" si="2"/>
        <v>1.280890916</v>
      </c>
    </row>
    <row r="4980">
      <c r="A4980" s="1">
        <v>49.7498750686645</v>
      </c>
      <c r="B4980" s="1">
        <v>105.78465</v>
      </c>
      <c r="C4980" s="1">
        <v>0.39072007</v>
      </c>
      <c r="D4980" s="1">
        <v>-0.13733749</v>
      </c>
      <c r="E4980" s="1">
        <v>1.3059832</v>
      </c>
      <c r="F4980" s="4">
        <f t="shared" si="1"/>
        <v>0.04341334111</v>
      </c>
      <c r="G4980" s="4">
        <f t="shared" si="2"/>
        <v>1.281243632</v>
      </c>
    </row>
    <row r="4981">
      <c r="A4981" s="1">
        <v>49.7598733901977</v>
      </c>
      <c r="B4981" s="1">
        <v>105.77703</v>
      </c>
      <c r="C4981" s="1">
        <v>0.39076006</v>
      </c>
      <c r="D4981" s="1">
        <v>-0.16907771</v>
      </c>
      <c r="E4981" s="1">
        <v>1.3058891</v>
      </c>
      <c r="F4981" s="4">
        <f t="shared" si="1"/>
        <v>0.04341778444</v>
      </c>
      <c r="G4981" s="4">
        <f t="shared" si="2"/>
        <v>1.281149558</v>
      </c>
    </row>
    <row r="4982">
      <c r="A4982" s="1">
        <v>49.7698755264282</v>
      </c>
      <c r="B4982" s="1">
        <v>105.693214</v>
      </c>
      <c r="C4982" s="1">
        <v>0.3907734</v>
      </c>
      <c r="D4982" s="1">
        <v>-0.24232437</v>
      </c>
      <c r="E4982" s="1">
        <v>1.3048544</v>
      </c>
      <c r="F4982" s="4">
        <f t="shared" si="1"/>
        <v>0.04341926667</v>
      </c>
      <c r="G4982" s="4">
        <f t="shared" si="2"/>
        <v>1.280114793</v>
      </c>
    </row>
    <row r="4983">
      <c r="A4983" s="1">
        <v>49.7798738479614</v>
      </c>
      <c r="B4983" s="1">
        <v>105.67417</v>
      </c>
      <c r="C4983" s="1">
        <v>0.39081338</v>
      </c>
      <c r="D4983" s="1">
        <v>-0.28627235</v>
      </c>
      <c r="E4983" s="1">
        <v>1.3046192</v>
      </c>
      <c r="F4983" s="4">
        <f t="shared" si="1"/>
        <v>0.04342370889</v>
      </c>
      <c r="G4983" s="4">
        <f t="shared" si="2"/>
        <v>1.279879681</v>
      </c>
    </row>
    <row r="4984">
      <c r="A4984" s="1">
        <v>49.7898759841918</v>
      </c>
      <c r="B4984" s="1">
        <v>105.63416</v>
      </c>
      <c r="C4984" s="1">
        <v>0.39088002</v>
      </c>
      <c r="D4984" s="1">
        <v>-0.28749314</v>
      </c>
      <c r="E4984" s="1">
        <v>1.3041253</v>
      </c>
      <c r="F4984" s="4">
        <f t="shared" si="1"/>
        <v>0.04343111333</v>
      </c>
      <c r="G4984" s="4">
        <f t="shared" si="2"/>
        <v>1.279385731</v>
      </c>
    </row>
    <row r="4985">
      <c r="A4985" s="1">
        <v>49.7998743057251</v>
      </c>
      <c r="B4985" s="1">
        <v>105.61893</v>
      </c>
      <c r="C4985" s="1">
        <v>0.39097336</v>
      </c>
      <c r="D4985" s="1">
        <v>-0.27528536</v>
      </c>
      <c r="E4985" s="1">
        <v>1.3039371</v>
      </c>
      <c r="F4985" s="4">
        <f t="shared" si="1"/>
        <v>0.04344148444</v>
      </c>
      <c r="G4985" s="4">
        <f t="shared" si="2"/>
        <v>1.279197706</v>
      </c>
    </row>
    <row r="4986">
      <c r="A4986" s="1">
        <v>49.809998512268</v>
      </c>
      <c r="B4986" s="1">
        <v>105.63798</v>
      </c>
      <c r="C4986" s="1">
        <v>0.39106667</v>
      </c>
      <c r="D4986" s="1">
        <v>-0.24964903</v>
      </c>
      <c r="E4986" s="1">
        <v>1.3041724</v>
      </c>
      <c r="F4986" s="4">
        <f t="shared" si="1"/>
        <v>0.04345185222</v>
      </c>
      <c r="G4986" s="4">
        <f t="shared" si="2"/>
        <v>1.279432891</v>
      </c>
    </row>
    <row r="4987">
      <c r="A4987" s="1">
        <v>49.8198747634887</v>
      </c>
      <c r="B4987" s="1">
        <v>105.62845</v>
      </c>
      <c r="C4987" s="1">
        <v>0.39112</v>
      </c>
      <c r="D4987" s="1">
        <v>-0.28261003</v>
      </c>
      <c r="E4987" s="1">
        <v>1.3040546</v>
      </c>
      <c r="F4987" s="4">
        <f t="shared" si="1"/>
        <v>0.04345777778</v>
      </c>
      <c r="G4987" s="4">
        <f t="shared" si="2"/>
        <v>1.279315237</v>
      </c>
    </row>
    <row r="4988">
      <c r="A4988" s="1">
        <v>49.8298768997192</v>
      </c>
      <c r="B4988" s="1">
        <v>105.67417</v>
      </c>
      <c r="C4988" s="1">
        <v>0.39114663</v>
      </c>
      <c r="D4988" s="1">
        <v>-0.34120736</v>
      </c>
      <c r="E4988" s="1">
        <v>1.3046192</v>
      </c>
      <c r="F4988" s="4">
        <f t="shared" si="1"/>
        <v>0.04346073667</v>
      </c>
      <c r="G4988" s="4">
        <f t="shared" si="2"/>
        <v>1.279879681</v>
      </c>
    </row>
    <row r="4989">
      <c r="A4989" s="1">
        <v>49.8398752212524</v>
      </c>
      <c r="B4989" s="1">
        <v>105.63607</v>
      </c>
      <c r="C4989" s="1">
        <v>0.3911733</v>
      </c>
      <c r="D4989" s="1">
        <v>-0.3863761</v>
      </c>
      <c r="E4989" s="1">
        <v>1.3041489</v>
      </c>
      <c r="F4989" s="4">
        <f t="shared" si="1"/>
        <v>0.0434637</v>
      </c>
      <c r="G4989" s="4">
        <f t="shared" si="2"/>
        <v>1.279409311</v>
      </c>
    </row>
    <row r="4990">
      <c r="A4990" s="1">
        <v>49.8499994277954</v>
      </c>
      <c r="B4990" s="1">
        <v>105.622734</v>
      </c>
      <c r="C4990" s="1">
        <v>0.39119998</v>
      </c>
      <c r="D4990" s="1">
        <v>-0.44497344</v>
      </c>
      <c r="E4990" s="1">
        <v>1.3039842</v>
      </c>
      <c r="F4990" s="4">
        <f t="shared" si="1"/>
        <v>0.04346666444</v>
      </c>
      <c r="G4990" s="4">
        <f t="shared" si="2"/>
        <v>1.279244669</v>
      </c>
    </row>
    <row r="4991">
      <c r="A4991" s="1">
        <v>49.8600015640258</v>
      </c>
      <c r="B4991" s="1">
        <v>105.620834</v>
      </c>
      <c r="C4991" s="1">
        <v>0.3912533</v>
      </c>
      <c r="D4991" s="1">
        <v>-0.47671366</v>
      </c>
      <c r="E4991" s="1">
        <v>1.3039607</v>
      </c>
      <c r="F4991" s="4">
        <f t="shared" si="1"/>
        <v>0.04347258889</v>
      </c>
      <c r="G4991" s="4">
        <f t="shared" si="2"/>
        <v>1.279221212</v>
      </c>
    </row>
    <row r="4992">
      <c r="A4992" s="1">
        <v>49.8698740005493</v>
      </c>
      <c r="B4992" s="1">
        <v>105.59607</v>
      </c>
      <c r="C4992" s="1">
        <v>0.39146656</v>
      </c>
      <c r="D4992" s="1">
        <v>-0.32655802</v>
      </c>
      <c r="E4992" s="1">
        <v>1.303655</v>
      </c>
      <c r="F4992" s="4">
        <f t="shared" si="1"/>
        <v>0.04349628444</v>
      </c>
      <c r="G4992" s="4">
        <f t="shared" si="2"/>
        <v>1.278915484</v>
      </c>
    </row>
    <row r="4993">
      <c r="A4993" s="1">
        <v>49.8799982070922</v>
      </c>
      <c r="B4993" s="1">
        <v>105.780846</v>
      </c>
      <c r="C4993" s="1">
        <v>0.39182648</v>
      </c>
      <c r="D4993" s="1">
        <v>-0.039675273</v>
      </c>
      <c r="E4993" s="1">
        <v>1.3059361</v>
      </c>
      <c r="F4993" s="4">
        <f t="shared" si="1"/>
        <v>0.04353627556</v>
      </c>
      <c r="G4993" s="4">
        <f t="shared" si="2"/>
        <v>1.281196669</v>
      </c>
    </row>
    <row r="4994">
      <c r="A4994" s="1">
        <v>49.8898744583129</v>
      </c>
      <c r="B4994" s="1">
        <v>105.952286</v>
      </c>
      <c r="C4994" s="1">
        <v>0.39182648</v>
      </c>
      <c r="D4994" s="1">
        <v>-0.0982726</v>
      </c>
      <c r="E4994" s="1">
        <v>1.3080527</v>
      </c>
      <c r="F4994" s="4">
        <f t="shared" si="1"/>
        <v>0.04353627556</v>
      </c>
      <c r="G4994" s="4">
        <f t="shared" si="2"/>
        <v>1.283313212</v>
      </c>
    </row>
    <row r="4995">
      <c r="A4995" s="1">
        <v>49.8998765945434</v>
      </c>
      <c r="B4995" s="1">
        <v>106.01514</v>
      </c>
      <c r="C4995" s="1">
        <v>0.3917865</v>
      </c>
      <c r="D4995" s="1">
        <v>-0.23988281</v>
      </c>
      <c r="E4995" s="1">
        <v>1.3088287</v>
      </c>
      <c r="F4995" s="4">
        <f t="shared" si="1"/>
        <v>0.04353183333</v>
      </c>
      <c r="G4995" s="4">
        <f t="shared" si="2"/>
        <v>1.284089188</v>
      </c>
    </row>
    <row r="4996">
      <c r="A4996" s="1">
        <v>49.9100008010864</v>
      </c>
      <c r="B4996" s="1">
        <v>105.99418</v>
      </c>
      <c r="C4996" s="1">
        <v>0.3917998</v>
      </c>
      <c r="D4996" s="1">
        <v>-0.31312945</v>
      </c>
      <c r="E4996" s="1">
        <v>1.30857</v>
      </c>
      <c r="F4996" s="4">
        <f t="shared" si="1"/>
        <v>0.04353331111</v>
      </c>
      <c r="G4996" s="4">
        <f t="shared" si="2"/>
        <v>1.283830422</v>
      </c>
    </row>
    <row r="4997">
      <c r="A4997" s="1">
        <v>49.9199991226196</v>
      </c>
      <c r="B4997" s="1">
        <v>105.89895</v>
      </c>
      <c r="C4997" s="1">
        <v>0.39182648</v>
      </c>
      <c r="D4997" s="1">
        <v>-0.35829824</v>
      </c>
      <c r="E4997" s="1">
        <v>1.3073943</v>
      </c>
      <c r="F4997" s="4">
        <f t="shared" si="1"/>
        <v>0.04353627556</v>
      </c>
      <c r="G4997" s="4">
        <f t="shared" si="2"/>
        <v>1.282654743</v>
      </c>
    </row>
    <row r="4998">
      <c r="A4998" s="1">
        <v>49.9298753738403</v>
      </c>
      <c r="B4998" s="1">
        <v>105.8799</v>
      </c>
      <c r="C4998" s="1">
        <v>0.39182648</v>
      </c>
      <c r="D4998" s="1">
        <v>-0.44619423</v>
      </c>
      <c r="E4998" s="1">
        <v>1.3071591</v>
      </c>
      <c r="F4998" s="4">
        <f t="shared" si="1"/>
        <v>0.04353627556</v>
      </c>
      <c r="G4998" s="4">
        <f t="shared" si="2"/>
        <v>1.282419558</v>
      </c>
    </row>
    <row r="4999">
      <c r="A4999" s="1">
        <v>49.9399995803833</v>
      </c>
      <c r="B4999" s="1">
        <v>105.8418</v>
      </c>
      <c r="C4999" s="1">
        <v>0.39202642</v>
      </c>
      <c r="D4999" s="1">
        <v>-0.36684367</v>
      </c>
      <c r="E4999" s="1">
        <v>1.3066887</v>
      </c>
      <c r="F4999" s="4">
        <f t="shared" si="1"/>
        <v>0.04355849111</v>
      </c>
      <c r="G4999" s="4">
        <f t="shared" si="2"/>
        <v>1.281949188</v>
      </c>
    </row>
    <row r="5000">
      <c r="A5000" s="1">
        <v>49.949875831604</v>
      </c>
      <c r="B5000" s="1">
        <v>105.967514</v>
      </c>
      <c r="C5000" s="1">
        <v>0.39243966</v>
      </c>
      <c r="D5000" s="1">
        <v>0.032350607</v>
      </c>
      <c r="E5000" s="1">
        <v>1.3082408</v>
      </c>
      <c r="F5000" s="4">
        <f t="shared" si="1"/>
        <v>0.04360440667</v>
      </c>
      <c r="G5000" s="4">
        <f t="shared" si="2"/>
        <v>1.283501212</v>
      </c>
    </row>
    <row r="5001">
      <c r="A5001" s="1">
        <v>49.9598741531372</v>
      </c>
      <c r="B5001" s="1">
        <v>106.218956</v>
      </c>
      <c r="C5001" s="1">
        <v>0.39253297</v>
      </c>
      <c r="D5001" s="1">
        <v>0.043337606</v>
      </c>
      <c r="E5001" s="1">
        <v>1.311345</v>
      </c>
      <c r="F5001" s="4">
        <f t="shared" si="1"/>
        <v>0.04361477444</v>
      </c>
      <c r="G5001" s="4">
        <f t="shared" si="2"/>
        <v>1.286605435</v>
      </c>
    </row>
    <row r="5002">
      <c r="A5002" s="1">
        <v>49.9698762893676</v>
      </c>
      <c r="B5002" s="1">
        <v>106.29515</v>
      </c>
      <c r="C5002" s="1">
        <v>0.39246634</v>
      </c>
      <c r="D5002" s="1">
        <v>-0.0982726</v>
      </c>
      <c r="E5002" s="1">
        <v>1.3122857</v>
      </c>
      <c r="F5002" s="4">
        <f t="shared" si="1"/>
        <v>0.04360737111</v>
      </c>
      <c r="G5002" s="4">
        <f t="shared" si="2"/>
        <v>1.287546101</v>
      </c>
    </row>
    <row r="5003">
      <c r="A5003" s="1">
        <v>49.9798746109008</v>
      </c>
      <c r="B5003" s="1">
        <v>106.33516</v>
      </c>
      <c r="C5003" s="1">
        <v>0.39249298</v>
      </c>
      <c r="D5003" s="1">
        <v>-0.15809071</v>
      </c>
      <c r="E5003" s="1">
        <v>1.3127795</v>
      </c>
      <c r="F5003" s="4">
        <f t="shared" si="1"/>
        <v>0.04361033111</v>
      </c>
      <c r="G5003" s="4">
        <f t="shared" si="2"/>
        <v>1.288040052</v>
      </c>
    </row>
    <row r="5004">
      <c r="A5004" s="1">
        <v>49.9898767471313</v>
      </c>
      <c r="B5004" s="1">
        <v>106.228485</v>
      </c>
      <c r="C5004" s="1">
        <v>0.39251965</v>
      </c>
      <c r="D5004" s="1">
        <v>-0.21912959</v>
      </c>
      <c r="E5004" s="1">
        <v>1.3114626</v>
      </c>
      <c r="F5004" s="4">
        <f t="shared" si="1"/>
        <v>0.04361329444</v>
      </c>
      <c r="G5004" s="4">
        <f t="shared" si="2"/>
        <v>1.286723077</v>
      </c>
    </row>
    <row r="5005">
      <c r="A5005" s="1">
        <v>49.9998750686645</v>
      </c>
      <c r="B5005" s="1">
        <v>106.190384</v>
      </c>
      <c r="C5005" s="1">
        <v>0.39253297</v>
      </c>
      <c r="D5005" s="1">
        <v>-0.27894768</v>
      </c>
      <c r="E5005" s="1">
        <v>1.3109922</v>
      </c>
      <c r="F5005" s="4">
        <f t="shared" si="1"/>
        <v>0.04361477444</v>
      </c>
      <c r="G5005" s="4">
        <f t="shared" si="2"/>
        <v>1.286252694</v>
      </c>
    </row>
    <row r="5006">
      <c r="A5006" s="1">
        <v>50.0099992752075</v>
      </c>
      <c r="B5006" s="1">
        <v>106.13705</v>
      </c>
      <c r="C5006" s="1">
        <v>0.3925863</v>
      </c>
      <c r="D5006" s="1">
        <v>-0.3106879</v>
      </c>
      <c r="E5006" s="1">
        <v>1.3103337</v>
      </c>
      <c r="F5006" s="4">
        <f t="shared" si="1"/>
        <v>0.0436207</v>
      </c>
      <c r="G5006" s="4">
        <f t="shared" si="2"/>
        <v>1.285594249</v>
      </c>
    </row>
    <row r="5007">
      <c r="A5007" s="1">
        <v>50.0200014114379</v>
      </c>
      <c r="B5007" s="1">
        <v>106.10085</v>
      </c>
      <c r="C5007" s="1">
        <v>0.39266628</v>
      </c>
      <c r="D5007" s="1">
        <v>-0.31435025</v>
      </c>
      <c r="E5007" s="1">
        <v>1.3098868</v>
      </c>
      <c r="F5007" s="4">
        <f t="shared" si="1"/>
        <v>0.04362958667</v>
      </c>
      <c r="G5007" s="4">
        <f t="shared" si="2"/>
        <v>1.285147336</v>
      </c>
    </row>
    <row r="5008">
      <c r="A5008" s="1">
        <v>50.0298738479614</v>
      </c>
      <c r="B5008" s="1">
        <v>106.138954</v>
      </c>
      <c r="C5008" s="1">
        <v>0.3927729</v>
      </c>
      <c r="D5008" s="1">
        <v>-0.27650613</v>
      </c>
      <c r="E5008" s="1">
        <v>1.3103572</v>
      </c>
      <c r="F5008" s="4">
        <f t="shared" si="1"/>
        <v>0.04364143333</v>
      </c>
      <c r="G5008" s="4">
        <f t="shared" si="2"/>
        <v>1.285617756</v>
      </c>
    </row>
    <row r="5009">
      <c r="A5009" s="1">
        <v>50.0398759841918</v>
      </c>
      <c r="B5009" s="1">
        <v>106.12372</v>
      </c>
      <c r="C5009" s="1">
        <v>0.39285287</v>
      </c>
      <c r="D5009" s="1">
        <v>-0.28138924</v>
      </c>
      <c r="E5009" s="1">
        <v>1.3101692</v>
      </c>
      <c r="F5009" s="4">
        <f t="shared" si="1"/>
        <v>0.04365031889</v>
      </c>
      <c r="G5009" s="4">
        <f t="shared" si="2"/>
        <v>1.285429681</v>
      </c>
    </row>
    <row r="5010">
      <c r="A5010" s="1">
        <v>50.0498743057251</v>
      </c>
      <c r="B5010" s="1">
        <v>106.14276</v>
      </c>
      <c r="C5010" s="1">
        <v>0.39290622</v>
      </c>
      <c r="D5010" s="1">
        <v>-0.29725936</v>
      </c>
      <c r="E5010" s="1">
        <v>1.3104043</v>
      </c>
      <c r="F5010" s="4">
        <f t="shared" si="1"/>
        <v>0.04365624667</v>
      </c>
      <c r="G5010" s="4">
        <f t="shared" si="2"/>
        <v>1.285664743</v>
      </c>
    </row>
    <row r="5011">
      <c r="A5011" s="1">
        <v>50.0598764419555</v>
      </c>
      <c r="B5011" s="1">
        <v>106.16372</v>
      </c>
      <c r="C5011" s="1">
        <v>0.39291957</v>
      </c>
      <c r="D5011" s="1">
        <v>-0.37050602</v>
      </c>
      <c r="E5011" s="1">
        <v>1.310663</v>
      </c>
      <c r="F5011" s="4">
        <f t="shared" si="1"/>
        <v>0.04365773</v>
      </c>
      <c r="G5011" s="4">
        <f t="shared" si="2"/>
        <v>1.285923509</v>
      </c>
    </row>
    <row r="5012">
      <c r="A5012" s="1">
        <v>50.0698747634887</v>
      </c>
      <c r="B5012" s="1">
        <v>106.12181</v>
      </c>
      <c r="C5012" s="1">
        <v>0.3929329</v>
      </c>
      <c r="D5012" s="1">
        <v>-0.44497344</v>
      </c>
      <c r="E5012" s="1">
        <v>1.3101456</v>
      </c>
      <c r="F5012" s="4">
        <f t="shared" si="1"/>
        <v>0.04365921111</v>
      </c>
      <c r="G5012" s="4">
        <f t="shared" si="2"/>
        <v>1.285406101</v>
      </c>
    </row>
    <row r="5013">
      <c r="A5013" s="1">
        <v>50.0799989700317</v>
      </c>
      <c r="B5013" s="1">
        <v>106.12943</v>
      </c>
      <c r="C5013" s="1">
        <v>0.39307952</v>
      </c>
      <c r="D5013" s="1">
        <v>-0.36440212</v>
      </c>
      <c r="E5013" s="1">
        <v>1.3102398</v>
      </c>
      <c r="F5013" s="4">
        <f t="shared" si="1"/>
        <v>0.04367550222</v>
      </c>
      <c r="G5013" s="4">
        <f t="shared" si="2"/>
        <v>1.285500175</v>
      </c>
    </row>
    <row r="5014">
      <c r="A5014" s="1">
        <v>50.0898752212524</v>
      </c>
      <c r="B5014" s="1">
        <v>106.25515</v>
      </c>
      <c r="C5014" s="1">
        <v>0.3934661</v>
      </c>
      <c r="D5014" s="1">
        <v>-0.048220716</v>
      </c>
      <c r="E5014" s="1">
        <v>1.3117918</v>
      </c>
      <c r="F5014" s="4">
        <f t="shared" si="1"/>
        <v>0.04371845556</v>
      </c>
      <c r="G5014" s="4">
        <f t="shared" si="2"/>
        <v>1.287052274</v>
      </c>
    </row>
    <row r="5015">
      <c r="A5015" s="1">
        <v>50.0999994277954</v>
      </c>
      <c r="B5015" s="1">
        <v>106.45898</v>
      </c>
      <c r="C5015" s="1">
        <v>0.3934661</v>
      </c>
      <c r="D5015" s="1">
        <v>-0.12390893</v>
      </c>
      <c r="E5015" s="1">
        <v>1.3143082</v>
      </c>
      <c r="F5015" s="4">
        <f t="shared" si="1"/>
        <v>0.04371845556</v>
      </c>
      <c r="G5015" s="4">
        <f t="shared" si="2"/>
        <v>1.289568694</v>
      </c>
    </row>
    <row r="5016">
      <c r="A5016" s="1">
        <v>50.1098756790161</v>
      </c>
      <c r="B5016" s="1">
        <v>106.500885</v>
      </c>
      <c r="C5016" s="1">
        <v>0.3933861</v>
      </c>
      <c r="D5016" s="1">
        <v>-0.29725936</v>
      </c>
      <c r="E5016" s="1">
        <v>1.3148255</v>
      </c>
      <c r="F5016" s="4">
        <f t="shared" si="1"/>
        <v>0.04370956667</v>
      </c>
      <c r="G5016" s="4">
        <f t="shared" si="2"/>
        <v>1.29008604</v>
      </c>
    </row>
    <row r="5017">
      <c r="A5017" s="1">
        <v>50.1198740005493</v>
      </c>
      <c r="B5017" s="1">
        <v>106.418976</v>
      </c>
      <c r="C5017" s="1">
        <v>0.39339942</v>
      </c>
      <c r="D5017" s="1">
        <v>-0.37172678</v>
      </c>
      <c r="E5017" s="1">
        <v>1.3138143</v>
      </c>
      <c r="F5017" s="4">
        <f t="shared" si="1"/>
        <v>0.04371104667</v>
      </c>
      <c r="G5017" s="4">
        <f t="shared" si="2"/>
        <v>1.289074817</v>
      </c>
    </row>
    <row r="5018">
      <c r="A5018" s="1">
        <v>50.1298761367797</v>
      </c>
      <c r="B5018" s="1">
        <v>106.39421</v>
      </c>
      <c r="C5018" s="1">
        <v>0.39341277</v>
      </c>
      <c r="D5018" s="1">
        <v>-0.4315449</v>
      </c>
      <c r="E5018" s="1">
        <v>1.3135086</v>
      </c>
      <c r="F5018" s="4">
        <f t="shared" si="1"/>
        <v>0.04371253</v>
      </c>
      <c r="G5018" s="4">
        <f t="shared" si="2"/>
        <v>1.288769064</v>
      </c>
    </row>
    <row r="5019">
      <c r="A5019" s="1">
        <v>50.1398744583129</v>
      </c>
      <c r="B5019" s="1">
        <v>106.30468</v>
      </c>
      <c r="C5019" s="1">
        <v>0.39349273</v>
      </c>
      <c r="D5019" s="1">
        <v>-0.43520722</v>
      </c>
      <c r="E5019" s="1">
        <v>1.3124033</v>
      </c>
      <c r="F5019" s="4">
        <f t="shared" si="1"/>
        <v>0.04372141444</v>
      </c>
      <c r="G5019" s="4">
        <f t="shared" si="2"/>
        <v>1.287663756</v>
      </c>
    </row>
    <row r="5020">
      <c r="A5020" s="1">
        <v>50.1498765945434</v>
      </c>
      <c r="B5020" s="1">
        <v>106.37325</v>
      </c>
      <c r="C5020" s="1">
        <v>0.39390597</v>
      </c>
      <c r="D5020" s="1">
        <v>-0.09338949</v>
      </c>
      <c r="E5020" s="1">
        <v>1.3132498</v>
      </c>
      <c r="F5020" s="4">
        <f t="shared" si="1"/>
        <v>0.04376733</v>
      </c>
      <c r="G5020" s="4">
        <f t="shared" si="2"/>
        <v>1.288510299</v>
      </c>
    </row>
    <row r="5021">
      <c r="A5021" s="1">
        <v>50.1598749160766</v>
      </c>
      <c r="B5021" s="1">
        <v>106.594215</v>
      </c>
      <c r="C5021" s="1">
        <v>0.39406595</v>
      </c>
      <c r="D5021" s="5">
        <v>-6.103888E-4</v>
      </c>
      <c r="E5021" s="1">
        <v>1.3159778</v>
      </c>
      <c r="F5021" s="4">
        <f t="shared" si="1"/>
        <v>0.04378510556</v>
      </c>
      <c r="G5021" s="4">
        <f t="shared" si="2"/>
        <v>1.291238262</v>
      </c>
    </row>
    <row r="5022">
      <c r="A5022" s="1">
        <v>50.1698732376098</v>
      </c>
      <c r="B5022" s="1">
        <v>106.65327</v>
      </c>
      <c r="C5022" s="1">
        <v>0.39402595</v>
      </c>
      <c r="D5022" s="1">
        <v>-0.12879205</v>
      </c>
      <c r="E5022" s="1">
        <v>1.3167068</v>
      </c>
      <c r="F5022" s="4">
        <f t="shared" si="1"/>
        <v>0.04378066111</v>
      </c>
      <c r="G5022" s="4">
        <f t="shared" si="2"/>
        <v>1.291967336</v>
      </c>
    </row>
    <row r="5023">
      <c r="A5023" s="1">
        <v>50.1798753738403</v>
      </c>
      <c r="B5023" s="1">
        <v>106.71994</v>
      </c>
      <c r="C5023" s="1">
        <v>0.39403927</v>
      </c>
      <c r="D5023" s="1">
        <v>-0.20325948</v>
      </c>
      <c r="E5023" s="1">
        <v>1.3175299</v>
      </c>
      <c r="F5023" s="4">
        <f t="shared" si="1"/>
        <v>0.04378214111</v>
      </c>
      <c r="G5023" s="4">
        <f t="shared" si="2"/>
        <v>1.292790422</v>
      </c>
    </row>
    <row r="5024">
      <c r="A5024" s="1">
        <v>50.1898736953735</v>
      </c>
      <c r="B5024" s="1">
        <v>106.67041</v>
      </c>
      <c r="C5024" s="1">
        <v>0.39406595</v>
      </c>
      <c r="D5024" s="1">
        <v>-0.24842826</v>
      </c>
      <c r="E5024" s="1">
        <v>1.3169185</v>
      </c>
      <c r="F5024" s="4">
        <f t="shared" si="1"/>
        <v>0.04378510556</v>
      </c>
      <c r="G5024" s="4">
        <f t="shared" si="2"/>
        <v>1.292178941</v>
      </c>
    </row>
    <row r="5025">
      <c r="A5025" s="1">
        <v>50.199875831604</v>
      </c>
      <c r="B5025" s="1">
        <v>106.61898</v>
      </c>
      <c r="C5025" s="1">
        <v>0.39407927</v>
      </c>
      <c r="D5025" s="1">
        <v>-0.32289568</v>
      </c>
      <c r="E5025" s="1">
        <v>1.3162836</v>
      </c>
      <c r="F5025" s="4">
        <f t="shared" si="1"/>
        <v>0.04378658556</v>
      </c>
      <c r="G5025" s="4">
        <f t="shared" si="2"/>
        <v>1.291544002</v>
      </c>
    </row>
    <row r="5026">
      <c r="A5026" s="1">
        <v>50.2100000381469</v>
      </c>
      <c r="B5026" s="1">
        <v>106.62279</v>
      </c>
      <c r="C5026" s="1">
        <v>0.39413258</v>
      </c>
      <c r="D5026" s="1">
        <v>-0.33998656</v>
      </c>
      <c r="E5026" s="1">
        <v>1.3163306</v>
      </c>
      <c r="F5026" s="4">
        <f t="shared" si="1"/>
        <v>0.04379250889</v>
      </c>
      <c r="G5026" s="4">
        <f t="shared" si="2"/>
        <v>1.29159104</v>
      </c>
    </row>
    <row r="5027">
      <c r="A5027" s="1">
        <v>50.2198762893676</v>
      </c>
      <c r="B5027" s="1">
        <v>106.57707</v>
      </c>
      <c r="C5027" s="1">
        <v>0.39423925</v>
      </c>
      <c r="D5027" s="1">
        <v>-0.3167918</v>
      </c>
      <c r="E5027" s="1">
        <v>1.3157662</v>
      </c>
      <c r="F5027" s="4">
        <f t="shared" si="1"/>
        <v>0.04380436111</v>
      </c>
      <c r="G5027" s="4">
        <f t="shared" si="2"/>
        <v>1.291026595</v>
      </c>
    </row>
    <row r="5028">
      <c r="A5028" s="1">
        <v>50.2298746109008</v>
      </c>
      <c r="B5028" s="1">
        <v>106.63802</v>
      </c>
      <c r="C5028" s="1">
        <v>0.3943992</v>
      </c>
      <c r="D5028" s="1">
        <v>-0.23622048</v>
      </c>
      <c r="E5028" s="1">
        <v>1.3165187</v>
      </c>
      <c r="F5028" s="4">
        <f t="shared" si="1"/>
        <v>0.04382213333</v>
      </c>
      <c r="G5028" s="4">
        <f t="shared" si="2"/>
        <v>1.291779064</v>
      </c>
    </row>
    <row r="5029">
      <c r="A5029" s="1">
        <v>50.2399988174438</v>
      </c>
      <c r="B5029" s="1">
        <v>106.67993</v>
      </c>
      <c r="C5029" s="1">
        <v>0.3945725</v>
      </c>
      <c r="D5029" s="1">
        <v>-0.1422206</v>
      </c>
      <c r="E5029" s="1">
        <v>1.317036</v>
      </c>
      <c r="F5029" s="4">
        <f t="shared" si="1"/>
        <v>0.04384138889</v>
      </c>
      <c r="G5029" s="4">
        <f t="shared" si="2"/>
        <v>1.292296472</v>
      </c>
    </row>
    <row r="5030">
      <c r="A5030" s="1">
        <v>50.2498750686645</v>
      </c>
      <c r="B5030" s="1">
        <v>106.80756</v>
      </c>
      <c r="C5030" s="1">
        <v>0.39465246</v>
      </c>
      <c r="D5030" s="1">
        <v>-0.1312336</v>
      </c>
      <c r="E5030" s="1">
        <v>1.3186117</v>
      </c>
      <c r="F5030" s="4">
        <f t="shared" si="1"/>
        <v>0.04385027333</v>
      </c>
      <c r="G5030" s="4">
        <f t="shared" si="2"/>
        <v>1.293872151</v>
      </c>
    </row>
    <row r="5031">
      <c r="A5031" s="1">
        <v>50.2598733901977</v>
      </c>
      <c r="B5031" s="1">
        <v>106.84185</v>
      </c>
      <c r="C5031" s="1">
        <v>0.39467913</v>
      </c>
      <c r="D5031" s="1">
        <v>-0.18983093</v>
      </c>
      <c r="E5031" s="1">
        <v>1.3190349</v>
      </c>
      <c r="F5031" s="4">
        <f t="shared" si="1"/>
        <v>0.04385323667</v>
      </c>
      <c r="G5031" s="4">
        <f t="shared" si="2"/>
        <v>1.294295484</v>
      </c>
    </row>
    <row r="5032">
      <c r="A5032" s="1">
        <v>50.2700014114379</v>
      </c>
      <c r="B5032" s="1">
        <v>106.80185</v>
      </c>
      <c r="C5032" s="1">
        <v>0.39469245</v>
      </c>
      <c r="D5032" s="1">
        <v>-0.2630776</v>
      </c>
      <c r="E5032" s="1">
        <v>1.3185412</v>
      </c>
      <c r="F5032" s="4">
        <f t="shared" si="1"/>
        <v>0.04385471667</v>
      </c>
      <c r="G5032" s="4">
        <f t="shared" si="2"/>
        <v>1.293801657</v>
      </c>
    </row>
    <row r="5033">
      <c r="A5033" s="1">
        <v>50.2798738479614</v>
      </c>
      <c r="B5033" s="1">
        <v>106.81899</v>
      </c>
      <c r="C5033" s="1">
        <v>0.39473245</v>
      </c>
      <c r="D5033" s="1">
        <v>-0.29603857</v>
      </c>
      <c r="E5033" s="1">
        <v>1.3187529</v>
      </c>
      <c r="F5033" s="4">
        <f t="shared" si="1"/>
        <v>0.04385916111</v>
      </c>
      <c r="G5033" s="4">
        <f t="shared" si="2"/>
        <v>1.294013262</v>
      </c>
    </row>
    <row r="5034">
      <c r="A5034" s="1">
        <v>50.2900018692016</v>
      </c>
      <c r="B5034" s="1">
        <v>106.786606</v>
      </c>
      <c r="C5034" s="1">
        <v>0.39483908</v>
      </c>
      <c r="D5034" s="1">
        <v>-0.28505158</v>
      </c>
      <c r="E5034" s="1">
        <v>1.3183529</v>
      </c>
      <c r="F5034" s="4">
        <f t="shared" si="1"/>
        <v>0.04387100889</v>
      </c>
      <c r="G5034" s="4">
        <f t="shared" si="2"/>
        <v>1.293613459</v>
      </c>
    </row>
    <row r="5035">
      <c r="A5035" s="1">
        <v>50.3000001907348</v>
      </c>
      <c r="B5035" s="1">
        <v>106.81518</v>
      </c>
      <c r="C5035" s="1">
        <v>0.3949191</v>
      </c>
      <c r="D5035" s="1">
        <v>-0.25941524</v>
      </c>
      <c r="E5035" s="1">
        <v>1.3187057</v>
      </c>
      <c r="F5035" s="4">
        <f t="shared" si="1"/>
        <v>0.0438799</v>
      </c>
      <c r="G5035" s="4">
        <f t="shared" si="2"/>
        <v>1.293966225</v>
      </c>
    </row>
    <row r="5036">
      <c r="A5036" s="1">
        <v>50.309998512268</v>
      </c>
      <c r="B5036" s="1">
        <v>106.85519</v>
      </c>
      <c r="C5036" s="1">
        <v>0.39498574</v>
      </c>
      <c r="D5036" s="1">
        <v>-0.27650613</v>
      </c>
      <c r="E5036" s="1">
        <v>1.3191997</v>
      </c>
      <c r="F5036" s="4">
        <f t="shared" si="1"/>
        <v>0.04388730444</v>
      </c>
      <c r="G5036" s="4">
        <f t="shared" si="2"/>
        <v>1.294460175</v>
      </c>
    </row>
    <row r="5037">
      <c r="A5037" s="1">
        <v>50.3198747634887</v>
      </c>
      <c r="B5037" s="1">
        <v>106.82471</v>
      </c>
      <c r="C5037" s="1">
        <v>0.39501238</v>
      </c>
      <c r="D5037" s="1">
        <v>-0.3216749</v>
      </c>
      <c r="E5037" s="1">
        <v>1.3188233</v>
      </c>
      <c r="F5037" s="4">
        <f t="shared" si="1"/>
        <v>0.04389026444</v>
      </c>
      <c r="G5037" s="4">
        <f t="shared" si="2"/>
        <v>1.294083879</v>
      </c>
    </row>
    <row r="5038">
      <c r="A5038" s="1">
        <v>50.3299989700317</v>
      </c>
      <c r="B5038" s="1">
        <v>106.868515</v>
      </c>
      <c r="C5038" s="1">
        <v>0.39503905</v>
      </c>
      <c r="D5038" s="1">
        <v>-0.38027224</v>
      </c>
      <c r="E5038" s="1">
        <v>1.3193642</v>
      </c>
      <c r="F5038" s="4">
        <f t="shared" si="1"/>
        <v>0.04389322778</v>
      </c>
      <c r="G5038" s="4">
        <f t="shared" si="2"/>
        <v>1.294624681</v>
      </c>
    </row>
    <row r="5039">
      <c r="A5039" s="1">
        <v>50.3400011062622</v>
      </c>
      <c r="B5039" s="1">
        <v>106.80756</v>
      </c>
      <c r="C5039" s="1">
        <v>0.39507905</v>
      </c>
      <c r="D5039" s="1">
        <v>-0.43886957</v>
      </c>
      <c r="E5039" s="1">
        <v>1.3186117</v>
      </c>
      <c r="F5039" s="4">
        <f t="shared" si="1"/>
        <v>0.04389767222</v>
      </c>
      <c r="G5039" s="4">
        <f t="shared" si="2"/>
        <v>1.293872151</v>
      </c>
    </row>
    <row r="5040">
      <c r="A5040" s="1">
        <v>50.3499994277954</v>
      </c>
      <c r="B5040" s="1">
        <v>106.78851</v>
      </c>
      <c r="C5040" s="1">
        <v>0.395119</v>
      </c>
      <c r="D5040" s="1">
        <v>-0.45596045</v>
      </c>
      <c r="E5040" s="1">
        <v>1.3183765</v>
      </c>
      <c r="F5040" s="4">
        <f t="shared" si="1"/>
        <v>0.04390211111</v>
      </c>
      <c r="G5040" s="4">
        <f t="shared" si="2"/>
        <v>1.293636965</v>
      </c>
    </row>
    <row r="5041">
      <c r="A5041" s="1">
        <v>50.3598756790161</v>
      </c>
      <c r="B5041" s="1">
        <v>106.80375</v>
      </c>
      <c r="C5041" s="1">
        <v>0.39530563</v>
      </c>
      <c r="D5041" s="1">
        <v>-0.34975278</v>
      </c>
      <c r="E5041" s="1">
        <v>1.3185647</v>
      </c>
      <c r="F5041" s="4">
        <f t="shared" si="1"/>
        <v>0.04392284778</v>
      </c>
      <c r="G5041" s="4">
        <f t="shared" si="2"/>
        <v>1.293825114</v>
      </c>
    </row>
    <row r="5042">
      <c r="A5042" s="1">
        <v>50.3698740005493</v>
      </c>
      <c r="B5042" s="1">
        <v>106.92567</v>
      </c>
      <c r="C5042" s="1">
        <v>0.39571887</v>
      </c>
      <c r="D5042" s="1">
        <v>-0.009155832</v>
      </c>
      <c r="E5042" s="1">
        <v>1.3200697</v>
      </c>
      <c r="F5042" s="4">
        <f t="shared" si="1"/>
        <v>0.04396876333</v>
      </c>
      <c r="G5042" s="4">
        <f t="shared" si="2"/>
        <v>1.295330299</v>
      </c>
    </row>
    <row r="5043">
      <c r="A5043" s="1">
        <v>50.3798761367797</v>
      </c>
      <c r="B5043" s="1">
        <v>107.194244</v>
      </c>
      <c r="C5043" s="1">
        <v>0.3957722</v>
      </c>
      <c r="D5043" s="1">
        <v>-0.027467497</v>
      </c>
      <c r="E5043" s="1">
        <v>1.3233856</v>
      </c>
      <c r="F5043" s="4">
        <f t="shared" si="1"/>
        <v>0.04397468889</v>
      </c>
      <c r="G5043" s="4">
        <f t="shared" si="2"/>
        <v>1.298646027</v>
      </c>
    </row>
    <row r="5044">
      <c r="A5044" s="1">
        <v>50.3900003433227</v>
      </c>
      <c r="B5044" s="1">
        <v>107.2152</v>
      </c>
      <c r="C5044" s="1">
        <v>0.39570555</v>
      </c>
      <c r="D5044" s="1">
        <v>-0.1861686</v>
      </c>
      <c r="E5044" s="1">
        <v>1.3236444</v>
      </c>
      <c r="F5044" s="4">
        <f t="shared" si="1"/>
        <v>0.04396728333</v>
      </c>
      <c r="G5044" s="4">
        <f t="shared" si="2"/>
        <v>1.298904743</v>
      </c>
    </row>
    <row r="5045">
      <c r="A5045" s="1">
        <v>50.3998765945434</v>
      </c>
      <c r="B5045" s="1">
        <v>107.20377</v>
      </c>
      <c r="C5045" s="1">
        <v>0.39573222</v>
      </c>
      <c r="D5045" s="1">
        <v>-0.23133737</v>
      </c>
      <c r="E5045" s="1">
        <v>1.3235033</v>
      </c>
      <c r="F5045" s="4">
        <f t="shared" si="1"/>
        <v>0.04397024667</v>
      </c>
      <c r="G5045" s="4">
        <f t="shared" si="2"/>
        <v>1.298763632</v>
      </c>
    </row>
    <row r="5046">
      <c r="A5046" s="1">
        <v>50.4100008010864</v>
      </c>
      <c r="B5046" s="1">
        <v>107.18472</v>
      </c>
      <c r="C5046" s="1">
        <v>0.39575887</v>
      </c>
      <c r="D5046" s="1">
        <v>-0.3058048</v>
      </c>
      <c r="E5046" s="1">
        <v>1.323268</v>
      </c>
      <c r="F5046" s="4">
        <f t="shared" si="1"/>
        <v>0.04397320778</v>
      </c>
      <c r="G5046" s="4">
        <f t="shared" si="2"/>
        <v>1.298528447</v>
      </c>
    </row>
    <row r="5047">
      <c r="A5047" s="1">
        <v>50.4199991226196</v>
      </c>
      <c r="B5047" s="1">
        <v>107.0952</v>
      </c>
      <c r="C5047" s="1">
        <v>0.3957722</v>
      </c>
      <c r="D5047" s="1">
        <v>-0.3656229</v>
      </c>
      <c r="E5047" s="1">
        <v>1.3221627</v>
      </c>
      <c r="F5047" s="4">
        <f t="shared" si="1"/>
        <v>0.04397468889</v>
      </c>
      <c r="G5047" s="4">
        <f t="shared" si="2"/>
        <v>1.297423262</v>
      </c>
    </row>
    <row r="5048">
      <c r="A5048" s="1">
        <v>50.4298753738403</v>
      </c>
      <c r="B5048" s="1">
        <v>107.07806</v>
      </c>
      <c r="C5048" s="1">
        <v>0.39582554</v>
      </c>
      <c r="D5048" s="1">
        <v>-0.3827138</v>
      </c>
      <c r="E5048" s="1">
        <v>1.321951</v>
      </c>
      <c r="F5048" s="4">
        <f t="shared" si="1"/>
        <v>0.04398061556</v>
      </c>
      <c r="G5048" s="4">
        <f t="shared" si="2"/>
        <v>1.297211657</v>
      </c>
    </row>
    <row r="5049">
      <c r="A5049" s="1">
        <v>50.4398736953735</v>
      </c>
      <c r="B5049" s="1">
        <v>107.02663</v>
      </c>
      <c r="C5049" s="1">
        <v>0.3959055</v>
      </c>
      <c r="D5049" s="1">
        <v>-0.3863761</v>
      </c>
      <c r="E5049" s="1">
        <v>1.3213162</v>
      </c>
      <c r="F5049" s="4">
        <f t="shared" si="1"/>
        <v>0.0439895</v>
      </c>
      <c r="G5049" s="4">
        <f t="shared" si="2"/>
        <v>1.296576719</v>
      </c>
    </row>
    <row r="5050">
      <c r="A5050" s="1">
        <v>50.449875831604</v>
      </c>
      <c r="B5050" s="1">
        <v>107.038055</v>
      </c>
      <c r="C5050" s="1">
        <v>0.39605212</v>
      </c>
      <c r="D5050" s="1">
        <v>-0.31923336</v>
      </c>
      <c r="E5050" s="1">
        <v>1.3214574</v>
      </c>
      <c r="F5050" s="4">
        <f t="shared" si="1"/>
        <v>0.04400579111</v>
      </c>
      <c r="G5050" s="4">
        <f t="shared" si="2"/>
        <v>1.296717768</v>
      </c>
    </row>
    <row r="5051">
      <c r="A5051" s="1">
        <v>50.4600000381469</v>
      </c>
      <c r="B5051" s="1">
        <v>107.12187</v>
      </c>
      <c r="C5051" s="1">
        <v>0.39622542</v>
      </c>
      <c r="D5051" s="1">
        <v>-0.21180493</v>
      </c>
      <c r="E5051" s="1">
        <v>1.3224921</v>
      </c>
      <c r="F5051" s="4">
        <f t="shared" si="1"/>
        <v>0.04402504667</v>
      </c>
      <c r="G5051" s="4">
        <f t="shared" si="2"/>
        <v>1.297752521</v>
      </c>
    </row>
    <row r="5052">
      <c r="A5052" s="1">
        <v>50.4699983596801</v>
      </c>
      <c r="B5052" s="1">
        <v>107.1771</v>
      </c>
      <c r="C5052" s="1">
        <v>0.3963854</v>
      </c>
      <c r="D5052" s="1">
        <v>-0.1312336</v>
      </c>
      <c r="E5052" s="1">
        <v>1.323174</v>
      </c>
      <c r="F5052" s="4">
        <f t="shared" si="1"/>
        <v>0.04404282222</v>
      </c>
      <c r="G5052" s="4">
        <f t="shared" si="2"/>
        <v>1.298434373</v>
      </c>
    </row>
    <row r="5053">
      <c r="A5053" s="1">
        <v>50.4798746109008</v>
      </c>
      <c r="B5053" s="1">
        <v>107.28949</v>
      </c>
      <c r="C5053" s="1">
        <v>0.39646536</v>
      </c>
      <c r="D5053" s="1">
        <v>-0.13611671</v>
      </c>
      <c r="E5053" s="1">
        <v>1.3245615</v>
      </c>
      <c r="F5053" s="4">
        <f t="shared" si="1"/>
        <v>0.04405170667</v>
      </c>
      <c r="G5053" s="4">
        <f t="shared" si="2"/>
        <v>1.299821904</v>
      </c>
    </row>
    <row r="5054">
      <c r="A5054" s="1">
        <v>50.4898767471313</v>
      </c>
      <c r="B5054" s="1">
        <v>107.335205</v>
      </c>
      <c r="C5054" s="1">
        <v>0.3964787</v>
      </c>
      <c r="D5054" s="1">
        <v>-0.19593482</v>
      </c>
      <c r="E5054" s="1">
        <v>1.3251258</v>
      </c>
      <c r="F5054" s="4">
        <f t="shared" si="1"/>
        <v>0.04405318889</v>
      </c>
      <c r="G5054" s="4">
        <f t="shared" si="2"/>
        <v>1.300386286</v>
      </c>
    </row>
    <row r="5055">
      <c r="A5055" s="1">
        <v>50.5000009536743</v>
      </c>
      <c r="B5055" s="1">
        <v>107.354256</v>
      </c>
      <c r="C5055" s="1">
        <v>0.39649203</v>
      </c>
      <c r="D5055" s="1">
        <v>-0.27040225</v>
      </c>
      <c r="E5055" s="1">
        <v>1.325361</v>
      </c>
      <c r="F5055" s="4">
        <f t="shared" si="1"/>
        <v>0.04405467</v>
      </c>
      <c r="G5055" s="4">
        <f t="shared" si="2"/>
        <v>1.300621484</v>
      </c>
    </row>
    <row r="5056">
      <c r="A5056" s="1">
        <v>50.5098733901977</v>
      </c>
      <c r="B5056" s="1">
        <v>107.33902</v>
      </c>
      <c r="C5056" s="1">
        <v>0.39654535</v>
      </c>
      <c r="D5056" s="1">
        <v>-0.28749314</v>
      </c>
      <c r="E5056" s="1">
        <v>1.325173</v>
      </c>
      <c r="F5056" s="4">
        <f t="shared" si="1"/>
        <v>0.04406059444</v>
      </c>
      <c r="G5056" s="4">
        <f t="shared" si="2"/>
        <v>1.300433385</v>
      </c>
    </row>
    <row r="5057">
      <c r="A5057" s="1">
        <v>50.5200014114379</v>
      </c>
      <c r="B5057" s="1">
        <v>107.31806</v>
      </c>
      <c r="C5057" s="1">
        <v>0.3966653</v>
      </c>
      <c r="D5057" s="1">
        <v>-0.2618568</v>
      </c>
      <c r="E5057" s="1">
        <v>1.3249142</v>
      </c>
      <c r="F5057" s="4">
        <f t="shared" si="1"/>
        <v>0.04407392222</v>
      </c>
      <c r="G5057" s="4">
        <f t="shared" si="2"/>
        <v>1.30017462</v>
      </c>
    </row>
    <row r="5058">
      <c r="A5058" s="1">
        <v>50.5299997329711</v>
      </c>
      <c r="B5058" s="1">
        <v>107.37331</v>
      </c>
      <c r="C5058" s="1">
        <v>0.39675862</v>
      </c>
      <c r="D5058" s="1">
        <v>-0.25209057</v>
      </c>
      <c r="E5058" s="1">
        <v>1.3255962</v>
      </c>
      <c r="F5058" s="4">
        <f t="shared" si="1"/>
        <v>0.04408429111</v>
      </c>
      <c r="G5058" s="4">
        <f t="shared" si="2"/>
        <v>1.300856719</v>
      </c>
    </row>
    <row r="5059">
      <c r="A5059" s="1">
        <v>50.5398759841918</v>
      </c>
      <c r="B5059" s="1">
        <v>107.3714</v>
      </c>
      <c r="C5059" s="1">
        <v>0.39681196</v>
      </c>
      <c r="D5059" s="1">
        <v>-0.25819448</v>
      </c>
      <c r="E5059" s="1">
        <v>1.3255726</v>
      </c>
      <c r="F5059" s="4">
        <f t="shared" si="1"/>
        <v>0.04409021778</v>
      </c>
      <c r="G5059" s="4">
        <f t="shared" si="2"/>
        <v>1.300833138</v>
      </c>
    </row>
    <row r="5060">
      <c r="A5060" s="1">
        <v>50.5498743057251</v>
      </c>
      <c r="B5060" s="1">
        <v>107.38664</v>
      </c>
      <c r="C5060" s="1">
        <v>0.39683864</v>
      </c>
      <c r="D5060" s="1">
        <v>-0.31801257</v>
      </c>
      <c r="E5060" s="1">
        <v>1.325761</v>
      </c>
      <c r="F5060" s="4">
        <f t="shared" si="1"/>
        <v>0.04409318222</v>
      </c>
      <c r="G5060" s="4">
        <f t="shared" si="2"/>
        <v>1.301021286</v>
      </c>
    </row>
    <row r="5061">
      <c r="A5061" s="1">
        <v>50.5598764419555</v>
      </c>
      <c r="B5061" s="1">
        <v>107.39426</v>
      </c>
      <c r="C5061" s="1">
        <v>0.39686528</v>
      </c>
      <c r="D5061" s="1">
        <v>-0.36196056</v>
      </c>
      <c r="E5061" s="1">
        <v>1.3258549</v>
      </c>
      <c r="F5061" s="4">
        <f t="shared" si="1"/>
        <v>0.04409614222</v>
      </c>
      <c r="G5061" s="4">
        <f t="shared" si="2"/>
        <v>1.30111536</v>
      </c>
    </row>
    <row r="5062">
      <c r="A5062" s="1">
        <v>50.5698747634887</v>
      </c>
      <c r="B5062" s="1">
        <v>107.3314</v>
      </c>
      <c r="C5062" s="1">
        <v>0.39689195</v>
      </c>
      <c r="D5062" s="1">
        <v>-0.42299944</v>
      </c>
      <c r="E5062" s="1">
        <v>1.3250787</v>
      </c>
      <c r="F5062" s="4">
        <f t="shared" si="1"/>
        <v>0.04409910556</v>
      </c>
      <c r="G5062" s="4">
        <f t="shared" si="2"/>
        <v>1.300339311</v>
      </c>
    </row>
    <row r="5063">
      <c r="A5063" s="1">
        <v>50.5799989700317</v>
      </c>
      <c r="B5063" s="1">
        <v>107.333305</v>
      </c>
      <c r="C5063" s="1">
        <v>0.3969586</v>
      </c>
      <c r="D5063" s="1">
        <v>-0.45473966</v>
      </c>
      <c r="E5063" s="1">
        <v>1.3251023</v>
      </c>
      <c r="F5063" s="4">
        <f t="shared" si="1"/>
        <v>0.04410651111</v>
      </c>
      <c r="G5063" s="4">
        <f t="shared" si="2"/>
        <v>1.30036283</v>
      </c>
    </row>
    <row r="5064">
      <c r="A5064" s="1">
        <v>50.5900011062622</v>
      </c>
      <c r="B5064" s="1">
        <v>107.36188</v>
      </c>
      <c r="C5064" s="1">
        <v>0.39733183</v>
      </c>
      <c r="D5064" s="1">
        <v>-0.15442838</v>
      </c>
      <c r="E5064" s="1">
        <v>1.3254551</v>
      </c>
      <c r="F5064" s="4">
        <f t="shared" si="1"/>
        <v>0.04414798111</v>
      </c>
      <c r="G5064" s="4">
        <f t="shared" si="2"/>
        <v>1.300715607</v>
      </c>
    </row>
    <row r="5065">
      <c r="A5065" s="1">
        <v>50.5998735427856</v>
      </c>
      <c r="B5065" s="1">
        <v>107.57332</v>
      </c>
      <c r="C5065" s="1">
        <v>0.39750513</v>
      </c>
      <c r="D5065" s="1">
        <v>-0.03601294</v>
      </c>
      <c r="E5065" s="1">
        <v>1.3280655</v>
      </c>
      <c r="F5065" s="4">
        <f t="shared" si="1"/>
        <v>0.04416723667</v>
      </c>
      <c r="G5065" s="4">
        <f t="shared" si="2"/>
        <v>1.303325978</v>
      </c>
    </row>
    <row r="5066">
      <c r="A5066" s="1">
        <v>50.6100015640258</v>
      </c>
      <c r="B5066" s="1">
        <v>107.70476</v>
      </c>
      <c r="C5066" s="1">
        <v>0.39745182</v>
      </c>
      <c r="D5066" s="1">
        <v>-0.18128549</v>
      </c>
      <c r="E5066" s="1">
        <v>1.3296882</v>
      </c>
      <c r="F5066" s="4">
        <f t="shared" si="1"/>
        <v>0.04416131333</v>
      </c>
      <c r="G5066" s="4">
        <f t="shared" si="2"/>
        <v>1.304948694</v>
      </c>
    </row>
    <row r="5067">
      <c r="A5067" s="1">
        <v>50.6198740005493</v>
      </c>
      <c r="B5067" s="1">
        <v>107.69904</v>
      </c>
      <c r="C5067" s="1">
        <v>0.39745182</v>
      </c>
      <c r="D5067" s="1">
        <v>-0.25453213</v>
      </c>
      <c r="E5067" s="1">
        <v>1.3296175</v>
      </c>
      <c r="F5067" s="4">
        <f t="shared" si="1"/>
        <v>0.04416131333</v>
      </c>
      <c r="G5067" s="4">
        <f t="shared" si="2"/>
        <v>1.304878077</v>
      </c>
    </row>
    <row r="5068">
      <c r="A5068" s="1">
        <v>50.6298761367797</v>
      </c>
      <c r="B5068" s="1">
        <v>107.69713</v>
      </c>
      <c r="C5068" s="1">
        <v>0.39746514</v>
      </c>
      <c r="D5068" s="1">
        <v>-0.3277788</v>
      </c>
      <c r="E5068" s="1">
        <v>1.3295941</v>
      </c>
      <c r="F5068" s="4">
        <f t="shared" si="1"/>
        <v>0.04416279333</v>
      </c>
      <c r="G5068" s="4">
        <f t="shared" si="2"/>
        <v>1.304854496</v>
      </c>
    </row>
    <row r="5069">
      <c r="A5069" s="1">
        <v>50.6400003433227</v>
      </c>
      <c r="B5069" s="1">
        <v>107.586655</v>
      </c>
      <c r="C5069" s="1">
        <v>0.39746514</v>
      </c>
      <c r="D5069" s="1">
        <v>-0.40102544</v>
      </c>
      <c r="E5069" s="1">
        <v>1.32823</v>
      </c>
      <c r="F5069" s="4">
        <f t="shared" si="1"/>
        <v>0.04416279333</v>
      </c>
      <c r="G5069" s="4">
        <f t="shared" si="2"/>
        <v>1.303490607</v>
      </c>
    </row>
    <row r="5070">
      <c r="A5070" s="1">
        <v>50.6498765945434</v>
      </c>
      <c r="B5070" s="1">
        <v>107.55427</v>
      </c>
      <c r="C5070" s="1">
        <v>0.39750513</v>
      </c>
      <c r="D5070" s="1">
        <v>-0.45962277</v>
      </c>
      <c r="E5070" s="1">
        <v>1.3278303</v>
      </c>
      <c r="F5070" s="4">
        <f t="shared" si="1"/>
        <v>0.04416723667</v>
      </c>
      <c r="G5070" s="4">
        <f t="shared" si="2"/>
        <v>1.303090793</v>
      </c>
    </row>
    <row r="5071">
      <c r="A5071" s="1">
        <v>50.6598749160766</v>
      </c>
      <c r="B5071" s="1">
        <v>107.57903</v>
      </c>
      <c r="C5071" s="1">
        <v>0.39791834</v>
      </c>
      <c r="D5071" s="1">
        <v>-0.116584264</v>
      </c>
      <c r="E5071" s="1">
        <v>1.328136</v>
      </c>
      <c r="F5071" s="4">
        <f t="shared" si="1"/>
        <v>0.04421314889</v>
      </c>
      <c r="G5071" s="4">
        <f t="shared" si="2"/>
        <v>1.303396472</v>
      </c>
    </row>
    <row r="5072">
      <c r="A5072" s="1">
        <v>50.6699991226196</v>
      </c>
      <c r="B5072" s="1">
        <v>107.79618</v>
      </c>
      <c r="C5072" s="1">
        <v>0.39822495</v>
      </c>
      <c r="D5072" s="1">
        <v>0.1422206</v>
      </c>
      <c r="E5072" s="1">
        <v>1.3308169</v>
      </c>
      <c r="F5072" s="4">
        <f t="shared" si="1"/>
        <v>0.04424721667</v>
      </c>
      <c r="G5072" s="4">
        <f t="shared" si="2"/>
        <v>1.306077336</v>
      </c>
    </row>
    <row r="5073">
      <c r="A5073" s="1">
        <v>50.6800012588501</v>
      </c>
      <c r="B5073" s="1">
        <v>108.06096</v>
      </c>
      <c r="C5073" s="1">
        <v>0.3982383</v>
      </c>
      <c r="D5073" s="1">
        <v>0.068973936</v>
      </c>
      <c r="E5073" s="1">
        <v>1.3340857</v>
      </c>
      <c r="F5073" s="4">
        <f t="shared" si="1"/>
        <v>0.0442487</v>
      </c>
      <c r="G5073" s="4">
        <f t="shared" si="2"/>
        <v>1.309346225</v>
      </c>
    </row>
    <row r="5074">
      <c r="A5074" s="1">
        <v>50.6898736953735</v>
      </c>
      <c r="B5074" s="1">
        <v>108.08954</v>
      </c>
      <c r="C5074" s="1">
        <v>0.3981983</v>
      </c>
      <c r="D5074" s="1">
        <v>-0.060428493</v>
      </c>
      <c r="E5074" s="1">
        <v>1.3344386</v>
      </c>
      <c r="F5074" s="4">
        <f t="shared" si="1"/>
        <v>0.04424425556</v>
      </c>
      <c r="G5074" s="4">
        <f t="shared" si="2"/>
        <v>1.309699064</v>
      </c>
    </row>
    <row r="5075">
      <c r="A5075" s="1">
        <v>50.699875831604</v>
      </c>
      <c r="B5075" s="1">
        <v>108.06287</v>
      </c>
      <c r="C5075" s="1">
        <v>0.39822495</v>
      </c>
      <c r="D5075" s="1">
        <v>-0.105597265</v>
      </c>
      <c r="E5075" s="1">
        <v>1.3341093</v>
      </c>
      <c r="F5075" s="4">
        <f t="shared" si="1"/>
        <v>0.04424721667</v>
      </c>
      <c r="G5075" s="4">
        <f t="shared" si="2"/>
        <v>1.309369805</v>
      </c>
    </row>
    <row r="5076">
      <c r="A5076" s="1">
        <v>50.7098741531372</v>
      </c>
      <c r="B5076" s="1">
        <v>107.984764</v>
      </c>
      <c r="C5076" s="1">
        <v>0.39825162</v>
      </c>
      <c r="D5076" s="1">
        <v>-0.1641946</v>
      </c>
      <c r="E5076" s="1">
        <v>1.333145</v>
      </c>
      <c r="F5076" s="4">
        <f t="shared" si="1"/>
        <v>0.04425018</v>
      </c>
      <c r="G5076" s="4">
        <f t="shared" si="2"/>
        <v>1.308405533</v>
      </c>
    </row>
    <row r="5077">
      <c r="A5077" s="1">
        <v>50.7199983596801</v>
      </c>
      <c r="B5077" s="1">
        <v>107.90667</v>
      </c>
      <c r="C5077" s="1">
        <v>0.39830494</v>
      </c>
      <c r="D5077" s="1">
        <v>-0.18372704</v>
      </c>
      <c r="E5077" s="1">
        <v>1.3321809</v>
      </c>
      <c r="F5077" s="4">
        <f t="shared" si="1"/>
        <v>0.04425610444</v>
      </c>
      <c r="G5077" s="4">
        <f t="shared" si="2"/>
        <v>1.30744141</v>
      </c>
    </row>
    <row r="5078">
      <c r="A5078" s="1">
        <v>50.7298746109008</v>
      </c>
      <c r="B5078" s="1">
        <v>107.92381</v>
      </c>
      <c r="C5078" s="1">
        <v>0.39841157</v>
      </c>
      <c r="D5078" s="1">
        <v>-0.15931149</v>
      </c>
      <c r="E5078" s="1">
        <v>1.3323925</v>
      </c>
      <c r="F5078" s="4">
        <f t="shared" si="1"/>
        <v>0.04426795222</v>
      </c>
      <c r="G5078" s="4">
        <f t="shared" si="2"/>
        <v>1.307653015</v>
      </c>
    </row>
    <row r="5079">
      <c r="A5079" s="1">
        <v>50.7399988174438</v>
      </c>
      <c r="B5079" s="1">
        <v>107.92</v>
      </c>
      <c r="C5079" s="1">
        <v>0.3985182</v>
      </c>
      <c r="D5079" s="1">
        <v>-0.13367516</v>
      </c>
      <c r="E5079" s="1">
        <v>1.3323455</v>
      </c>
      <c r="F5079" s="4">
        <f t="shared" si="1"/>
        <v>0.0442798</v>
      </c>
      <c r="G5079" s="4">
        <f t="shared" si="2"/>
        <v>1.307605978</v>
      </c>
    </row>
    <row r="5080">
      <c r="A5080" s="1">
        <v>50.7498750686645</v>
      </c>
      <c r="B5080" s="1">
        <v>107.96001</v>
      </c>
      <c r="C5080" s="1">
        <v>0.39858484</v>
      </c>
      <c r="D5080" s="1">
        <v>-0.13733749</v>
      </c>
      <c r="E5080" s="1">
        <v>1.3328395</v>
      </c>
      <c r="F5080" s="4">
        <f t="shared" si="1"/>
        <v>0.04428720444</v>
      </c>
      <c r="G5080" s="4">
        <f t="shared" si="2"/>
        <v>1.308099928</v>
      </c>
    </row>
    <row r="5081">
      <c r="A5081" s="1">
        <v>50.7598733901977</v>
      </c>
      <c r="B5081" s="1">
        <v>107.98096</v>
      </c>
      <c r="C5081" s="1">
        <v>0.39861152</v>
      </c>
      <c r="D5081" s="1">
        <v>-0.19593482</v>
      </c>
      <c r="E5081" s="1">
        <v>1.3330979</v>
      </c>
      <c r="F5081" s="4">
        <f t="shared" si="1"/>
        <v>0.04429016889</v>
      </c>
      <c r="G5081" s="4">
        <f t="shared" si="2"/>
        <v>1.30835857</v>
      </c>
    </row>
    <row r="5082">
      <c r="A5082" s="1">
        <v>50.7700014114379</v>
      </c>
      <c r="B5082" s="1">
        <v>107.9581</v>
      </c>
      <c r="C5082" s="1">
        <v>0.3986515</v>
      </c>
      <c r="D5082" s="1">
        <v>-0.24110359</v>
      </c>
      <c r="E5082" s="1">
        <v>1.3328159</v>
      </c>
      <c r="F5082" s="4">
        <f t="shared" si="1"/>
        <v>0.04429461111</v>
      </c>
      <c r="G5082" s="4">
        <f t="shared" si="2"/>
        <v>1.308076348</v>
      </c>
    </row>
    <row r="5083">
      <c r="A5083" s="1">
        <v>50.7798738479614</v>
      </c>
      <c r="B5083" s="1">
        <v>107.95429</v>
      </c>
      <c r="C5083" s="1">
        <v>0.39870483</v>
      </c>
      <c r="D5083" s="1">
        <v>-0.25697368</v>
      </c>
      <c r="E5083" s="1">
        <v>1.3327688</v>
      </c>
      <c r="F5083" s="4">
        <f t="shared" si="1"/>
        <v>0.04430053667</v>
      </c>
      <c r="G5083" s="4">
        <f t="shared" si="2"/>
        <v>1.308029311</v>
      </c>
    </row>
    <row r="5084">
      <c r="A5084" s="1">
        <v>50.7898759841918</v>
      </c>
      <c r="B5084" s="1">
        <v>107.93524</v>
      </c>
      <c r="C5084" s="1">
        <v>0.3987715</v>
      </c>
      <c r="D5084" s="1">
        <v>-0.27406457</v>
      </c>
      <c r="E5084" s="1">
        <v>1.3325336</v>
      </c>
      <c r="F5084" s="4">
        <f t="shared" si="1"/>
        <v>0.04430794444</v>
      </c>
      <c r="G5084" s="4">
        <f t="shared" si="2"/>
        <v>1.307794126</v>
      </c>
    </row>
    <row r="5085">
      <c r="A5085" s="1">
        <v>50.7998743057251</v>
      </c>
      <c r="B5085" s="1">
        <v>107.940956</v>
      </c>
      <c r="C5085" s="1">
        <v>0.39883813</v>
      </c>
      <c r="D5085" s="1">
        <v>-0.27650613</v>
      </c>
      <c r="E5085" s="1">
        <v>1.3326043</v>
      </c>
      <c r="F5085" s="4">
        <f t="shared" si="1"/>
        <v>0.04431534778</v>
      </c>
      <c r="G5085" s="4">
        <f t="shared" si="2"/>
        <v>1.307864694</v>
      </c>
    </row>
    <row r="5086">
      <c r="A5086" s="1">
        <v>50.809998512268</v>
      </c>
      <c r="B5086" s="1">
        <v>107.95619</v>
      </c>
      <c r="C5086" s="1">
        <v>0.39887813</v>
      </c>
      <c r="D5086" s="1">
        <v>-0.3216749</v>
      </c>
      <c r="E5086" s="1">
        <v>1.3327923</v>
      </c>
      <c r="F5086" s="4">
        <f t="shared" si="1"/>
        <v>0.04431979222</v>
      </c>
      <c r="G5086" s="4">
        <f t="shared" si="2"/>
        <v>1.308052768</v>
      </c>
    </row>
    <row r="5087">
      <c r="A5087" s="1">
        <v>50.8198747634887</v>
      </c>
      <c r="B5087" s="1">
        <v>107.91048</v>
      </c>
      <c r="C5087" s="1">
        <v>0.39891812</v>
      </c>
      <c r="D5087" s="1">
        <v>-0.36684367</v>
      </c>
      <c r="E5087" s="1">
        <v>1.332228</v>
      </c>
      <c r="F5087" s="4">
        <f t="shared" si="1"/>
        <v>0.04432423556</v>
      </c>
      <c r="G5087" s="4">
        <f t="shared" si="2"/>
        <v>1.307488447</v>
      </c>
    </row>
    <row r="5088">
      <c r="A5088" s="1">
        <v>50.8298768997192</v>
      </c>
      <c r="B5088" s="1">
        <v>107.92571</v>
      </c>
      <c r="C5088" s="1">
        <v>0.39895812</v>
      </c>
      <c r="D5088" s="1">
        <v>-0.3985839</v>
      </c>
      <c r="E5088" s="1">
        <v>1.3324159</v>
      </c>
      <c r="F5088" s="4">
        <f t="shared" si="1"/>
        <v>0.04432868</v>
      </c>
      <c r="G5088" s="4">
        <f t="shared" si="2"/>
        <v>1.307676472</v>
      </c>
    </row>
    <row r="5089">
      <c r="A5089" s="1">
        <v>50.8400011062622</v>
      </c>
      <c r="B5089" s="1">
        <v>107.883804</v>
      </c>
      <c r="C5089" s="1">
        <v>0.39901143</v>
      </c>
      <c r="D5089" s="1">
        <v>-0.4303241</v>
      </c>
      <c r="E5089" s="1">
        <v>1.3318987</v>
      </c>
      <c r="F5089" s="4">
        <f t="shared" si="1"/>
        <v>0.04433460333</v>
      </c>
      <c r="G5089" s="4">
        <f t="shared" si="2"/>
        <v>1.307159114</v>
      </c>
    </row>
    <row r="5090">
      <c r="A5090" s="1">
        <v>50.8499994277954</v>
      </c>
      <c r="B5090" s="1">
        <v>107.881905</v>
      </c>
      <c r="C5090" s="1">
        <v>0.39906475</v>
      </c>
      <c r="D5090" s="1">
        <v>-0.46328512</v>
      </c>
      <c r="E5090" s="1">
        <v>1.3318752</v>
      </c>
      <c r="F5090" s="4">
        <f t="shared" si="1"/>
        <v>0.04434052778</v>
      </c>
      <c r="G5090" s="4">
        <f t="shared" si="2"/>
        <v>1.307135669</v>
      </c>
    </row>
    <row r="5091">
      <c r="A5091" s="1">
        <v>50.8600015640258</v>
      </c>
      <c r="B5091" s="1">
        <v>107.89905</v>
      </c>
      <c r="C5091" s="1">
        <v>0.39914474</v>
      </c>
      <c r="D5091" s="1">
        <v>-0.4535189</v>
      </c>
      <c r="E5091" s="1">
        <v>1.3320868</v>
      </c>
      <c r="F5091" s="4">
        <f t="shared" si="1"/>
        <v>0.04434941556</v>
      </c>
      <c r="G5091" s="4">
        <f t="shared" si="2"/>
        <v>1.307347336</v>
      </c>
    </row>
    <row r="5092">
      <c r="A5092" s="1">
        <v>50.869999885559</v>
      </c>
      <c r="B5092" s="1">
        <v>107.973335</v>
      </c>
      <c r="C5092" s="1">
        <v>0.3995713</v>
      </c>
      <c r="D5092" s="1">
        <v>-0.12635049</v>
      </c>
      <c r="E5092" s="1">
        <v>1.3330039</v>
      </c>
      <c r="F5092" s="4">
        <f t="shared" si="1"/>
        <v>0.04439681111</v>
      </c>
      <c r="G5092" s="4">
        <f t="shared" si="2"/>
        <v>1.308264435</v>
      </c>
    </row>
    <row r="5093">
      <c r="A5093" s="1">
        <v>50.8799982070922</v>
      </c>
      <c r="B5093" s="1">
        <v>108.26287</v>
      </c>
      <c r="C5093" s="1">
        <v>0.39978456</v>
      </c>
      <c r="D5093" s="1">
        <v>0.05066227</v>
      </c>
      <c r="E5093" s="1">
        <v>1.3365786</v>
      </c>
      <c r="F5093" s="4">
        <f t="shared" si="1"/>
        <v>0.04442050667</v>
      </c>
      <c r="G5093" s="4">
        <f t="shared" si="2"/>
        <v>1.311838941</v>
      </c>
    </row>
    <row r="5094">
      <c r="A5094" s="1">
        <v>50.8898744583129</v>
      </c>
      <c r="B5094" s="1">
        <v>108.39622</v>
      </c>
      <c r="C5094" s="1">
        <v>0.39973125</v>
      </c>
      <c r="D5094" s="1">
        <v>-0.09216871</v>
      </c>
      <c r="E5094" s="1">
        <v>1.3382246</v>
      </c>
      <c r="F5094" s="4">
        <f t="shared" si="1"/>
        <v>0.04441458333</v>
      </c>
      <c r="G5094" s="4">
        <f t="shared" si="2"/>
        <v>1.313485237</v>
      </c>
    </row>
    <row r="5095">
      <c r="A5095" s="1">
        <v>50.8999986648559</v>
      </c>
      <c r="B5095" s="1">
        <v>108.41336</v>
      </c>
      <c r="C5095" s="1">
        <v>0.39971793</v>
      </c>
      <c r="D5095" s="1">
        <v>-0.19471404</v>
      </c>
      <c r="E5095" s="1">
        <v>1.3384364</v>
      </c>
      <c r="F5095" s="4">
        <f t="shared" si="1"/>
        <v>0.04441310333</v>
      </c>
      <c r="G5095" s="4">
        <f t="shared" si="2"/>
        <v>1.313696842</v>
      </c>
    </row>
    <row r="5096">
      <c r="A5096" s="1">
        <v>50.9100008010864</v>
      </c>
      <c r="B5096" s="1">
        <v>108.379074</v>
      </c>
      <c r="C5096" s="1">
        <v>0.39974457</v>
      </c>
      <c r="D5096" s="1">
        <v>-0.23988281</v>
      </c>
      <c r="E5096" s="1">
        <v>1.338013</v>
      </c>
      <c r="F5096" s="4">
        <f t="shared" si="1"/>
        <v>0.04441606333</v>
      </c>
      <c r="G5096" s="4">
        <f t="shared" si="2"/>
        <v>1.313273558</v>
      </c>
    </row>
    <row r="5097">
      <c r="A5097" s="1">
        <v>50.9198732376098</v>
      </c>
      <c r="B5097" s="1">
        <v>108.3086</v>
      </c>
      <c r="C5097" s="1">
        <v>0.39975792</v>
      </c>
      <c r="D5097" s="1">
        <v>-0.31312945</v>
      </c>
      <c r="E5097" s="1">
        <v>1.3371431</v>
      </c>
      <c r="F5097" s="4">
        <f t="shared" si="1"/>
        <v>0.04441754667</v>
      </c>
      <c r="G5097" s="4">
        <f t="shared" si="2"/>
        <v>1.312403509</v>
      </c>
    </row>
    <row r="5098">
      <c r="A5098" s="1">
        <v>50.9298753738403</v>
      </c>
      <c r="B5098" s="1">
        <v>108.28955</v>
      </c>
      <c r="C5098" s="1">
        <v>0.39981124</v>
      </c>
      <c r="D5098" s="1">
        <v>-0.34486967</v>
      </c>
      <c r="E5098" s="1">
        <v>1.3369079</v>
      </c>
      <c r="F5098" s="4">
        <f t="shared" si="1"/>
        <v>0.04442347111</v>
      </c>
      <c r="G5098" s="4">
        <f t="shared" si="2"/>
        <v>1.312168323</v>
      </c>
    </row>
    <row r="5099">
      <c r="A5099" s="1">
        <v>50.9398736953735</v>
      </c>
      <c r="B5099" s="1">
        <v>108.245735</v>
      </c>
      <c r="C5099" s="1">
        <v>0.3998912</v>
      </c>
      <c r="D5099" s="1">
        <v>-0.33144113</v>
      </c>
      <c r="E5099" s="1">
        <v>1.3363668</v>
      </c>
      <c r="F5099" s="4">
        <f t="shared" si="1"/>
        <v>0.04443235556</v>
      </c>
      <c r="G5099" s="4">
        <f t="shared" si="2"/>
        <v>1.311627398</v>
      </c>
    </row>
    <row r="5100">
      <c r="A5100" s="1">
        <v>50.949875831604</v>
      </c>
      <c r="B5100" s="1">
        <v>108.243835</v>
      </c>
      <c r="C5100" s="1">
        <v>0.39999786</v>
      </c>
      <c r="D5100" s="1">
        <v>-0.30702558</v>
      </c>
      <c r="E5100" s="1">
        <v>1.3363434</v>
      </c>
      <c r="F5100" s="4">
        <f t="shared" si="1"/>
        <v>0.04444420667</v>
      </c>
      <c r="G5100" s="4">
        <f t="shared" si="2"/>
        <v>1.311603941</v>
      </c>
    </row>
    <row r="5101">
      <c r="A5101" s="1">
        <v>50.9600000381469</v>
      </c>
      <c r="B5101" s="1">
        <v>108.3124</v>
      </c>
      <c r="C5101" s="1">
        <v>0.40011784</v>
      </c>
      <c r="D5101" s="1">
        <v>-0.25331137</v>
      </c>
      <c r="E5101" s="1">
        <v>1.3371899</v>
      </c>
      <c r="F5101" s="4">
        <f t="shared" si="1"/>
        <v>0.04445753778</v>
      </c>
      <c r="G5101" s="4">
        <f t="shared" si="2"/>
        <v>1.312450422</v>
      </c>
    </row>
    <row r="5102">
      <c r="A5102" s="1">
        <v>50.9698762893676</v>
      </c>
      <c r="B5102" s="1">
        <v>108.348595</v>
      </c>
      <c r="C5102" s="1">
        <v>0.40022448</v>
      </c>
      <c r="D5102" s="1">
        <v>-0.22889581</v>
      </c>
      <c r="E5102" s="1">
        <v>1.3376367</v>
      </c>
      <c r="F5102" s="4">
        <f t="shared" si="1"/>
        <v>0.04446938667</v>
      </c>
      <c r="G5102" s="4">
        <f t="shared" si="2"/>
        <v>1.312897274</v>
      </c>
    </row>
    <row r="5103">
      <c r="A5103" s="1">
        <v>50.9800004959106</v>
      </c>
      <c r="B5103" s="1">
        <v>108.4267</v>
      </c>
      <c r="C5103" s="1">
        <v>0.40029112</v>
      </c>
      <c r="D5103" s="1">
        <v>-0.24354514</v>
      </c>
      <c r="E5103" s="1">
        <v>1.338601</v>
      </c>
      <c r="F5103" s="4">
        <f t="shared" si="1"/>
        <v>0.04447679111</v>
      </c>
      <c r="G5103" s="4">
        <f t="shared" si="2"/>
        <v>1.313861533</v>
      </c>
    </row>
    <row r="5104">
      <c r="A5104" s="1">
        <v>50.9899988174438</v>
      </c>
      <c r="B5104" s="1">
        <v>108.41336</v>
      </c>
      <c r="C5104" s="1">
        <v>0.4003178</v>
      </c>
      <c r="D5104" s="1">
        <v>-0.2899347</v>
      </c>
      <c r="E5104" s="1">
        <v>1.3384364</v>
      </c>
      <c r="F5104" s="4">
        <f t="shared" si="1"/>
        <v>0.04447975556</v>
      </c>
      <c r="G5104" s="4">
        <f t="shared" si="2"/>
        <v>1.313696842</v>
      </c>
    </row>
    <row r="5105">
      <c r="A5105" s="1">
        <v>50.9998750686645</v>
      </c>
      <c r="B5105" s="1">
        <v>108.4286</v>
      </c>
      <c r="C5105" s="1">
        <v>0.40034443</v>
      </c>
      <c r="D5105" s="1">
        <v>-0.34975278</v>
      </c>
      <c r="E5105" s="1">
        <v>1.3386245</v>
      </c>
      <c r="F5105" s="4">
        <f t="shared" si="1"/>
        <v>0.04448271444</v>
      </c>
      <c r="G5105" s="4">
        <f t="shared" si="2"/>
        <v>1.31388499</v>
      </c>
    </row>
    <row r="5106">
      <c r="A5106" s="1">
        <v>51.0099992752075</v>
      </c>
      <c r="B5106" s="1">
        <v>108.419075</v>
      </c>
      <c r="C5106" s="1">
        <v>0.40038443</v>
      </c>
      <c r="D5106" s="1">
        <v>-0.39492157</v>
      </c>
      <c r="E5106" s="1">
        <v>1.3385069</v>
      </c>
      <c r="F5106" s="4">
        <f t="shared" si="1"/>
        <v>0.04448715889</v>
      </c>
      <c r="G5106" s="4">
        <f t="shared" si="2"/>
        <v>1.313767398</v>
      </c>
    </row>
    <row r="5107">
      <c r="A5107" s="1">
        <v>51.0198755264282</v>
      </c>
      <c r="B5107" s="1">
        <v>108.358116</v>
      </c>
      <c r="C5107" s="1">
        <v>0.40043774</v>
      </c>
      <c r="D5107" s="1">
        <v>-0.41323322</v>
      </c>
      <c r="E5107" s="1">
        <v>1.3377542</v>
      </c>
      <c r="F5107" s="4">
        <f t="shared" si="1"/>
        <v>0.04449308222</v>
      </c>
      <c r="G5107" s="4">
        <f t="shared" si="2"/>
        <v>1.313014817</v>
      </c>
    </row>
    <row r="5108">
      <c r="A5108" s="1">
        <v>51.0298738479614</v>
      </c>
      <c r="B5108" s="1">
        <v>108.380974</v>
      </c>
      <c r="C5108" s="1">
        <v>0.4005044</v>
      </c>
      <c r="D5108" s="1">
        <v>-0.4303241</v>
      </c>
      <c r="E5108" s="1">
        <v>1.3380365</v>
      </c>
      <c r="F5108" s="4">
        <f t="shared" si="1"/>
        <v>0.04450048889</v>
      </c>
      <c r="G5108" s="4">
        <f t="shared" si="2"/>
        <v>1.313297015</v>
      </c>
    </row>
    <row r="5109">
      <c r="A5109" s="1">
        <v>51.0398759841918</v>
      </c>
      <c r="B5109" s="1">
        <v>108.37336</v>
      </c>
      <c r="C5109" s="1">
        <v>0.40057105</v>
      </c>
      <c r="D5109" s="1">
        <v>-0.43276566</v>
      </c>
      <c r="E5109" s="1">
        <v>1.3379426</v>
      </c>
      <c r="F5109" s="4">
        <f t="shared" si="1"/>
        <v>0.04450789444</v>
      </c>
      <c r="G5109" s="4">
        <f t="shared" si="2"/>
        <v>1.313203015</v>
      </c>
    </row>
    <row r="5110">
      <c r="A5110" s="1">
        <v>51.0498743057251</v>
      </c>
      <c r="B5110" s="1">
        <v>108.38669</v>
      </c>
      <c r="C5110" s="1">
        <v>0.40074435</v>
      </c>
      <c r="D5110" s="1">
        <v>-0.3387658</v>
      </c>
      <c r="E5110" s="1">
        <v>1.338107</v>
      </c>
      <c r="F5110" s="4">
        <f t="shared" si="1"/>
        <v>0.04452715</v>
      </c>
      <c r="G5110" s="4">
        <f t="shared" si="2"/>
        <v>1.313367583</v>
      </c>
    </row>
    <row r="5111">
      <c r="A5111" s="1">
        <v>51.059998512268</v>
      </c>
      <c r="B5111" s="1">
        <v>108.539085</v>
      </c>
      <c r="C5111" s="1">
        <v>0.40106428</v>
      </c>
      <c r="D5111" s="1">
        <v>-0.09461027</v>
      </c>
      <c r="E5111" s="1">
        <v>1.3399885</v>
      </c>
      <c r="F5111" s="4">
        <f t="shared" si="1"/>
        <v>0.04456269778</v>
      </c>
      <c r="G5111" s="4">
        <f t="shared" si="2"/>
        <v>1.315249002</v>
      </c>
    </row>
    <row r="5112">
      <c r="A5112" s="1">
        <v>51.0698747634887</v>
      </c>
      <c r="B5112" s="1">
        <v>108.70862</v>
      </c>
      <c r="C5112" s="1">
        <v>0.40105093</v>
      </c>
      <c r="D5112" s="1">
        <v>-0.18006471</v>
      </c>
      <c r="E5112" s="1">
        <v>1.3420814</v>
      </c>
      <c r="F5112" s="4">
        <f t="shared" si="1"/>
        <v>0.04456121444</v>
      </c>
      <c r="G5112" s="4">
        <f t="shared" si="2"/>
        <v>1.317342027</v>
      </c>
    </row>
    <row r="5113">
      <c r="A5113" s="1">
        <v>51.0799989700317</v>
      </c>
      <c r="B5113" s="1">
        <v>108.72957</v>
      </c>
      <c r="C5113" s="1">
        <v>0.4009843</v>
      </c>
      <c r="D5113" s="1">
        <v>-0.32411647</v>
      </c>
      <c r="E5113" s="1">
        <v>1.3423401</v>
      </c>
      <c r="F5113" s="4">
        <f t="shared" si="1"/>
        <v>0.04455381111</v>
      </c>
      <c r="G5113" s="4">
        <f t="shared" si="2"/>
        <v>1.317600669</v>
      </c>
    </row>
    <row r="5114">
      <c r="A5114" s="1">
        <v>51.0900011062622</v>
      </c>
      <c r="B5114" s="1">
        <v>108.65528</v>
      </c>
      <c r="C5114" s="1">
        <v>0.4009976</v>
      </c>
      <c r="D5114" s="1">
        <v>-0.41079167</v>
      </c>
      <c r="E5114" s="1">
        <v>1.341423</v>
      </c>
      <c r="F5114" s="4">
        <f t="shared" si="1"/>
        <v>0.04455528889</v>
      </c>
      <c r="G5114" s="4">
        <f t="shared" si="2"/>
        <v>1.316683509</v>
      </c>
    </row>
    <row r="5115">
      <c r="A5115" s="1">
        <v>51.0998735427856</v>
      </c>
      <c r="B5115" s="1">
        <v>108.60766</v>
      </c>
      <c r="C5115" s="1">
        <v>0.40101096</v>
      </c>
      <c r="D5115" s="1">
        <v>-0.47060978</v>
      </c>
      <c r="E5115" s="1">
        <v>1.3408351</v>
      </c>
      <c r="F5115" s="4">
        <f t="shared" si="1"/>
        <v>0.04455677333</v>
      </c>
      <c r="G5115" s="4">
        <f t="shared" si="2"/>
        <v>1.316095607</v>
      </c>
    </row>
    <row r="5116">
      <c r="A5116" s="1">
        <v>51.1098756790161</v>
      </c>
      <c r="B5116" s="1">
        <v>108.59814</v>
      </c>
      <c r="C5116" s="1">
        <v>0.4013309</v>
      </c>
      <c r="D5116" s="1">
        <v>-0.22645426</v>
      </c>
      <c r="E5116" s="1">
        <v>1.3407176</v>
      </c>
      <c r="F5116" s="4">
        <f t="shared" si="1"/>
        <v>0.04459232222</v>
      </c>
      <c r="G5116" s="4">
        <f t="shared" si="2"/>
        <v>1.315978077</v>
      </c>
    </row>
    <row r="5117">
      <c r="A5117" s="1">
        <v>51.1198740005493</v>
      </c>
      <c r="B5117" s="1">
        <v>108.69528</v>
      </c>
      <c r="C5117" s="1">
        <v>0.40158415</v>
      </c>
      <c r="D5117" s="1">
        <v>-0.037233718</v>
      </c>
      <c r="E5117" s="1">
        <v>1.3419169</v>
      </c>
      <c r="F5117" s="4">
        <f t="shared" si="1"/>
        <v>0.04462046111</v>
      </c>
      <c r="G5117" s="4">
        <f t="shared" si="2"/>
        <v>1.317177336</v>
      </c>
    </row>
    <row r="5118">
      <c r="A5118" s="1">
        <v>51.1298761367797</v>
      </c>
      <c r="B5118" s="1">
        <v>108.862915</v>
      </c>
      <c r="C5118" s="1">
        <v>0.40157083</v>
      </c>
      <c r="D5118" s="1">
        <v>-0.13855827</v>
      </c>
      <c r="E5118" s="1">
        <v>1.3439864</v>
      </c>
      <c r="F5118" s="4">
        <f t="shared" si="1"/>
        <v>0.04461898111</v>
      </c>
      <c r="G5118" s="4">
        <f t="shared" si="2"/>
        <v>1.319246904</v>
      </c>
    </row>
    <row r="5119">
      <c r="A5119" s="1">
        <v>51.1398744583129</v>
      </c>
      <c r="B5119" s="1">
        <v>108.88195</v>
      </c>
      <c r="C5119" s="1">
        <v>0.40157083</v>
      </c>
      <c r="D5119" s="1">
        <v>-0.22645426</v>
      </c>
      <c r="E5119" s="1">
        <v>1.3442215</v>
      </c>
      <c r="F5119" s="4">
        <f t="shared" si="1"/>
        <v>0.04461898111</v>
      </c>
      <c r="G5119" s="4">
        <f t="shared" si="2"/>
        <v>1.319481904</v>
      </c>
    </row>
    <row r="5120">
      <c r="A5120" s="1">
        <v>51.1499986648559</v>
      </c>
      <c r="B5120" s="1">
        <v>108.874344</v>
      </c>
      <c r="C5120" s="1">
        <v>0.40157083</v>
      </c>
      <c r="D5120" s="1">
        <v>-0.29970092</v>
      </c>
      <c r="E5120" s="1">
        <v>1.3441275</v>
      </c>
      <c r="F5120" s="4">
        <f t="shared" si="1"/>
        <v>0.04461898111</v>
      </c>
      <c r="G5120" s="4">
        <f t="shared" si="2"/>
        <v>1.319388002</v>
      </c>
    </row>
    <row r="5121">
      <c r="A5121" s="1">
        <v>51.1600008010864</v>
      </c>
      <c r="B5121" s="1">
        <v>108.813385</v>
      </c>
      <c r="C5121" s="1">
        <v>0.40158415</v>
      </c>
      <c r="D5121" s="1">
        <v>-0.37294757</v>
      </c>
      <c r="E5121" s="1">
        <v>1.3433748</v>
      </c>
      <c r="F5121" s="4">
        <f t="shared" si="1"/>
        <v>0.04462046111</v>
      </c>
      <c r="G5121" s="4">
        <f t="shared" si="2"/>
        <v>1.318635422</v>
      </c>
    </row>
    <row r="5122">
      <c r="A5122" s="1">
        <v>51.1699991226196</v>
      </c>
      <c r="B5122" s="1">
        <v>108.73528</v>
      </c>
      <c r="C5122" s="1">
        <v>0.40159747</v>
      </c>
      <c r="D5122" s="1">
        <v>-0.447415</v>
      </c>
      <c r="E5122" s="1">
        <v>1.3424106</v>
      </c>
      <c r="F5122" s="4">
        <f t="shared" si="1"/>
        <v>0.04462194111</v>
      </c>
      <c r="G5122" s="4">
        <f t="shared" si="2"/>
        <v>1.317671163</v>
      </c>
    </row>
    <row r="5123">
      <c r="A5123" s="1">
        <v>51.1798753738403</v>
      </c>
      <c r="B5123" s="1">
        <v>108.71624</v>
      </c>
      <c r="C5123" s="1">
        <v>0.40166414</v>
      </c>
      <c r="D5123" s="1">
        <v>-0.45107734</v>
      </c>
      <c r="E5123" s="1">
        <v>1.3421756</v>
      </c>
      <c r="F5123" s="4">
        <f t="shared" si="1"/>
        <v>0.04462934889</v>
      </c>
      <c r="G5123" s="4">
        <f t="shared" si="2"/>
        <v>1.317436101</v>
      </c>
    </row>
    <row r="5124">
      <c r="A5124" s="1">
        <v>51.1898736953735</v>
      </c>
      <c r="B5124" s="1">
        <v>108.73528</v>
      </c>
      <c r="C5124" s="1">
        <v>0.40206406</v>
      </c>
      <c r="D5124" s="1">
        <v>-0.12390893</v>
      </c>
      <c r="E5124" s="1">
        <v>1.3424106</v>
      </c>
      <c r="F5124" s="4">
        <f t="shared" si="1"/>
        <v>0.04467378444</v>
      </c>
      <c r="G5124" s="4">
        <f t="shared" si="2"/>
        <v>1.317671163</v>
      </c>
    </row>
    <row r="5125">
      <c r="A5125" s="1">
        <v>51.2000017166137</v>
      </c>
      <c r="B5125" s="1">
        <v>108.94291</v>
      </c>
      <c r="C5125" s="1">
        <v>0.40233064</v>
      </c>
      <c r="D5125" s="1">
        <v>0.0653116</v>
      </c>
      <c r="E5125" s="1">
        <v>1.3449739</v>
      </c>
      <c r="F5125" s="4">
        <f t="shared" si="1"/>
        <v>0.04470340444</v>
      </c>
      <c r="G5125" s="4">
        <f t="shared" si="2"/>
        <v>1.320234496</v>
      </c>
    </row>
    <row r="5126">
      <c r="A5126" s="1">
        <v>51.2098741531372</v>
      </c>
      <c r="B5126" s="1">
        <v>109.17149</v>
      </c>
      <c r="C5126" s="1">
        <v>0.40227732</v>
      </c>
      <c r="D5126" s="1">
        <v>-0.06164927</v>
      </c>
      <c r="E5126" s="1">
        <v>1.347796</v>
      </c>
      <c r="F5126" s="4">
        <f t="shared" si="1"/>
        <v>0.04469748</v>
      </c>
      <c r="G5126" s="4">
        <f t="shared" si="2"/>
        <v>1.323056472</v>
      </c>
    </row>
    <row r="5127">
      <c r="A5127" s="1">
        <v>51.2198762893676</v>
      </c>
      <c r="B5127" s="1">
        <v>109.0953</v>
      </c>
      <c r="C5127" s="1">
        <v>0.402264</v>
      </c>
      <c r="D5127" s="1">
        <v>-0.16297382</v>
      </c>
      <c r="E5127" s="1">
        <v>1.3468553</v>
      </c>
      <c r="F5127" s="4">
        <f t="shared" si="1"/>
        <v>0.044696</v>
      </c>
      <c r="G5127" s="4">
        <f t="shared" si="2"/>
        <v>1.322115854</v>
      </c>
    </row>
    <row r="5128">
      <c r="A5128" s="1">
        <v>51.2298746109008</v>
      </c>
      <c r="B5128" s="1">
        <v>109.09911</v>
      </c>
      <c r="C5128" s="1">
        <v>0.40227732</v>
      </c>
      <c r="D5128" s="1">
        <v>-0.22279193</v>
      </c>
      <c r="E5128" s="1">
        <v>1.3469025</v>
      </c>
      <c r="F5128" s="4">
        <f t="shared" si="1"/>
        <v>0.04469748</v>
      </c>
      <c r="G5128" s="4">
        <f t="shared" si="2"/>
        <v>1.322162891</v>
      </c>
    </row>
    <row r="5129">
      <c r="A5129" s="1">
        <v>51.2398767471313</v>
      </c>
      <c r="B5129" s="1">
        <v>109.03053</v>
      </c>
      <c r="C5129" s="1">
        <v>0.40229064</v>
      </c>
      <c r="D5129" s="1">
        <v>-0.29603857</v>
      </c>
      <c r="E5129" s="1">
        <v>1.3460557</v>
      </c>
      <c r="F5129" s="4">
        <f t="shared" si="1"/>
        <v>0.04469896</v>
      </c>
      <c r="G5129" s="4">
        <f t="shared" si="2"/>
        <v>1.321316225</v>
      </c>
    </row>
    <row r="5130">
      <c r="A5130" s="1">
        <v>51.2500009536743</v>
      </c>
      <c r="B5130" s="1">
        <v>108.99053</v>
      </c>
      <c r="C5130" s="1">
        <v>0.40231732</v>
      </c>
      <c r="D5130" s="1">
        <v>-0.3546359</v>
      </c>
      <c r="E5130" s="1">
        <v>1.3455619</v>
      </c>
      <c r="F5130" s="4">
        <f t="shared" si="1"/>
        <v>0.04470192444</v>
      </c>
      <c r="G5130" s="4">
        <f t="shared" si="2"/>
        <v>1.320822398</v>
      </c>
    </row>
    <row r="5131">
      <c r="A5131" s="1">
        <v>51.2599992752075</v>
      </c>
      <c r="B5131" s="1">
        <v>108.937195</v>
      </c>
      <c r="C5131" s="1">
        <v>0.40238395</v>
      </c>
      <c r="D5131" s="1">
        <v>-0.35829824</v>
      </c>
      <c r="E5131" s="1">
        <v>1.3449035</v>
      </c>
      <c r="F5131" s="4">
        <f t="shared" si="1"/>
        <v>0.04470932778</v>
      </c>
      <c r="G5131" s="4">
        <f t="shared" si="2"/>
        <v>1.320163941</v>
      </c>
    </row>
    <row r="5132">
      <c r="A5132" s="1">
        <v>51.2700014114379</v>
      </c>
      <c r="B5132" s="1">
        <v>108.887665</v>
      </c>
      <c r="C5132" s="1">
        <v>0.4024506</v>
      </c>
      <c r="D5132" s="1">
        <v>-0.37783068</v>
      </c>
      <c r="E5132" s="1">
        <v>1.3442919</v>
      </c>
      <c r="F5132" s="4">
        <f t="shared" si="1"/>
        <v>0.04471673333</v>
      </c>
      <c r="G5132" s="4">
        <f t="shared" si="2"/>
        <v>1.319552459</v>
      </c>
    </row>
    <row r="5133">
      <c r="A5133" s="1">
        <v>51.2798738479614</v>
      </c>
      <c r="B5133" s="1">
        <v>108.90862</v>
      </c>
      <c r="C5133" s="1">
        <v>0.40251726</v>
      </c>
      <c r="D5133" s="1">
        <v>-0.39492157</v>
      </c>
      <c r="E5133" s="1">
        <v>1.3445507</v>
      </c>
      <c r="F5133" s="4">
        <f t="shared" si="1"/>
        <v>0.04472414</v>
      </c>
      <c r="G5133" s="4">
        <f t="shared" si="2"/>
        <v>1.319811163</v>
      </c>
    </row>
    <row r="5134">
      <c r="A5134" s="1">
        <v>51.2900018692016</v>
      </c>
      <c r="B5134" s="1">
        <v>108.88386</v>
      </c>
      <c r="C5134" s="1">
        <v>0.4025439</v>
      </c>
      <c r="D5134" s="1">
        <v>-0.44131112</v>
      </c>
      <c r="E5134" s="1">
        <v>1.3442451</v>
      </c>
      <c r="F5134" s="4">
        <f t="shared" si="1"/>
        <v>0.0447271</v>
      </c>
      <c r="G5134" s="4">
        <f t="shared" si="2"/>
        <v>1.319505484</v>
      </c>
    </row>
    <row r="5135">
      <c r="A5135" s="1">
        <v>51.3000001907348</v>
      </c>
      <c r="B5135" s="1">
        <v>108.90482</v>
      </c>
      <c r="C5135" s="1">
        <v>0.40274388</v>
      </c>
      <c r="D5135" s="1">
        <v>-0.33510345</v>
      </c>
      <c r="E5135" s="1">
        <v>1.3445038</v>
      </c>
      <c r="F5135" s="4">
        <f t="shared" si="1"/>
        <v>0.04474932</v>
      </c>
      <c r="G5135" s="4">
        <f t="shared" si="2"/>
        <v>1.319764249</v>
      </c>
    </row>
    <row r="5136">
      <c r="A5136" s="1">
        <v>51.3098764419555</v>
      </c>
      <c r="B5136" s="1">
        <v>109.04006</v>
      </c>
      <c r="C5136" s="1">
        <v>0.4030238</v>
      </c>
      <c r="D5136" s="1">
        <v>-0.10437649</v>
      </c>
      <c r="E5136" s="1">
        <v>1.3461734</v>
      </c>
      <c r="F5136" s="4">
        <f t="shared" si="1"/>
        <v>0.04478042222</v>
      </c>
      <c r="G5136" s="4">
        <f t="shared" si="2"/>
        <v>1.321433879</v>
      </c>
    </row>
    <row r="5137">
      <c r="A5137" s="1">
        <v>51.3198747634887</v>
      </c>
      <c r="B5137" s="1">
        <v>109.158165</v>
      </c>
      <c r="C5137" s="1">
        <v>0.4030238</v>
      </c>
      <c r="D5137" s="1">
        <v>-0.19227248</v>
      </c>
      <c r="E5137" s="1">
        <v>1.3476315</v>
      </c>
      <c r="F5137" s="4">
        <f t="shared" si="1"/>
        <v>0.04478042222</v>
      </c>
      <c r="G5137" s="4">
        <f t="shared" si="2"/>
        <v>1.322891965</v>
      </c>
    </row>
    <row r="5138">
      <c r="A5138" s="1">
        <v>51.3298768997192</v>
      </c>
      <c r="B5138" s="1">
        <v>109.24388</v>
      </c>
      <c r="C5138" s="1">
        <v>0.4029838</v>
      </c>
      <c r="D5138" s="1">
        <v>-0.3216749</v>
      </c>
      <c r="E5138" s="1">
        <v>1.3486897</v>
      </c>
      <c r="F5138" s="4">
        <f t="shared" si="1"/>
        <v>0.04477597778</v>
      </c>
      <c r="G5138" s="4">
        <f t="shared" si="2"/>
        <v>1.323950175</v>
      </c>
    </row>
    <row r="5139">
      <c r="A5139" s="1">
        <v>51.3400011062622</v>
      </c>
      <c r="B5139" s="1">
        <v>109.188644</v>
      </c>
      <c r="C5139" s="1">
        <v>0.40299714</v>
      </c>
      <c r="D5139" s="1">
        <v>-0.38027224</v>
      </c>
      <c r="E5139" s="1">
        <v>1.3480078</v>
      </c>
      <c r="F5139" s="4">
        <f t="shared" si="1"/>
        <v>0.04477746</v>
      </c>
      <c r="G5139" s="4">
        <f t="shared" si="2"/>
        <v>1.323268249</v>
      </c>
    </row>
    <row r="5140">
      <c r="A5140" s="1">
        <v>51.3499994277954</v>
      </c>
      <c r="B5140" s="1">
        <v>109.12387</v>
      </c>
      <c r="C5140" s="1">
        <v>0.40299714</v>
      </c>
      <c r="D5140" s="1">
        <v>-0.46816823</v>
      </c>
      <c r="E5140" s="1">
        <v>1.347208</v>
      </c>
      <c r="F5140" s="4">
        <f t="shared" si="1"/>
        <v>0.04477746</v>
      </c>
      <c r="G5140" s="4">
        <f t="shared" si="2"/>
        <v>1.32246857</v>
      </c>
    </row>
    <row r="5141">
      <c r="A5141" s="1">
        <v>51.3598756790161</v>
      </c>
      <c r="B5141" s="1">
        <v>109.097206</v>
      </c>
      <c r="C5141" s="1">
        <v>0.4032504</v>
      </c>
      <c r="D5141" s="1">
        <v>-0.31923336</v>
      </c>
      <c r="E5141" s="1">
        <v>1.3468789</v>
      </c>
      <c r="F5141" s="4">
        <f t="shared" si="1"/>
        <v>0.0448056</v>
      </c>
      <c r="G5141" s="4">
        <f t="shared" si="2"/>
        <v>1.322139385</v>
      </c>
    </row>
    <row r="5142">
      <c r="A5142" s="1">
        <v>51.3698740005493</v>
      </c>
      <c r="B5142" s="1">
        <v>109.26293</v>
      </c>
      <c r="C5142" s="1">
        <v>0.403597</v>
      </c>
      <c r="D5142" s="1">
        <v>-0.0054934993</v>
      </c>
      <c r="E5142" s="1">
        <v>1.3489249</v>
      </c>
      <c r="F5142" s="4">
        <f t="shared" si="1"/>
        <v>0.04484411111</v>
      </c>
      <c r="G5142" s="4">
        <f t="shared" si="2"/>
        <v>1.32418536</v>
      </c>
    </row>
    <row r="5143">
      <c r="A5143" s="1">
        <v>51.3798761367797</v>
      </c>
      <c r="B5143" s="1">
        <v>109.43246</v>
      </c>
      <c r="C5143" s="1">
        <v>0.403637</v>
      </c>
      <c r="D5143" s="1">
        <v>-0.05066227</v>
      </c>
      <c r="E5143" s="1">
        <v>1.3510178</v>
      </c>
      <c r="F5143" s="4">
        <f t="shared" si="1"/>
        <v>0.04484855556</v>
      </c>
      <c r="G5143" s="4">
        <f t="shared" si="2"/>
        <v>1.326278323</v>
      </c>
    </row>
    <row r="5144">
      <c r="A5144" s="1">
        <v>51.3900003433227</v>
      </c>
      <c r="B5144" s="1">
        <v>109.46103</v>
      </c>
      <c r="C5144" s="1">
        <v>0.40358368</v>
      </c>
      <c r="D5144" s="1">
        <v>-0.17884393</v>
      </c>
      <c r="E5144" s="1">
        <v>1.3513706</v>
      </c>
      <c r="F5144" s="4">
        <f t="shared" si="1"/>
        <v>0.04484263111</v>
      </c>
      <c r="G5144" s="4">
        <f t="shared" si="2"/>
        <v>1.32663104</v>
      </c>
    </row>
    <row r="5145">
      <c r="A5145" s="1">
        <v>51.3998765945434</v>
      </c>
      <c r="B5145" s="1">
        <v>109.44009</v>
      </c>
      <c r="C5145" s="1">
        <v>0.40361032</v>
      </c>
      <c r="D5145" s="1">
        <v>-0.23866203</v>
      </c>
      <c r="E5145" s="1">
        <v>1.3511119</v>
      </c>
      <c r="F5145" s="4">
        <f t="shared" si="1"/>
        <v>0.04484559111</v>
      </c>
      <c r="G5145" s="4">
        <f t="shared" si="2"/>
        <v>1.326372521</v>
      </c>
    </row>
    <row r="5146">
      <c r="A5146" s="1">
        <v>51.4098749160766</v>
      </c>
      <c r="B5146" s="1">
        <v>109.4496</v>
      </c>
      <c r="C5146" s="1">
        <v>0.40362367</v>
      </c>
      <c r="D5146" s="1">
        <v>-0.31312945</v>
      </c>
      <c r="E5146" s="1">
        <v>1.3512295</v>
      </c>
      <c r="F5146" s="4">
        <f t="shared" si="1"/>
        <v>0.04484707444</v>
      </c>
      <c r="G5146" s="4">
        <f t="shared" si="2"/>
        <v>1.326489928</v>
      </c>
    </row>
    <row r="5147">
      <c r="A5147" s="1">
        <v>51.4199991226196</v>
      </c>
      <c r="B5147" s="1">
        <v>109.39246</v>
      </c>
      <c r="C5147" s="1">
        <v>0.40366364</v>
      </c>
      <c r="D5147" s="1">
        <v>-0.35707745</v>
      </c>
      <c r="E5147" s="1">
        <v>1.3505241</v>
      </c>
      <c r="F5147" s="4">
        <f t="shared" si="1"/>
        <v>0.04485151556</v>
      </c>
      <c r="G5147" s="4">
        <f t="shared" si="2"/>
        <v>1.325784496</v>
      </c>
    </row>
    <row r="5148">
      <c r="A5148" s="1">
        <v>51.4300012588501</v>
      </c>
      <c r="B5148" s="1">
        <v>109.38484</v>
      </c>
      <c r="C5148" s="1">
        <v>0.40371695</v>
      </c>
      <c r="D5148" s="1">
        <v>-0.37172678</v>
      </c>
      <c r="E5148" s="1">
        <v>1.3504299</v>
      </c>
      <c r="F5148" s="4">
        <f t="shared" si="1"/>
        <v>0.04485743889</v>
      </c>
      <c r="G5148" s="4">
        <f t="shared" si="2"/>
        <v>1.325690422</v>
      </c>
    </row>
    <row r="5149">
      <c r="A5149" s="1">
        <v>51.4398736953735</v>
      </c>
      <c r="B5149" s="1">
        <v>109.35627</v>
      </c>
      <c r="C5149" s="1">
        <v>0.4038236</v>
      </c>
      <c r="D5149" s="1">
        <v>-0.36196056</v>
      </c>
      <c r="E5149" s="1">
        <v>1.3500772</v>
      </c>
      <c r="F5149" s="4">
        <f t="shared" si="1"/>
        <v>0.04486928889</v>
      </c>
      <c r="G5149" s="4">
        <f t="shared" si="2"/>
        <v>1.325337706</v>
      </c>
    </row>
    <row r="5150">
      <c r="A5150" s="1">
        <v>51.449875831604</v>
      </c>
      <c r="B5150" s="1">
        <v>109.381035</v>
      </c>
      <c r="C5150" s="1">
        <v>0.4039436</v>
      </c>
      <c r="D5150" s="1">
        <v>-0.30946714</v>
      </c>
      <c r="E5150" s="1">
        <v>1.3503829</v>
      </c>
      <c r="F5150" s="4">
        <f t="shared" si="1"/>
        <v>0.04488262222</v>
      </c>
      <c r="G5150" s="4">
        <f t="shared" si="2"/>
        <v>1.325643447</v>
      </c>
    </row>
    <row r="5151">
      <c r="A5151" s="1">
        <v>51.4600000381469</v>
      </c>
      <c r="B5151" s="1">
        <v>109.43246</v>
      </c>
      <c r="C5151" s="1">
        <v>0.40406355</v>
      </c>
      <c r="D5151" s="1">
        <v>-0.25575292</v>
      </c>
      <c r="E5151" s="1">
        <v>1.3510178</v>
      </c>
      <c r="F5151" s="4">
        <f t="shared" si="1"/>
        <v>0.04489595</v>
      </c>
      <c r="G5151" s="4">
        <f t="shared" si="2"/>
        <v>1.326278323</v>
      </c>
    </row>
    <row r="5152">
      <c r="A5152" s="1">
        <v>51.4698762893676</v>
      </c>
      <c r="B5152" s="1">
        <v>109.45914</v>
      </c>
      <c r="C5152" s="1">
        <v>0.40414354</v>
      </c>
      <c r="D5152" s="1">
        <v>-0.24354514</v>
      </c>
      <c r="E5152" s="1">
        <v>1.3513471</v>
      </c>
      <c r="F5152" s="4">
        <f t="shared" si="1"/>
        <v>0.04490483778</v>
      </c>
      <c r="G5152" s="4">
        <f t="shared" si="2"/>
        <v>1.326607706</v>
      </c>
    </row>
    <row r="5153">
      <c r="A5153" s="1">
        <v>51.4800004959106</v>
      </c>
      <c r="B5153" s="1">
        <v>109.535324</v>
      </c>
      <c r="C5153" s="1">
        <v>0.40418354</v>
      </c>
      <c r="D5153" s="1">
        <v>-0.2887139</v>
      </c>
      <c r="E5153" s="1">
        <v>1.3522878</v>
      </c>
      <c r="F5153" s="4">
        <f t="shared" si="1"/>
        <v>0.04490928222</v>
      </c>
      <c r="G5153" s="4">
        <f t="shared" si="2"/>
        <v>1.327548249</v>
      </c>
    </row>
    <row r="5154">
      <c r="A5154" s="1">
        <v>51.4899988174438</v>
      </c>
      <c r="B5154" s="1">
        <v>109.4877</v>
      </c>
      <c r="C5154" s="1">
        <v>0.40419686</v>
      </c>
      <c r="D5154" s="1">
        <v>-0.36318135</v>
      </c>
      <c r="E5154" s="1">
        <v>1.3516998</v>
      </c>
      <c r="F5154" s="4">
        <f t="shared" si="1"/>
        <v>0.04491076222</v>
      </c>
      <c r="G5154" s="4">
        <f t="shared" si="2"/>
        <v>1.326960299</v>
      </c>
    </row>
    <row r="5155">
      <c r="A5155" s="1">
        <v>51.4998750686645</v>
      </c>
      <c r="B5155" s="1">
        <v>109.49722</v>
      </c>
      <c r="C5155" s="1">
        <v>0.40421018</v>
      </c>
      <c r="D5155" s="1">
        <v>-0.42299944</v>
      </c>
      <c r="E5155" s="1">
        <v>1.3518174</v>
      </c>
      <c r="F5155" s="4">
        <f t="shared" si="1"/>
        <v>0.04491224222</v>
      </c>
      <c r="G5155" s="4">
        <f t="shared" si="2"/>
        <v>1.32707783</v>
      </c>
    </row>
    <row r="5156">
      <c r="A5156" s="1">
        <v>51.5098733901977</v>
      </c>
      <c r="B5156" s="1">
        <v>109.4839</v>
      </c>
      <c r="C5156" s="1">
        <v>0.4042635</v>
      </c>
      <c r="D5156" s="1">
        <v>-0.4535189</v>
      </c>
      <c r="E5156" s="1">
        <v>1.351653</v>
      </c>
      <c r="F5156" s="4">
        <f t="shared" si="1"/>
        <v>0.04491816667</v>
      </c>
      <c r="G5156" s="4">
        <f t="shared" si="2"/>
        <v>1.326913385</v>
      </c>
    </row>
    <row r="5157">
      <c r="A5157" s="1">
        <v>51.5198755264282</v>
      </c>
      <c r="B5157" s="1">
        <v>109.43817</v>
      </c>
      <c r="C5157" s="1">
        <v>0.4043435</v>
      </c>
      <c r="D5157" s="1">
        <v>-0.45473966</v>
      </c>
      <c r="E5157" s="1">
        <v>1.3510884</v>
      </c>
      <c r="F5157" s="4">
        <f t="shared" si="1"/>
        <v>0.04492705556</v>
      </c>
      <c r="G5157" s="4">
        <f t="shared" si="2"/>
        <v>1.326348817</v>
      </c>
    </row>
    <row r="5158">
      <c r="A5158" s="1">
        <v>51.5299997329711</v>
      </c>
      <c r="B5158" s="1">
        <v>109.470566</v>
      </c>
      <c r="C5158" s="1">
        <v>0.40458345</v>
      </c>
      <c r="D5158" s="1">
        <v>-0.27894768</v>
      </c>
      <c r="E5158" s="1">
        <v>1.3514882</v>
      </c>
      <c r="F5158" s="4">
        <f t="shared" si="1"/>
        <v>0.04495371667</v>
      </c>
      <c r="G5158" s="4">
        <f t="shared" si="2"/>
        <v>1.326748768</v>
      </c>
    </row>
    <row r="5159">
      <c r="A5159" s="1">
        <v>51.5400018692016</v>
      </c>
      <c r="B5159" s="1">
        <v>109.61914</v>
      </c>
      <c r="C5159" s="1">
        <v>0.40485004</v>
      </c>
      <c r="D5159" s="1">
        <v>-0.09094793</v>
      </c>
      <c r="E5159" s="1">
        <v>1.3533225</v>
      </c>
      <c r="F5159" s="4">
        <f t="shared" si="1"/>
        <v>0.04498333778</v>
      </c>
      <c r="G5159" s="4">
        <f t="shared" si="2"/>
        <v>1.328583015</v>
      </c>
    </row>
    <row r="5160">
      <c r="A5160" s="1">
        <v>51.5500001907348</v>
      </c>
      <c r="B5160" s="1">
        <v>109.75439</v>
      </c>
      <c r="C5160" s="1">
        <v>0.40481004</v>
      </c>
      <c r="D5160" s="1">
        <v>-0.20448026</v>
      </c>
      <c r="E5160" s="1">
        <v>1.3549923</v>
      </c>
      <c r="F5160" s="4">
        <f t="shared" si="1"/>
        <v>0.04497889333</v>
      </c>
      <c r="G5160" s="4">
        <f t="shared" si="2"/>
        <v>1.330252768</v>
      </c>
    </row>
    <row r="5161">
      <c r="A5161" s="1">
        <v>51.5598764419555</v>
      </c>
      <c r="B5161" s="1">
        <v>109.79248</v>
      </c>
      <c r="C5161" s="1">
        <v>0.4047834</v>
      </c>
      <c r="D5161" s="1">
        <v>-0.31923336</v>
      </c>
      <c r="E5161" s="1">
        <v>1.3554626</v>
      </c>
      <c r="F5161" s="4">
        <f t="shared" si="1"/>
        <v>0.04497593333</v>
      </c>
      <c r="G5161" s="4">
        <f t="shared" si="2"/>
        <v>1.330723015</v>
      </c>
    </row>
    <row r="5162">
      <c r="A5162" s="1">
        <v>51.5700006484985</v>
      </c>
      <c r="B5162" s="1">
        <v>109.725815</v>
      </c>
      <c r="C5162" s="1">
        <v>0.40479672</v>
      </c>
      <c r="D5162" s="1">
        <v>-0.39370078</v>
      </c>
      <c r="E5162" s="1">
        <v>1.3546395</v>
      </c>
      <c r="F5162" s="4">
        <f t="shared" si="1"/>
        <v>0.04497741333</v>
      </c>
      <c r="G5162" s="4">
        <f t="shared" si="2"/>
        <v>1.32989999</v>
      </c>
    </row>
    <row r="5163">
      <c r="A5163" s="1">
        <v>51.5799989700317</v>
      </c>
      <c r="B5163" s="1">
        <v>109.68771</v>
      </c>
      <c r="C5163" s="1">
        <v>0.40479672</v>
      </c>
      <c r="D5163" s="1">
        <v>-0.46694744</v>
      </c>
      <c r="E5163" s="1">
        <v>1.3541691</v>
      </c>
      <c r="F5163" s="4">
        <f t="shared" si="1"/>
        <v>0.04497741333</v>
      </c>
      <c r="G5163" s="4">
        <f t="shared" si="2"/>
        <v>1.329429558</v>
      </c>
    </row>
    <row r="5164">
      <c r="A5164" s="1">
        <v>51.5898752212524</v>
      </c>
      <c r="B5164" s="1">
        <v>109.62866</v>
      </c>
      <c r="C5164" s="1">
        <v>0.4051033</v>
      </c>
      <c r="D5164" s="1">
        <v>-0.23622048</v>
      </c>
      <c r="E5164" s="1">
        <v>1.35344</v>
      </c>
      <c r="F5164" s="4">
        <f t="shared" si="1"/>
        <v>0.04501147778</v>
      </c>
      <c r="G5164" s="4">
        <f t="shared" si="2"/>
        <v>1.328700546</v>
      </c>
    </row>
    <row r="5165">
      <c r="A5165" s="1">
        <v>51.5999994277954</v>
      </c>
      <c r="B5165" s="1">
        <v>109.82296</v>
      </c>
      <c r="C5165" s="1">
        <v>0.40543658</v>
      </c>
      <c r="D5165" s="1">
        <v>0.023805164</v>
      </c>
      <c r="E5165" s="1">
        <v>1.3558388</v>
      </c>
      <c r="F5165" s="4">
        <f t="shared" si="1"/>
        <v>0.04504850889</v>
      </c>
      <c r="G5165" s="4">
        <f t="shared" si="2"/>
        <v>1.331099311</v>
      </c>
    </row>
    <row r="5166">
      <c r="A5166" s="1">
        <v>51.6098756790161</v>
      </c>
      <c r="B5166" s="1">
        <v>110.000114</v>
      </c>
      <c r="C5166" s="1">
        <v>0.40542322</v>
      </c>
      <c r="D5166" s="1">
        <v>-0.06287005</v>
      </c>
      <c r="E5166" s="1">
        <v>1.3580259</v>
      </c>
      <c r="F5166" s="4">
        <f t="shared" si="1"/>
        <v>0.04504702444</v>
      </c>
      <c r="G5166" s="4">
        <f t="shared" si="2"/>
        <v>1.333286398</v>
      </c>
    </row>
    <row r="5167">
      <c r="A5167" s="1">
        <v>51.6198740005493</v>
      </c>
      <c r="B5167" s="1">
        <v>109.98488</v>
      </c>
      <c r="C5167" s="1">
        <v>0.4054099</v>
      </c>
      <c r="D5167" s="1">
        <v>-0.1641946</v>
      </c>
      <c r="E5167" s="1">
        <v>1.3578378</v>
      </c>
      <c r="F5167" s="4">
        <f t="shared" si="1"/>
        <v>0.04504554444</v>
      </c>
      <c r="G5167" s="4">
        <f t="shared" si="2"/>
        <v>1.333098323</v>
      </c>
    </row>
    <row r="5168">
      <c r="A5168" s="1">
        <v>51.6298761367797</v>
      </c>
      <c r="B5168" s="1">
        <v>109.9944</v>
      </c>
      <c r="C5168" s="1">
        <v>0.40542322</v>
      </c>
      <c r="D5168" s="1">
        <v>-0.22279193</v>
      </c>
      <c r="E5168" s="1">
        <v>1.3579553</v>
      </c>
      <c r="F5168" s="4">
        <f t="shared" si="1"/>
        <v>0.04504702444</v>
      </c>
      <c r="G5168" s="4">
        <f t="shared" si="2"/>
        <v>1.333215854</v>
      </c>
    </row>
    <row r="5169">
      <c r="A5169" s="1">
        <v>51.6400003433227</v>
      </c>
      <c r="B5169" s="1">
        <v>109.92201</v>
      </c>
      <c r="C5169" s="1">
        <v>0.40543658</v>
      </c>
      <c r="D5169" s="1">
        <v>-0.29725936</v>
      </c>
      <c r="E5169" s="1">
        <v>1.3570616</v>
      </c>
      <c r="F5169" s="4">
        <f t="shared" si="1"/>
        <v>0.04504850889</v>
      </c>
      <c r="G5169" s="4">
        <f t="shared" si="2"/>
        <v>1.332322151</v>
      </c>
    </row>
    <row r="5170">
      <c r="A5170" s="1">
        <v>51.6499986648559</v>
      </c>
      <c r="B5170" s="1">
        <v>109.88201</v>
      </c>
      <c r="C5170" s="1">
        <v>0.40546322</v>
      </c>
      <c r="D5170" s="1">
        <v>-0.35707745</v>
      </c>
      <c r="E5170" s="1">
        <v>1.3565679</v>
      </c>
      <c r="F5170" s="4">
        <f t="shared" si="1"/>
        <v>0.04505146889</v>
      </c>
      <c r="G5170" s="4">
        <f t="shared" si="2"/>
        <v>1.331828323</v>
      </c>
    </row>
    <row r="5171">
      <c r="A5171" s="1">
        <v>51.6598749160766</v>
      </c>
      <c r="B5171" s="1">
        <v>109.866776</v>
      </c>
      <c r="C5171" s="1">
        <v>0.4055299</v>
      </c>
      <c r="D5171" s="1">
        <v>-0.3607398</v>
      </c>
      <c r="E5171" s="1">
        <v>1.3563797</v>
      </c>
      <c r="F5171" s="4">
        <f t="shared" si="1"/>
        <v>0.04505887778</v>
      </c>
      <c r="G5171" s="4">
        <f t="shared" si="2"/>
        <v>1.331640249</v>
      </c>
    </row>
    <row r="5172">
      <c r="A5172" s="1">
        <v>51.6699991226196</v>
      </c>
      <c r="B5172" s="1">
        <v>109.8382</v>
      </c>
      <c r="C5172" s="1">
        <v>0.40564984</v>
      </c>
      <c r="D5172" s="1">
        <v>-0.3216749</v>
      </c>
      <c r="E5172" s="1">
        <v>1.356027</v>
      </c>
      <c r="F5172" s="4">
        <f t="shared" si="1"/>
        <v>0.04507220444</v>
      </c>
      <c r="G5172" s="4">
        <f t="shared" si="2"/>
        <v>1.331287459</v>
      </c>
    </row>
    <row r="5173">
      <c r="A5173" s="1">
        <v>51.6800012588501</v>
      </c>
      <c r="B5173" s="1">
        <v>109.90297</v>
      </c>
      <c r="C5173" s="1">
        <v>0.40583646</v>
      </c>
      <c r="D5173" s="1">
        <v>-0.22767504</v>
      </c>
      <c r="E5173" s="1">
        <v>1.3568265</v>
      </c>
      <c r="F5173" s="4">
        <f t="shared" si="1"/>
        <v>0.04509294</v>
      </c>
      <c r="G5173" s="4">
        <f t="shared" si="2"/>
        <v>1.332087089</v>
      </c>
    </row>
    <row r="5174">
      <c r="A5174" s="1">
        <v>51.6898736953735</v>
      </c>
      <c r="B5174" s="1">
        <v>109.98488</v>
      </c>
      <c r="C5174" s="1">
        <v>0.40599644</v>
      </c>
      <c r="D5174" s="1">
        <v>-0.1202466</v>
      </c>
      <c r="E5174" s="1">
        <v>1.3578378</v>
      </c>
      <c r="F5174" s="4">
        <f t="shared" si="1"/>
        <v>0.04511071556</v>
      </c>
      <c r="G5174" s="4">
        <f t="shared" si="2"/>
        <v>1.333098323</v>
      </c>
    </row>
    <row r="5175">
      <c r="A5175" s="1">
        <v>51.699875831604</v>
      </c>
      <c r="B5175" s="1">
        <v>110.082016</v>
      </c>
      <c r="C5175" s="1">
        <v>0.40608975</v>
      </c>
      <c r="D5175" s="1">
        <v>-0.1092596</v>
      </c>
      <c r="E5175" s="1">
        <v>1.359037</v>
      </c>
      <c r="F5175" s="4">
        <f t="shared" si="1"/>
        <v>0.04512108333</v>
      </c>
      <c r="G5175" s="4">
        <f t="shared" si="2"/>
        <v>1.334297533</v>
      </c>
    </row>
    <row r="5176">
      <c r="A5176" s="1">
        <v>51.7100000381469</v>
      </c>
      <c r="B5176" s="1">
        <v>110.12964</v>
      </c>
      <c r="C5176" s="1">
        <v>0.40608975</v>
      </c>
      <c r="D5176" s="1">
        <v>-0.18250626</v>
      </c>
      <c r="E5176" s="1">
        <v>1.359625</v>
      </c>
      <c r="F5176" s="4">
        <f t="shared" si="1"/>
        <v>0.04512108333</v>
      </c>
      <c r="G5176" s="4">
        <f t="shared" si="2"/>
        <v>1.334885484</v>
      </c>
    </row>
    <row r="5177">
      <c r="A5177" s="1">
        <v>51.7198762893676</v>
      </c>
      <c r="B5177" s="1">
        <v>110.093445</v>
      </c>
      <c r="C5177" s="1">
        <v>0.40610307</v>
      </c>
      <c r="D5177" s="1">
        <v>-0.25575292</v>
      </c>
      <c r="E5177" s="1">
        <v>1.3591782</v>
      </c>
      <c r="F5177" s="4">
        <f t="shared" si="1"/>
        <v>0.04512256333</v>
      </c>
      <c r="G5177" s="4">
        <f t="shared" si="2"/>
        <v>1.334438632</v>
      </c>
    </row>
    <row r="5178">
      <c r="A5178" s="1">
        <v>51.7300004959106</v>
      </c>
      <c r="B5178" s="1">
        <v>110.080124</v>
      </c>
      <c r="C5178" s="1">
        <v>0.4061697</v>
      </c>
      <c r="D5178" s="1">
        <v>-0.28749314</v>
      </c>
      <c r="E5178" s="1">
        <v>1.3590136</v>
      </c>
      <c r="F5178" s="4">
        <f t="shared" si="1"/>
        <v>0.04512996667</v>
      </c>
      <c r="G5178" s="4">
        <f t="shared" si="2"/>
        <v>1.334274175</v>
      </c>
    </row>
    <row r="5179">
      <c r="A5179" s="1">
        <v>51.7399988174438</v>
      </c>
      <c r="B5179" s="1">
        <v>110.053444</v>
      </c>
      <c r="C5179" s="1">
        <v>0.40626302</v>
      </c>
      <c r="D5179" s="1">
        <v>-0.24842826</v>
      </c>
      <c r="E5179" s="1">
        <v>1.3586843</v>
      </c>
      <c r="F5179" s="4">
        <f t="shared" si="1"/>
        <v>0.04514033556</v>
      </c>
      <c r="G5179" s="4">
        <f t="shared" si="2"/>
        <v>1.333944793</v>
      </c>
    </row>
    <row r="5180">
      <c r="A5180" s="1">
        <v>51.7500009536743</v>
      </c>
      <c r="B5180" s="1">
        <v>110.091545</v>
      </c>
      <c r="C5180" s="1">
        <v>0.406343</v>
      </c>
      <c r="D5180" s="1">
        <v>-0.25209057</v>
      </c>
      <c r="E5180" s="1">
        <v>1.3591547</v>
      </c>
      <c r="F5180" s="4">
        <f t="shared" si="1"/>
        <v>0.04514922222</v>
      </c>
      <c r="G5180" s="4">
        <f t="shared" si="2"/>
        <v>1.334415175</v>
      </c>
    </row>
    <row r="5181">
      <c r="A5181" s="1">
        <v>51.7599992752075</v>
      </c>
      <c r="B5181" s="1">
        <v>110.10107</v>
      </c>
      <c r="C5181" s="1">
        <v>0.406383</v>
      </c>
      <c r="D5181" s="1">
        <v>-0.29725936</v>
      </c>
      <c r="E5181" s="1">
        <v>1.3592722</v>
      </c>
      <c r="F5181" s="4">
        <f t="shared" si="1"/>
        <v>0.04515366667</v>
      </c>
      <c r="G5181" s="4">
        <f t="shared" si="2"/>
        <v>1.334532768</v>
      </c>
    </row>
    <row r="5182">
      <c r="A5182" s="1">
        <v>51.7700014114379</v>
      </c>
      <c r="B5182" s="1">
        <v>110.072495</v>
      </c>
      <c r="C5182" s="1">
        <v>0.40639633</v>
      </c>
      <c r="D5182" s="1">
        <v>-0.3558567</v>
      </c>
      <c r="E5182" s="1">
        <v>1.3589195</v>
      </c>
      <c r="F5182" s="4">
        <f t="shared" si="1"/>
        <v>0.04515514778</v>
      </c>
      <c r="G5182" s="4">
        <f t="shared" si="2"/>
        <v>1.33417999</v>
      </c>
    </row>
    <row r="5183">
      <c r="A5183" s="1">
        <v>51.7799997329711</v>
      </c>
      <c r="B5183" s="1">
        <v>110.08773</v>
      </c>
      <c r="C5183" s="1">
        <v>0.40640965</v>
      </c>
      <c r="D5183" s="1">
        <v>-0.42910334</v>
      </c>
      <c r="E5183" s="1">
        <v>1.3591076</v>
      </c>
      <c r="F5183" s="4">
        <f t="shared" si="1"/>
        <v>0.04515662778</v>
      </c>
      <c r="G5183" s="4">
        <f t="shared" si="2"/>
        <v>1.334368077</v>
      </c>
    </row>
    <row r="5184">
      <c r="A5184" s="1">
        <v>51.7900018692016</v>
      </c>
      <c r="B5184" s="1">
        <v>110.019165</v>
      </c>
      <c r="C5184" s="1">
        <v>0.4065163</v>
      </c>
      <c r="D5184" s="1">
        <v>-0.39003846</v>
      </c>
      <c r="E5184" s="1">
        <v>1.3582611</v>
      </c>
      <c r="F5184" s="4">
        <f t="shared" si="1"/>
        <v>0.04516847778</v>
      </c>
      <c r="G5184" s="4">
        <f t="shared" si="2"/>
        <v>1.333521595</v>
      </c>
    </row>
    <row r="5185">
      <c r="A5185" s="1">
        <v>51.7998743057251</v>
      </c>
      <c r="B5185" s="1">
        <v>110.1544</v>
      </c>
      <c r="C5185" s="1">
        <v>0.40690288</v>
      </c>
      <c r="D5185" s="1">
        <v>-0.07385705</v>
      </c>
      <c r="E5185" s="1">
        <v>1.3599308</v>
      </c>
      <c r="F5185" s="4">
        <f t="shared" si="1"/>
        <v>0.04521143111</v>
      </c>
      <c r="G5185" s="4">
        <f t="shared" si="2"/>
        <v>1.335191163</v>
      </c>
    </row>
    <row r="5186">
      <c r="A5186" s="1">
        <v>51.809998512268</v>
      </c>
      <c r="B5186" s="1">
        <v>110.33727</v>
      </c>
      <c r="C5186" s="1">
        <v>0.4069562</v>
      </c>
      <c r="D5186" s="1">
        <v>-0.09216871</v>
      </c>
      <c r="E5186" s="1">
        <v>1.3621883</v>
      </c>
      <c r="F5186" s="4">
        <f t="shared" si="1"/>
        <v>0.04521735556</v>
      </c>
      <c r="G5186" s="4">
        <f t="shared" si="2"/>
        <v>1.337448817</v>
      </c>
    </row>
    <row r="5187">
      <c r="A5187" s="1">
        <v>51.8200006484985</v>
      </c>
      <c r="B5187" s="1">
        <v>110.346794</v>
      </c>
      <c r="C5187" s="1">
        <v>0.4069162</v>
      </c>
      <c r="D5187" s="1">
        <v>-0.22157115</v>
      </c>
      <c r="E5187" s="1">
        <v>1.3623059</v>
      </c>
      <c r="F5187" s="4">
        <f t="shared" si="1"/>
        <v>0.04521291111</v>
      </c>
      <c r="G5187" s="4">
        <f t="shared" si="2"/>
        <v>1.337566398</v>
      </c>
    </row>
    <row r="5188">
      <c r="A5188" s="1">
        <v>51.8299989700317</v>
      </c>
      <c r="B5188" s="1">
        <v>110.38109</v>
      </c>
      <c r="C5188" s="1">
        <v>0.40692952</v>
      </c>
      <c r="D5188" s="1">
        <v>-0.2948178</v>
      </c>
      <c r="E5188" s="1">
        <v>1.3627292</v>
      </c>
      <c r="F5188" s="4">
        <f t="shared" si="1"/>
        <v>0.04521439111</v>
      </c>
      <c r="G5188" s="4">
        <f t="shared" si="2"/>
        <v>1.337989805</v>
      </c>
    </row>
    <row r="5189">
      <c r="A5189" s="1">
        <v>51.8400011062622</v>
      </c>
      <c r="B5189" s="1">
        <v>110.32013</v>
      </c>
      <c r="C5189" s="1">
        <v>0.40692952</v>
      </c>
      <c r="D5189" s="1">
        <v>-0.3827138</v>
      </c>
      <c r="E5189" s="1">
        <v>1.3619767</v>
      </c>
      <c r="F5189" s="4">
        <f t="shared" si="1"/>
        <v>0.04521439111</v>
      </c>
      <c r="G5189" s="4">
        <f t="shared" si="2"/>
        <v>1.337237212</v>
      </c>
    </row>
    <row r="5190">
      <c r="A5190" s="1">
        <v>51.8498735427856</v>
      </c>
      <c r="B5190" s="1">
        <v>110.28774</v>
      </c>
      <c r="C5190" s="1">
        <v>0.40692952</v>
      </c>
      <c r="D5190" s="1">
        <v>-0.45596045</v>
      </c>
      <c r="E5190" s="1">
        <v>1.3615769</v>
      </c>
      <c r="F5190" s="4">
        <f t="shared" si="1"/>
        <v>0.04521439111</v>
      </c>
      <c r="G5190" s="4">
        <f t="shared" si="2"/>
        <v>1.336837336</v>
      </c>
    </row>
    <row r="5191">
      <c r="A5191" s="1">
        <v>51.8598756790161</v>
      </c>
      <c r="B5191" s="1">
        <v>110.25156</v>
      </c>
      <c r="C5191" s="1">
        <v>0.40712947</v>
      </c>
      <c r="D5191" s="1">
        <v>-0.33510345</v>
      </c>
      <c r="E5191" s="1">
        <v>1.3611301</v>
      </c>
      <c r="F5191" s="4">
        <f t="shared" si="1"/>
        <v>0.04523660778</v>
      </c>
      <c r="G5191" s="4">
        <f t="shared" si="2"/>
        <v>1.336390669</v>
      </c>
    </row>
    <row r="5192">
      <c r="A5192" s="1">
        <v>51.869999885559</v>
      </c>
      <c r="B5192" s="1">
        <v>110.3487</v>
      </c>
      <c r="C5192" s="1">
        <v>0.40756938</v>
      </c>
      <c r="D5192" s="1">
        <v>0.034792162</v>
      </c>
      <c r="E5192" s="1">
        <v>1.3623295</v>
      </c>
      <c r="F5192" s="4">
        <f t="shared" si="1"/>
        <v>0.04528548667</v>
      </c>
      <c r="G5192" s="4">
        <f t="shared" si="2"/>
        <v>1.337589928</v>
      </c>
    </row>
    <row r="5193">
      <c r="A5193" s="1">
        <v>51.8798761367797</v>
      </c>
      <c r="B5193" s="1">
        <v>110.62681</v>
      </c>
      <c r="C5193" s="1">
        <v>0.40763602</v>
      </c>
      <c r="D5193" s="1">
        <v>0.044558384</v>
      </c>
      <c r="E5193" s="1">
        <v>1.3657628</v>
      </c>
      <c r="F5193" s="4">
        <f t="shared" si="1"/>
        <v>0.04529289111</v>
      </c>
      <c r="G5193" s="4">
        <f t="shared" si="2"/>
        <v>1.341023385</v>
      </c>
    </row>
    <row r="5194">
      <c r="A5194" s="1">
        <v>51.8898744583129</v>
      </c>
      <c r="B5194" s="1">
        <v>110.691574</v>
      </c>
      <c r="C5194" s="1">
        <v>0.4075827</v>
      </c>
      <c r="D5194" s="1">
        <v>-0.11292193</v>
      </c>
      <c r="E5194" s="1">
        <v>1.3665626</v>
      </c>
      <c r="F5194" s="4">
        <f t="shared" si="1"/>
        <v>0.04528696667</v>
      </c>
      <c r="G5194" s="4">
        <f t="shared" si="2"/>
        <v>1.341822941</v>
      </c>
    </row>
    <row r="5195">
      <c r="A5195" s="1">
        <v>51.8998765945434</v>
      </c>
      <c r="B5195" s="1">
        <v>110.65157</v>
      </c>
      <c r="C5195" s="1">
        <v>0.40760937</v>
      </c>
      <c r="D5195" s="1">
        <v>-0.15686993</v>
      </c>
      <c r="E5195" s="1">
        <v>1.3660687</v>
      </c>
      <c r="F5195" s="4">
        <f t="shared" si="1"/>
        <v>0.04528993</v>
      </c>
      <c r="G5195" s="4">
        <f t="shared" si="2"/>
        <v>1.341329064</v>
      </c>
    </row>
    <row r="5196">
      <c r="A5196" s="1">
        <v>51.9098749160766</v>
      </c>
      <c r="B5196" s="1">
        <v>110.65347</v>
      </c>
      <c r="C5196" s="1">
        <v>0.40763602</v>
      </c>
      <c r="D5196" s="1">
        <v>-0.21546726</v>
      </c>
      <c r="E5196" s="1">
        <v>1.3660921</v>
      </c>
      <c r="F5196" s="4">
        <f t="shared" si="1"/>
        <v>0.04529289111</v>
      </c>
      <c r="G5196" s="4">
        <f t="shared" si="2"/>
        <v>1.341352521</v>
      </c>
    </row>
    <row r="5197">
      <c r="A5197" s="1">
        <v>51.9199991226196</v>
      </c>
      <c r="B5197" s="1">
        <v>110.57728</v>
      </c>
      <c r="C5197" s="1">
        <v>0.407676</v>
      </c>
      <c r="D5197" s="1">
        <v>-0.25941524</v>
      </c>
      <c r="E5197" s="1">
        <v>1.3651515</v>
      </c>
      <c r="F5197" s="4">
        <f t="shared" si="1"/>
        <v>0.04529733333</v>
      </c>
      <c r="G5197" s="4">
        <f t="shared" si="2"/>
        <v>1.340411904</v>
      </c>
    </row>
    <row r="5198">
      <c r="A5198" s="1">
        <v>51.9300012588501</v>
      </c>
      <c r="B5198" s="1">
        <v>110.58299</v>
      </c>
      <c r="C5198" s="1">
        <v>0.407756</v>
      </c>
      <c r="D5198" s="1">
        <v>-0.26063603</v>
      </c>
      <c r="E5198" s="1">
        <v>1.365222</v>
      </c>
      <c r="F5198" s="4">
        <f t="shared" si="1"/>
        <v>0.04530622222</v>
      </c>
      <c r="G5198" s="4">
        <f t="shared" si="2"/>
        <v>1.340482398</v>
      </c>
    </row>
    <row r="5199">
      <c r="A5199" s="1">
        <v>51.9399995803833</v>
      </c>
      <c r="B5199" s="1">
        <v>110.54871</v>
      </c>
      <c r="C5199" s="1">
        <v>0.40784934</v>
      </c>
      <c r="D5199" s="1">
        <v>-0.24964903</v>
      </c>
      <c r="E5199" s="1">
        <v>1.3647988</v>
      </c>
      <c r="F5199" s="4">
        <f t="shared" si="1"/>
        <v>0.04531659333</v>
      </c>
      <c r="G5199" s="4">
        <f t="shared" si="2"/>
        <v>1.340059188</v>
      </c>
    </row>
    <row r="5200">
      <c r="A5200" s="1">
        <v>51.949875831604</v>
      </c>
      <c r="B5200" s="1">
        <v>110.59253</v>
      </c>
      <c r="C5200" s="1">
        <v>0.40794265</v>
      </c>
      <c r="D5200" s="1">
        <v>-0.20936337</v>
      </c>
      <c r="E5200" s="1">
        <v>1.3653396</v>
      </c>
      <c r="F5200" s="4">
        <f t="shared" si="1"/>
        <v>0.04532696111</v>
      </c>
      <c r="G5200" s="4">
        <f t="shared" si="2"/>
        <v>1.340600175</v>
      </c>
    </row>
    <row r="5201">
      <c r="A5201" s="1">
        <v>51.9600000381469</v>
      </c>
      <c r="B5201" s="1">
        <v>110.61539</v>
      </c>
      <c r="C5201" s="1">
        <v>0.4080093</v>
      </c>
      <c r="D5201" s="1">
        <v>-0.22767504</v>
      </c>
      <c r="E5201" s="1">
        <v>1.3656219</v>
      </c>
      <c r="F5201" s="4">
        <f t="shared" si="1"/>
        <v>0.04533436667</v>
      </c>
      <c r="G5201" s="4">
        <f t="shared" si="2"/>
        <v>1.340882398</v>
      </c>
    </row>
    <row r="5202">
      <c r="A5202" s="1">
        <v>51.9698762893676</v>
      </c>
      <c r="B5202" s="1">
        <v>110.60396</v>
      </c>
      <c r="C5202" s="1">
        <v>0.4080493</v>
      </c>
      <c r="D5202" s="1">
        <v>-0.27406457</v>
      </c>
      <c r="E5202" s="1">
        <v>1.3654808</v>
      </c>
      <c r="F5202" s="4">
        <f t="shared" si="1"/>
        <v>0.04533881111</v>
      </c>
      <c r="G5202" s="4">
        <f t="shared" si="2"/>
        <v>1.340741286</v>
      </c>
    </row>
    <row r="5203">
      <c r="A5203" s="1">
        <v>51.9798746109008</v>
      </c>
      <c r="B5203" s="1">
        <v>110.63633</v>
      </c>
      <c r="C5203" s="1">
        <v>0.40807593</v>
      </c>
      <c r="D5203" s="1">
        <v>-0.31923336</v>
      </c>
      <c r="E5203" s="1">
        <v>1.3658804</v>
      </c>
      <c r="F5203" s="4">
        <f t="shared" si="1"/>
        <v>0.04534177</v>
      </c>
      <c r="G5203" s="4">
        <f t="shared" si="2"/>
        <v>1.341140916</v>
      </c>
    </row>
    <row r="5204">
      <c r="A5204" s="1">
        <v>51.9899988174438</v>
      </c>
      <c r="B5204" s="1">
        <v>110.58491</v>
      </c>
      <c r="C5204" s="1">
        <v>0.40811592</v>
      </c>
      <c r="D5204" s="1">
        <v>-0.36440212</v>
      </c>
      <c r="E5204" s="1">
        <v>1.3652456</v>
      </c>
      <c r="F5204" s="4">
        <f t="shared" si="1"/>
        <v>0.04534621333</v>
      </c>
      <c r="G5204" s="4">
        <f t="shared" si="2"/>
        <v>1.340506101</v>
      </c>
    </row>
    <row r="5205">
      <c r="A5205" s="1">
        <v>52.0000009536743</v>
      </c>
      <c r="B5205" s="1">
        <v>110.57157</v>
      </c>
      <c r="C5205" s="1">
        <v>0.40816924</v>
      </c>
      <c r="D5205" s="1">
        <v>-0.39614233</v>
      </c>
      <c r="E5205" s="1">
        <v>1.3650808</v>
      </c>
      <c r="F5205" s="4">
        <f t="shared" si="1"/>
        <v>0.04535213778</v>
      </c>
      <c r="G5205" s="4">
        <f t="shared" si="2"/>
        <v>1.34034141</v>
      </c>
    </row>
    <row r="5206">
      <c r="A5206" s="1">
        <v>52.0098733901977</v>
      </c>
      <c r="B5206" s="1">
        <v>110.57728</v>
      </c>
      <c r="C5206" s="1">
        <v>0.40823588</v>
      </c>
      <c r="D5206" s="1">
        <v>-0.39980468</v>
      </c>
      <c r="E5206" s="1">
        <v>1.3651515</v>
      </c>
      <c r="F5206" s="4">
        <f t="shared" si="1"/>
        <v>0.04535954222</v>
      </c>
      <c r="G5206" s="4">
        <f t="shared" si="2"/>
        <v>1.340411904</v>
      </c>
    </row>
    <row r="5207">
      <c r="A5207" s="1">
        <v>52.0198755264282</v>
      </c>
      <c r="B5207" s="1">
        <v>110.546814</v>
      </c>
      <c r="C5207" s="1">
        <v>0.4082892</v>
      </c>
      <c r="D5207" s="1">
        <v>-0.4315449</v>
      </c>
      <c r="E5207" s="1">
        <v>1.3647753</v>
      </c>
      <c r="F5207" s="4">
        <f t="shared" si="1"/>
        <v>0.04536546667</v>
      </c>
      <c r="G5207" s="4">
        <f t="shared" si="2"/>
        <v>1.34003578</v>
      </c>
    </row>
    <row r="5208">
      <c r="A5208" s="1">
        <v>52.0299997329711</v>
      </c>
      <c r="B5208" s="1">
        <v>110.57157</v>
      </c>
      <c r="C5208" s="1">
        <v>0.40835586</v>
      </c>
      <c r="D5208" s="1">
        <v>-0.447415</v>
      </c>
      <c r="E5208" s="1">
        <v>1.3650808</v>
      </c>
      <c r="F5208" s="4">
        <f t="shared" si="1"/>
        <v>0.04537287333</v>
      </c>
      <c r="G5208" s="4">
        <f t="shared" si="2"/>
        <v>1.34034141</v>
      </c>
    </row>
    <row r="5209">
      <c r="A5209" s="1">
        <v>52.0400018692016</v>
      </c>
      <c r="B5209" s="1">
        <v>110.60396</v>
      </c>
      <c r="C5209" s="1">
        <v>0.40871578</v>
      </c>
      <c r="D5209" s="1">
        <v>-0.16053227</v>
      </c>
      <c r="E5209" s="1">
        <v>1.3654808</v>
      </c>
      <c r="F5209" s="4">
        <f t="shared" si="1"/>
        <v>0.04541286444</v>
      </c>
      <c r="G5209" s="4">
        <f t="shared" si="2"/>
        <v>1.340741286</v>
      </c>
    </row>
    <row r="5210">
      <c r="A5210" s="1">
        <v>52.0500001907348</v>
      </c>
      <c r="B5210" s="1">
        <v>110.82301</v>
      </c>
      <c r="C5210" s="1">
        <v>0.4088624</v>
      </c>
      <c r="D5210" s="1">
        <v>-0.08118171</v>
      </c>
      <c r="E5210" s="1">
        <v>1.3681853</v>
      </c>
      <c r="F5210" s="4">
        <f t="shared" si="1"/>
        <v>0.04542915556</v>
      </c>
      <c r="G5210" s="4">
        <f t="shared" si="2"/>
        <v>1.343445607</v>
      </c>
    </row>
    <row r="5211">
      <c r="A5211" s="1">
        <v>52.059998512268</v>
      </c>
      <c r="B5211" s="1">
        <v>110.90683</v>
      </c>
      <c r="C5211" s="1">
        <v>0.4088091</v>
      </c>
      <c r="D5211" s="1">
        <v>-0.21180493</v>
      </c>
      <c r="E5211" s="1">
        <v>1.36922</v>
      </c>
      <c r="F5211" s="4">
        <f t="shared" si="1"/>
        <v>0.04542323333</v>
      </c>
      <c r="G5211" s="4">
        <f t="shared" si="2"/>
        <v>1.344480422</v>
      </c>
    </row>
    <row r="5212">
      <c r="A5212" s="1">
        <v>52.0698747634887</v>
      </c>
      <c r="B5212" s="1">
        <v>110.88016</v>
      </c>
      <c r="C5212" s="1">
        <v>0.4088091</v>
      </c>
      <c r="D5212" s="1">
        <v>-0.29970092</v>
      </c>
      <c r="E5212" s="1">
        <v>1.3688908</v>
      </c>
      <c r="F5212" s="4">
        <f t="shared" si="1"/>
        <v>0.04542323333</v>
      </c>
      <c r="G5212" s="4">
        <f t="shared" si="2"/>
        <v>1.344151163</v>
      </c>
    </row>
    <row r="5213">
      <c r="A5213" s="1">
        <v>52.0799989700317</v>
      </c>
      <c r="B5213" s="1">
        <v>110.86492</v>
      </c>
      <c r="C5213" s="1">
        <v>0.40882242</v>
      </c>
      <c r="D5213" s="1">
        <v>-0.37416834</v>
      </c>
      <c r="E5213" s="1">
        <v>1.3687025</v>
      </c>
      <c r="F5213" s="4">
        <f t="shared" si="1"/>
        <v>0.04542471333</v>
      </c>
      <c r="G5213" s="4">
        <f t="shared" si="2"/>
        <v>1.343963015</v>
      </c>
    </row>
    <row r="5214">
      <c r="A5214" s="1">
        <v>52.0898752212524</v>
      </c>
      <c r="B5214" s="1">
        <v>110.792534</v>
      </c>
      <c r="C5214" s="1">
        <v>0.40882242</v>
      </c>
      <c r="D5214" s="1">
        <v>-0.447415</v>
      </c>
      <c r="E5214" s="1">
        <v>1.3678089</v>
      </c>
      <c r="F5214" s="4">
        <f t="shared" si="1"/>
        <v>0.04542471333</v>
      </c>
      <c r="G5214" s="4">
        <f t="shared" si="2"/>
        <v>1.34306936</v>
      </c>
    </row>
    <row r="5215">
      <c r="A5215" s="1">
        <v>52.0998735427856</v>
      </c>
      <c r="B5215" s="1">
        <v>110.76777</v>
      </c>
      <c r="C5215" s="1">
        <v>0.40903568</v>
      </c>
      <c r="D5215" s="1">
        <v>-0.31312945</v>
      </c>
      <c r="E5215" s="1">
        <v>1.367503</v>
      </c>
      <c r="F5215" s="4">
        <f t="shared" si="1"/>
        <v>0.04544840889</v>
      </c>
      <c r="G5215" s="4">
        <f t="shared" si="2"/>
        <v>1.342763632</v>
      </c>
    </row>
    <row r="5216">
      <c r="A5216" s="1">
        <v>52.1100015640258</v>
      </c>
      <c r="B5216" s="1">
        <v>110.912544</v>
      </c>
      <c r="C5216" s="1">
        <v>0.40946227</v>
      </c>
      <c r="D5216" s="1">
        <v>0.04211683</v>
      </c>
      <c r="E5216" s="1">
        <v>1.3692905</v>
      </c>
      <c r="F5216" s="4">
        <f t="shared" si="1"/>
        <v>0.04549580778</v>
      </c>
      <c r="G5216" s="4">
        <f t="shared" si="2"/>
        <v>1.344550965</v>
      </c>
    </row>
    <row r="5217">
      <c r="A5217" s="1">
        <v>52.1198740005493</v>
      </c>
      <c r="B5217" s="1">
        <v>111.135414</v>
      </c>
      <c r="C5217" s="1">
        <v>0.40955558</v>
      </c>
      <c r="D5217" s="1">
        <v>0.06653238</v>
      </c>
      <c r="E5217" s="1">
        <v>1.3720418</v>
      </c>
      <c r="F5217" s="4">
        <f t="shared" si="1"/>
        <v>0.04550617556</v>
      </c>
      <c r="G5217" s="4">
        <f t="shared" si="2"/>
        <v>1.347302447</v>
      </c>
    </row>
    <row r="5218">
      <c r="A5218" s="1">
        <v>52.1299982070922</v>
      </c>
      <c r="B5218" s="1">
        <v>111.209694</v>
      </c>
      <c r="C5218" s="1">
        <v>0.4095156</v>
      </c>
      <c r="D5218" s="1">
        <v>-0.06287005</v>
      </c>
      <c r="E5218" s="1">
        <v>1.3729591</v>
      </c>
      <c r="F5218" s="4">
        <f t="shared" si="1"/>
        <v>0.04550173333</v>
      </c>
      <c r="G5218" s="4">
        <f t="shared" si="2"/>
        <v>1.348219484</v>
      </c>
    </row>
    <row r="5219">
      <c r="A5219" s="1">
        <v>52.1398744583129</v>
      </c>
      <c r="B5219" s="1">
        <v>111.198265</v>
      </c>
      <c r="C5219" s="1">
        <v>0.40954223</v>
      </c>
      <c r="D5219" s="1">
        <v>-0.10803882</v>
      </c>
      <c r="E5219" s="1">
        <v>1.372818</v>
      </c>
      <c r="F5219" s="4">
        <f t="shared" si="1"/>
        <v>0.04550469222</v>
      </c>
      <c r="G5219" s="4">
        <f t="shared" si="2"/>
        <v>1.348078385</v>
      </c>
    </row>
    <row r="5220">
      <c r="A5220" s="1">
        <v>52.1498765945434</v>
      </c>
      <c r="B5220" s="1">
        <v>111.18113</v>
      </c>
      <c r="C5220" s="1">
        <v>0.4095689</v>
      </c>
      <c r="D5220" s="1">
        <v>-0.16785693</v>
      </c>
      <c r="E5220" s="1">
        <v>1.3726064</v>
      </c>
      <c r="F5220" s="4">
        <f t="shared" si="1"/>
        <v>0.04550765556</v>
      </c>
      <c r="G5220" s="4">
        <f t="shared" si="2"/>
        <v>1.347866842</v>
      </c>
    </row>
    <row r="5221">
      <c r="A5221" s="1">
        <v>52.1600008010864</v>
      </c>
      <c r="B5221" s="1">
        <v>111.12779</v>
      </c>
      <c r="C5221" s="1">
        <v>0.4096089</v>
      </c>
      <c r="D5221" s="1">
        <v>-0.2130257</v>
      </c>
      <c r="E5221" s="1">
        <v>1.3719478</v>
      </c>
      <c r="F5221" s="4">
        <f t="shared" si="1"/>
        <v>0.0455121</v>
      </c>
      <c r="G5221" s="4">
        <f t="shared" si="2"/>
        <v>1.347208323</v>
      </c>
    </row>
    <row r="5222">
      <c r="A5222" s="1">
        <v>52.1698732376098</v>
      </c>
      <c r="B5222" s="1">
        <v>111.07065</v>
      </c>
      <c r="C5222" s="1">
        <v>0.4097022</v>
      </c>
      <c r="D5222" s="1">
        <v>-0.18983093</v>
      </c>
      <c r="E5222" s="1">
        <v>1.3712423</v>
      </c>
      <c r="F5222" s="4">
        <f t="shared" si="1"/>
        <v>0.04552246667</v>
      </c>
      <c r="G5222" s="4">
        <f t="shared" si="2"/>
        <v>1.346502891</v>
      </c>
    </row>
    <row r="5223">
      <c r="A5223" s="1">
        <v>52.1800012588501</v>
      </c>
      <c r="B5223" s="1">
        <v>111.135414</v>
      </c>
      <c r="C5223" s="1">
        <v>0.4098222</v>
      </c>
      <c r="D5223" s="1">
        <v>-0.15076604</v>
      </c>
      <c r="E5223" s="1">
        <v>1.3720418</v>
      </c>
      <c r="F5223" s="4">
        <f t="shared" si="1"/>
        <v>0.0455358</v>
      </c>
      <c r="G5223" s="4">
        <f t="shared" si="2"/>
        <v>1.347302447</v>
      </c>
    </row>
    <row r="5224">
      <c r="A5224" s="1">
        <v>52.1899995803833</v>
      </c>
      <c r="B5224" s="1">
        <v>111.14875</v>
      </c>
      <c r="C5224" s="1">
        <v>0.40992883</v>
      </c>
      <c r="D5224" s="1">
        <v>-0.12635049</v>
      </c>
      <c r="E5224" s="1">
        <v>1.3722066</v>
      </c>
      <c r="F5224" s="4">
        <f t="shared" si="1"/>
        <v>0.04554764778</v>
      </c>
      <c r="G5224" s="4">
        <f t="shared" si="2"/>
        <v>1.347467089</v>
      </c>
    </row>
    <row r="5225">
      <c r="A5225" s="1">
        <v>52.199875831604</v>
      </c>
      <c r="B5225" s="1">
        <v>111.21352</v>
      </c>
      <c r="C5225" s="1">
        <v>0.40998214</v>
      </c>
      <c r="D5225" s="1">
        <v>-0.1422206</v>
      </c>
      <c r="E5225" s="1">
        <v>1.3730061</v>
      </c>
      <c r="F5225" s="4">
        <f t="shared" si="1"/>
        <v>0.04555357111</v>
      </c>
      <c r="G5225" s="4">
        <f t="shared" si="2"/>
        <v>1.348266719</v>
      </c>
    </row>
    <row r="5226">
      <c r="A5226" s="1">
        <v>52.2100000381469</v>
      </c>
      <c r="B5226" s="1">
        <v>111.24589</v>
      </c>
      <c r="C5226" s="1">
        <v>0.41002214</v>
      </c>
      <c r="D5226" s="1">
        <v>-0.2020387</v>
      </c>
      <c r="E5226" s="1">
        <v>1.3734059</v>
      </c>
      <c r="F5226" s="4">
        <f t="shared" si="1"/>
        <v>0.04555801556</v>
      </c>
      <c r="G5226" s="4">
        <f t="shared" si="2"/>
        <v>1.348666348</v>
      </c>
    </row>
    <row r="5227">
      <c r="A5227" s="1">
        <v>52.2198762893676</v>
      </c>
      <c r="B5227" s="1">
        <v>111.198265</v>
      </c>
      <c r="C5227" s="1">
        <v>0.41006213</v>
      </c>
      <c r="D5227" s="1">
        <v>-0.21912959</v>
      </c>
      <c r="E5227" s="1">
        <v>1.372818</v>
      </c>
      <c r="F5227" s="4">
        <f t="shared" si="1"/>
        <v>0.04556245889</v>
      </c>
      <c r="G5227" s="4">
        <f t="shared" si="2"/>
        <v>1.348078385</v>
      </c>
    </row>
    <row r="5228">
      <c r="A5228" s="1">
        <v>52.2300004959106</v>
      </c>
      <c r="B5228" s="1">
        <v>111.209694</v>
      </c>
      <c r="C5228" s="1">
        <v>0.41012877</v>
      </c>
      <c r="D5228" s="1">
        <v>-0.23377892</v>
      </c>
      <c r="E5228" s="1">
        <v>1.3729591</v>
      </c>
      <c r="F5228" s="4">
        <f t="shared" si="1"/>
        <v>0.04556986333</v>
      </c>
      <c r="G5228" s="4">
        <f t="shared" si="2"/>
        <v>1.348219484</v>
      </c>
    </row>
    <row r="5229">
      <c r="A5229" s="1">
        <v>52.2399988174438</v>
      </c>
      <c r="B5229" s="1">
        <v>111.19066</v>
      </c>
      <c r="C5229" s="1">
        <v>0.4101954</v>
      </c>
      <c r="D5229" s="1">
        <v>-0.24964903</v>
      </c>
      <c r="E5229" s="1">
        <v>1.3727239</v>
      </c>
      <c r="F5229" s="4">
        <f t="shared" si="1"/>
        <v>0.04557726667</v>
      </c>
      <c r="G5229" s="4">
        <f t="shared" si="2"/>
        <v>1.347984496</v>
      </c>
    </row>
    <row r="5230">
      <c r="A5230" s="1">
        <v>52.2500009536743</v>
      </c>
      <c r="B5230" s="1">
        <v>111.2116</v>
      </c>
      <c r="C5230" s="1">
        <v>0.41026208</v>
      </c>
      <c r="D5230" s="1">
        <v>-0.25331137</v>
      </c>
      <c r="E5230" s="1">
        <v>1.3729825</v>
      </c>
      <c r="F5230" s="4">
        <f t="shared" si="1"/>
        <v>0.04558467556</v>
      </c>
      <c r="G5230" s="4">
        <f t="shared" si="2"/>
        <v>1.348243015</v>
      </c>
    </row>
    <row r="5231">
      <c r="A5231" s="1">
        <v>52.2599992752075</v>
      </c>
      <c r="B5231" s="1">
        <v>111.21541</v>
      </c>
      <c r="C5231" s="1">
        <v>0.4103154</v>
      </c>
      <c r="D5231" s="1">
        <v>-0.28505158</v>
      </c>
      <c r="E5231" s="1">
        <v>1.3730296</v>
      </c>
      <c r="F5231" s="4">
        <f t="shared" si="1"/>
        <v>0.0455906</v>
      </c>
      <c r="G5231" s="4">
        <f t="shared" si="2"/>
        <v>1.348290052</v>
      </c>
    </row>
    <row r="5232">
      <c r="A5232" s="1">
        <v>52.2698755264282</v>
      </c>
      <c r="B5232" s="1">
        <v>111.17732</v>
      </c>
      <c r="C5232" s="1">
        <v>0.4103554</v>
      </c>
      <c r="D5232" s="1">
        <v>-0.32899958</v>
      </c>
      <c r="E5232" s="1">
        <v>1.3725593</v>
      </c>
      <c r="F5232" s="4">
        <f t="shared" si="1"/>
        <v>0.04559504444</v>
      </c>
      <c r="G5232" s="4">
        <f t="shared" si="2"/>
        <v>1.347819805</v>
      </c>
    </row>
    <row r="5233">
      <c r="A5233" s="1">
        <v>52.2798738479614</v>
      </c>
      <c r="B5233" s="1">
        <v>111.20209</v>
      </c>
      <c r="C5233" s="1">
        <v>0.41038203</v>
      </c>
      <c r="D5233" s="1">
        <v>-0.37294757</v>
      </c>
      <c r="E5233" s="1">
        <v>1.372865</v>
      </c>
      <c r="F5233" s="4">
        <f t="shared" si="1"/>
        <v>0.04559800333</v>
      </c>
      <c r="G5233" s="4">
        <f t="shared" si="2"/>
        <v>1.348125607</v>
      </c>
    </row>
    <row r="5234">
      <c r="A5234" s="1">
        <v>52.2900018692016</v>
      </c>
      <c r="B5234" s="1">
        <v>111.167786</v>
      </c>
      <c r="C5234" s="1">
        <v>0.41043538</v>
      </c>
      <c r="D5234" s="1">
        <v>-0.40590855</v>
      </c>
      <c r="E5234" s="1">
        <v>1.3724416</v>
      </c>
      <c r="F5234" s="4">
        <f t="shared" si="1"/>
        <v>0.04560393111</v>
      </c>
      <c r="G5234" s="4">
        <f t="shared" si="2"/>
        <v>1.347702101</v>
      </c>
    </row>
    <row r="5235">
      <c r="A5235" s="1">
        <v>52.2998743057251</v>
      </c>
      <c r="B5235" s="1">
        <v>111.179214</v>
      </c>
      <c r="C5235" s="1">
        <v>0.41050202</v>
      </c>
      <c r="D5235" s="1">
        <v>-0.40712935</v>
      </c>
      <c r="E5235" s="1">
        <v>1.3725828</v>
      </c>
      <c r="F5235" s="4">
        <f t="shared" si="1"/>
        <v>0.04561133556</v>
      </c>
      <c r="G5235" s="4">
        <f t="shared" si="2"/>
        <v>1.347843188</v>
      </c>
    </row>
    <row r="5236">
      <c r="A5236" s="1">
        <v>52.309998512268</v>
      </c>
      <c r="B5236" s="1">
        <v>111.18113</v>
      </c>
      <c r="C5236" s="1">
        <v>0.41059533</v>
      </c>
      <c r="D5236" s="1">
        <v>-0.39614233</v>
      </c>
      <c r="E5236" s="1">
        <v>1.3726064</v>
      </c>
      <c r="F5236" s="4">
        <f t="shared" si="1"/>
        <v>0.04562170333</v>
      </c>
      <c r="G5236" s="4">
        <f t="shared" si="2"/>
        <v>1.347866842</v>
      </c>
    </row>
    <row r="5237">
      <c r="A5237" s="1">
        <v>52.3200006484985</v>
      </c>
      <c r="B5237" s="1">
        <v>111.1735</v>
      </c>
      <c r="C5237" s="1">
        <v>0.41068864</v>
      </c>
      <c r="D5237" s="1">
        <v>-0.38515535</v>
      </c>
      <c r="E5237" s="1">
        <v>1.3725121</v>
      </c>
      <c r="F5237" s="4">
        <f t="shared" si="1"/>
        <v>0.04563207111</v>
      </c>
      <c r="G5237" s="4">
        <f t="shared" si="2"/>
        <v>1.347772644</v>
      </c>
    </row>
    <row r="5238">
      <c r="A5238" s="1">
        <v>52.3298768997192</v>
      </c>
      <c r="B5238" s="1">
        <v>111.23446</v>
      </c>
      <c r="C5238" s="1">
        <v>0.41078195</v>
      </c>
      <c r="D5238" s="1">
        <v>-0.359519</v>
      </c>
      <c r="E5238" s="1">
        <v>1.3732648</v>
      </c>
      <c r="F5238" s="4">
        <f t="shared" si="1"/>
        <v>0.04564243889</v>
      </c>
      <c r="G5238" s="4">
        <f t="shared" si="2"/>
        <v>1.348525237</v>
      </c>
    </row>
    <row r="5239">
      <c r="A5239" s="1">
        <v>52.3400011062622</v>
      </c>
      <c r="B5239" s="1">
        <v>111.23637</v>
      </c>
      <c r="C5239" s="1">
        <v>0.41088858</v>
      </c>
      <c r="D5239" s="1">
        <v>-0.34853202</v>
      </c>
      <c r="E5239" s="1">
        <v>1.3732884</v>
      </c>
      <c r="F5239" s="4">
        <f t="shared" si="1"/>
        <v>0.04565428667</v>
      </c>
      <c r="G5239" s="4">
        <f t="shared" si="2"/>
        <v>1.348548817</v>
      </c>
    </row>
    <row r="5240">
      <c r="A5240" s="1">
        <v>52.3499994277954</v>
      </c>
      <c r="B5240" s="1">
        <v>111.30113</v>
      </c>
      <c r="C5240" s="1">
        <v>0.41099522</v>
      </c>
      <c r="D5240" s="1">
        <v>-0.32411647</v>
      </c>
      <c r="E5240" s="1">
        <v>1.3740879</v>
      </c>
      <c r="F5240" s="4">
        <f t="shared" si="1"/>
        <v>0.04566613556</v>
      </c>
      <c r="G5240" s="4">
        <f t="shared" si="2"/>
        <v>1.349348323</v>
      </c>
    </row>
    <row r="5241">
      <c r="A5241" s="1">
        <v>52.3598756790161</v>
      </c>
      <c r="B5241" s="1">
        <v>111.37161</v>
      </c>
      <c r="C5241" s="1">
        <v>0.41111523</v>
      </c>
      <c r="D5241" s="1">
        <v>-0.25697368</v>
      </c>
      <c r="E5241" s="1">
        <v>1.3749579</v>
      </c>
      <c r="F5241" s="4">
        <f t="shared" si="1"/>
        <v>0.04567947</v>
      </c>
      <c r="G5241" s="4">
        <f t="shared" si="2"/>
        <v>1.350218447</v>
      </c>
    </row>
    <row r="5242">
      <c r="A5242" s="1">
        <v>52.369999885559</v>
      </c>
      <c r="B5242" s="1">
        <v>111.42876</v>
      </c>
      <c r="C5242" s="1">
        <v>0.41123518</v>
      </c>
      <c r="D5242" s="1">
        <v>-0.21668804</v>
      </c>
      <c r="E5242" s="1">
        <v>1.3756634</v>
      </c>
      <c r="F5242" s="4">
        <f t="shared" si="1"/>
        <v>0.04569279778</v>
      </c>
      <c r="G5242" s="4">
        <f t="shared" si="2"/>
        <v>1.350924002</v>
      </c>
    </row>
    <row r="5243">
      <c r="A5243" s="1">
        <v>52.3798761367797</v>
      </c>
      <c r="B5243" s="1">
        <v>111.52781</v>
      </c>
      <c r="C5243" s="1">
        <v>0.41134182</v>
      </c>
      <c r="D5243" s="1">
        <v>-0.17640238</v>
      </c>
      <c r="E5243" s="1">
        <v>1.3768864</v>
      </c>
      <c r="F5243" s="4">
        <f t="shared" si="1"/>
        <v>0.04570464667</v>
      </c>
      <c r="G5243" s="4">
        <f t="shared" si="2"/>
        <v>1.352146842</v>
      </c>
    </row>
    <row r="5244">
      <c r="A5244" s="1">
        <v>52.3898744583129</v>
      </c>
      <c r="B5244" s="1">
        <v>111.54496</v>
      </c>
      <c r="C5244" s="1">
        <v>0.41143513</v>
      </c>
      <c r="D5244" s="1">
        <v>-0.16541538</v>
      </c>
      <c r="E5244" s="1">
        <v>1.3770981</v>
      </c>
      <c r="F5244" s="4">
        <f t="shared" si="1"/>
        <v>0.04571501444</v>
      </c>
      <c r="G5244" s="4">
        <f t="shared" si="2"/>
        <v>1.35235857</v>
      </c>
    </row>
    <row r="5245">
      <c r="A5245" s="1">
        <v>52.3998765945434</v>
      </c>
      <c r="B5245" s="1">
        <v>111.592575</v>
      </c>
      <c r="C5245" s="1">
        <v>0.41151512</v>
      </c>
      <c r="D5245" s="1">
        <v>-0.16663615</v>
      </c>
      <c r="E5245" s="1">
        <v>1.3776859</v>
      </c>
      <c r="F5245" s="4">
        <f t="shared" si="1"/>
        <v>0.04572390222</v>
      </c>
      <c r="G5245" s="4">
        <f t="shared" si="2"/>
        <v>1.35294641</v>
      </c>
    </row>
    <row r="5246">
      <c r="A5246" s="1">
        <v>52.4098749160766</v>
      </c>
      <c r="B5246" s="1">
        <v>111.63068</v>
      </c>
      <c r="C5246" s="1">
        <v>0.41158175</v>
      </c>
      <c r="D5246" s="1">
        <v>-0.16907771</v>
      </c>
      <c r="E5246" s="1">
        <v>1.3781563</v>
      </c>
      <c r="F5246" s="4">
        <f t="shared" si="1"/>
        <v>0.04573130556</v>
      </c>
      <c r="G5246" s="4">
        <f t="shared" si="2"/>
        <v>1.353416842</v>
      </c>
    </row>
    <row r="5247">
      <c r="A5247" s="1">
        <v>52.4198732376098</v>
      </c>
      <c r="B5247" s="1">
        <v>111.61544</v>
      </c>
      <c r="C5247" s="1">
        <v>0.4116484</v>
      </c>
      <c r="D5247" s="1">
        <v>-0.18494782</v>
      </c>
      <c r="E5247" s="1">
        <v>1.3779682</v>
      </c>
      <c r="F5247" s="4">
        <f t="shared" si="1"/>
        <v>0.04573871111</v>
      </c>
      <c r="G5247" s="4">
        <f t="shared" si="2"/>
        <v>1.353228694</v>
      </c>
    </row>
    <row r="5248">
      <c r="A5248" s="1">
        <v>52.4300012588501</v>
      </c>
      <c r="B5248" s="1">
        <v>111.65544</v>
      </c>
      <c r="C5248" s="1">
        <v>0.4117151</v>
      </c>
      <c r="D5248" s="1">
        <v>-0.19959715</v>
      </c>
      <c r="E5248" s="1">
        <v>1.378462</v>
      </c>
      <c r="F5248" s="4">
        <f t="shared" si="1"/>
        <v>0.04574612222</v>
      </c>
      <c r="G5248" s="4">
        <f t="shared" si="2"/>
        <v>1.353722521</v>
      </c>
    </row>
    <row r="5249">
      <c r="A5249" s="1">
        <v>52.4399995803833</v>
      </c>
      <c r="B5249" s="1">
        <v>111.6383</v>
      </c>
      <c r="C5249" s="1">
        <v>0.41179505</v>
      </c>
      <c r="D5249" s="1">
        <v>-0.1910517</v>
      </c>
      <c r="E5249" s="1">
        <v>1.3782504</v>
      </c>
      <c r="F5249" s="4">
        <f t="shared" si="1"/>
        <v>0.04575500556</v>
      </c>
      <c r="G5249" s="4">
        <f t="shared" si="2"/>
        <v>1.353510916</v>
      </c>
    </row>
    <row r="5250">
      <c r="A5250" s="1">
        <v>52.4500017166137</v>
      </c>
      <c r="B5250" s="1">
        <v>111.65163</v>
      </c>
      <c r="C5250" s="1">
        <v>0.4118617</v>
      </c>
      <c r="D5250" s="1">
        <v>-0.2081426</v>
      </c>
      <c r="E5250" s="1">
        <v>1.378415</v>
      </c>
      <c r="F5250" s="4">
        <f t="shared" si="1"/>
        <v>0.04576241111</v>
      </c>
      <c r="G5250" s="4">
        <f t="shared" si="2"/>
        <v>1.353675484</v>
      </c>
    </row>
    <row r="5251">
      <c r="A5251" s="1">
        <v>52.4598741531372</v>
      </c>
      <c r="B5251" s="1">
        <v>111.672585</v>
      </c>
      <c r="C5251" s="1">
        <v>0.41191503</v>
      </c>
      <c r="D5251" s="1">
        <v>-0.2240127</v>
      </c>
      <c r="E5251" s="1">
        <v>1.3786737</v>
      </c>
      <c r="F5251" s="4">
        <f t="shared" si="1"/>
        <v>0.04576833667</v>
      </c>
      <c r="G5251" s="4">
        <f t="shared" si="2"/>
        <v>1.353934188</v>
      </c>
    </row>
    <row r="5252">
      <c r="A5252" s="1">
        <v>52.4699983596801</v>
      </c>
      <c r="B5252" s="1">
        <v>111.64782</v>
      </c>
      <c r="C5252" s="1">
        <v>0.41196835</v>
      </c>
      <c r="D5252" s="1">
        <v>-0.25453213</v>
      </c>
      <c r="E5252" s="1">
        <v>1.3783679</v>
      </c>
      <c r="F5252" s="4">
        <f t="shared" si="1"/>
        <v>0.04577426111</v>
      </c>
      <c r="G5252" s="4">
        <f t="shared" si="2"/>
        <v>1.353628447</v>
      </c>
    </row>
    <row r="5253">
      <c r="A5253" s="1">
        <v>52.4800004959106</v>
      </c>
      <c r="B5253" s="1">
        <v>111.682106</v>
      </c>
      <c r="C5253" s="1">
        <v>0.41200832</v>
      </c>
      <c r="D5253" s="1">
        <v>-0.29970092</v>
      </c>
      <c r="E5253" s="1">
        <v>1.3787911</v>
      </c>
      <c r="F5253" s="4">
        <f t="shared" si="1"/>
        <v>0.04577870222</v>
      </c>
      <c r="G5253" s="4">
        <f t="shared" si="2"/>
        <v>1.354051731</v>
      </c>
    </row>
    <row r="5254">
      <c r="A5254" s="1">
        <v>52.4898767471313</v>
      </c>
      <c r="B5254" s="1">
        <v>111.653534</v>
      </c>
      <c r="C5254" s="1">
        <v>0.41206163</v>
      </c>
      <c r="D5254" s="1">
        <v>-0.315571</v>
      </c>
      <c r="E5254" s="1">
        <v>1.3784384</v>
      </c>
      <c r="F5254" s="4">
        <f t="shared" si="1"/>
        <v>0.04578462556</v>
      </c>
      <c r="G5254" s="4">
        <f t="shared" si="2"/>
        <v>1.35369899</v>
      </c>
    </row>
    <row r="5255">
      <c r="A5255" s="1">
        <v>52.5000009536743</v>
      </c>
      <c r="B5255" s="1">
        <v>111.64782</v>
      </c>
      <c r="C5255" s="1">
        <v>0.41211498</v>
      </c>
      <c r="D5255" s="1">
        <v>-0.36196056</v>
      </c>
      <c r="E5255" s="1">
        <v>1.3783679</v>
      </c>
      <c r="F5255" s="4">
        <f t="shared" si="1"/>
        <v>0.04579055333</v>
      </c>
      <c r="G5255" s="4">
        <f t="shared" si="2"/>
        <v>1.353628447</v>
      </c>
    </row>
    <row r="5256">
      <c r="A5256" s="1">
        <v>52.5099992752075</v>
      </c>
      <c r="B5256" s="1">
        <v>111.64782</v>
      </c>
      <c r="C5256" s="1">
        <v>0.41215494</v>
      </c>
      <c r="D5256" s="1">
        <v>-0.39370078</v>
      </c>
      <c r="E5256" s="1">
        <v>1.3783679</v>
      </c>
      <c r="F5256" s="4">
        <f t="shared" si="1"/>
        <v>0.04579499333</v>
      </c>
      <c r="G5256" s="4">
        <f t="shared" si="2"/>
        <v>1.353628447</v>
      </c>
    </row>
    <row r="5257">
      <c r="A5257" s="1">
        <v>52.5198755264282</v>
      </c>
      <c r="B5257" s="1">
        <v>111.59829</v>
      </c>
      <c r="C5257" s="1">
        <v>0.41219494</v>
      </c>
      <c r="D5257" s="1">
        <v>-0.425441</v>
      </c>
      <c r="E5257" s="1">
        <v>1.3777564</v>
      </c>
      <c r="F5257" s="4">
        <f t="shared" si="1"/>
        <v>0.04579943778</v>
      </c>
      <c r="G5257" s="4">
        <f t="shared" si="2"/>
        <v>1.353016965</v>
      </c>
    </row>
    <row r="5258">
      <c r="A5258" s="1">
        <v>52.5299997329711</v>
      </c>
      <c r="B5258" s="1">
        <v>111.60591</v>
      </c>
      <c r="C5258" s="1">
        <v>0.41224825</v>
      </c>
      <c r="D5258" s="1">
        <v>-0.45596045</v>
      </c>
      <c r="E5258" s="1">
        <v>1.3778504</v>
      </c>
      <c r="F5258" s="4">
        <f t="shared" si="1"/>
        <v>0.04580536111</v>
      </c>
      <c r="G5258" s="4">
        <f t="shared" si="2"/>
        <v>1.35311104</v>
      </c>
    </row>
    <row r="5259">
      <c r="A5259" s="1">
        <v>52.5400018692016</v>
      </c>
      <c r="B5259" s="1">
        <v>111.62877</v>
      </c>
      <c r="C5259" s="1">
        <v>0.41264817</v>
      </c>
      <c r="D5259" s="1">
        <v>-0.1422206</v>
      </c>
      <c r="E5259" s="1">
        <v>1.3781327</v>
      </c>
      <c r="F5259" s="4">
        <f t="shared" si="1"/>
        <v>0.04584979667</v>
      </c>
      <c r="G5259" s="4">
        <f t="shared" si="2"/>
        <v>1.353393262</v>
      </c>
    </row>
    <row r="5260">
      <c r="A5260" s="1">
        <v>52.5498743057251</v>
      </c>
      <c r="B5260" s="1">
        <v>111.86307</v>
      </c>
      <c r="C5260" s="1">
        <v>0.4127948</v>
      </c>
      <c r="D5260" s="1">
        <v>-0.049441494</v>
      </c>
      <c r="E5260" s="1">
        <v>1.3810253</v>
      </c>
      <c r="F5260" s="4">
        <f t="shared" si="1"/>
        <v>0.04586608889</v>
      </c>
      <c r="G5260" s="4">
        <f t="shared" si="2"/>
        <v>1.356285854</v>
      </c>
    </row>
    <row r="5261">
      <c r="A5261" s="1">
        <v>52.5598764419555</v>
      </c>
      <c r="B5261" s="1">
        <v>111.96212</v>
      </c>
      <c r="C5261" s="1">
        <v>0.41274148</v>
      </c>
      <c r="D5261" s="1">
        <v>-0.19593482</v>
      </c>
      <c r="E5261" s="1">
        <v>1.3822483</v>
      </c>
      <c r="F5261" s="4">
        <f t="shared" si="1"/>
        <v>0.04586016444</v>
      </c>
      <c r="G5261" s="4">
        <f t="shared" si="2"/>
        <v>1.357508694</v>
      </c>
    </row>
    <row r="5262">
      <c r="A5262" s="1">
        <v>52.5698747634887</v>
      </c>
      <c r="B5262" s="1">
        <v>111.918304</v>
      </c>
      <c r="C5262" s="1">
        <v>0.4127548</v>
      </c>
      <c r="D5262" s="1">
        <v>-0.25575292</v>
      </c>
      <c r="E5262" s="1">
        <v>1.3817072</v>
      </c>
      <c r="F5262" s="4">
        <f t="shared" si="1"/>
        <v>0.04586164444</v>
      </c>
      <c r="G5262" s="4">
        <f t="shared" si="2"/>
        <v>1.356967756</v>
      </c>
    </row>
    <row r="5263">
      <c r="A5263" s="1">
        <v>52.5798768997192</v>
      </c>
      <c r="B5263" s="1">
        <v>111.92212</v>
      </c>
      <c r="C5263" s="1">
        <v>0.4127548</v>
      </c>
      <c r="D5263" s="1">
        <v>-0.3436489</v>
      </c>
      <c r="E5263" s="1">
        <v>1.3817544</v>
      </c>
      <c r="F5263" s="4">
        <f t="shared" si="1"/>
        <v>0.04586164444</v>
      </c>
      <c r="G5263" s="4">
        <f t="shared" si="2"/>
        <v>1.357014867</v>
      </c>
    </row>
    <row r="5264">
      <c r="A5264" s="1">
        <v>52.5900011062622</v>
      </c>
      <c r="B5264" s="1">
        <v>111.85354</v>
      </c>
      <c r="C5264" s="1">
        <v>0.41276816</v>
      </c>
      <c r="D5264" s="1">
        <v>-0.41689557</v>
      </c>
      <c r="E5264" s="1">
        <v>1.3809077</v>
      </c>
      <c r="F5264" s="4">
        <f t="shared" si="1"/>
        <v>0.04586312889</v>
      </c>
      <c r="G5264" s="4">
        <f t="shared" si="2"/>
        <v>1.3561682</v>
      </c>
    </row>
    <row r="5265">
      <c r="A5265" s="1">
        <v>52.5998735427856</v>
      </c>
      <c r="B5265" s="1">
        <v>111.79831</v>
      </c>
      <c r="C5265" s="1">
        <v>0.41280812</v>
      </c>
      <c r="D5265" s="1">
        <v>-0.447415</v>
      </c>
      <c r="E5265" s="1">
        <v>1.3802258</v>
      </c>
      <c r="F5265" s="4">
        <f t="shared" si="1"/>
        <v>0.04586756889</v>
      </c>
      <c r="G5265" s="4">
        <f t="shared" si="2"/>
        <v>1.355486348</v>
      </c>
    </row>
    <row r="5266">
      <c r="A5266" s="1">
        <v>52.6100015640258</v>
      </c>
      <c r="B5266" s="1">
        <v>111.836395</v>
      </c>
      <c r="C5266" s="1">
        <v>0.4132347</v>
      </c>
      <c r="D5266" s="1">
        <v>-0.10681804</v>
      </c>
      <c r="E5266" s="1">
        <v>1.380696</v>
      </c>
      <c r="F5266" s="4">
        <f t="shared" si="1"/>
        <v>0.04591496667</v>
      </c>
      <c r="G5266" s="4">
        <f t="shared" si="2"/>
        <v>1.355956533</v>
      </c>
    </row>
    <row r="5267">
      <c r="A5267" s="1">
        <v>52.6198740005493</v>
      </c>
      <c r="B5267" s="1">
        <v>111.99069</v>
      </c>
      <c r="C5267" s="1">
        <v>0.4134613</v>
      </c>
      <c r="D5267" s="1">
        <v>0.068973936</v>
      </c>
      <c r="E5267" s="1">
        <v>1.382601</v>
      </c>
      <c r="F5267" s="4">
        <f t="shared" si="1"/>
        <v>0.04594014444</v>
      </c>
      <c r="G5267" s="4">
        <f t="shared" si="2"/>
        <v>1.35786141</v>
      </c>
    </row>
    <row r="5268">
      <c r="A5268" s="1">
        <v>52.6299982070922</v>
      </c>
      <c r="B5268" s="1">
        <v>112.10308</v>
      </c>
      <c r="C5268" s="1">
        <v>0.41343465</v>
      </c>
      <c r="D5268" s="1">
        <v>-0.048220716</v>
      </c>
      <c r="E5268" s="1">
        <v>1.3839885</v>
      </c>
      <c r="F5268" s="4">
        <f t="shared" si="1"/>
        <v>0.04593718333</v>
      </c>
      <c r="G5268" s="4">
        <f t="shared" si="2"/>
        <v>1.359248941</v>
      </c>
    </row>
    <row r="5269">
      <c r="A5269" s="1">
        <v>52.6400003433227</v>
      </c>
      <c r="B5269" s="1">
        <v>112.12403</v>
      </c>
      <c r="C5269" s="1">
        <v>0.41343465</v>
      </c>
      <c r="D5269" s="1">
        <v>-0.13489594</v>
      </c>
      <c r="E5269" s="1">
        <v>1.3842471</v>
      </c>
      <c r="F5269" s="4">
        <f t="shared" si="1"/>
        <v>0.04593718333</v>
      </c>
      <c r="G5269" s="4">
        <f t="shared" si="2"/>
        <v>1.359507583</v>
      </c>
    </row>
    <row r="5270">
      <c r="A5270" s="1">
        <v>52.6499986648559</v>
      </c>
      <c r="B5270" s="1">
        <v>112.15261</v>
      </c>
      <c r="C5270" s="1">
        <v>0.41347465</v>
      </c>
      <c r="D5270" s="1">
        <v>-0.16663615</v>
      </c>
      <c r="E5270" s="1">
        <v>1.3845999</v>
      </c>
      <c r="F5270" s="4">
        <f t="shared" si="1"/>
        <v>0.04594162778</v>
      </c>
      <c r="G5270" s="4">
        <f t="shared" si="2"/>
        <v>1.359860422</v>
      </c>
    </row>
    <row r="5271">
      <c r="A5271" s="1">
        <v>52.6598749160766</v>
      </c>
      <c r="B5271" s="1">
        <v>112.11832</v>
      </c>
      <c r="C5271" s="1">
        <v>0.41348797</v>
      </c>
      <c r="D5271" s="1">
        <v>-0.23988281</v>
      </c>
      <c r="E5271" s="1">
        <v>1.3841765</v>
      </c>
      <c r="F5271" s="4">
        <f t="shared" si="1"/>
        <v>0.04594310778</v>
      </c>
      <c r="G5271" s="4">
        <f t="shared" si="2"/>
        <v>1.359437089</v>
      </c>
    </row>
    <row r="5272">
      <c r="A5272" s="1">
        <v>52.6698732376098</v>
      </c>
      <c r="B5272" s="1">
        <v>112.06308</v>
      </c>
      <c r="C5272" s="1">
        <v>0.41352797</v>
      </c>
      <c r="D5272" s="1">
        <v>-0.2838308</v>
      </c>
      <c r="E5272" s="1">
        <v>1.3834946</v>
      </c>
      <c r="F5272" s="4">
        <f t="shared" si="1"/>
        <v>0.04594755222</v>
      </c>
      <c r="G5272" s="4">
        <f t="shared" si="2"/>
        <v>1.358755114</v>
      </c>
    </row>
    <row r="5273">
      <c r="A5273" s="1">
        <v>52.6800012588501</v>
      </c>
      <c r="B5273" s="1">
        <v>112.059265</v>
      </c>
      <c r="C5273" s="1">
        <v>0.41360793</v>
      </c>
      <c r="D5273" s="1">
        <v>-0.27528536</v>
      </c>
      <c r="E5273" s="1">
        <v>1.3834474</v>
      </c>
      <c r="F5273" s="4">
        <f t="shared" si="1"/>
        <v>0.04595643667</v>
      </c>
      <c r="G5273" s="4">
        <f t="shared" si="2"/>
        <v>1.358708015</v>
      </c>
    </row>
    <row r="5274">
      <c r="A5274" s="1">
        <v>52.6899995803833</v>
      </c>
      <c r="B5274" s="1">
        <v>112.04212</v>
      </c>
      <c r="C5274" s="1">
        <v>0.4137146</v>
      </c>
      <c r="D5274" s="1">
        <v>-0.24964903</v>
      </c>
      <c r="E5274" s="1">
        <v>1.3832358</v>
      </c>
      <c r="F5274" s="4">
        <f t="shared" si="1"/>
        <v>0.04596828889</v>
      </c>
      <c r="G5274" s="4">
        <f t="shared" si="2"/>
        <v>1.358496348</v>
      </c>
    </row>
    <row r="5275">
      <c r="A5275" s="1">
        <v>52.699875831604</v>
      </c>
      <c r="B5275" s="1">
        <v>112.07451</v>
      </c>
      <c r="C5275" s="1">
        <v>0.4138079</v>
      </c>
      <c r="D5275" s="1">
        <v>-0.2240127</v>
      </c>
      <c r="E5275" s="1">
        <v>1.3836358</v>
      </c>
      <c r="F5275" s="4">
        <f t="shared" si="1"/>
        <v>0.04597865556</v>
      </c>
      <c r="G5275" s="4">
        <f t="shared" si="2"/>
        <v>1.358896225</v>
      </c>
    </row>
    <row r="5276">
      <c r="A5276" s="1">
        <v>52.7100000381469</v>
      </c>
      <c r="B5276" s="1">
        <v>112.10117</v>
      </c>
      <c r="C5276" s="1">
        <v>0.41387457</v>
      </c>
      <c r="D5276" s="1">
        <v>-0.24232437</v>
      </c>
      <c r="E5276" s="1">
        <v>1.3839649</v>
      </c>
      <c r="F5276" s="4">
        <f t="shared" si="1"/>
        <v>0.04598606333</v>
      </c>
      <c r="G5276" s="4">
        <f t="shared" si="2"/>
        <v>1.35922536</v>
      </c>
    </row>
    <row r="5277">
      <c r="A5277" s="1">
        <v>52.7199983596801</v>
      </c>
      <c r="B5277" s="1">
        <v>112.089745</v>
      </c>
      <c r="C5277" s="1">
        <v>0.41391453</v>
      </c>
      <c r="D5277" s="1">
        <v>-0.28627235</v>
      </c>
      <c r="E5277" s="1">
        <v>1.3838238</v>
      </c>
      <c r="F5277" s="4">
        <f t="shared" si="1"/>
        <v>0.04599050333</v>
      </c>
      <c r="G5277" s="4">
        <f t="shared" si="2"/>
        <v>1.359084311</v>
      </c>
    </row>
    <row r="5278">
      <c r="A5278" s="1">
        <v>52.7298746109008</v>
      </c>
      <c r="B5278" s="1">
        <v>112.11642</v>
      </c>
      <c r="C5278" s="1">
        <v>0.41392788</v>
      </c>
      <c r="D5278" s="1">
        <v>-0.34609047</v>
      </c>
      <c r="E5278" s="1">
        <v>1.3841531</v>
      </c>
      <c r="F5278" s="4">
        <f t="shared" si="1"/>
        <v>0.04599198667</v>
      </c>
      <c r="G5278" s="4">
        <f t="shared" si="2"/>
        <v>1.359413632</v>
      </c>
    </row>
    <row r="5279">
      <c r="A5279" s="1">
        <v>52.7399988174438</v>
      </c>
      <c r="B5279" s="1">
        <v>112.04974</v>
      </c>
      <c r="C5279" s="1">
        <v>0.41396785</v>
      </c>
      <c r="D5279" s="1">
        <v>-0.39248002</v>
      </c>
      <c r="E5279" s="1">
        <v>1.38333</v>
      </c>
      <c r="F5279" s="4">
        <f t="shared" si="1"/>
        <v>0.04599642778</v>
      </c>
      <c r="G5279" s="4">
        <f t="shared" si="2"/>
        <v>1.358590422</v>
      </c>
    </row>
    <row r="5280">
      <c r="A5280" s="1">
        <v>52.7498750686645</v>
      </c>
      <c r="B5280" s="1">
        <v>112.04784</v>
      </c>
      <c r="C5280" s="1">
        <v>0.41402116</v>
      </c>
      <c r="D5280" s="1">
        <v>-0.42422023</v>
      </c>
      <c r="E5280" s="1">
        <v>1.3833065</v>
      </c>
      <c r="F5280" s="4">
        <f t="shared" si="1"/>
        <v>0.04600235111</v>
      </c>
      <c r="G5280" s="4">
        <f t="shared" si="2"/>
        <v>1.358566965</v>
      </c>
    </row>
    <row r="5281">
      <c r="A5281" s="1">
        <v>52.7598733901977</v>
      </c>
      <c r="B5281" s="1">
        <v>112.06117</v>
      </c>
      <c r="C5281" s="1">
        <v>0.41408783</v>
      </c>
      <c r="D5281" s="1">
        <v>-0.4266618</v>
      </c>
      <c r="E5281" s="1">
        <v>1.383471</v>
      </c>
      <c r="F5281" s="4">
        <f t="shared" si="1"/>
        <v>0.04600975889</v>
      </c>
      <c r="G5281" s="4">
        <f t="shared" si="2"/>
        <v>1.358731533</v>
      </c>
    </row>
    <row r="5282">
      <c r="A5282" s="1">
        <v>52.7700014114379</v>
      </c>
      <c r="B5282" s="1">
        <v>112.03451</v>
      </c>
      <c r="C5282" s="1">
        <v>0.41414115</v>
      </c>
      <c r="D5282" s="1">
        <v>-0.45962277</v>
      </c>
      <c r="E5282" s="1">
        <v>1.3831419</v>
      </c>
      <c r="F5282" s="4">
        <f t="shared" si="1"/>
        <v>0.04601568333</v>
      </c>
      <c r="G5282" s="4">
        <f t="shared" si="2"/>
        <v>1.358402398</v>
      </c>
    </row>
    <row r="5283">
      <c r="A5283" s="1">
        <v>52.7799997329711</v>
      </c>
      <c r="B5283" s="1">
        <v>112.04974</v>
      </c>
      <c r="C5283" s="1">
        <v>0.41430113</v>
      </c>
      <c r="D5283" s="1">
        <v>-0.3656229</v>
      </c>
      <c r="E5283" s="1">
        <v>1.38333</v>
      </c>
      <c r="F5283" s="4">
        <f t="shared" si="1"/>
        <v>0.04603345889</v>
      </c>
      <c r="G5283" s="4">
        <f t="shared" si="2"/>
        <v>1.358590422</v>
      </c>
    </row>
    <row r="5284">
      <c r="A5284" s="1">
        <v>52.7898759841918</v>
      </c>
      <c r="B5284" s="1">
        <v>112.18308</v>
      </c>
      <c r="C5284" s="1">
        <v>0.4146877</v>
      </c>
      <c r="D5284" s="1">
        <v>-0.0653116</v>
      </c>
      <c r="E5284" s="1">
        <v>1.384976</v>
      </c>
      <c r="F5284" s="4">
        <f t="shared" si="1"/>
        <v>0.04607641111</v>
      </c>
      <c r="G5284" s="4">
        <f t="shared" si="2"/>
        <v>1.360236595</v>
      </c>
    </row>
    <row r="5285">
      <c r="A5285" s="1">
        <v>52.8000001907348</v>
      </c>
      <c r="B5285" s="1">
        <v>112.3869</v>
      </c>
      <c r="C5285" s="1">
        <v>0.41471434</v>
      </c>
      <c r="D5285" s="1">
        <v>-0.1092596</v>
      </c>
      <c r="E5285" s="1">
        <v>1.3874924</v>
      </c>
      <c r="F5285" s="4">
        <f t="shared" si="1"/>
        <v>0.04607937111</v>
      </c>
      <c r="G5285" s="4">
        <f t="shared" si="2"/>
        <v>1.362752891</v>
      </c>
    </row>
    <row r="5286">
      <c r="A5286" s="1">
        <v>52.809998512268</v>
      </c>
      <c r="B5286" s="1">
        <v>112.47072</v>
      </c>
      <c r="C5286" s="1">
        <v>0.4146477</v>
      </c>
      <c r="D5286" s="1">
        <v>-0.25331137</v>
      </c>
      <c r="E5286" s="1">
        <v>1.3885272</v>
      </c>
      <c r="F5286" s="4">
        <f t="shared" si="1"/>
        <v>0.04607196667</v>
      </c>
      <c r="G5286" s="4">
        <f t="shared" si="2"/>
        <v>1.363787706</v>
      </c>
    </row>
    <row r="5287">
      <c r="A5287" s="1">
        <v>52.8198747634887</v>
      </c>
      <c r="B5287" s="1">
        <v>112.423096</v>
      </c>
      <c r="C5287" s="1">
        <v>0.41466102</v>
      </c>
      <c r="D5287" s="1">
        <v>-0.3277788</v>
      </c>
      <c r="E5287" s="1">
        <v>1.3879393</v>
      </c>
      <c r="F5287" s="4">
        <f t="shared" si="1"/>
        <v>0.04607344667</v>
      </c>
      <c r="G5287" s="4">
        <f t="shared" si="2"/>
        <v>1.363199756</v>
      </c>
    </row>
    <row r="5288">
      <c r="A5288" s="1">
        <v>52.8299989700317</v>
      </c>
      <c r="B5288" s="1">
        <v>112.3831</v>
      </c>
      <c r="C5288" s="1">
        <v>0.41467434</v>
      </c>
      <c r="D5288" s="1">
        <v>-0.40102544</v>
      </c>
      <c r="E5288" s="1">
        <v>1.3874456</v>
      </c>
      <c r="F5288" s="4">
        <f t="shared" si="1"/>
        <v>0.04607492667</v>
      </c>
      <c r="G5288" s="4">
        <f t="shared" si="2"/>
        <v>1.362705978</v>
      </c>
    </row>
    <row r="5289">
      <c r="A5289" s="1">
        <v>52.8398752212524</v>
      </c>
      <c r="B5289" s="1">
        <v>112.28786</v>
      </c>
      <c r="C5289" s="1">
        <v>0.41467434</v>
      </c>
      <c r="D5289" s="1">
        <v>-0.4742721</v>
      </c>
      <c r="E5289" s="1">
        <v>1.3862697</v>
      </c>
      <c r="F5289" s="4">
        <f t="shared" si="1"/>
        <v>0.04607492667</v>
      </c>
      <c r="G5289" s="4">
        <f t="shared" si="2"/>
        <v>1.361530175</v>
      </c>
    </row>
    <row r="5290">
      <c r="A5290" s="1">
        <v>52.8498735427856</v>
      </c>
      <c r="B5290" s="1">
        <v>112.24404</v>
      </c>
      <c r="C5290" s="1">
        <v>0.41472766</v>
      </c>
      <c r="D5290" s="1">
        <v>-0.5060123</v>
      </c>
      <c r="E5290" s="1">
        <v>1.3857287</v>
      </c>
      <c r="F5290" s="4">
        <f t="shared" si="1"/>
        <v>0.04608085111</v>
      </c>
      <c r="G5290" s="4">
        <f t="shared" si="2"/>
        <v>1.360989188</v>
      </c>
    </row>
    <row r="5291">
      <c r="A5291" s="1">
        <v>52.8598756790161</v>
      </c>
      <c r="B5291" s="1">
        <v>112.3069</v>
      </c>
      <c r="C5291" s="1">
        <v>0.4152209</v>
      </c>
      <c r="D5291" s="1">
        <v>-0.06775316</v>
      </c>
      <c r="E5291" s="1">
        <v>1.3865047</v>
      </c>
      <c r="F5291" s="4">
        <f t="shared" si="1"/>
        <v>0.04613565556</v>
      </c>
      <c r="G5291" s="4">
        <f t="shared" si="2"/>
        <v>1.361765237</v>
      </c>
    </row>
    <row r="5292">
      <c r="A5292" s="1">
        <v>52.869999885559</v>
      </c>
      <c r="B5292" s="1">
        <v>112.55072</v>
      </c>
      <c r="C5292" s="1">
        <v>0.4154875</v>
      </c>
      <c r="D5292" s="1">
        <v>0.12268815</v>
      </c>
      <c r="E5292" s="1">
        <v>1.3895149</v>
      </c>
      <c r="F5292" s="4">
        <f t="shared" si="1"/>
        <v>0.04616527778</v>
      </c>
      <c r="G5292" s="4">
        <f t="shared" si="2"/>
        <v>1.36477536</v>
      </c>
    </row>
    <row r="5293">
      <c r="A5293" s="1">
        <v>52.8798761367797</v>
      </c>
      <c r="B5293" s="1">
        <v>112.746925</v>
      </c>
      <c r="C5293" s="1">
        <v>0.4153942</v>
      </c>
      <c r="D5293" s="1">
        <v>-0.06164927</v>
      </c>
      <c r="E5293" s="1">
        <v>1.3919371</v>
      </c>
      <c r="F5293" s="4">
        <f t="shared" si="1"/>
        <v>0.04615491111</v>
      </c>
      <c r="G5293" s="4">
        <f t="shared" si="2"/>
        <v>1.367197644</v>
      </c>
    </row>
    <row r="5294">
      <c r="A5294" s="1">
        <v>52.8898744583129</v>
      </c>
      <c r="B5294" s="1">
        <v>112.72407</v>
      </c>
      <c r="C5294" s="1">
        <v>0.4153542</v>
      </c>
      <c r="D5294" s="1">
        <v>-0.17640238</v>
      </c>
      <c r="E5294" s="1">
        <v>1.391655</v>
      </c>
      <c r="F5294" s="4">
        <f t="shared" si="1"/>
        <v>0.04615046667</v>
      </c>
      <c r="G5294" s="4">
        <f t="shared" si="2"/>
        <v>1.366915484</v>
      </c>
    </row>
    <row r="5295">
      <c r="A5295" s="1">
        <v>52.8999986648559</v>
      </c>
      <c r="B5295" s="1">
        <v>112.70502</v>
      </c>
      <c r="C5295" s="1">
        <v>0.4154075</v>
      </c>
      <c r="D5295" s="1">
        <v>-0.20936337</v>
      </c>
      <c r="E5295" s="1">
        <v>1.3914198</v>
      </c>
      <c r="F5295" s="4">
        <f t="shared" si="1"/>
        <v>0.04615638889</v>
      </c>
      <c r="G5295" s="4">
        <f t="shared" si="2"/>
        <v>1.366680299</v>
      </c>
    </row>
    <row r="5296">
      <c r="A5296" s="1">
        <v>52.9098749160766</v>
      </c>
      <c r="B5296" s="1">
        <v>112.636444</v>
      </c>
      <c r="C5296" s="1">
        <v>0.41542083</v>
      </c>
      <c r="D5296" s="1">
        <v>-0.2838308</v>
      </c>
      <c r="E5296" s="1">
        <v>1.3905733</v>
      </c>
      <c r="F5296" s="4">
        <f t="shared" si="1"/>
        <v>0.04615787</v>
      </c>
      <c r="G5296" s="4">
        <f t="shared" si="2"/>
        <v>1.365833681</v>
      </c>
    </row>
    <row r="5297">
      <c r="A5297" s="1">
        <v>52.9199991226196</v>
      </c>
      <c r="B5297" s="1">
        <v>112.575485</v>
      </c>
      <c r="C5297" s="1">
        <v>0.41543418</v>
      </c>
      <c r="D5297" s="1">
        <v>-0.3436489</v>
      </c>
      <c r="E5297" s="1">
        <v>1.3898206</v>
      </c>
      <c r="F5297" s="4">
        <f t="shared" si="1"/>
        <v>0.04615935333</v>
      </c>
      <c r="G5297" s="4">
        <f t="shared" si="2"/>
        <v>1.365081101</v>
      </c>
    </row>
    <row r="5298">
      <c r="A5298" s="1">
        <v>52.9298753738403</v>
      </c>
      <c r="B5298" s="1">
        <v>112.537384</v>
      </c>
      <c r="C5298" s="1">
        <v>0.41547415</v>
      </c>
      <c r="D5298" s="1">
        <v>-0.3875969</v>
      </c>
      <c r="E5298" s="1">
        <v>1.3893503</v>
      </c>
      <c r="F5298" s="4">
        <f t="shared" si="1"/>
        <v>0.04616379444</v>
      </c>
      <c r="G5298" s="4">
        <f t="shared" si="2"/>
        <v>1.364610719</v>
      </c>
    </row>
    <row r="5299">
      <c r="A5299" s="1">
        <v>52.9398736953735</v>
      </c>
      <c r="B5299" s="1">
        <v>112.48024</v>
      </c>
      <c r="C5299" s="1">
        <v>0.41552746</v>
      </c>
      <c r="D5299" s="1">
        <v>-0.40590855</v>
      </c>
      <c r="E5299" s="1">
        <v>1.3886448</v>
      </c>
      <c r="F5299" s="4">
        <f t="shared" si="1"/>
        <v>0.04616971778</v>
      </c>
      <c r="G5299" s="4">
        <f t="shared" si="2"/>
        <v>1.363905237</v>
      </c>
    </row>
    <row r="5300">
      <c r="A5300" s="1">
        <v>52.9500017166137</v>
      </c>
      <c r="B5300" s="1">
        <v>112.46119</v>
      </c>
      <c r="C5300" s="1">
        <v>0.41559416</v>
      </c>
      <c r="D5300" s="1">
        <v>-0.42177868</v>
      </c>
      <c r="E5300" s="1">
        <v>1.3884096</v>
      </c>
      <c r="F5300" s="4">
        <f t="shared" si="1"/>
        <v>0.04617712889</v>
      </c>
      <c r="G5300" s="4">
        <f t="shared" si="2"/>
        <v>1.363670052</v>
      </c>
    </row>
    <row r="5301">
      <c r="A5301" s="1">
        <v>52.9598741531372</v>
      </c>
      <c r="B5301" s="1">
        <v>112.465004</v>
      </c>
      <c r="C5301" s="1">
        <v>0.41567412</v>
      </c>
      <c r="D5301" s="1">
        <v>-0.42299944</v>
      </c>
      <c r="E5301" s="1">
        <v>1.3884567</v>
      </c>
      <c r="F5301" s="4">
        <f t="shared" si="1"/>
        <v>0.04618601333</v>
      </c>
      <c r="G5301" s="4">
        <f t="shared" si="2"/>
        <v>1.363717138</v>
      </c>
    </row>
    <row r="5302">
      <c r="A5302" s="1">
        <v>52.9698762893676</v>
      </c>
      <c r="B5302" s="1">
        <v>112.444046</v>
      </c>
      <c r="C5302" s="1">
        <v>0.41572744</v>
      </c>
      <c r="D5302" s="1">
        <v>-0.43886957</v>
      </c>
      <c r="E5302" s="1">
        <v>1.3881979</v>
      </c>
      <c r="F5302" s="4">
        <f t="shared" si="1"/>
        <v>0.04619193778</v>
      </c>
      <c r="G5302" s="4">
        <f t="shared" si="2"/>
        <v>1.363458398</v>
      </c>
    </row>
    <row r="5303">
      <c r="A5303" s="1">
        <v>52.9798746109008</v>
      </c>
      <c r="B5303" s="1">
        <v>112.48024</v>
      </c>
      <c r="C5303" s="1">
        <v>0.4157941</v>
      </c>
      <c r="D5303" s="1">
        <v>-0.45596045</v>
      </c>
      <c r="E5303" s="1">
        <v>1.3886448</v>
      </c>
      <c r="F5303" s="4">
        <f t="shared" si="1"/>
        <v>0.04619934444</v>
      </c>
      <c r="G5303" s="4">
        <f t="shared" si="2"/>
        <v>1.363905237</v>
      </c>
    </row>
    <row r="5304">
      <c r="A5304" s="1">
        <v>52.9899988174438</v>
      </c>
      <c r="B5304" s="1">
        <v>112.51834</v>
      </c>
      <c r="C5304" s="1">
        <v>0.416154</v>
      </c>
      <c r="D5304" s="1">
        <v>-0.18372704</v>
      </c>
      <c r="E5304" s="1">
        <v>1.3891151</v>
      </c>
      <c r="F5304" s="4">
        <f t="shared" si="1"/>
        <v>0.04623933333</v>
      </c>
      <c r="G5304" s="4">
        <f t="shared" si="2"/>
        <v>1.364375607</v>
      </c>
    </row>
    <row r="5305">
      <c r="A5305" s="1">
        <v>53.0000009536743</v>
      </c>
      <c r="B5305" s="1">
        <v>112.76216</v>
      </c>
      <c r="C5305" s="1">
        <v>0.41627398</v>
      </c>
      <c r="D5305" s="1">
        <v>-0.10437649</v>
      </c>
      <c r="E5305" s="1">
        <v>1.3921252</v>
      </c>
      <c r="F5305" s="4">
        <f t="shared" si="1"/>
        <v>0.04625266444</v>
      </c>
      <c r="G5305" s="4">
        <f t="shared" si="2"/>
        <v>1.367385731</v>
      </c>
    </row>
    <row r="5306">
      <c r="A5306" s="1">
        <v>53.0099992752075</v>
      </c>
      <c r="B5306" s="1">
        <v>112.8155</v>
      </c>
      <c r="C5306" s="1">
        <v>0.416194</v>
      </c>
      <c r="D5306" s="1">
        <v>-0.2899347</v>
      </c>
      <c r="E5306" s="1">
        <v>1.3927836</v>
      </c>
      <c r="F5306" s="4">
        <f t="shared" si="1"/>
        <v>0.04624377778</v>
      </c>
      <c r="G5306" s="4">
        <f t="shared" si="2"/>
        <v>1.368044249</v>
      </c>
    </row>
    <row r="5307">
      <c r="A5307" s="1">
        <v>53.0200014114379</v>
      </c>
      <c r="B5307" s="1">
        <v>112.78503</v>
      </c>
      <c r="C5307" s="1">
        <v>0.41616732</v>
      </c>
      <c r="D5307" s="1">
        <v>-0.39125922</v>
      </c>
      <c r="E5307" s="1">
        <v>1.3924075</v>
      </c>
      <c r="F5307" s="4">
        <f t="shared" si="1"/>
        <v>0.04624081333</v>
      </c>
      <c r="G5307" s="4">
        <f t="shared" si="2"/>
        <v>1.367668077</v>
      </c>
    </row>
    <row r="5308">
      <c r="A5308" s="1">
        <v>53.0298738479614</v>
      </c>
      <c r="B5308" s="1">
        <v>112.74312</v>
      </c>
      <c r="C5308" s="1">
        <v>0.41618064</v>
      </c>
      <c r="D5308" s="1">
        <v>-0.46450588</v>
      </c>
      <c r="E5308" s="1">
        <v>1.3918902</v>
      </c>
      <c r="F5308" s="4">
        <f t="shared" si="1"/>
        <v>0.04624229333</v>
      </c>
      <c r="G5308" s="4">
        <f t="shared" si="2"/>
        <v>1.367150669</v>
      </c>
    </row>
    <row r="5309">
      <c r="A5309" s="1">
        <v>53.0400018692016</v>
      </c>
      <c r="B5309" s="1">
        <v>112.64977</v>
      </c>
      <c r="C5309" s="1">
        <v>0.41634065</v>
      </c>
      <c r="D5309" s="1">
        <v>-0.3863761</v>
      </c>
      <c r="E5309" s="1">
        <v>1.3907378</v>
      </c>
      <c r="F5309" s="4">
        <f t="shared" si="1"/>
        <v>0.04626007222</v>
      </c>
      <c r="G5309" s="4">
        <f t="shared" si="2"/>
        <v>1.3659982</v>
      </c>
    </row>
    <row r="5310">
      <c r="A5310" s="1">
        <v>53.0498743057251</v>
      </c>
      <c r="B5310" s="1">
        <v>112.746925</v>
      </c>
      <c r="C5310" s="1">
        <v>0.41670054</v>
      </c>
      <c r="D5310" s="1">
        <v>-0.08606482</v>
      </c>
      <c r="E5310" s="1">
        <v>1.3919371</v>
      </c>
      <c r="F5310" s="4">
        <f t="shared" si="1"/>
        <v>0.04630006</v>
      </c>
      <c r="G5310" s="4">
        <f t="shared" si="2"/>
        <v>1.367197644</v>
      </c>
    </row>
    <row r="5311">
      <c r="A5311" s="1">
        <v>53.0598764419555</v>
      </c>
      <c r="B5311" s="1">
        <v>112.922165</v>
      </c>
      <c r="C5311" s="1">
        <v>0.41676718</v>
      </c>
      <c r="D5311" s="1">
        <v>-0.10315571</v>
      </c>
      <c r="E5311" s="1">
        <v>1.3941007</v>
      </c>
      <c r="F5311" s="4">
        <f t="shared" si="1"/>
        <v>0.04630746444</v>
      </c>
      <c r="G5311" s="4">
        <f t="shared" si="2"/>
        <v>1.369361101</v>
      </c>
    </row>
    <row r="5312">
      <c r="A5312" s="1">
        <v>53.0700006484985</v>
      </c>
      <c r="B5312" s="1">
        <v>112.95074</v>
      </c>
      <c r="C5312" s="1">
        <v>0.4167272</v>
      </c>
      <c r="D5312" s="1">
        <v>-0.23255815</v>
      </c>
      <c r="E5312" s="1">
        <v>1.3944534</v>
      </c>
      <c r="F5312" s="4">
        <f t="shared" si="1"/>
        <v>0.04630302222</v>
      </c>
      <c r="G5312" s="4">
        <f t="shared" si="2"/>
        <v>1.369713879</v>
      </c>
    </row>
    <row r="5313">
      <c r="A5313" s="1">
        <v>53.0799989700317</v>
      </c>
      <c r="B5313" s="1">
        <v>112.96407</v>
      </c>
      <c r="C5313" s="1">
        <v>0.41674054</v>
      </c>
      <c r="D5313" s="1">
        <v>-0.29115546</v>
      </c>
      <c r="E5313" s="1">
        <v>1.394618</v>
      </c>
      <c r="F5313" s="4">
        <f t="shared" si="1"/>
        <v>0.04630450444</v>
      </c>
      <c r="G5313" s="4">
        <f t="shared" si="2"/>
        <v>1.369878447</v>
      </c>
    </row>
    <row r="5314">
      <c r="A5314" s="1">
        <v>53.0900011062622</v>
      </c>
      <c r="B5314" s="1">
        <v>112.89551</v>
      </c>
      <c r="C5314" s="1">
        <v>0.41675386</v>
      </c>
      <c r="D5314" s="1">
        <v>-0.3656229</v>
      </c>
      <c r="E5314" s="1">
        <v>1.3937714</v>
      </c>
      <c r="F5314" s="4">
        <f t="shared" si="1"/>
        <v>0.04630598444</v>
      </c>
      <c r="G5314" s="4">
        <f t="shared" si="2"/>
        <v>1.369032027</v>
      </c>
    </row>
    <row r="5315">
      <c r="A5315" s="1">
        <v>53.0998735427856</v>
      </c>
      <c r="B5315" s="1">
        <v>112.866936</v>
      </c>
      <c r="C5315" s="1">
        <v>0.41676718</v>
      </c>
      <c r="D5315" s="1">
        <v>-0.43886957</v>
      </c>
      <c r="E5315" s="1">
        <v>1.3934187</v>
      </c>
      <c r="F5315" s="4">
        <f t="shared" si="1"/>
        <v>0.04630746444</v>
      </c>
      <c r="G5315" s="4">
        <f t="shared" si="2"/>
        <v>1.368679262</v>
      </c>
    </row>
    <row r="5316">
      <c r="A5316" s="1">
        <v>53.1098756790161</v>
      </c>
      <c r="B5316" s="1">
        <v>112.83646</v>
      </c>
      <c r="C5316" s="1">
        <v>0.41690052</v>
      </c>
      <c r="D5316" s="1">
        <v>-0.37538913</v>
      </c>
      <c r="E5316" s="1">
        <v>1.3930424</v>
      </c>
      <c r="F5316" s="4">
        <f t="shared" si="1"/>
        <v>0.04632228</v>
      </c>
      <c r="G5316" s="4">
        <f t="shared" si="2"/>
        <v>1.368303015</v>
      </c>
    </row>
    <row r="5317">
      <c r="A5317" s="1">
        <v>53.119999885559</v>
      </c>
      <c r="B5317" s="1">
        <v>112.90122</v>
      </c>
      <c r="C5317" s="1">
        <v>0.41735372</v>
      </c>
      <c r="D5317" s="1">
        <v>-0.021363609</v>
      </c>
      <c r="E5317" s="1">
        <v>1.3938421</v>
      </c>
      <c r="F5317" s="4">
        <f t="shared" si="1"/>
        <v>0.04637263556</v>
      </c>
      <c r="G5317" s="4">
        <f t="shared" si="2"/>
        <v>1.369102521</v>
      </c>
    </row>
    <row r="5318">
      <c r="A5318" s="1">
        <v>53.1298761367797</v>
      </c>
      <c r="B5318" s="1">
        <v>113.17742</v>
      </c>
      <c r="C5318" s="1">
        <v>0.41747367</v>
      </c>
      <c r="D5318" s="1">
        <v>0.070194714</v>
      </c>
      <c r="E5318" s="1">
        <v>1.3972518</v>
      </c>
      <c r="F5318" s="4">
        <f t="shared" si="1"/>
        <v>0.04638596333</v>
      </c>
      <c r="G5318" s="4">
        <f t="shared" si="2"/>
        <v>1.372512398</v>
      </c>
    </row>
    <row r="5319">
      <c r="A5319" s="1">
        <v>53.1400003433227</v>
      </c>
      <c r="B5319" s="1">
        <v>113.244095</v>
      </c>
      <c r="C5319" s="1">
        <v>0.41742036</v>
      </c>
      <c r="D5319" s="1">
        <v>-0.0872856</v>
      </c>
      <c r="E5319" s="1">
        <v>1.398075</v>
      </c>
      <c r="F5319" s="4">
        <f t="shared" si="1"/>
        <v>0.04638004</v>
      </c>
      <c r="G5319" s="4">
        <f t="shared" si="2"/>
        <v>1.373335546</v>
      </c>
    </row>
    <row r="5320">
      <c r="A5320" s="1">
        <v>53.1499986648559</v>
      </c>
      <c r="B5320" s="1">
        <v>113.2479</v>
      </c>
      <c r="C5320" s="1">
        <v>0.41743368</v>
      </c>
      <c r="D5320" s="1">
        <v>-0.16175304</v>
      </c>
      <c r="E5320" s="1">
        <v>1.3981221</v>
      </c>
      <c r="F5320" s="4">
        <f t="shared" si="1"/>
        <v>0.04638152</v>
      </c>
      <c r="G5320" s="4">
        <f t="shared" si="2"/>
        <v>1.373382521</v>
      </c>
    </row>
    <row r="5321">
      <c r="A5321" s="1">
        <v>53.1598749160766</v>
      </c>
      <c r="B5321" s="1">
        <v>113.19647</v>
      </c>
      <c r="C5321" s="1">
        <v>0.41746035</v>
      </c>
      <c r="D5321" s="1">
        <v>-0.20570104</v>
      </c>
      <c r="E5321" s="1">
        <v>1.397487</v>
      </c>
      <c r="F5321" s="4">
        <f t="shared" si="1"/>
        <v>0.04638448333</v>
      </c>
      <c r="G5321" s="4">
        <f t="shared" si="2"/>
        <v>1.372747583</v>
      </c>
    </row>
    <row r="5322">
      <c r="A5322" s="1">
        <v>53.1698732376098</v>
      </c>
      <c r="B5322" s="1">
        <v>113.11075</v>
      </c>
      <c r="C5322" s="1">
        <v>0.41747367</v>
      </c>
      <c r="D5322" s="1">
        <v>-0.27894768</v>
      </c>
      <c r="E5322" s="1">
        <v>1.3964288</v>
      </c>
      <c r="F5322" s="4">
        <f t="shared" si="1"/>
        <v>0.04638596333</v>
      </c>
      <c r="G5322" s="4">
        <f t="shared" si="2"/>
        <v>1.371689311</v>
      </c>
    </row>
    <row r="5323">
      <c r="A5323" s="1">
        <v>53.1800012588501</v>
      </c>
      <c r="B5323" s="1">
        <v>113.09551</v>
      </c>
      <c r="C5323" s="1">
        <v>0.417527</v>
      </c>
      <c r="D5323" s="1">
        <v>-0.3106879</v>
      </c>
      <c r="E5323" s="1">
        <v>1.3962407</v>
      </c>
      <c r="F5323" s="4">
        <f t="shared" si="1"/>
        <v>0.04639188889</v>
      </c>
      <c r="G5323" s="4">
        <f t="shared" si="2"/>
        <v>1.371501163</v>
      </c>
    </row>
    <row r="5324">
      <c r="A5324" s="1">
        <v>53.1899995803833</v>
      </c>
      <c r="B5324" s="1">
        <v>113.03837</v>
      </c>
      <c r="C5324" s="1">
        <v>0.417607</v>
      </c>
      <c r="D5324" s="1">
        <v>-0.31435025</v>
      </c>
      <c r="E5324" s="1">
        <v>1.3955352</v>
      </c>
      <c r="F5324" s="4">
        <f t="shared" si="1"/>
        <v>0.04640077778</v>
      </c>
      <c r="G5324" s="4">
        <f t="shared" si="2"/>
        <v>1.370795731</v>
      </c>
    </row>
    <row r="5325">
      <c r="A5325" s="1">
        <v>53.2000017166137</v>
      </c>
      <c r="B5325" s="1">
        <v>113.053604</v>
      </c>
      <c r="C5325" s="1">
        <v>0.41770032</v>
      </c>
      <c r="D5325" s="1">
        <v>-0.2899347</v>
      </c>
      <c r="E5325" s="1">
        <v>1.3957233</v>
      </c>
      <c r="F5325" s="4">
        <f t="shared" si="1"/>
        <v>0.04641114667</v>
      </c>
      <c r="G5325" s="4">
        <f t="shared" si="2"/>
        <v>1.370983805</v>
      </c>
    </row>
    <row r="5326">
      <c r="A5326" s="1">
        <v>53.2100000381469</v>
      </c>
      <c r="B5326" s="1">
        <v>113.07837</v>
      </c>
      <c r="C5326" s="1">
        <v>0.4177936</v>
      </c>
      <c r="D5326" s="1">
        <v>-0.26551914</v>
      </c>
      <c r="E5326" s="1">
        <v>1.3960291</v>
      </c>
      <c r="F5326" s="4">
        <f t="shared" si="1"/>
        <v>0.04642151111</v>
      </c>
      <c r="G5326" s="4">
        <f t="shared" si="2"/>
        <v>1.371289558</v>
      </c>
    </row>
    <row r="5327">
      <c r="A5327" s="1">
        <v>53.2199983596801</v>
      </c>
      <c r="B5327" s="1">
        <v>113.072655</v>
      </c>
      <c r="C5327" s="1">
        <v>0.4178336</v>
      </c>
      <c r="D5327" s="1">
        <v>-0.3119087</v>
      </c>
      <c r="E5327" s="1">
        <v>1.3959587</v>
      </c>
      <c r="F5327" s="4">
        <f t="shared" si="1"/>
        <v>0.04642595556</v>
      </c>
      <c r="G5327" s="4">
        <f t="shared" si="2"/>
        <v>1.371219002</v>
      </c>
    </row>
    <row r="5328">
      <c r="A5328" s="1">
        <v>53.2300004959106</v>
      </c>
      <c r="B5328" s="1">
        <v>113.12789</v>
      </c>
      <c r="C5328" s="1">
        <v>0.41786027</v>
      </c>
      <c r="D5328" s="1">
        <v>-0.37294757</v>
      </c>
      <c r="E5328" s="1">
        <v>1.3966404</v>
      </c>
      <c r="F5328" s="4">
        <f t="shared" si="1"/>
        <v>0.04642891889</v>
      </c>
      <c r="G5328" s="4">
        <f t="shared" si="2"/>
        <v>1.371900916</v>
      </c>
    </row>
    <row r="5329">
      <c r="A5329" s="1">
        <v>53.2399988174438</v>
      </c>
      <c r="B5329" s="1">
        <v>113.05741</v>
      </c>
      <c r="C5329" s="1">
        <v>0.4178736</v>
      </c>
      <c r="D5329" s="1">
        <v>-0.4315449</v>
      </c>
      <c r="E5329" s="1">
        <v>1.3957703</v>
      </c>
      <c r="F5329" s="4">
        <f t="shared" si="1"/>
        <v>0.0464304</v>
      </c>
      <c r="G5329" s="4">
        <f t="shared" si="2"/>
        <v>1.371030793</v>
      </c>
    </row>
    <row r="5330">
      <c r="A5330" s="1">
        <v>53.2500009536743</v>
      </c>
      <c r="B5330" s="1">
        <v>113.042175</v>
      </c>
      <c r="C5330" s="1">
        <v>0.4179269</v>
      </c>
      <c r="D5330" s="1">
        <v>-0.4754929</v>
      </c>
      <c r="E5330" s="1">
        <v>1.3955823</v>
      </c>
      <c r="F5330" s="4">
        <f t="shared" si="1"/>
        <v>0.04643632222</v>
      </c>
      <c r="G5330" s="4">
        <f t="shared" si="2"/>
        <v>1.370842706</v>
      </c>
    </row>
    <row r="5331">
      <c r="A5331" s="1">
        <v>53.2598733901977</v>
      </c>
      <c r="B5331" s="1">
        <v>113.09742</v>
      </c>
      <c r="C5331" s="1">
        <v>0.41830018</v>
      </c>
      <c r="D5331" s="1">
        <v>-0.16053227</v>
      </c>
      <c r="E5331" s="1">
        <v>1.3962643</v>
      </c>
      <c r="F5331" s="4">
        <f t="shared" si="1"/>
        <v>0.04647779778</v>
      </c>
      <c r="G5331" s="4">
        <f t="shared" si="2"/>
        <v>1.371524743</v>
      </c>
    </row>
    <row r="5332">
      <c r="A5332" s="1">
        <v>53.2700014114379</v>
      </c>
      <c r="B5332" s="1">
        <v>113.284096</v>
      </c>
      <c r="C5332" s="1">
        <v>0.41848677</v>
      </c>
      <c r="D5332" s="1">
        <v>-0.039675273</v>
      </c>
      <c r="E5332" s="1">
        <v>1.3985689</v>
      </c>
      <c r="F5332" s="4">
        <f t="shared" si="1"/>
        <v>0.04649853</v>
      </c>
      <c r="G5332" s="4">
        <f t="shared" si="2"/>
        <v>1.373829385</v>
      </c>
    </row>
    <row r="5333">
      <c r="A5333" s="1">
        <v>53.2798738479614</v>
      </c>
      <c r="B5333" s="1">
        <v>113.43077</v>
      </c>
      <c r="C5333" s="1">
        <v>0.41842014</v>
      </c>
      <c r="D5333" s="1">
        <v>-0.19593482</v>
      </c>
      <c r="E5333" s="1">
        <v>1.4003797</v>
      </c>
      <c r="F5333" s="4">
        <f t="shared" si="1"/>
        <v>0.04649112667</v>
      </c>
      <c r="G5333" s="4">
        <f t="shared" si="2"/>
        <v>1.375640175</v>
      </c>
    </row>
    <row r="5334">
      <c r="A5334" s="1">
        <v>53.2898759841918</v>
      </c>
      <c r="B5334" s="1">
        <v>113.4022</v>
      </c>
      <c r="C5334" s="1">
        <v>0.4184068</v>
      </c>
      <c r="D5334" s="1">
        <v>-0.28261003</v>
      </c>
      <c r="E5334" s="1">
        <v>1.400027</v>
      </c>
      <c r="F5334" s="4">
        <f t="shared" si="1"/>
        <v>0.04648964444</v>
      </c>
      <c r="G5334" s="4">
        <f t="shared" si="2"/>
        <v>1.375287459</v>
      </c>
    </row>
    <row r="5335">
      <c r="A5335" s="1">
        <v>53.3000001907348</v>
      </c>
      <c r="B5335" s="1">
        <v>113.36982</v>
      </c>
      <c r="C5335" s="1">
        <v>0.41843346</v>
      </c>
      <c r="D5335" s="1">
        <v>-0.34242812</v>
      </c>
      <c r="E5335" s="1">
        <v>1.3996272</v>
      </c>
      <c r="F5335" s="4">
        <f t="shared" si="1"/>
        <v>0.04649260667</v>
      </c>
      <c r="G5335" s="4">
        <f t="shared" si="2"/>
        <v>1.374887706</v>
      </c>
    </row>
    <row r="5336">
      <c r="A5336" s="1">
        <v>53.309998512268</v>
      </c>
      <c r="B5336" s="1">
        <v>113.32791</v>
      </c>
      <c r="C5336" s="1">
        <v>0.41844678</v>
      </c>
      <c r="D5336" s="1">
        <v>-0.41689557</v>
      </c>
      <c r="E5336" s="1">
        <v>1.3991097</v>
      </c>
      <c r="F5336" s="4">
        <f t="shared" si="1"/>
        <v>0.04649408667</v>
      </c>
      <c r="G5336" s="4">
        <f t="shared" si="2"/>
        <v>1.374370299</v>
      </c>
    </row>
    <row r="5337">
      <c r="A5337" s="1">
        <v>53.3198747634887</v>
      </c>
      <c r="B5337" s="1">
        <v>113.23076</v>
      </c>
      <c r="C5337" s="1">
        <v>0.41848677</v>
      </c>
      <c r="D5337" s="1">
        <v>-0.4486358</v>
      </c>
      <c r="E5337" s="1">
        <v>1.3979105</v>
      </c>
      <c r="F5337" s="4">
        <f t="shared" si="1"/>
        <v>0.04649853</v>
      </c>
      <c r="G5337" s="4">
        <f t="shared" si="2"/>
        <v>1.373170916</v>
      </c>
    </row>
    <row r="5338">
      <c r="A5338" s="1">
        <v>53.3299989700317</v>
      </c>
      <c r="B5338" s="1">
        <v>113.305046</v>
      </c>
      <c r="C5338" s="1">
        <v>0.4189</v>
      </c>
      <c r="D5338" s="1">
        <v>-0.105597265</v>
      </c>
      <c r="E5338" s="1">
        <v>1.3988276</v>
      </c>
      <c r="F5338" s="4">
        <f t="shared" si="1"/>
        <v>0.04654444444</v>
      </c>
      <c r="G5338" s="4">
        <f t="shared" si="2"/>
        <v>1.374088027</v>
      </c>
    </row>
    <row r="5339">
      <c r="A5339" s="1">
        <v>53.3398752212524</v>
      </c>
      <c r="B5339" s="1">
        <v>113.50887</v>
      </c>
      <c r="C5339" s="1">
        <v>0.4191533</v>
      </c>
      <c r="D5339" s="1">
        <v>0.07141549</v>
      </c>
      <c r="E5339" s="1">
        <v>1.4013438</v>
      </c>
      <c r="F5339" s="4">
        <f t="shared" si="1"/>
        <v>0.04657258889</v>
      </c>
      <c r="G5339" s="4">
        <f t="shared" si="2"/>
        <v>1.376604373</v>
      </c>
    </row>
    <row r="5340">
      <c r="A5340" s="1">
        <v>53.3499994277954</v>
      </c>
      <c r="B5340" s="1">
        <v>113.65173</v>
      </c>
      <c r="C5340" s="1">
        <v>0.41909996</v>
      </c>
      <c r="D5340" s="1">
        <v>-0.059207715</v>
      </c>
      <c r="E5340" s="1">
        <v>1.4031076</v>
      </c>
      <c r="F5340" s="4">
        <f t="shared" si="1"/>
        <v>0.04656666222</v>
      </c>
      <c r="G5340" s="4">
        <f t="shared" si="2"/>
        <v>1.378368077</v>
      </c>
    </row>
    <row r="5341">
      <c r="A5341" s="1">
        <v>53.3600015640258</v>
      </c>
      <c r="B5341" s="1">
        <v>113.661255</v>
      </c>
      <c r="C5341" s="1">
        <v>0.41909996</v>
      </c>
      <c r="D5341" s="1">
        <v>-0.14710371</v>
      </c>
      <c r="E5341" s="1">
        <v>1.4032252</v>
      </c>
      <c r="F5341" s="4">
        <f t="shared" si="1"/>
        <v>0.04656666222</v>
      </c>
      <c r="G5341" s="4">
        <f t="shared" si="2"/>
        <v>1.378485669</v>
      </c>
    </row>
    <row r="5342">
      <c r="A5342" s="1">
        <v>53.3698740005493</v>
      </c>
      <c r="B5342" s="1">
        <v>113.58887</v>
      </c>
      <c r="C5342" s="1">
        <v>0.41913995</v>
      </c>
      <c r="D5342" s="1">
        <v>-0.17762315</v>
      </c>
      <c r="E5342" s="1">
        <v>1.4023316</v>
      </c>
      <c r="F5342" s="4">
        <f t="shared" si="1"/>
        <v>0.04657110556</v>
      </c>
      <c r="G5342" s="4">
        <f t="shared" si="2"/>
        <v>1.377592027</v>
      </c>
    </row>
    <row r="5343">
      <c r="A5343" s="1">
        <v>53.3799982070922</v>
      </c>
      <c r="B5343" s="1">
        <v>113.560295</v>
      </c>
      <c r="C5343" s="1">
        <v>0.4191533</v>
      </c>
      <c r="D5343" s="1">
        <v>-0.25209057</v>
      </c>
      <c r="E5343" s="1">
        <v>1.4019789</v>
      </c>
      <c r="F5343" s="4">
        <f t="shared" si="1"/>
        <v>0.04657258889</v>
      </c>
      <c r="G5343" s="4">
        <f t="shared" si="2"/>
        <v>1.377239249</v>
      </c>
    </row>
    <row r="5344">
      <c r="A5344" s="1">
        <v>53.3898744583129</v>
      </c>
      <c r="B5344" s="1">
        <v>113.486015</v>
      </c>
      <c r="C5344" s="1">
        <v>0.41917995</v>
      </c>
      <c r="D5344" s="1">
        <v>-0.3106879</v>
      </c>
      <c r="E5344" s="1">
        <v>1.4010618</v>
      </c>
      <c r="F5344" s="4">
        <f t="shared" si="1"/>
        <v>0.04657555</v>
      </c>
      <c r="G5344" s="4">
        <f t="shared" si="2"/>
        <v>1.376322212</v>
      </c>
    </row>
    <row r="5345">
      <c r="A5345" s="1">
        <v>53.3999986648559</v>
      </c>
      <c r="B5345" s="1">
        <v>113.46125</v>
      </c>
      <c r="C5345" s="1">
        <v>0.41925994</v>
      </c>
      <c r="D5345" s="1">
        <v>-0.30214247</v>
      </c>
      <c r="E5345" s="1">
        <v>1.4007559</v>
      </c>
      <c r="F5345" s="4">
        <f t="shared" si="1"/>
        <v>0.04658443778</v>
      </c>
      <c r="G5345" s="4">
        <f t="shared" si="2"/>
        <v>1.376016472</v>
      </c>
    </row>
    <row r="5346">
      <c r="A5346" s="1">
        <v>53.4098749160766</v>
      </c>
      <c r="B5346" s="1">
        <v>113.44982</v>
      </c>
      <c r="C5346" s="1">
        <v>0.41936657</v>
      </c>
      <c r="D5346" s="1">
        <v>-0.27650613</v>
      </c>
      <c r="E5346" s="1">
        <v>1.400615</v>
      </c>
      <c r="F5346" s="4">
        <f t="shared" si="1"/>
        <v>0.04659628556</v>
      </c>
      <c r="G5346" s="4">
        <f t="shared" si="2"/>
        <v>1.37587536</v>
      </c>
    </row>
    <row r="5347">
      <c r="A5347" s="1">
        <v>53.4198732376098</v>
      </c>
      <c r="B5347" s="1">
        <v>113.455536</v>
      </c>
      <c r="C5347" s="1">
        <v>0.41945988</v>
      </c>
      <c r="D5347" s="1">
        <v>-0.26551914</v>
      </c>
      <c r="E5347" s="1">
        <v>1.4006854</v>
      </c>
      <c r="F5347" s="4">
        <f t="shared" si="1"/>
        <v>0.04660665333</v>
      </c>
      <c r="G5347" s="4">
        <f t="shared" si="2"/>
        <v>1.375945928</v>
      </c>
    </row>
    <row r="5348">
      <c r="A5348" s="1">
        <v>53.4300012588501</v>
      </c>
      <c r="B5348" s="1">
        <v>113.50125</v>
      </c>
      <c r="C5348" s="1">
        <v>0.41951323</v>
      </c>
      <c r="D5348" s="1">
        <v>-0.28016847</v>
      </c>
      <c r="E5348" s="1">
        <v>1.4012498</v>
      </c>
      <c r="F5348" s="4">
        <f t="shared" si="1"/>
        <v>0.04661258111</v>
      </c>
      <c r="G5348" s="4">
        <f t="shared" si="2"/>
        <v>1.376510299</v>
      </c>
    </row>
    <row r="5349">
      <c r="A5349" s="1">
        <v>53.4399995803833</v>
      </c>
      <c r="B5349" s="1">
        <v>113.47839</v>
      </c>
      <c r="C5349" s="1">
        <v>0.41953987</v>
      </c>
      <c r="D5349" s="1">
        <v>-0.33998656</v>
      </c>
      <c r="E5349" s="1">
        <v>1.4009676</v>
      </c>
      <c r="F5349" s="4">
        <f t="shared" si="1"/>
        <v>0.04661554111</v>
      </c>
      <c r="G5349" s="4">
        <f t="shared" si="2"/>
        <v>1.376228077</v>
      </c>
    </row>
    <row r="5350">
      <c r="A5350" s="1">
        <v>53.4500017166137</v>
      </c>
      <c r="B5350" s="1">
        <v>113.46887</v>
      </c>
      <c r="C5350" s="1">
        <v>0.41953987</v>
      </c>
      <c r="D5350" s="1">
        <v>-0.41323322</v>
      </c>
      <c r="E5350" s="1">
        <v>1.4008499</v>
      </c>
      <c r="F5350" s="4">
        <f t="shared" si="1"/>
        <v>0.04661554111</v>
      </c>
      <c r="G5350" s="4">
        <f t="shared" si="2"/>
        <v>1.376110546</v>
      </c>
    </row>
    <row r="5351">
      <c r="A5351" s="1">
        <v>53.4600000381469</v>
      </c>
      <c r="B5351" s="1">
        <v>113.44411</v>
      </c>
      <c r="C5351" s="1">
        <v>0.41956654</v>
      </c>
      <c r="D5351" s="1">
        <v>-0.47183055</v>
      </c>
      <c r="E5351" s="1">
        <v>1.4005443</v>
      </c>
      <c r="F5351" s="4">
        <f t="shared" si="1"/>
        <v>0.04661850444</v>
      </c>
      <c r="G5351" s="4">
        <f t="shared" si="2"/>
        <v>1.375804867</v>
      </c>
    </row>
    <row r="5352">
      <c r="A5352" s="1">
        <v>53.4699983596801</v>
      </c>
      <c r="B5352" s="1">
        <v>113.43077</v>
      </c>
      <c r="C5352" s="1">
        <v>0.41989976</v>
      </c>
      <c r="D5352" s="1">
        <v>-0.23988281</v>
      </c>
      <c r="E5352" s="1">
        <v>1.4003797</v>
      </c>
      <c r="F5352" s="4">
        <f t="shared" si="1"/>
        <v>0.04665552889</v>
      </c>
      <c r="G5352" s="4">
        <f t="shared" si="2"/>
        <v>1.375640175</v>
      </c>
    </row>
    <row r="5353">
      <c r="A5353" s="1">
        <v>53.4800004959106</v>
      </c>
      <c r="B5353" s="1">
        <v>113.66316</v>
      </c>
      <c r="C5353" s="1">
        <v>0.42013973</v>
      </c>
      <c r="D5353" s="1">
        <v>-0.03601294</v>
      </c>
      <c r="E5353" s="1">
        <v>1.4032488</v>
      </c>
      <c r="F5353" s="4">
        <f t="shared" si="1"/>
        <v>0.04668219222</v>
      </c>
      <c r="G5353" s="4">
        <f t="shared" si="2"/>
        <v>1.378509188</v>
      </c>
    </row>
    <row r="5354">
      <c r="A5354" s="1">
        <v>53.4899988174438</v>
      </c>
      <c r="B5354" s="1">
        <v>113.74888</v>
      </c>
      <c r="C5354" s="1">
        <v>0.42007306</v>
      </c>
      <c r="D5354" s="1">
        <v>-0.19349326</v>
      </c>
      <c r="E5354" s="1">
        <v>1.404307</v>
      </c>
      <c r="F5354" s="4">
        <f t="shared" si="1"/>
        <v>0.04667478444</v>
      </c>
      <c r="G5354" s="4">
        <f t="shared" si="2"/>
        <v>1.379567459</v>
      </c>
    </row>
    <row r="5355">
      <c r="A5355" s="1">
        <v>53.5000009536743</v>
      </c>
      <c r="B5355" s="1">
        <v>113.73364</v>
      </c>
      <c r="C5355" s="1">
        <v>0.42003307</v>
      </c>
      <c r="D5355" s="1">
        <v>-0.32289568</v>
      </c>
      <c r="E5355" s="1">
        <v>1.4041188</v>
      </c>
      <c r="F5355" s="4">
        <f t="shared" si="1"/>
        <v>0.04667034111</v>
      </c>
      <c r="G5355" s="4">
        <f t="shared" si="2"/>
        <v>1.379379311</v>
      </c>
    </row>
    <row r="5356">
      <c r="A5356" s="1">
        <v>53.5098733901977</v>
      </c>
      <c r="B5356" s="1">
        <v>113.69554</v>
      </c>
      <c r="C5356" s="1">
        <v>0.4200464</v>
      </c>
      <c r="D5356" s="1">
        <v>-0.381493</v>
      </c>
      <c r="E5356" s="1">
        <v>1.4036485</v>
      </c>
      <c r="F5356" s="4">
        <f t="shared" si="1"/>
        <v>0.04667182222</v>
      </c>
      <c r="G5356" s="4">
        <f t="shared" si="2"/>
        <v>1.378908941</v>
      </c>
    </row>
    <row r="5357">
      <c r="A5357" s="1">
        <v>53.5200014114379</v>
      </c>
      <c r="B5357" s="1">
        <v>113.6022</v>
      </c>
      <c r="C5357" s="1">
        <v>0.42005974</v>
      </c>
      <c r="D5357" s="1">
        <v>-0.45473966</v>
      </c>
      <c r="E5357" s="1">
        <v>1.4024961</v>
      </c>
      <c r="F5357" s="4">
        <f t="shared" si="1"/>
        <v>0.04667330444</v>
      </c>
      <c r="G5357" s="4">
        <f t="shared" si="2"/>
        <v>1.377756595</v>
      </c>
    </row>
    <row r="5358">
      <c r="A5358" s="1">
        <v>53.5299997329711</v>
      </c>
      <c r="B5358" s="1">
        <v>113.56983</v>
      </c>
      <c r="C5358" s="1">
        <v>0.42019305</v>
      </c>
      <c r="D5358" s="1">
        <v>-0.41811633</v>
      </c>
      <c r="E5358" s="1">
        <v>1.4020965</v>
      </c>
      <c r="F5358" s="4">
        <f t="shared" si="1"/>
        <v>0.04668811667</v>
      </c>
      <c r="G5358" s="4">
        <f t="shared" si="2"/>
        <v>1.377356965</v>
      </c>
    </row>
    <row r="5359">
      <c r="A5359" s="1">
        <v>53.5398759841918</v>
      </c>
      <c r="B5359" s="1">
        <v>113.628876</v>
      </c>
      <c r="C5359" s="1">
        <v>0.42060626</v>
      </c>
      <c r="D5359" s="1">
        <v>-0.048220716</v>
      </c>
      <c r="E5359" s="1">
        <v>1.4028254</v>
      </c>
      <c r="F5359" s="4">
        <f t="shared" si="1"/>
        <v>0.04673402889</v>
      </c>
      <c r="G5359" s="4">
        <f t="shared" si="2"/>
        <v>1.378085928</v>
      </c>
    </row>
    <row r="5360">
      <c r="A5360" s="1">
        <v>53.5500001907348</v>
      </c>
      <c r="B5360" s="1">
        <v>113.80984</v>
      </c>
      <c r="C5360" s="1">
        <v>0.42072624</v>
      </c>
      <c r="D5360" s="1">
        <v>-0.009155832</v>
      </c>
      <c r="E5360" s="1">
        <v>1.4050595</v>
      </c>
      <c r="F5360" s="4">
        <f t="shared" si="1"/>
        <v>0.04674736</v>
      </c>
      <c r="G5360" s="4">
        <f t="shared" si="2"/>
        <v>1.380320052</v>
      </c>
    </row>
    <row r="5361">
      <c r="A5361" s="1">
        <v>53.559998512268</v>
      </c>
      <c r="B5361" s="1">
        <v>113.94128</v>
      </c>
      <c r="C5361" s="1">
        <v>0.42067292</v>
      </c>
      <c r="D5361" s="1">
        <v>-0.13855827</v>
      </c>
      <c r="E5361" s="1">
        <v>1.4066821</v>
      </c>
      <c r="F5361" s="4">
        <f t="shared" si="1"/>
        <v>0.04674143556</v>
      </c>
      <c r="G5361" s="4">
        <f t="shared" si="2"/>
        <v>1.381942768</v>
      </c>
    </row>
    <row r="5362">
      <c r="A5362" s="1">
        <v>53.5700006484985</v>
      </c>
      <c r="B5362" s="1">
        <v>113.88603</v>
      </c>
      <c r="C5362" s="1">
        <v>0.42069957</v>
      </c>
      <c r="D5362" s="1">
        <v>-0.19959715</v>
      </c>
      <c r="E5362" s="1">
        <v>1.4060001</v>
      </c>
      <c r="F5362" s="4">
        <f t="shared" si="1"/>
        <v>0.04674439667</v>
      </c>
      <c r="G5362" s="4">
        <f t="shared" si="2"/>
        <v>1.381260669</v>
      </c>
    </row>
    <row r="5363">
      <c r="A5363" s="1">
        <v>53.5798768997192</v>
      </c>
      <c r="B5363" s="1">
        <v>113.901276</v>
      </c>
      <c r="C5363" s="1">
        <v>0.42071292</v>
      </c>
      <c r="D5363" s="1">
        <v>-0.2728438</v>
      </c>
      <c r="E5363" s="1">
        <v>1.4061884</v>
      </c>
      <c r="F5363" s="4">
        <f t="shared" si="1"/>
        <v>0.04674588</v>
      </c>
      <c r="G5363" s="4">
        <f t="shared" si="2"/>
        <v>1.381448891</v>
      </c>
    </row>
    <row r="5364">
      <c r="A5364" s="1">
        <v>53.5898752212524</v>
      </c>
      <c r="B5364" s="1">
        <v>113.81555</v>
      </c>
      <c r="C5364" s="1">
        <v>0.42072624</v>
      </c>
      <c r="D5364" s="1">
        <v>-0.33144113</v>
      </c>
      <c r="E5364" s="1">
        <v>1.4051301</v>
      </c>
      <c r="F5364" s="4">
        <f t="shared" si="1"/>
        <v>0.04674736</v>
      </c>
      <c r="G5364" s="4">
        <f t="shared" si="2"/>
        <v>1.380390546</v>
      </c>
    </row>
    <row r="5365">
      <c r="A5365" s="1">
        <v>53.5999994277954</v>
      </c>
      <c r="B5365" s="1">
        <v>113.781265</v>
      </c>
      <c r="C5365" s="1">
        <v>0.42076623</v>
      </c>
      <c r="D5365" s="1">
        <v>-0.3766099</v>
      </c>
      <c r="E5365" s="1">
        <v>1.4047067</v>
      </c>
      <c r="F5365" s="4">
        <f t="shared" si="1"/>
        <v>0.04675180333</v>
      </c>
      <c r="G5365" s="4">
        <f t="shared" si="2"/>
        <v>1.379967274</v>
      </c>
    </row>
    <row r="5366">
      <c r="A5366" s="1">
        <v>53.6098756790161</v>
      </c>
      <c r="B5366" s="1">
        <v>113.76031</v>
      </c>
      <c r="C5366" s="1">
        <v>0.4208729</v>
      </c>
      <c r="D5366" s="1">
        <v>-0.33998656</v>
      </c>
      <c r="E5366" s="1">
        <v>1.4044482</v>
      </c>
      <c r="F5366" s="4">
        <f t="shared" si="1"/>
        <v>0.04676365556</v>
      </c>
      <c r="G5366" s="4">
        <f t="shared" si="2"/>
        <v>1.37970857</v>
      </c>
    </row>
    <row r="5367">
      <c r="A5367" s="1">
        <v>53.6198740005493</v>
      </c>
      <c r="B5367" s="1">
        <v>113.741264</v>
      </c>
      <c r="C5367" s="1">
        <v>0.42103285</v>
      </c>
      <c r="D5367" s="1">
        <v>-0.26063603</v>
      </c>
      <c r="E5367" s="1">
        <v>1.4042128</v>
      </c>
      <c r="F5367" s="4">
        <f t="shared" si="1"/>
        <v>0.04678142778</v>
      </c>
      <c r="G5367" s="4">
        <f t="shared" si="2"/>
        <v>1.379473435</v>
      </c>
    </row>
    <row r="5368">
      <c r="A5368" s="1">
        <v>53.6299982070922</v>
      </c>
      <c r="B5368" s="1">
        <v>113.851746</v>
      </c>
      <c r="C5368" s="1">
        <v>0.42121947</v>
      </c>
      <c r="D5368" s="1">
        <v>-0.1532076</v>
      </c>
      <c r="E5368" s="1">
        <v>1.405577</v>
      </c>
      <c r="F5368" s="4">
        <f t="shared" si="1"/>
        <v>0.04680216333</v>
      </c>
      <c r="G5368" s="4">
        <f t="shared" si="2"/>
        <v>1.38083741</v>
      </c>
    </row>
    <row r="5369">
      <c r="A5369" s="1">
        <v>53.6398744583129</v>
      </c>
      <c r="B5369" s="1">
        <v>113.90508</v>
      </c>
      <c r="C5369" s="1">
        <v>0.42133942</v>
      </c>
      <c r="D5369" s="1">
        <v>-0.100714155</v>
      </c>
      <c r="E5369" s="1">
        <v>1.4062353</v>
      </c>
      <c r="F5369" s="4">
        <f t="shared" si="1"/>
        <v>0.04681549111</v>
      </c>
      <c r="G5369" s="4">
        <f t="shared" si="2"/>
        <v>1.381495854</v>
      </c>
    </row>
    <row r="5370">
      <c r="A5370" s="1">
        <v>53.6498765945434</v>
      </c>
      <c r="B5370" s="1">
        <v>113.985085</v>
      </c>
      <c r="C5370" s="1">
        <v>0.42135274</v>
      </c>
      <c r="D5370" s="1">
        <v>-0.1751816</v>
      </c>
      <c r="E5370" s="1">
        <v>1.4072231</v>
      </c>
      <c r="F5370" s="4">
        <f t="shared" si="1"/>
        <v>0.04681697111</v>
      </c>
      <c r="G5370" s="4">
        <f t="shared" si="2"/>
        <v>1.38248357</v>
      </c>
    </row>
    <row r="5371">
      <c r="A5371" s="1">
        <v>53.6598749160766</v>
      </c>
      <c r="B5371" s="1">
        <v>113.983185</v>
      </c>
      <c r="C5371" s="1">
        <v>0.4213661</v>
      </c>
      <c r="D5371" s="1">
        <v>-0.24842826</v>
      </c>
      <c r="E5371" s="1">
        <v>1.4071996</v>
      </c>
      <c r="F5371" s="4">
        <f t="shared" si="1"/>
        <v>0.04681845556</v>
      </c>
      <c r="G5371" s="4">
        <f t="shared" si="2"/>
        <v>1.382460114</v>
      </c>
    </row>
    <row r="5372">
      <c r="A5372" s="1">
        <v>53.6699991226196</v>
      </c>
      <c r="B5372" s="1">
        <v>113.94889</v>
      </c>
      <c r="C5372" s="1">
        <v>0.42140606</v>
      </c>
      <c r="D5372" s="1">
        <v>-0.2948178</v>
      </c>
      <c r="E5372" s="1">
        <v>1.4067763</v>
      </c>
      <c r="F5372" s="4">
        <f t="shared" si="1"/>
        <v>0.04682289556</v>
      </c>
      <c r="G5372" s="4">
        <f t="shared" si="2"/>
        <v>1.382036719</v>
      </c>
    </row>
    <row r="5373">
      <c r="A5373" s="1">
        <v>53.6798753738403</v>
      </c>
      <c r="B5373" s="1">
        <v>113.94318</v>
      </c>
      <c r="C5373" s="1">
        <v>0.42147276</v>
      </c>
      <c r="D5373" s="1">
        <v>-0.29848012</v>
      </c>
      <c r="E5373" s="1">
        <v>1.4067056</v>
      </c>
      <c r="F5373" s="4">
        <f t="shared" si="1"/>
        <v>0.04683030667</v>
      </c>
      <c r="G5373" s="4">
        <f t="shared" si="2"/>
        <v>1.381966225</v>
      </c>
    </row>
    <row r="5374">
      <c r="A5374" s="1">
        <v>53.6899995803833</v>
      </c>
      <c r="B5374" s="1">
        <v>113.914604</v>
      </c>
      <c r="C5374" s="1">
        <v>0.42156604</v>
      </c>
      <c r="D5374" s="1">
        <v>-0.2728438</v>
      </c>
      <c r="E5374" s="1">
        <v>1.4063529</v>
      </c>
      <c r="F5374" s="4">
        <f t="shared" si="1"/>
        <v>0.04684067111</v>
      </c>
      <c r="G5374" s="4">
        <f t="shared" si="2"/>
        <v>1.381613435</v>
      </c>
    </row>
    <row r="5375">
      <c r="A5375" s="1">
        <v>53.699875831604</v>
      </c>
      <c r="B5375" s="1">
        <v>113.954605</v>
      </c>
      <c r="C5375" s="1">
        <v>0.42164603</v>
      </c>
      <c r="D5375" s="1">
        <v>-0.27528536</v>
      </c>
      <c r="E5375" s="1">
        <v>1.4068468</v>
      </c>
      <c r="F5375" s="4">
        <f t="shared" si="1"/>
        <v>0.04684955889</v>
      </c>
      <c r="G5375" s="4">
        <f t="shared" si="2"/>
        <v>1.382107274</v>
      </c>
    </row>
    <row r="5376">
      <c r="A5376" s="1">
        <v>53.7100000381469</v>
      </c>
      <c r="B5376" s="1">
        <v>113.96985</v>
      </c>
      <c r="C5376" s="1">
        <v>0.42168602</v>
      </c>
      <c r="D5376" s="1">
        <v>-0.3216749</v>
      </c>
      <c r="E5376" s="1">
        <v>1.4070349</v>
      </c>
      <c r="F5376" s="4">
        <f t="shared" si="1"/>
        <v>0.04685400222</v>
      </c>
      <c r="G5376" s="4">
        <f t="shared" si="2"/>
        <v>1.382295484</v>
      </c>
    </row>
    <row r="5377">
      <c r="A5377" s="1">
        <v>53.7198762893676</v>
      </c>
      <c r="B5377" s="1">
        <v>113.93556</v>
      </c>
      <c r="C5377" s="1">
        <v>0.42171267</v>
      </c>
      <c r="D5377" s="1">
        <v>-0.36806446</v>
      </c>
      <c r="E5377" s="1">
        <v>1.4066117</v>
      </c>
      <c r="F5377" s="4">
        <f t="shared" si="1"/>
        <v>0.04685696333</v>
      </c>
      <c r="G5377" s="4">
        <f t="shared" si="2"/>
        <v>1.381872151</v>
      </c>
    </row>
    <row r="5378">
      <c r="A5378" s="1">
        <v>53.7300004959106</v>
      </c>
      <c r="B5378" s="1">
        <v>113.94318</v>
      </c>
      <c r="C5378" s="1">
        <v>0.42173934</v>
      </c>
      <c r="D5378" s="1">
        <v>-0.4266618</v>
      </c>
      <c r="E5378" s="1">
        <v>1.4067056</v>
      </c>
      <c r="F5378" s="4">
        <f t="shared" si="1"/>
        <v>0.04685992667</v>
      </c>
      <c r="G5378" s="4">
        <f t="shared" si="2"/>
        <v>1.381966225</v>
      </c>
    </row>
    <row r="5379">
      <c r="A5379" s="1">
        <v>53.7398767471313</v>
      </c>
      <c r="B5379" s="1">
        <v>113.88794</v>
      </c>
      <c r="C5379" s="1">
        <v>0.42176598</v>
      </c>
      <c r="D5379" s="1">
        <v>-0.48770067</v>
      </c>
      <c r="E5379" s="1">
        <v>1.4060237</v>
      </c>
      <c r="F5379" s="4">
        <f t="shared" si="1"/>
        <v>0.04686288667</v>
      </c>
      <c r="G5379" s="4">
        <f t="shared" si="2"/>
        <v>1.381284249</v>
      </c>
    </row>
    <row r="5380">
      <c r="A5380" s="1">
        <v>53.7500009536743</v>
      </c>
      <c r="B5380" s="1">
        <v>113.922226</v>
      </c>
      <c r="C5380" s="1">
        <v>0.42212594</v>
      </c>
      <c r="D5380" s="1">
        <v>-0.2130257</v>
      </c>
      <c r="E5380" s="1">
        <v>1.4064469</v>
      </c>
      <c r="F5380" s="4">
        <f t="shared" si="1"/>
        <v>0.04690288222</v>
      </c>
      <c r="G5380" s="4">
        <f t="shared" si="2"/>
        <v>1.381707533</v>
      </c>
    </row>
    <row r="5381">
      <c r="A5381" s="1">
        <v>53.7599992752075</v>
      </c>
      <c r="B5381" s="1">
        <v>114.11272</v>
      </c>
      <c r="C5381" s="1">
        <v>0.4224325</v>
      </c>
      <c r="D5381" s="1">
        <v>0.03112983</v>
      </c>
      <c r="E5381" s="1">
        <v>1.4087987</v>
      </c>
      <c r="F5381" s="4">
        <f t="shared" si="1"/>
        <v>0.04693694444</v>
      </c>
      <c r="G5381" s="4">
        <f t="shared" si="2"/>
        <v>1.384059311</v>
      </c>
    </row>
    <row r="5382">
      <c r="A5382" s="1">
        <v>53.7698755264282</v>
      </c>
      <c r="B5382" s="1">
        <v>114.23843</v>
      </c>
      <c r="C5382" s="1">
        <v>0.4223792</v>
      </c>
      <c r="D5382" s="1">
        <v>-0.08362327</v>
      </c>
      <c r="E5382" s="1">
        <v>1.4103508</v>
      </c>
      <c r="F5382" s="4">
        <f t="shared" si="1"/>
        <v>0.04693102222</v>
      </c>
      <c r="G5382" s="4">
        <f t="shared" si="2"/>
        <v>1.385611286</v>
      </c>
    </row>
    <row r="5383">
      <c r="A5383" s="1">
        <v>53.7798738479614</v>
      </c>
      <c r="B5383" s="1">
        <v>114.310814</v>
      </c>
      <c r="C5383" s="1">
        <v>0.4223392</v>
      </c>
      <c r="D5383" s="1">
        <v>-0.2130257</v>
      </c>
      <c r="E5383" s="1">
        <v>1.4112444</v>
      </c>
      <c r="F5383" s="4">
        <f t="shared" si="1"/>
        <v>0.04692657778</v>
      </c>
      <c r="G5383" s="4">
        <f t="shared" si="2"/>
        <v>1.386504916</v>
      </c>
    </row>
    <row r="5384">
      <c r="A5384" s="1">
        <v>53.7900018692016</v>
      </c>
      <c r="B5384" s="1">
        <v>114.25367</v>
      </c>
      <c r="C5384" s="1">
        <v>0.42236584</v>
      </c>
      <c r="D5384" s="1">
        <v>-0.27406457</v>
      </c>
      <c r="E5384" s="1">
        <v>1.4105389</v>
      </c>
      <c r="F5384" s="4">
        <f t="shared" si="1"/>
        <v>0.04692953778</v>
      </c>
      <c r="G5384" s="4">
        <f t="shared" si="2"/>
        <v>1.385799435</v>
      </c>
    </row>
    <row r="5385">
      <c r="A5385" s="1">
        <v>53.7998743057251</v>
      </c>
      <c r="B5385" s="1">
        <v>114.20414</v>
      </c>
      <c r="C5385" s="1">
        <v>0.42239252</v>
      </c>
      <c r="D5385" s="1">
        <v>-0.31923336</v>
      </c>
      <c r="E5385" s="1">
        <v>1.4099274</v>
      </c>
      <c r="F5385" s="4">
        <f t="shared" si="1"/>
        <v>0.04693250222</v>
      </c>
      <c r="G5385" s="4">
        <f t="shared" si="2"/>
        <v>1.385187953</v>
      </c>
    </row>
    <row r="5386">
      <c r="A5386" s="1">
        <v>53.809998512268</v>
      </c>
      <c r="B5386" s="1">
        <v>114.14128</v>
      </c>
      <c r="C5386" s="1">
        <v>0.42240584</v>
      </c>
      <c r="D5386" s="1">
        <v>-0.39370078</v>
      </c>
      <c r="E5386" s="1">
        <v>1.4091514</v>
      </c>
      <c r="F5386" s="4">
        <f t="shared" si="1"/>
        <v>0.04693398222</v>
      </c>
      <c r="G5386" s="4">
        <f t="shared" si="2"/>
        <v>1.384411904</v>
      </c>
    </row>
    <row r="5387">
      <c r="A5387" s="1">
        <v>53.8198747634887</v>
      </c>
      <c r="B5387" s="1">
        <v>114.0727</v>
      </c>
      <c r="C5387" s="1">
        <v>0.42245916</v>
      </c>
      <c r="D5387" s="1">
        <v>-0.42422023</v>
      </c>
      <c r="E5387" s="1">
        <v>1.4083047</v>
      </c>
      <c r="F5387" s="4">
        <f t="shared" si="1"/>
        <v>0.04693990667</v>
      </c>
      <c r="G5387" s="4">
        <f t="shared" si="2"/>
        <v>1.383565237</v>
      </c>
    </row>
    <row r="5388">
      <c r="A5388" s="1">
        <v>53.8298768997192</v>
      </c>
      <c r="B5388" s="1">
        <v>114.0689</v>
      </c>
      <c r="C5388" s="1">
        <v>0.42255247</v>
      </c>
      <c r="D5388" s="1">
        <v>-0.39980468</v>
      </c>
      <c r="E5388" s="1">
        <v>1.4082578</v>
      </c>
      <c r="F5388" s="4">
        <f t="shared" si="1"/>
        <v>0.04695027444</v>
      </c>
      <c r="G5388" s="4">
        <f t="shared" si="2"/>
        <v>1.383518323</v>
      </c>
    </row>
    <row r="5389">
      <c r="A5389" s="1">
        <v>53.8400011062622</v>
      </c>
      <c r="B5389" s="1">
        <v>114.066986</v>
      </c>
      <c r="C5389" s="1">
        <v>0.42271242</v>
      </c>
      <c r="D5389" s="1">
        <v>-0.3326619</v>
      </c>
      <c r="E5389" s="1">
        <v>1.4082342</v>
      </c>
      <c r="F5389" s="4">
        <f t="shared" si="1"/>
        <v>0.04696804667</v>
      </c>
      <c r="G5389" s="4">
        <f t="shared" si="2"/>
        <v>1.383494694</v>
      </c>
    </row>
    <row r="5390">
      <c r="A5390" s="1">
        <v>53.8499994277954</v>
      </c>
      <c r="B5390" s="1">
        <v>114.13366</v>
      </c>
      <c r="C5390" s="1">
        <v>0.42289907</v>
      </c>
      <c r="D5390" s="1">
        <v>-0.21180493</v>
      </c>
      <c r="E5390" s="1">
        <v>1.4090574</v>
      </c>
      <c r="F5390" s="4">
        <f t="shared" si="1"/>
        <v>0.04698878556</v>
      </c>
      <c r="G5390" s="4">
        <f t="shared" si="2"/>
        <v>1.38431783</v>
      </c>
    </row>
    <row r="5391">
      <c r="A5391" s="1">
        <v>53.8598756790161</v>
      </c>
      <c r="B5391" s="1">
        <v>114.249855</v>
      </c>
      <c r="C5391" s="1">
        <v>0.42305902</v>
      </c>
      <c r="D5391" s="1">
        <v>-0.1312336</v>
      </c>
      <c r="E5391" s="1">
        <v>1.410492</v>
      </c>
      <c r="F5391" s="4">
        <f t="shared" si="1"/>
        <v>0.04700655778</v>
      </c>
      <c r="G5391" s="4">
        <f t="shared" si="2"/>
        <v>1.385752336</v>
      </c>
    </row>
    <row r="5392">
      <c r="A5392" s="1">
        <v>53.8698740005493</v>
      </c>
      <c r="B5392" s="1">
        <v>114.28605</v>
      </c>
      <c r="C5392" s="1">
        <v>0.42312568</v>
      </c>
      <c r="D5392" s="1">
        <v>-0.13245438</v>
      </c>
      <c r="E5392" s="1">
        <v>1.4109387</v>
      </c>
      <c r="F5392" s="4">
        <f t="shared" si="1"/>
        <v>0.04701396444</v>
      </c>
      <c r="G5392" s="4">
        <f t="shared" si="2"/>
        <v>1.386199188</v>
      </c>
    </row>
    <row r="5393">
      <c r="A5393" s="1">
        <v>53.8799982070922</v>
      </c>
      <c r="B5393" s="1">
        <v>114.35653</v>
      </c>
      <c r="C5393" s="1">
        <v>0.42312568</v>
      </c>
      <c r="D5393" s="1">
        <v>-0.20570104</v>
      </c>
      <c r="E5393" s="1">
        <v>1.4118087</v>
      </c>
      <c r="F5393" s="4">
        <f t="shared" si="1"/>
        <v>0.04701396444</v>
      </c>
      <c r="G5393" s="4">
        <f t="shared" si="2"/>
        <v>1.387069311</v>
      </c>
    </row>
    <row r="5394">
      <c r="A5394" s="1">
        <v>53.8898744583129</v>
      </c>
      <c r="B5394" s="1">
        <v>114.32606</v>
      </c>
      <c r="C5394" s="1">
        <v>0.423139</v>
      </c>
      <c r="D5394" s="1">
        <v>-0.27894768</v>
      </c>
      <c r="E5394" s="1">
        <v>1.4114326</v>
      </c>
      <c r="F5394" s="4">
        <f t="shared" si="1"/>
        <v>0.04701544444</v>
      </c>
      <c r="G5394" s="4">
        <f t="shared" si="2"/>
        <v>1.386693138</v>
      </c>
    </row>
    <row r="5395">
      <c r="A5395" s="1">
        <v>53.8998765945434</v>
      </c>
      <c r="B5395" s="1">
        <v>114.30129</v>
      </c>
      <c r="C5395" s="1">
        <v>0.42319232</v>
      </c>
      <c r="D5395" s="1">
        <v>-0.30946714</v>
      </c>
      <c r="E5395" s="1">
        <v>1.4111269</v>
      </c>
      <c r="F5395" s="4">
        <f t="shared" si="1"/>
        <v>0.04702136889</v>
      </c>
      <c r="G5395" s="4">
        <f t="shared" si="2"/>
        <v>1.386387336</v>
      </c>
    </row>
    <row r="5396">
      <c r="A5396" s="1">
        <v>53.9100008010864</v>
      </c>
      <c r="B5396" s="1">
        <v>114.29558</v>
      </c>
      <c r="C5396" s="1">
        <v>0.42329895</v>
      </c>
      <c r="D5396" s="1">
        <v>-0.27040225</v>
      </c>
      <c r="E5396" s="1">
        <v>1.4110564</v>
      </c>
      <c r="F5396" s="4">
        <f t="shared" si="1"/>
        <v>0.04703321667</v>
      </c>
      <c r="G5396" s="4">
        <f t="shared" si="2"/>
        <v>1.386316842</v>
      </c>
    </row>
    <row r="5397">
      <c r="A5397" s="1">
        <v>53.9199991226196</v>
      </c>
      <c r="B5397" s="1">
        <v>114.29558</v>
      </c>
      <c r="C5397" s="1">
        <v>0.4233923</v>
      </c>
      <c r="D5397" s="1">
        <v>-0.25941524</v>
      </c>
      <c r="E5397" s="1">
        <v>1.4110564</v>
      </c>
      <c r="F5397" s="4">
        <f t="shared" si="1"/>
        <v>0.04704358889</v>
      </c>
      <c r="G5397" s="4">
        <f t="shared" si="2"/>
        <v>1.386316842</v>
      </c>
    </row>
    <row r="5398">
      <c r="A5398" s="1">
        <v>53.9298753738403</v>
      </c>
      <c r="B5398" s="1">
        <v>114.32606</v>
      </c>
      <c r="C5398" s="1">
        <v>0.42345893</v>
      </c>
      <c r="D5398" s="1">
        <v>-0.26063603</v>
      </c>
      <c r="E5398" s="1">
        <v>1.4114326</v>
      </c>
      <c r="F5398" s="4">
        <f t="shared" si="1"/>
        <v>0.04705099222</v>
      </c>
      <c r="G5398" s="4">
        <f t="shared" si="2"/>
        <v>1.386693138</v>
      </c>
    </row>
    <row r="5399">
      <c r="A5399" s="1">
        <v>53.9399995803833</v>
      </c>
      <c r="B5399" s="1">
        <v>114.310814</v>
      </c>
      <c r="C5399" s="1">
        <v>0.4234856</v>
      </c>
      <c r="D5399" s="1">
        <v>-0.3216749</v>
      </c>
      <c r="E5399" s="1">
        <v>1.4112444</v>
      </c>
      <c r="F5399" s="4">
        <f t="shared" si="1"/>
        <v>0.04705395556</v>
      </c>
      <c r="G5399" s="4">
        <f t="shared" si="2"/>
        <v>1.386504916</v>
      </c>
    </row>
    <row r="5400">
      <c r="A5400" s="1">
        <v>53.9500017166137</v>
      </c>
      <c r="B5400" s="1">
        <v>114.30891</v>
      </c>
      <c r="C5400" s="1">
        <v>0.42351225</v>
      </c>
      <c r="D5400" s="1">
        <v>-0.39492157</v>
      </c>
      <c r="E5400" s="1">
        <v>1.4112208</v>
      </c>
      <c r="F5400" s="4">
        <f t="shared" si="1"/>
        <v>0.04705691667</v>
      </c>
      <c r="G5400" s="4">
        <f t="shared" si="2"/>
        <v>1.38648141</v>
      </c>
    </row>
    <row r="5401">
      <c r="A5401" s="1">
        <v>53.9598741531372</v>
      </c>
      <c r="B5401" s="1">
        <v>114.27653</v>
      </c>
      <c r="C5401" s="1">
        <v>0.42352557</v>
      </c>
      <c r="D5401" s="1">
        <v>-0.44009033</v>
      </c>
      <c r="E5401" s="1">
        <v>1.4108212</v>
      </c>
      <c r="F5401" s="4">
        <f t="shared" si="1"/>
        <v>0.04705839667</v>
      </c>
      <c r="G5401" s="4">
        <f t="shared" si="2"/>
        <v>1.386081657</v>
      </c>
    </row>
    <row r="5402">
      <c r="A5402" s="1">
        <v>53.9698762893676</v>
      </c>
      <c r="B5402" s="1">
        <v>114.23462</v>
      </c>
      <c r="C5402" s="1">
        <v>0.42361888</v>
      </c>
      <c r="D5402" s="1">
        <v>-0.42910334</v>
      </c>
      <c r="E5402" s="1">
        <v>1.4103037</v>
      </c>
      <c r="F5402" s="4">
        <f t="shared" si="1"/>
        <v>0.04706876444</v>
      </c>
      <c r="G5402" s="4">
        <f t="shared" si="2"/>
        <v>1.385564249</v>
      </c>
    </row>
    <row r="5403">
      <c r="A5403" s="1">
        <v>53.9800004959106</v>
      </c>
      <c r="B5403" s="1">
        <v>114.35653</v>
      </c>
      <c r="C5403" s="1">
        <v>0.42403215</v>
      </c>
      <c r="D5403" s="1">
        <v>-0.100714155</v>
      </c>
      <c r="E5403" s="1">
        <v>1.4118087</v>
      </c>
      <c r="F5403" s="4">
        <f t="shared" si="1"/>
        <v>0.04711468333</v>
      </c>
      <c r="G5403" s="4">
        <f t="shared" si="2"/>
        <v>1.387069311</v>
      </c>
    </row>
    <row r="5404">
      <c r="A5404" s="1">
        <v>53.9898767471313</v>
      </c>
      <c r="B5404" s="1">
        <v>114.489876</v>
      </c>
      <c r="C5404" s="1">
        <v>0.42412543</v>
      </c>
      <c r="D5404" s="1">
        <v>-0.06287005</v>
      </c>
      <c r="E5404" s="1">
        <v>1.413455</v>
      </c>
      <c r="F5404" s="4">
        <f t="shared" si="1"/>
        <v>0.04712504778</v>
      </c>
      <c r="G5404" s="4">
        <f t="shared" si="2"/>
        <v>1.388715558</v>
      </c>
    </row>
    <row r="5405">
      <c r="A5405" s="1">
        <v>53.9998750686645</v>
      </c>
      <c r="B5405" s="1">
        <v>114.58321</v>
      </c>
      <c r="C5405" s="1">
        <v>0.42407212</v>
      </c>
      <c r="D5405" s="1">
        <v>-0.20692182</v>
      </c>
      <c r="E5405" s="1">
        <v>1.4146073</v>
      </c>
      <c r="F5405" s="4">
        <f t="shared" si="1"/>
        <v>0.04711912444</v>
      </c>
      <c r="G5405" s="4">
        <f t="shared" si="2"/>
        <v>1.38986783</v>
      </c>
    </row>
    <row r="5406">
      <c r="A5406" s="1">
        <v>54.0098733901977</v>
      </c>
      <c r="B5406" s="1">
        <v>114.5775</v>
      </c>
      <c r="C5406" s="1">
        <v>0.42408547</v>
      </c>
      <c r="D5406" s="1">
        <v>-0.2667399</v>
      </c>
      <c r="E5406" s="1">
        <v>1.4145368</v>
      </c>
      <c r="F5406" s="4">
        <f t="shared" si="1"/>
        <v>0.04712060778</v>
      </c>
      <c r="G5406" s="4">
        <f t="shared" si="2"/>
        <v>1.389797336</v>
      </c>
    </row>
    <row r="5407">
      <c r="A5407" s="1">
        <v>54.0198755264282</v>
      </c>
      <c r="B5407" s="1">
        <v>114.49178</v>
      </c>
      <c r="C5407" s="1">
        <v>0.42408547</v>
      </c>
      <c r="D5407" s="1">
        <v>-0.3546359</v>
      </c>
      <c r="E5407" s="1">
        <v>1.4134786</v>
      </c>
      <c r="F5407" s="4">
        <f t="shared" si="1"/>
        <v>0.04712060778</v>
      </c>
      <c r="G5407" s="4">
        <f t="shared" si="2"/>
        <v>1.388739064</v>
      </c>
    </row>
    <row r="5408">
      <c r="A5408" s="1">
        <v>54.0299997329711</v>
      </c>
      <c r="B5408" s="1">
        <v>114.4632</v>
      </c>
      <c r="C5408" s="1">
        <v>0.42408547</v>
      </c>
      <c r="D5408" s="1">
        <v>-0.44253188</v>
      </c>
      <c r="E5408" s="1">
        <v>1.4131258</v>
      </c>
      <c r="F5408" s="4">
        <f t="shared" si="1"/>
        <v>0.04712060778</v>
      </c>
      <c r="G5408" s="4">
        <f t="shared" si="2"/>
        <v>1.388386225</v>
      </c>
    </row>
    <row r="5409">
      <c r="A5409" s="1">
        <v>54.0400018692016</v>
      </c>
      <c r="B5409" s="1">
        <v>114.38511</v>
      </c>
      <c r="C5409" s="1">
        <v>0.42424542</v>
      </c>
      <c r="D5409" s="1">
        <v>-0.37783068</v>
      </c>
      <c r="E5409" s="1">
        <v>1.4121616</v>
      </c>
      <c r="F5409" s="4">
        <f t="shared" si="1"/>
        <v>0.04713838</v>
      </c>
      <c r="G5409" s="4">
        <f t="shared" si="2"/>
        <v>1.387422151</v>
      </c>
    </row>
    <row r="5410">
      <c r="A5410" s="1">
        <v>54.0500001907348</v>
      </c>
      <c r="B5410" s="1">
        <v>114.510826</v>
      </c>
      <c r="C5410" s="1">
        <v>0.42467198</v>
      </c>
      <c r="D5410" s="1">
        <v>0.006714277</v>
      </c>
      <c r="E5410" s="1">
        <v>1.4137137</v>
      </c>
      <c r="F5410" s="4">
        <f t="shared" si="1"/>
        <v>0.04718577556</v>
      </c>
      <c r="G5410" s="4">
        <f t="shared" si="2"/>
        <v>1.3889742</v>
      </c>
    </row>
    <row r="5411">
      <c r="A5411" s="1">
        <v>54.0598764419555</v>
      </c>
      <c r="B5411" s="1">
        <v>114.7756</v>
      </c>
      <c r="C5411" s="1">
        <v>0.4248586</v>
      </c>
      <c r="D5411" s="1">
        <v>0.11292193</v>
      </c>
      <c r="E5411" s="1">
        <v>1.4169825</v>
      </c>
      <c r="F5411" s="4">
        <f t="shared" si="1"/>
        <v>0.04720651111</v>
      </c>
      <c r="G5411" s="4">
        <f t="shared" si="2"/>
        <v>1.392243015</v>
      </c>
    </row>
    <row r="5412">
      <c r="A5412" s="1">
        <v>54.0698747634887</v>
      </c>
      <c r="B5412" s="1">
        <v>114.8537</v>
      </c>
      <c r="C5412" s="1">
        <v>0.4248186</v>
      </c>
      <c r="D5412" s="1">
        <v>-0.0042727217</v>
      </c>
      <c r="E5412" s="1">
        <v>1.4179467</v>
      </c>
      <c r="F5412" s="4">
        <f t="shared" si="1"/>
        <v>0.04720206667</v>
      </c>
      <c r="G5412" s="4">
        <f t="shared" si="2"/>
        <v>1.393207212</v>
      </c>
    </row>
    <row r="5413">
      <c r="A5413" s="1">
        <v>54.0799989700317</v>
      </c>
      <c r="B5413" s="1">
        <v>114.86894</v>
      </c>
      <c r="C5413" s="1">
        <v>0.42483193</v>
      </c>
      <c r="D5413" s="1">
        <v>-0.07751938</v>
      </c>
      <c r="E5413" s="1">
        <v>1.4181349</v>
      </c>
      <c r="F5413" s="4">
        <f t="shared" si="1"/>
        <v>0.04720354778</v>
      </c>
      <c r="G5413" s="4">
        <f t="shared" si="2"/>
        <v>1.39339536</v>
      </c>
    </row>
    <row r="5414">
      <c r="A5414" s="1">
        <v>54.0898752212524</v>
      </c>
      <c r="B5414" s="1">
        <v>114.815605</v>
      </c>
      <c r="C5414" s="1">
        <v>0.42484528</v>
      </c>
      <c r="D5414" s="1">
        <v>-0.15076604</v>
      </c>
      <c r="E5414" s="1">
        <v>1.4174764</v>
      </c>
      <c r="F5414" s="4">
        <f t="shared" si="1"/>
        <v>0.04720503111</v>
      </c>
      <c r="G5414" s="4">
        <f t="shared" si="2"/>
        <v>1.392736904</v>
      </c>
    </row>
    <row r="5415">
      <c r="A5415" s="1">
        <v>54.0998735427856</v>
      </c>
      <c r="B5415" s="1">
        <v>114.78893</v>
      </c>
      <c r="C5415" s="1">
        <v>0.42487192</v>
      </c>
      <c r="D5415" s="1">
        <v>-0.19471404</v>
      </c>
      <c r="E5415" s="1">
        <v>1.417147</v>
      </c>
      <c r="F5415" s="4">
        <f t="shared" si="1"/>
        <v>0.04720799111</v>
      </c>
      <c r="G5415" s="4">
        <f t="shared" si="2"/>
        <v>1.392407583</v>
      </c>
    </row>
    <row r="5416">
      <c r="A5416" s="1">
        <v>54.1098756790161</v>
      </c>
      <c r="B5416" s="1">
        <v>114.76988</v>
      </c>
      <c r="C5416" s="1">
        <v>0.42496523</v>
      </c>
      <c r="D5416" s="1">
        <v>-0.18128549</v>
      </c>
      <c r="E5416" s="1">
        <v>1.4169118</v>
      </c>
      <c r="F5416" s="4">
        <f t="shared" si="1"/>
        <v>0.04721835889</v>
      </c>
      <c r="G5416" s="4">
        <f t="shared" si="2"/>
        <v>1.392172398</v>
      </c>
    </row>
    <row r="5417">
      <c r="A5417" s="1">
        <v>54.1198740005493</v>
      </c>
      <c r="B5417" s="1">
        <v>114.74513</v>
      </c>
      <c r="C5417" s="1">
        <v>0.42507187</v>
      </c>
      <c r="D5417" s="1">
        <v>-0.1422206</v>
      </c>
      <c r="E5417" s="1">
        <v>1.4166063</v>
      </c>
      <c r="F5417" s="4">
        <f t="shared" si="1"/>
        <v>0.04723020778</v>
      </c>
      <c r="G5417" s="4">
        <f t="shared" si="2"/>
        <v>1.391866842</v>
      </c>
    </row>
    <row r="5418">
      <c r="A5418" s="1">
        <v>54.1298761367797</v>
      </c>
      <c r="B5418" s="1">
        <v>114.78131</v>
      </c>
      <c r="C5418" s="1">
        <v>0.42516518</v>
      </c>
      <c r="D5418" s="1">
        <v>-0.1312336</v>
      </c>
      <c r="E5418" s="1">
        <v>1.417053</v>
      </c>
      <c r="F5418" s="4">
        <f t="shared" si="1"/>
        <v>0.04724057556</v>
      </c>
      <c r="G5418" s="4">
        <f t="shared" si="2"/>
        <v>1.392313509</v>
      </c>
    </row>
    <row r="5419">
      <c r="A5419" s="1">
        <v>54.1400003433227</v>
      </c>
      <c r="B5419" s="1">
        <v>114.75655</v>
      </c>
      <c r="C5419" s="1">
        <v>0.4252185</v>
      </c>
      <c r="D5419" s="1">
        <v>-0.16297382</v>
      </c>
      <c r="E5419" s="1">
        <v>1.4167475</v>
      </c>
      <c r="F5419" s="4">
        <f t="shared" si="1"/>
        <v>0.0472465</v>
      </c>
      <c r="G5419" s="4">
        <f t="shared" si="2"/>
        <v>1.39200783</v>
      </c>
    </row>
    <row r="5420">
      <c r="A5420" s="1">
        <v>54.1498765945434</v>
      </c>
      <c r="B5420" s="1">
        <v>114.785126</v>
      </c>
      <c r="C5420" s="1">
        <v>0.42524517</v>
      </c>
      <c r="D5420" s="1">
        <v>-0.2081426</v>
      </c>
      <c r="E5420" s="1">
        <v>1.4171002</v>
      </c>
      <c r="F5420" s="4">
        <f t="shared" si="1"/>
        <v>0.04724946333</v>
      </c>
      <c r="G5420" s="4">
        <f t="shared" si="2"/>
        <v>1.39236062</v>
      </c>
    </row>
    <row r="5421">
      <c r="A5421" s="1">
        <v>54.1598749160766</v>
      </c>
      <c r="B5421" s="1">
        <v>114.75845</v>
      </c>
      <c r="C5421" s="1">
        <v>0.42529848</v>
      </c>
      <c r="D5421" s="1">
        <v>-0.23988281</v>
      </c>
      <c r="E5421" s="1">
        <v>1.4167709</v>
      </c>
      <c r="F5421" s="4">
        <f t="shared" si="1"/>
        <v>0.04725538667</v>
      </c>
      <c r="G5421" s="4">
        <f t="shared" si="2"/>
        <v>1.392031286</v>
      </c>
    </row>
    <row r="5422">
      <c r="A5422" s="1">
        <v>54.1698732376098</v>
      </c>
      <c r="B5422" s="1">
        <v>114.72988</v>
      </c>
      <c r="C5422" s="1">
        <v>0.42536515</v>
      </c>
      <c r="D5422" s="1">
        <v>-0.25819448</v>
      </c>
      <c r="E5422" s="1">
        <v>1.4164182</v>
      </c>
      <c r="F5422" s="4">
        <f t="shared" si="1"/>
        <v>0.04726279444</v>
      </c>
      <c r="G5422" s="4">
        <f t="shared" si="2"/>
        <v>1.39167857</v>
      </c>
    </row>
    <row r="5423">
      <c r="A5423" s="1">
        <v>54.1798753738403</v>
      </c>
      <c r="B5423" s="1">
        <v>114.74322</v>
      </c>
      <c r="C5423" s="1">
        <v>0.4254318</v>
      </c>
      <c r="D5423" s="1">
        <v>-0.25941524</v>
      </c>
      <c r="E5423" s="1">
        <v>1.4165827</v>
      </c>
      <c r="F5423" s="4">
        <f t="shared" si="1"/>
        <v>0.0472702</v>
      </c>
      <c r="G5423" s="4">
        <f t="shared" si="2"/>
        <v>1.391843262</v>
      </c>
    </row>
    <row r="5424">
      <c r="A5424" s="1">
        <v>54.1898736953735</v>
      </c>
      <c r="B5424" s="1">
        <v>114.72417</v>
      </c>
      <c r="C5424" s="1">
        <v>0.4254851</v>
      </c>
      <c r="D5424" s="1">
        <v>-0.29237625</v>
      </c>
      <c r="E5424" s="1">
        <v>1.4163475</v>
      </c>
      <c r="F5424" s="4">
        <f t="shared" si="1"/>
        <v>0.04727612222</v>
      </c>
      <c r="G5424" s="4">
        <f t="shared" si="2"/>
        <v>1.391608077</v>
      </c>
    </row>
    <row r="5425">
      <c r="A5425" s="1">
        <v>54.199875831604</v>
      </c>
      <c r="B5425" s="1">
        <v>114.72988</v>
      </c>
      <c r="C5425" s="1">
        <v>0.42551178</v>
      </c>
      <c r="D5425" s="1">
        <v>-0.33632424</v>
      </c>
      <c r="E5425" s="1">
        <v>1.4164182</v>
      </c>
      <c r="F5425" s="4">
        <f t="shared" si="1"/>
        <v>0.04727908667</v>
      </c>
      <c r="G5425" s="4">
        <f t="shared" si="2"/>
        <v>1.39167857</v>
      </c>
    </row>
    <row r="5426">
      <c r="A5426" s="1">
        <v>54.2100000381469</v>
      </c>
      <c r="B5426" s="1">
        <v>114.72037</v>
      </c>
      <c r="C5426" s="1">
        <v>0.42555177</v>
      </c>
      <c r="D5426" s="1">
        <v>-0.38027224</v>
      </c>
      <c r="E5426" s="1">
        <v>1.4163007</v>
      </c>
      <c r="F5426" s="4">
        <f t="shared" si="1"/>
        <v>0.04728353</v>
      </c>
      <c r="G5426" s="4">
        <f t="shared" si="2"/>
        <v>1.391561163</v>
      </c>
    </row>
    <row r="5427">
      <c r="A5427" s="1">
        <v>54.2199983596801</v>
      </c>
      <c r="B5427" s="1">
        <v>114.67846</v>
      </c>
      <c r="C5427" s="1">
        <v>0.42557842</v>
      </c>
      <c r="D5427" s="1">
        <v>-0.43886957</v>
      </c>
      <c r="E5427" s="1">
        <v>1.4157832</v>
      </c>
      <c r="F5427" s="4">
        <f t="shared" si="1"/>
        <v>0.04728649111</v>
      </c>
      <c r="G5427" s="4">
        <f t="shared" si="2"/>
        <v>1.391043756</v>
      </c>
    </row>
    <row r="5428">
      <c r="A5428" s="1">
        <v>54.2298746109008</v>
      </c>
      <c r="B5428" s="1">
        <v>114.68037</v>
      </c>
      <c r="C5428" s="1">
        <v>0.42564508</v>
      </c>
      <c r="D5428" s="1">
        <v>-0.44253188</v>
      </c>
      <c r="E5428" s="1">
        <v>1.4158068</v>
      </c>
      <c r="F5428" s="4">
        <f t="shared" si="1"/>
        <v>0.04729389778</v>
      </c>
      <c r="G5428" s="4">
        <f t="shared" si="2"/>
        <v>1.391067336</v>
      </c>
    </row>
    <row r="5429">
      <c r="A5429" s="1">
        <v>54.2398767471313</v>
      </c>
      <c r="B5429" s="1">
        <v>114.64417</v>
      </c>
      <c r="C5429" s="1">
        <v>0.42571172</v>
      </c>
      <c r="D5429" s="1">
        <v>-0.458402</v>
      </c>
      <c r="E5429" s="1">
        <v>1.41536</v>
      </c>
      <c r="F5429" s="4">
        <f t="shared" si="1"/>
        <v>0.04730130222</v>
      </c>
      <c r="G5429" s="4">
        <f t="shared" si="2"/>
        <v>1.390620422</v>
      </c>
    </row>
    <row r="5430">
      <c r="A5430" s="1">
        <v>54.2500009536743</v>
      </c>
      <c r="B5430" s="1">
        <v>114.67655</v>
      </c>
      <c r="C5430" s="1">
        <v>0.4257917</v>
      </c>
      <c r="D5430" s="1">
        <v>-0.45962277</v>
      </c>
      <c r="E5430" s="1">
        <v>1.4157596</v>
      </c>
      <c r="F5430" s="4">
        <f t="shared" si="1"/>
        <v>0.04731018889</v>
      </c>
      <c r="G5430" s="4">
        <f t="shared" si="2"/>
        <v>1.391020175</v>
      </c>
    </row>
    <row r="5431">
      <c r="A5431" s="1">
        <v>54.2599992752075</v>
      </c>
      <c r="B5431" s="1">
        <v>114.716545</v>
      </c>
      <c r="C5431" s="1">
        <v>0.42611164</v>
      </c>
      <c r="D5431" s="1">
        <v>-0.22889581</v>
      </c>
      <c r="E5431" s="1">
        <v>1.4162534</v>
      </c>
      <c r="F5431" s="4">
        <f t="shared" si="1"/>
        <v>0.04734573778</v>
      </c>
      <c r="G5431" s="4">
        <f t="shared" si="2"/>
        <v>1.391513941</v>
      </c>
    </row>
    <row r="5432">
      <c r="A5432" s="1">
        <v>54.2700014114379</v>
      </c>
      <c r="B5432" s="1">
        <v>114.89561</v>
      </c>
      <c r="C5432" s="1">
        <v>0.42643154</v>
      </c>
      <c r="D5432" s="1">
        <v>0.028688274</v>
      </c>
      <c r="E5432" s="1">
        <v>1.4184641</v>
      </c>
      <c r="F5432" s="4">
        <f t="shared" si="1"/>
        <v>0.04738128222</v>
      </c>
      <c r="G5432" s="4">
        <f t="shared" si="2"/>
        <v>1.39372462</v>
      </c>
    </row>
    <row r="5433">
      <c r="A5433" s="1">
        <v>54.2798738479614</v>
      </c>
      <c r="B5433" s="1">
        <v>115.13753</v>
      </c>
      <c r="C5433" s="1">
        <v>0.42641822</v>
      </c>
      <c r="D5433" s="1">
        <v>-0.043337606</v>
      </c>
      <c r="E5433" s="1">
        <v>1.4214507</v>
      </c>
      <c r="F5433" s="4">
        <f t="shared" si="1"/>
        <v>0.04737980222</v>
      </c>
      <c r="G5433" s="4">
        <f t="shared" si="2"/>
        <v>1.396711286</v>
      </c>
    </row>
    <row r="5434">
      <c r="A5434" s="1">
        <v>54.2900018692016</v>
      </c>
      <c r="B5434" s="1">
        <v>115.14706</v>
      </c>
      <c r="C5434" s="1">
        <v>0.42637822</v>
      </c>
      <c r="D5434" s="1">
        <v>-0.17396082</v>
      </c>
      <c r="E5434" s="1">
        <v>1.4215684</v>
      </c>
      <c r="F5434" s="4">
        <f t="shared" si="1"/>
        <v>0.04737535778</v>
      </c>
      <c r="G5434" s="4">
        <f t="shared" si="2"/>
        <v>1.396828941</v>
      </c>
    </row>
    <row r="5435">
      <c r="A5435" s="1">
        <v>54.2998743057251</v>
      </c>
      <c r="B5435" s="1">
        <v>115.13753</v>
      </c>
      <c r="C5435" s="1">
        <v>0.4264049</v>
      </c>
      <c r="D5435" s="1">
        <v>-0.23255815</v>
      </c>
      <c r="E5435" s="1">
        <v>1.4214507</v>
      </c>
      <c r="F5435" s="4">
        <f t="shared" si="1"/>
        <v>0.04737832222</v>
      </c>
      <c r="G5435" s="4">
        <f t="shared" si="2"/>
        <v>1.396711286</v>
      </c>
    </row>
    <row r="5436">
      <c r="A5436" s="1">
        <v>54.3098764419555</v>
      </c>
      <c r="B5436" s="1">
        <v>115.078476</v>
      </c>
      <c r="C5436" s="1">
        <v>0.4264049</v>
      </c>
      <c r="D5436" s="1">
        <v>-0.3058048</v>
      </c>
      <c r="E5436" s="1">
        <v>1.4207218</v>
      </c>
      <c r="F5436" s="4">
        <f t="shared" si="1"/>
        <v>0.04737832222</v>
      </c>
      <c r="G5436" s="4">
        <f t="shared" si="2"/>
        <v>1.395982225</v>
      </c>
    </row>
    <row r="5437">
      <c r="A5437" s="1">
        <v>54.3200006484985</v>
      </c>
      <c r="B5437" s="1">
        <v>115.00609</v>
      </c>
      <c r="C5437" s="1">
        <v>0.4264449</v>
      </c>
      <c r="D5437" s="1">
        <v>-0.34975278</v>
      </c>
      <c r="E5437" s="1">
        <v>1.4198279</v>
      </c>
      <c r="F5437" s="4">
        <f t="shared" si="1"/>
        <v>0.04738276667</v>
      </c>
      <c r="G5437" s="4">
        <f t="shared" si="2"/>
        <v>1.39508857</v>
      </c>
    </row>
    <row r="5438">
      <c r="A5438" s="1">
        <v>54.3299989700317</v>
      </c>
      <c r="B5438" s="1">
        <v>114.99085</v>
      </c>
      <c r="C5438" s="1">
        <v>0.42651153</v>
      </c>
      <c r="D5438" s="1">
        <v>-0.37905145</v>
      </c>
      <c r="E5438" s="1">
        <v>1.41964</v>
      </c>
      <c r="F5438" s="4">
        <f t="shared" si="1"/>
        <v>0.04739017</v>
      </c>
      <c r="G5438" s="4">
        <f t="shared" si="2"/>
        <v>1.394900422</v>
      </c>
    </row>
    <row r="5439">
      <c r="A5439" s="1">
        <v>54.3400011062622</v>
      </c>
      <c r="B5439" s="1">
        <v>114.94514</v>
      </c>
      <c r="C5439" s="1">
        <v>0.4265915</v>
      </c>
      <c r="D5439" s="1">
        <v>-0.3546359</v>
      </c>
      <c r="E5439" s="1">
        <v>1.4190756</v>
      </c>
      <c r="F5439" s="4">
        <f t="shared" si="1"/>
        <v>0.04739905556</v>
      </c>
      <c r="G5439" s="4">
        <f t="shared" si="2"/>
        <v>1.394336101</v>
      </c>
    </row>
    <row r="5440">
      <c r="A5440" s="1">
        <v>54.3499994277954</v>
      </c>
      <c r="B5440" s="1">
        <v>114.9699</v>
      </c>
      <c r="C5440" s="1">
        <v>0.42669818</v>
      </c>
      <c r="D5440" s="1">
        <v>-0.32899958</v>
      </c>
      <c r="E5440" s="1">
        <v>1.4193814</v>
      </c>
      <c r="F5440" s="4">
        <f t="shared" si="1"/>
        <v>0.04741090889</v>
      </c>
      <c r="G5440" s="4">
        <f t="shared" si="2"/>
        <v>1.39464178</v>
      </c>
    </row>
    <row r="5441">
      <c r="A5441" s="1">
        <v>54.3600015640258</v>
      </c>
      <c r="B5441" s="1">
        <v>115.0099</v>
      </c>
      <c r="C5441" s="1">
        <v>0.42683145</v>
      </c>
      <c r="D5441" s="1">
        <v>-0.2618568</v>
      </c>
      <c r="E5441" s="1">
        <v>1.4198751</v>
      </c>
      <c r="F5441" s="4">
        <f t="shared" si="1"/>
        <v>0.04742571667</v>
      </c>
      <c r="G5441" s="4">
        <f t="shared" si="2"/>
        <v>1.395135607</v>
      </c>
    </row>
    <row r="5442">
      <c r="A5442" s="1">
        <v>54.369999885559</v>
      </c>
      <c r="B5442" s="1">
        <v>115.06514</v>
      </c>
      <c r="C5442" s="1">
        <v>0.42692477</v>
      </c>
      <c r="D5442" s="1">
        <v>-0.24964903</v>
      </c>
      <c r="E5442" s="1">
        <v>1.420557</v>
      </c>
      <c r="F5442" s="4">
        <f t="shared" si="1"/>
        <v>0.04743608556</v>
      </c>
      <c r="G5442" s="4">
        <f t="shared" si="2"/>
        <v>1.395817583</v>
      </c>
    </row>
    <row r="5443">
      <c r="A5443" s="1">
        <v>54.3798761367797</v>
      </c>
      <c r="B5443" s="1">
        <v>115.13753</v>
      </c>
      <c r="C5443" s="1">
        <v>0.42696476</v>
      </c>
      <c r="D5443" s="1">
        <v>-0.29603857</v>
      </c>
      <c r="E5443" s="1">
        <v>1.4214507</v>
      </c>
      <c r="F5443" s="4">
        <f t="shared" si="1"/>
        <v>0.04744052889</v>
      </c>
      <c r="G5443" s="4">
        <f t="shared" si="2"/>
        <v>1.396711286</v>
      </c>
    </row>
    <row r="5444">
      <c r="A5444" s="1">
        <v>54.3898744583129</v>
      </c>
      <c r="B5444" s="1">
        <v>115.10515</v>
      </c>
      <c r="C5444" s="1">
        <v>0.4269914</v>
      </c>
      <c r="D5444" s="1">
        <v>-0.34120736</v>
      </c>
      <c r="E5444" s="1">
        <v>1.421051</v>
      </c>
      <c r="F5444" s="4">
        <f t="shared" si="1"/>
        <v>0.04744348889</v>
      </c>
      <c r="G5444" s="4">
        <f t="shared" si="2"/>
        <v>1.396311533</v>
      </c>
    </row>
    <row r="5445">
      <c r="A5445" s="1">
        <v>54.3999986648559</v>
      </c>
      <c r="B5445" s="1">
        <v>115.099434</v>
      </c>
      <c r="C5445" s="1">
        <v>0.42700475</v>
      </c>
      <c r="D5445" s="1">
        <v>-0.414454</v>
      </c>
      <c r="E5445" s="1">
        <v>1.4209805</v>
      </c>
      <c r="F5445" s="4">
        <f t="shared" si="1"/>
        <v>0.04744497222</v>
      </c>
      <c r="G5445" s="4">
        <f t="shared" si="2"/>
        <v>1.396240965</v>
      </c>
    </row>
    <row r="5446">
      <c r="A5446" s="1">
        <v>54.4098749160766</v>
      </c>
      <c r="B5446" s="1">
        <v>115.09181</v>
      </c>
      <c r="C5446" s="1">
        <v>0.42704472</v>
      </c>
      <c r="D5446" s="1">
        <v>-0.458402</v>
      </c>
      <c r="E5446" s="1">
        <v>1.4208864</v>
      </c>
      <c r="F5446" s="4">
        <f t="shared" si="1"/>
        <v>0.04744941333</v>
      </c>
      <c r="G5446" s="4">
        <f t="shared" si="2"/>
        <v>1.396146842</v>
      </c>
    </row>
    <row r="5447">
      <c r="A5447" s="1">
        <v>54.4199991226196</v>
      </c>
      <c r="B5447" s="1">
        <v>115.10705</v>
      </c>
      <c r="C5447" s="1">
        <v>0.42744464</v>
      </c>
      <c r="D5447" s="1">
        <v>-0.14466216</v>
      </c>
      <c r="E5447" s="1">
        <v>1.4210745</v>
      </c>
      <c r="F5447" s="4">
        <f t="shared" si="1"/>
        <v>0.04749384889</v>
      </c>
      <c r="G5447" s="4">
        <f t="shared" si="2"/>
        <v>1.39633499</v>
      </c>
    </row>
    <row r="5448">
      <c r="A5448" s="1">
        <v>54.4298753738403</v>
      </c>
      <c r="B5448" s="1">
        <v>115.33753</v>
      </c>
      <c r="C5448" s="1">
        <v>0.42757794</v>
      </c>
      <c r="D5448" s="1">
        <v>-0.0653116</v>
      </c>
      <c r="E5448" s="1">
        <v>1.4239199</v>
      </c>
      <c r="F5448" s="4">
        <f t="shared" si="1"/>
        <v>0.04750866</v>
      </c>
      <c r="G5448" s="4">
        <f t="shared" si="2"/>
        <v>1.399180422</v>
      </c>
    </row>
    <row r="5449">
      <c r="A5449" s="1">
        <v>54.4399995803833</v>
      </c>
      <c r="B5449" s="1">
        <v>115.36992</v>
      </c>
      <c r="C5449" s="1">
        <v>0.4274713</v>
      </c>
      <c r="D5449" s="1">
        <v>-0.23622048</v>
      </c>
      <c r="E5449" s="1">
        <v>1.4243199</v>
      </c>
      <c r="F5449" s="4">
        <f t="shared" si="1"/>
        <v>0.04749681111</v>
      </c>
      <c r="G5449" s="4">
        <f t="shared" si="2"/>
        <v>1.399580299</v>
      </c>
    </row>
    <row r="5450">
      <c r="A5450" s="1">
        <v>54.4500017166137</v>
      </c>
      <c r="B5450" s="1">
        <v>115.37182</v>
      </c>
      <c r="C5450" s="1">
        <v>0.427458</v>
      </c>
      <c r="D5450" s="1">
        <v>-0.35097358</v>
      </c>
      <c r="E5450" s="1">
        <v>1.4243432</v>
      </c>
      <c r="F5450" s="4">
        <f t="shared" si="1"/>
        <v>0.04749533333</v>
      </c>
      <c r="G5450" s="4">
        <f t="shared" si="2"/>
        <v>1.399603756</v>
      </c>
    </row>
    <row r="5451">
      <c r="A5451" s="1">
        <v>54.4600000381469</v>
      </c>
      <c r="B5451" s="1">
        <v>115.32801</v>
      </c>
      <c r="C5451" s="1">
        <v>0.427458</v>
      </c>
      <c r="D5451" s="1">
        <v>-0.43764877</v>
      </c>
      <c r="E5451" s="1">
        <v>1.4238025</v>
      </c>
      <c r="F5451" s="4">
        <f t="shared" si="1"/>
        <v>0.04749533333</v>
      </c>
      <c r="G5451" s="4">
        <f t="shared" si="2"/>
        <v>1.399062891</v>
      </c>
    </row>
    <row r="5452">
      <c r="A5452" s="1">
        <v>54.4698762893676</v>
      </c>
      <c r="B5452" s="1">
        <v>115.23468</v>
      </c>
      <c r="C5452" s="1">
        <v>0.4274713</v>
      </c>
      <c r="D5452" s="1">
        <v>-0.4974669</v>
      </c>
      <c r="E5452" s="1">
        <v>1.4226502</v>
      </c>
      <c r="F5452" s="4">
        <f t="shared" si="1"/>
        <v>0.04749681111</v>
      </c>
      <c r="G5452" s="4">
        <f t="shared" si="2"/>
        <v>1.397910669</v>
      </c>
    </row>
    <row r="5453">
      <c r="A5453" s="1">
        <v>54.4798746109008</v>
      </c>
      <c r="B5453" s="1">
        <v>115.23468</v>
      </c>
      <c r="C5453" s="1">
        <v>0.4277912</v>
      </c>
      <c r="D5453" s="1">
        <v>-0.25209057</v>
      </c>
      <c r="E5453" s="1">
        <v>1.4226502</v>
      </c>
      <c r="F5453" s="4">
        <f t="shared" si="1"/>
        <v>0.04753235556</v>
      </c>
      <c r="G5453" s="4">
        <f t="shared" si="2"/>
        <v>1.397910669</v>
      </c>
    </row>
    <row r="5454">
      <c r="A5454" s="1">
        <v>54.4898767471313</v>
      </c>
      <c r="B5454" s="1">
        <v>115.37944</v>
      </c>
      <c r="C5454" s="1">
        <v>0.42805785</v>
      </c>
      <c r="D5454" s="1">
        <v>-0.06287005</v>
      </c>
      <c r="E5454" s="1">
        <v>1.4244374</v>
      </c>
      <c r="F5454" s="4">
        <f t="shared" si="1"/>
        <v>0.04756198333</v>
      </c>
      <c r="G5454" s="4">
        <f t="shared" si="2"/>
        <v>1.39969783</v>
      </c>
    </row>
    <row r="5455">
      <c r="A5455" s="1">
        <v>54.4998750686645</v>
      </c>
      <c r="B5455" s="1">
        <v>115.524216</v>
      </c>
      <c r="C5455" s="1">
        <v>0.42801785</v>
      </c>
      <c r="D5455" s="1">
        <v>-0.17884393</v>
      </c>
      <c r="E5455" s="1">
        <v>1.4262247</v>
      </c>
      <c r="F5455" s="4">
        <f t="shared" si="1"/>
        <v>0.04755753889</v>
      </c>
      <c r="G5455" s="4">
        <f t="shared" si="2"/>
        <v>1.401485188</v>
      </c>
    </row>
    <row r="5456">
      <c r="A5456" s="1">
        <v>54.5099992752075</v>
      </c>
      <c r="B5456" s="1">
        <v>115.524216</v>
      </c>
      <c r="C5456" s="1">
        <v>0.42799118</v>
      </c>
      <c r="D5456" s="1">
        <v>-0.2948178</v>
      </c>
      <c r="E5456" s="1">
        <v>1.4262247</v>
      </c>
      <c r="F5456" s="4">
        <f t="shared" si="1"/>
        <v>0.04755457556</v>
      </c>
      <c r="G5456" s="4">
        <f t="shared" si="2"/>
        <v>1.401485188</v>
      </c>
    </row>
    <row r="5457">
      <c r="A5457" s="1">
        <v>54.5200014114379</v>
      </c>
      <c r="B5457" s="1">
        <v>115.4404</v>
      </c>
      <c r="C5457" s="1">
        <v>0.42800453</v>
      </c>
      <c r="D5457" s="1">
        <v>-0.35341513</v>
      </c>
      <c r="E5457" s="1">
        <v>1.42519</v>
      </c>
      <c r="F5457" s="4">
        <f t="shared" si="1"/>
        <v>0.04755605889</v>
      </c>
      <c r="G5457" s="4">
        <f t="shared" si="2"/>
        <v>1.400450422</v>
      </c>
    </row>
    <row r="5458">
      <c r="A5458" s="1">
        <v>54.5299997329711</v>
      </c>
      <c r="B5458" s="1">
        <v>115.41944</v>
      </c>
      <c r="C5458" s="1">
        <v>0.42800453</v>
      </c>
      <c r="D5458" s="1">
        <v>-0.44131112</v>
      </c>
      <c r="E5458" s="1">
        <v>1.4249312</v>
      </c>
      <c r="F5458" s="4">
        <f t="shared" si="1"/>
        <v>0.04755605889</v>
      </c>
      <c r="G5458" s="4">
        <f t="shared" si="2"/>
        <v>1.400191657</v>
      </c>
    </row>
    <row r="5459">
      <c r="A5459" s="1">
        <v>54.5398759841918</v>
      </c>
      <c r="B5459" s="1">
        <v>115.33944</v>
      </c>
      <c r="C5459" s="1">
        <v>0.4281378</v>
      </c>
      <c r="D5459" s="1">
        <v>-0.38881767</v>
      </c>
      <c r="E5459" s="1">
        <v>1.4239435</v>
      </c>
      <c r="F5459" s="4">
        <f t="shared" si="1"/>
        <v>0.04757086667</v>
      </c>
      <c r="G5459" s="4">
        <f t="shared" si="2"/>
        <v>1.399204002</v>
      </c>
    </row>
    <row r="5460">
      <c r="A5460" s="1">
        <v>54.5498743057251</v>
      </c>
      <c r="B5460" s="1">
        <v>115.45945</v>
      </c>
      <c r="C5460" s="1">
        <v>0.4285377</v>
      </c>
      <c r="D5460" s="1">
        <v>-0.04699994</v>
      </c>
      <c r="E5460" s="1">
        <v>1.4254252</v>
      </c>
      <c r="F5460" s="4">
        <f t="shared" si="1"/>
        <v>0.0476153</v>
      </c>
      <c r="G5460" s="4">
        <f t="shared" si="2"/>
        <v>1.400685607</v>
      </c>
    </row>
    <row r="5461">
      <c r="A5461" s="1">
        <v>54.559998512268</v>
      </c>
      <c r="B5461" s="1">
        <v>115.688034</v>
      </c>
      <c r="C5461" s="1">
        <v>0.42868435</v>
      </c>
      <c r="D5461" s="1">
        <v>0.018922053</v>
      </c>
      <c r="E5461" s="1">
        <v>1.4282471</v>
      </c>
      <c r="F5461" s="4">
        <f t="shared" si="1"/>
        <v>0.04763159444</v>
      </c>
      <c r="G5461" s="4">
        <f t="shared" si="2"/>
        <v>1.403507632</v>
      </c>
    </row>
    <row r="5462">
      <c r="A5462" s="1">
        <v>54.5698747634887</v>
      </c>
      <c r="B5462" s="1">
        <v>115.75471</v>
      </c>
      <c r="C5462" s="1">
        <v>0.42864436</v>
      </c>
      <c r="D5462" s="1">
        <v>-0.110480376</v>
      </c>
      <c r="E5462" s="1">
        <v>1.4290704</v>
      </c>
      <c r="F5462" s="4">
        <f t="shared" si="1"/>
        <v>0.04762715111</v>
      </c>
      <c r="G5462" s="4">
        <f t="shared" si="2"/>
        <v>1.404330793</v>
      </c>
    </row>
    <row r="5463">
      <c r="A5463" s="1">
        <v>54.5798768997192</v>
      </c>
      <c r="B5463" s="1">
        <v>115.747086</v>
      </c>
      <c r="C5463" s="1">
        <v>0.4286577</v>
      </c>
      <c r="D5463" s="1">
        <v>-0.16907771</v>
      </c>
      <c r="E5463" s="1">
        <v>1.428976</v>
      </c>
      <c r="F5463" s="4">
        <f t="shared" si="1"/>
        <v>0.04762863333</v>
      </c>
      <c r="G5463" s="4">
        <f t="shared" si="2"/>
        <v>1.404236669</v>
      </c>
    </row>
    <row r="5464">
      <c r="A5464" s="1">
        <v>54.5898752212524</v>
      </c>
      <c r="B5464" s="1">
        <v>115.67089</v>
      </c>
      <c r="C5464" s="1">
        <v>0.42867103</v>
      </c>
      <c r="D5464" s="1">
        <v>-0.24232437</v>
      </c>
      <c r="E5464" s="1">
        <v>1.4280355</v>
      </c>
      <c r="F5464" s="4">
        <f t="shared" si="1"/>
        <v>0.04763011444</v>
      </c>
      <c r="G5464" s="4">
        <f t="shared" si="2"/>
        <v>1.403295978</v>
      </c>
    </row>
    <row r="5465">
      <c r="A5465" s="1">
        <v>54.5998735427856</v>
      </c>
      <c r="B5465" s="1">
        <v>115.66327</v>
      </c>
      <c r="C5465" s="1">
        <v>0.42868435</v>
      </c>
      <c r="D5465" s="1">
        <v>-0.30092168</v>
      </c>
      <c r="E5465" s="1">
        <v>1.4279413</v>
      </c>
      <c r="F5465" s="4">
        <f t="shared" si="1"/>
        <v>0.04763159444</v>
      </c>
      <c r="G5465" s="4">
        <f t="shared" si="2"/>
        <v>1.403201904</v>
      </c>
    </row>
    <row r="5466">
      <c r="A5466" s="1">
        <v>54.6100015640258</v>
      </c>
      <c r="B5466" s="1">
        <v>115.61375</v>
      </c>
      <c r="C5466" s="1">
        <v>0.428751</v>
      </c>
      <c r="D5466" s="1">
        <v>-0.31801257</v>
      </c>
      <c r="E5466" s="1">
        <v>1.4273301</v>
      </c>
      <c r="F5466" s="4">
        <f t="shared" si="1"/>
        <v>0.047639</v>
      </c>
      <c r="G5466" s="4">
        <f t="shared" si="2"/>
        <v>1.402590546</v>
      </c>
    </row>
    <row r="5467">
      <c r="A5467" s="1">
        <v>54.619999885559</v>
      </c>
      <c r="B5467" s="1">
        <v>115.58136</v>
      </c>
      <c r="C5467" s="1">
        <v>0.42885765</v>
      </c>
      <c r="D5467" s="1">
        <v>-0.30702558</v>
      </c>
      <c r="E5467" s="1">
        <v>1.4269302</v>
      </c>
      <c r="F5467" s="4">
        <f t="shared" si="1"/>
        <v>0.04765085</v>
      </c>
      <c r="G5467" s="4">
        <f t="shared" si="2"/>
        <v>1.402190669</v>
      </c>
    </row>
    <row r="5468">
      <c r="A5468" s="1">
        <v>54.6298761367797</v>
      </c>
      <c r="B5468" s="1">
        <v>115.63089</v>
      </c>
      <c r="C5468" s="1">
        <v>0.42895094</v>
      </c>
      <c r="D5468" s="1">
        <v>-0.2679607</v>
      </c>
      <c r="E5468" s="1">
        <v>1.4275417</v>
      </c>
      <c r="F5468" s="4">
        <f t="shared" si="1"/>
        <v>0.04766121556</v>
      </c>
      <c r="G5468" s="4">
        <f t="shared" si="2"/>
        <v>1.402802151</v>
      </c>
    </row>
    <row r="5469">
      <c r="A5469" s="1">
        <v>54.6400003433227</v>
      </c>
      <c r="B5469" s="1">
        <v>115.64041</v>
      </c>
      <c r="C5469" s="1">
        <v>0.42903093</v>
      </c>
      <c r="D5469" s="1">
        <v>-0.2679607</v>
      </c>
      <c r="E5469" s="1">
        <v>1.4276592</v>
      </c>
      <c r="F5469" s="4">
        <f t="shared" si="1"/>
        <v>0.04767010333</v>
      </c>
      <c r="G5469" s="4">
        <f t="shared" si="2"/>
        <v>1.402919681</v>
      </c>
    </row>
    <row r="5470">
      <c r="A5470" s="1">
        <v>54.6499986648559</v>
      </c>
      <c r="B5470" s="1">
        <v>115.65946</v>
      </c>
      <c r="C5470" s="1">
        <v>0.42905757</v>
      </c>
      <c r="D5470" s="1">
        <v>-0.32655802</v>
      </c>
      <c r="E5470" s="1">
        <v>1.4278945</v>
      </c>
      <c r="F5470" s="4">
        <f t="shared" si="1"/>
        <v>0.04767306333</v>
      </c>
      <c r="G5470" s="4">
        <f t="shared" si="2"/>
        <v>1.403154867</v>
      </c>
    </row>
    <row r="5471">
      <c r="A5471" s="1">
        <v>54.6598749160766</v>
      </c>
      <c r="B5471" s="1">
        <v>115.657555</v>
      </c>
      <c r="C5471" s="1">
        <v>0.42907092</v>
      </c>
      <c r="D5471" s="1">
        <v>-0.3863761</v>
      </c>
      <c r="E5471" s="1">
        <v>1.4278709</v>
      </c>
      <c r="F5471" s="4">
        <f t="shared" si="1"/>
        <v>0.04767454667</v>
      </c>
      <c r="G5471" s="4">
        <f t="shared" si="2"/>
        <v>1.403131348</v>
      </c>
    </row>
    <row r="5472">
      <c r="A5472" s="1">
        <v>54.6698732376098</v>
      </c>
      <c r="B5472" s="1">
        <v>115.61565</v>
      </c>
      <c r="C5472" s="1">
        <v>0.42909756</v>
      </c>
      <c r="D5472" s="1">
        <v>-0.44497344</v>
      </c>
      <c r="E5472" s="1">
        <v>1.4273535</v>
      </c>
      <c r="F5472" s="4">
        <f t="shared" si="1"/>
        <v>0.04767750667</v>
      </c>
      <c r="G5472" s="4">
        <f t="shared" si="2"/>
        <v>1.402614002</v>
      </c>
    </row>
    <row r="5473">
      <c r="A5473" s="1">
        <v>54.6800012588501</v>
      </c>
      <c r="B5473" s="1">
        <v>115.61946</v>
      </c>
      <c r="C5473" s="1">
        <v>0.42924422</v>
      </c>
      <c r="D5473" s="1">
        <v>-0.39492157</v>
      </c>
      <c r="E5473" s="1">
        <v>1.4274006</v>
      </c>
      <c r="F5473" s="4">
        <f t="shared" si="1"/>
        <v>0.04769380222</v>
      </c>
      <c r="G5473" s="4">
        <f t="shared" si="2"/>
        <v>1.40266104</v>
      </c>
    </row>
    <row r="5474">
      <c r="A5474" s="1">
        <v>54.6898736953735</v>
      </c>
      <c r="B5474" s="1">
        <v>115.68041</v>
      </c>
      <c r="C5474" s="1">
        <v>0.4296041</v>
      </c>
      <c r="D5474" s="1">
        <v>-0.09461027</v>
      </c>
      <c r="E5474" s="1">
        <v>1.428153</v>
      </c>
      <c r="F5474" s="4">
        <f t="shared" si="1"/>
        <v>0.04773378889</v>
      </c>
      <c r="G5474" s="4">
        <f t="shared" si="2"/>
        <v>1.403413509</v>
      </c>
    </row>
    <row r="5475">
      <c r="A5475" s="1">
        <v>54.699875831604</v>
      </c>
      <c r="B5475" s="1">
        <v>115.86138</v>
      </c>
      <c r="C5475" s="1">
        <v>0.4296308</v>
      </c>
      <c r="D5475" s="1">
        <v>-0.14099982</v>
      </c>
      <c r="E5475" s="1">
        <v>1.4303871</v>
      </c>
      <c r="F5475" s="4">
        <f t="shared" si="1"/>
        <v>0.04773675556</v>
      </c>
      <c r="G5475" s="4">
        <f t="shared" si="2"/>
        <v>1.405647706</v>
      </c>
    </row>
    <row r="5476">
      <c r="A5476" s="1">
        <v>54.7100000381469</v>
      </c>
      <c r="B5476" s="1">
        <v>115.901375</v>
      </c>
      <c r="C5476" s="1">
        <v>0.42956415</v>
      </c>
      <c r="D5476" s="1">
        <v>-0.28505158</v>
      </c>
      <c r="E5476" s="1">
        <v>1.430881</v>
      </c>
      <c r="F5476" s="4">
        <f t="shared" si="1"/>
        <v>0.04772935</v>
      </c>
      <c r="G5476" s="4">
        <f t="shared" si="2"/>
        <v>1.406141472</v>
      </c>
    </row>
    <row r="5477">
      <c r="A5477" s="1">
        <v>54.7198762893676</v>
      </c>
      <c r="B5477" s="1">
        <v>115.848045</v>
      </c>
      <c r="C5477" s="1">
        <v>0.42957747</v>
      </c>
      <c r="D5477" s="1">
        <v>-0.35829824</v>
      </c>
      <c r="E5477" s="1">
        <v>1.4302226</v>
      </c>
      <c r="F5477" s="4">
        <f t="shared" si="1"/>
        <v>0.04773083</v>
      </c>
      <c r="G5477" s="4">
        <f t="shared" si="2"/>
        <v>1.405483077</v>
      </c>
    </row>
    <row r="5478">
      <c r="A5478" s="1">
        <v>54.7300004959106</v>
      </c>
      <c r="B5478" s="1">
        <v>115.82137</v>
      </c>
      <c r="C5478" s="1">
        <v>0.42957747</v>
      </c>
      <c r="D5478" s="1">
        <v>-0.44619423</v>
      </c>
      <c r="E5478" s="1">
        <v>1.4298933</v>
      </c>
      <c r="F5478" s="4">
        <f t="shared" si="1"/>
        <v>0.04773083</v>
      </c>
      <c r="G5478" s="4">
        <f t="shared" si="2"/>
        <v>1.405153756</v>
      </c>
    </row>
    <row r="5479">
      <c r="A5479" s="1">
        <v>54.7399988174438</v>
      </c>
      <c r="B5479" s="1">
        <v>115.728035</v>
      </c>
      <c r="C5479" s="1">
        <v>0.42965743</v>
      </c>
      <c r="D5479" s="1">
        <v>-0.436428</v>
      </c>
      <c r="E5479" s="1">
        <v>1.428741</v>
      </c>
      <c r="F5479" s="4">
        <f t="shared" si="1"/>
        <v>0.04773971444</v>
      </c>
      <c r="G5479" s="4">
        <f t="shared" si="2"/>
        <v>1.404001472</v>
      </c>
    </row>
    <row r="5480">
      <c r="A5480" s="1">
        <v>54.7500009536743</v>
      </c>
      <c r="B5480" s="1">
        <v>115.808044</v>
      </c>
      <c r="C5480" s="1">
        <v>0.4300707</v>
      </c>
      <c r="D5480" s="1">
        <v>-0.095831044</v>
      </c>
      <c r="E5480" s="1">
        <v>1.4297287</v>
      </c>
      <c r="F5480" s="4">
        <f t="shared" si="1"/>
        <v>0.04778563333</v>
      </c>
      <c r="G5480" s="4">
        <f t="shared" si="2"/>
        <v>1.404989237</v>
      </c>
    </row>
    <row r="5481">
      <c r="A5481" s="1">
        <v>54.7598733901977</v>
      </c>
      <c r="B5481" s="1">
        <v>116.00614</v>
      </c>
      <c r="C5481" s="1">
        <v>0.43020397</v>
      </c>
      <c r="D5481" s="1">
        <v>-0.029909052</v>
      </c>
      <c r="E5481" s="1">
        <v>1.4321744</v>
      </c>
      <c r="F5481" s="4">
        <f t="shared" si="1"/>
        <v>0.04780044111</v>
      </c>
      <c r="G5481" s="4">
        <f t="shared" si="2"/>
        <v>1.407434867</v>
      </c>
    </row>
    <row r="5482">
      <c r="A5482" s="1">
        <v>54.7698755264282</v>
      </c>
      <c r="B5482" s="1">
        <v>116.08424</v>
      </c>
      <c r="C5482" s="1">
        <v>0.43013734</v>
      </c>
      <c r="D5482" s="1">
        <v>-0.1861686</v>
      </c>
      <c r="E5482" s="1">
        <v>1.4331387</v>
      </c>
      <c r="F5482" s="4">
        <f t="shared" si="1"/>
        <v>0.04779303778</v>
      </c>
      <c r="G5482" s="4">
        <f t="shared" si="2"/>
        <v>1.408399064</v>
      </c>
    </row>
    <row r="5483">
      <c r="A5483" s="1">
        <v>54.7798738479614</v>
      </c>
      <c r="B5483" s="1">
        <v>116.11662</v>
      </c>
      <c r="C5483" s="1">
        <v>0.43015066</v>
      </c>
      <c r="D5483" s="1">
        <v>-0.25941524</v>
      </c>
      <c r="E5483" s="1">
        <v>1.4335383</v>
      </c>
      <c r="F5483" s="4">
        <f t="shared" si="1"/>
        <v>0.04779451778</v>
      </c>
      <c r="G5483" s="4">
        <f t="shared" si="2"/>
        <v>1.408798817</v>
      </c>
    </row>
    <row r="5484">
      <c r="A5484" s="1">
        <v>54.7898759841918</v>
      </c>
      <c r="B5484" s="1">
        <v>116.00614</v>
      </c>
      <c r="C5484" s="1">
        <v>0.43015066</v>
      </c>
      <c r="D5484" s="1">
        <v>-0.3326619</v>
      </c>
      <c r="E5484" s="1">
        <v>1.4321744</v>
      </c>
      <c r="F5484" s="4">
        <f t="shared" si="1"/>
        <v>0.04779451778</v>
      </c>
      <c r="G5484" s="4">
        <f t="shared" si="2"/>
        <v>1.407434867</v>
      </c>
    </row>
    <row r="5485">
      <c r="A5485" s="1">
        <v>54.7998743057251</v>
      </c>
      <c r="B5485" s="1">
        <v>115.96805</v>
      </c>
      <c r="C5485" s="1">
        <v>0.43017733</v>
      </c>
      <c r="D5485" s="1">
        <v>-0.39370078</v>
      </c>
      <c r="E5485" s="1">
        <v>1.4317042</v>
      </c>
      <c r="F5485" s="4">
        <f t="shared" si="1"/>
        <v>0.04779748111</v>
      </c>
      <c r="G5485" s="4">
        <f t="shared" si="2"/>
        <v>1.40696462</v>
      </c>
    </row>
    <row r="5486">
      <c r="A5486" s="1">
        <v>54.809998512268</v>
      </c>
      <c r="B5486" s="1">
        <v>115.909004</v>
      </c>
      <c r="C5486" s="1">
        <v>0.43021733</v>
      </c>
      <c r="D5486" s="1">
        <v>-0.43886957</v>
      </c>
      <c r="E5486" s="1">
        <v>1.4309751</v>
      </c>
      <c r="F5486" s="4">
        <f t="shared" si="1"/>
        <v>0.04780192556</v>
      </c>
      <c r="G5486" s="4">
        <f t="shared" si="2"/>
        <v>1.406235657</v>
      </c>
    </row>
    <row r="5487">
      <c r="A5487" s="1">
        <v>54.8200006484985</v>
      </c>
      <c r="B5487" s="1">
        <v>115.867096</v>
      </c>
      <c r="C5487" s="1">
        <v>0.4302973</v>
      </c>
      <c r="D5487" s="1">
        <v>-0.42910334</v>
      </c>
      <c r="E5487" s="1">
        <v>1.4304578</v>
      </c>
      <c r="F5487" s="4">
        <f t="shared" si="1"/>
        <v>0.04781081111</v>
      </c>
      <c r="G5487" s="4">
        <f t="shared" si="2"/>
        <v>1.405718274</v>
      </c>
    </row>
    <row r="5488">
      <c r="A5488" s="1">
        <v>54.8298768997192</v>
      </c>
      <c r="B5488" s="1">
        <v>115.909004</v>
      </c>
      <c r="C5488" s="1">
        <v>0.43041727</v>
      </c>
      <c r="D5488" s="1">
        <v>-0.39248002</v>
      </c>
      <c r="E5488" s="1">
        <v>1.4309751</v>
      </c>
      <c r="F5488" s="4">
        <f t="shared" si="1"/>
        <v>0.04782414111</v>
      </c>
      <c r="G5488" s="4">
        <f t="shared" si="2"/>
        <v>1.406235657</v>
      </c>
    </row>
    <row r="5489">
      <c r="A5489" s="1">
        <v>54.8400011062622</v>
      </c>
      <c r="B5489" s="1">
        <v>115.922325</v>
      </c>
      <c r="C5489" s="1">
        <v>0.4305639</v>
      </c>
      <c r="D5489" s="1">
        <v>-0.3119087</v>
      </c>
      <c r="E5489" s="1">
        <v>1.4311397</v>
      </c>
      <c r="F5489" s="4">
        <f t="shared" si="1"/>
        <v>0.04784043333</v>
      </c>
      <c r="G5489" s="4">
        <f t="shared" si="2"/>
        <v>1.406400114</v>
      </c>
    </row>
    <row r="5490">
      <c r="A5490" s="1">
        <v>54.8499994277954</v>
      </c>
      <c r="B5490" s="1">
        <v>116.00805</v>
      </c>
      <c r="C5490" s="1">
        <v>0.4306972</v>
      </c>
      <c r="D5490" s="1">
        <v>-0.2618568</v>
      </c>
      <c r="E5490" s="1">
        <v>1.432198</v>
      </c>
      <c r="F5490" s="4">
        <f t="shared" si="1"/>
        <v>0.04785524444</v>
      </c>
      <c r="G5490" s="4">
        <f t="shared" si="2"/>
        <v>1.407458447</v>
      </c>
    </row>
    <row r="5491">
      <c r="A5491" s="1">
        <v>54.8598756790161</v>
      </c>
      <c r="B5491" s="1">
        <v>116.08996</v>
      </c>
      <c r="C5491" s="1">
        <v>0.4307905</v>
      </c>
      <c r="D5491" s="1">
        <v>-0.24964903</v>
      </c>
      <c r="E5491" s="1">
        <v>1.4332092</v>
      </c>
      <c r="F5491" s="4">
        <f t="shared" si="1"/>
        <v>0.04786561111</v>
      </c>
      <c r="G5491" s="4">
        <f t="shared" si="2"/>
        <v>1.408469681</v>
      </c>
    </row>
    <row r="5492">
      <c r="A5492" s="1">
        <v>54.8698740005493</v>
      </c>
      <c r="B5492" s="1">
        <v>116.11091</v>
      </c>
      <c r="C5492" s="1">
        <v>0.4308305</v>
      </c>
      <c r="D5492" s="1">
        <v>-0.28138924</v>
      </c>
      <c r="E5492" s="1">
        <v>1.4334679</v>
      </c>
      <c r="F5492" s="4">
        <f t="shared" si="1"/>
        <v>0.04787005556</v>
      </c>
      <c r="G5492" s="4">
        <f t="shared" si="2"/>
        <v>1.408728323</v>
      </c>
    </row>
    <row r="5493">
      <c r="A5493" s="1">
        <v>54.8798761367797</v>
      </c>
      <c r="B5493" s="1">
        <v>116.14139</v>
      </c>
      <c r="C5493" s="1">
        <v>0.4308305</v>
      </c>
      <c r="D5493" s="1">
        <v>-0.36928523</v>
      </c>
      <c r="E5493" s="1">
        <v>1.4338441</v>
      </c>
      <c r="F5493" s="4">
        <f t="shared" si="1"/>
        <v>0.04787005556</v>
      </c>
      <c r="G5493" s="4">
        <f t="shared" si="2"/>
        <v>1.40910462</v>
      </c>
    </row>
    <row r="5494">
      <c r="A5494" s="1">
        <v>54.8898744583129</v>
      </c>
      <c r="B5494" s="1">
        <v>116.08424</v>
      </c>
      <c r="C5494" s="1">
        <v>0.43085715</v>
      </c>
      <c r="D5494" s="1">
        <v>-0.42788255</v>
      </c>
      <c r="E5494" s="1">
        <v>1.4331387</v>
      </c>
      <c r="F5494" s="4">
        <f t="shared" si="1"/>
        <v>0.04787301667</v>
      </c>
      <c r="G5494" s="4">
        <f t="shared" si="2"/>
        <v>1.408399064</v>
      </c>
    </row>
    <row r="5495">
      <c r="A5495" s="1">
        <v>54.8999986648559</v>
      </c>
      <c r="B5495" s="1">
        <v>116.061386</v>
      </c>
      <c r="C5495" s="1">
        <v>0.43097714</v>
      </c>
      <c r="D5495" s="1">
        <v>-0.4046878</v>
      </c>
      <c r="E5495" s="1">
        <v>1.4328564</v>
      </c>
      <c r="F5495" s="4">
        <f t="shared" si="1"/>
        <v>0.04788634889</v>
      </c>
      <c r="G5495" s="4">
        <f t="shared" si="2"/>
        <v>1.408116916</v>
      </c>
    </row>
    <row r="5496">
      <c r="A5496" s="1">
        <v>54.9100008010864</v>
      </c>
      <c r="B5496" s="1">
        <v>116.15853</v>
      </c>
      <c r="C5496" s="1">
        <v>0.43133706</v>
      </c>
      <c r="D5496" s="1">
        <v>-0.10437649</v>
      </c>
      <c r="E5496" s="1">
        <v>1.4340558</v>
      </c>
      <c r="F5496" s="4">
        <f t="shared" si="1"/>
        <v>0.04792634</v>
      </c>
      <c r="G5496" s="4">
        <f t="shared" si="2"/>
        <v>1.409316225</v>
      </c>
    </row>
    <row r="5497">
      <c r="A5497" s="1">
        <v>54.9199991226196</v>
      </c>
      <c r="B5497" s="1">
        <v>116.35474</v>
      </c>
      <c r="C5497" s="1">
        <v>0.43137705</v>
      </c>
      <c r="D5497" s="1">
        <v>-0.12268815</v>
      </c>
      <c r="E5497" s="1">
        <v>1.436478</v>
      </c>
      <c r="F5497" s="4">
        <f t="shared" si="1"/>
        <v>0.04793078333</v>
      </c>
      <c r="G5497" s="4">
        <f t="shared" si="2"/>
        <v>1.41173857</v>
      </c>
    </row>
    <row r="5498">
      <c r="A5498" s="1">
        <v>54.9300012588501</v>
      </c>
      <c r="B5498" s="1">
        <v>116.40807</v>
      </c>
      <c r="C5498" s="1">
        <v>0.4313104</v>
      </c>
      <c r="D5498" s="1">
        <v>-0.28016847</v>
      </c>
      <c r="E5498" s="1">
        <v>1.4371364</v>
      </c>
      <c r="F5498" s="4">
        <f t="shared" si="1"/>
        <v>0.04792337778</v>
      </c>
      <c r="G5498" s="4">
        <f t="shared" si="2"/>
        <v>1.412396965</v>
      </c>
    </row>
    <row r="5499">
      <c r="A5499" s="1">
        <v>54.9399995803833</v>
      </c>
      <c r="B5499" s="1">
        <v>116.33759</v>
      </c>
      <c r="C5499" s="1">
        <v>0.4313104</v>
      </c>
      <c r="D5499" s="1">
        <v>-0.36928523</v>
      </c>
      <c r="E5499" s="1">
        <v>1.4362664</v>
      </c>
      <c r="F5499" s="4">
        <f t="shared" si="1"/>
        <v>0.04792337778</v>
      </c>
      <c r="G5499" s="4">
        <f t="shared" si="2"/>
        <v>1.411526842</v>
      </c>
    </row>
    <row r="5500">
      <c r="A5500" s="1">
        <v>54.949875831604</v>
      </c>
      <c r="B5500" s="1">
        <v>116.28045</v>
      </c>
      <c r="C5500" s="1">
        <v>0.43132374</v>
      </c>
      <c r="D5500" s="1">
        <v>-0.42788255</v>
      </c>
      <c r="E5500" s="1">
        <v>1.435561</v>
      </c>
      <c r="F5500" s="4">
        <f t="shared" si="1"/>
        <v>0.04792486</v>
      </c>
      <c r="G5500" s="4">
        <f t="shared" si="2"/>
        <v>1.41082141</v>
      </c>
    </row>
    <row r="5501">
      <c r="A5501" s="1">
        <v>54.9598741531372</v>
      </c>
      <c r="B5501" s="1">
        <v>116.20806</v>
      </c>
      <c r="C5501" s="1">
        <v>0.43137705</v>
      </c>
      <c r="D5501" s="1">
        <v>-0.45962277</v>
      </c>
      <c r="E5501" s="1">
        <v>1.4346671</v>
      </c>
      <c r="F5501" s="4">
        <f t="shared" si="1"/>
        <v>0.04793078333</v>
      </c>
      <c r="G5501" s="4">
        <f t="shared" si="2"/>
        <v>1.409927706</v>
      </c>
    </row>
    <row r="5502">
      <c r="A5502" s="1">
        <v>54.9698762893676</v>
      </c>
      <c r="B5502" s="1">
        <v>116.2214</v>
      </c>
      <c r="C5502" s="1">
        <v>0.43177694</v>
      </c>
      <c r="D5502" s="1">
        <v>-0.13245438</v>
      </c>
      <c r="E5502" s="1">
        <v>1.4348319</v>
      </c>
      <c r="F5502" s="4">
        <f t="shared" si="1"/>
        <v>0.04797521556</v>
      </c>
      <c r="G5502" s="4">
        <f t="shared" si="2"/>
        <v>1.410092398</v>
      </c>
    </row>
    <row r="5503">
      <c r="A5503" s="1">
        <v>54.9798746109008</v>
      </c>
      <c r="B5503" s="1">
        <v>116.4576</v>
      </c>
      <c r="C5503" s="1">
        <v>0.43193692</v>
      </c>
      <c r="D5503" s="1">
        <v>-0.038454495</v>
      </c>
      <c r="E5503" s="1">
        <v>1.437748</v>
      </c>
      <c r="F5503" s="4">
        <f t="shared" si="1"/>
        <v>0.04799299111</v>
      </c>
      <c r="G5503" s="4">
        <f t="shared" si="2"/>
        <v>1.413008447</v>
      </c>
    </row>
    <row r="5504">
      <c r="A5504" s="1">
        <v>54.9899988174438</v>
      </c>
      <c r="B5504" s="1">
        <v>116.539505</v>
      </c>
      <c r="C5504" s="1">
        <v>0.4318836</v>
      </c>
      <c r="D5504" s="1">
        <v>-0.18006471</v>
      </c>
      <c r="E5504" s="1">
        <v>1.4387591</v>
      </c>
      <c r="F5504" s="4">
        <f t="shared" si="1"/>
        <v>0.04798706667</v>
      </c>
      <c r="G5504" s="4">
        <f t="shared" si="2"/>
        <v>1.41401962</v>
      </c>
    </row>
    <row r="5505">
      <c r="A5505" s="1">
        <v>54.9998750686645</v>
      </c>
      <c r="B5505" s="1">
        <v>116.54712</v>
      </c>
      <c r="C5505" s="1">
        <v>0.4318836</v>
      </c>
      <c r="D5505" s="1">
        <v>-0.2679607</v>
      </c>
      <c r="E5505" s="1">
        <v>1.4388531</v>
      </c>
      <c r="F5505" s="4">
        <f t="shared" si="1"/>
        <v>0.04798706667</v>
      </c>
      <c r="G5505" s="4">
        <f t="shared" si="2"/>
        <v>1.414113632</v>
      </c>
    </row>
    <row r="5506">
      <c r="A5506" s="1">
        <v>55.0099992752075</v>
      </c>
      <c r="B5506" s="1">
        <v>116.47664</v>
      </c>
      <c r="C5506" s="1">
        <v>0.43189692</v>
      </c>
      <c r="D5506" s="1">
        <v>-0.32655802</v>
      </c>
      <c r="E5506" s="1">
        <v>1.437983</v>
      </c>
      <c r="F5506" s="4">
        <f t="shared" si="1"/>
        <v>0.04798854667</v>
      </c>
      <c r="G5506" s="4">
        <f t="shared" si="2"/>
        <v>1.413243509</v>
      </c>
    </row>
    <row r="5507">
      <c r="A5507" s="1">
        <v>55.0198755264282</v>
      </c>
      <c r="B5507" s="1">
        <v>116.38712</v>
      </c>
      <c r="C5507" s="1">
        <v>0.43189692</v>
      </c>
      <c r="D5507" s="1">
        <v>-0.414454</v>
      </c>
      <c r="E5507" s="1">
        <v>1.4368777</v>
      </c>
      <c r="F5507" s="4">
        <f t="shared" si="1"/>
        <v>0.04798854667</v>
      </c>
      <c r="G5507" s="4">
        <f t="shared" si="2"/>
        <v>1.412138323</v>
      </c>
    </row>
    <row r="5508">
      <c r="A5508" s="1">
        <v>55.0299997329711</v>
      </c>
      <c r="B5508" s="1">
        <v>116.35664</v>
      </c>
      <c r="C5508" s="1">
        <v>0.43192357</v>
      </c>
      <c r="D5508" s="1">
        <v>-0.458402</v>
      </c>
      <c r="E5508" s="1">
        <v>1.4365016</v>
      </c>
      <c r="F5508" s="4">
        <f t="shared" si="1"/>
        <v>0.04799150778</v>
      </c>
      <c r="G5508" s="4">
        <f t="shared" si="2"/>
        <v>1.411762027</v>
      </c>
    </row>
    <row r="5509">
      <c r="A5509" s="1">
        <v>55.0400018692016</v>
      </c>
      <c r="B5509" s="1">
        <v>116.31664</v>
      </c>
      <c r="C5509" s="1">
        <v>0.43227014</v>
      </c>
      <c r="D5509" s="1">
        <v>-0.18372704</v>
      </c>
      <c r="E5509" s="1">
        <v>1.4360077</v>
      </c>
      <c r="F5509" s="4">
        <f t="shared" si="1"/>
        <v>0.04803001556</v>
      </c>
      <c r="G5509" s="4">
        <f t="shared" si="2"/>
        <v>1.4112682</v>
      </c>
    </row>
    <row r="5510">
      <c r="A5510" s="1">
        <v>55.0498743057251</v>
      </c>
      <c r="B5510" s="1">
        <v>116.58141</v>
      </c>
      <c r="C5510" s="1">
        <v>0.43261674</v>
      </c>
      <c r="D5510" s="1">
        <v>0.08850638</v>
      </c>
      <c r="E5510" s="1">
        <v>1.4392766</v>
      </c>
      <c r="F5510" s="4">
        <f t="shared" si="1"/>
        <v>0.04806852667</v>
      </c>
      <c r="G5510" s="4">
        <f t="shared" si="2"/>
        <v>1.414536965</v>
      </c>
    </row>
    <row r="5511">
      <c r="A5511" s="1">
        <v>55.0598764419555</v>
      </c>
      <c r="B5511" s="1">
        <v>116.811905</v>
      </c>
      <c r="C5511" s="1">
        <v>0.4326301</v>
      </c>
      <c r="D5511" s="1">
        <v>0.027467497</v>
      </c>
      <c r="E5511" s="1">
        <v>1.442122</v>
      </c>
      <c r="F5511" s="4">
        <f t="shared" si="1"/>
        <v>0.04807001111</v>
      </c>
      <c r="G5511" s="4">
        <f t="shared" si="2"/>
        <v>1.417382583</v>
      </c>
    </row>
    <row r="5512">
      <c r="A5512" s="1">
        <v>55.0698747634887</v>
      </c>
      <c r="B5512" s="1">
        <v>116.79857</v>
      </c>
      <c r="C5512" s="1">
        <v>0.43260342</v>
      </c>
      <c r="D5512" s="1">
        <v>-0.08850638</v>
      </c>
      <c r="E5512" s="1">
        <v>1.4419575</v>
      </c>
      <c r="F5512" s="4">
        <f t="shared" si="1"/>
        <v>0.04806704667</v>
      </c>
      <c r="G5512" s="4">
        <f t="shared" si="2"/>
        <v>1.417217953</v>
      </c>
    </row>
    <row r="5513">
      <c r="A5513" s="1">
        <v>55.0798768997192</v>
      </c>
      <c r="B5513" s="1">
        <v>116.792854</v>
      </c>
      <c r="C5513" s="1">
        <v>0.43261674</v>
      </c>
      <c r="D5513" s="1">
        <v>-0.16175304</v>
      </c>
      <c r="E5513" s="1">
        <v>1.4418868</v>
      </c>
      <c r="F5513" s="4">
        <f t="shared" si="1"/>
        <v>0.04806852667</v>
      </c>
      <c r="G5513" s="4">
        <f t="shared" si="2"/>
        <v>1.417147385</v>
      </c>
    </row>
    <row r="5514">
      <c r="A5514" s="1">
        <v>55.0898752212524</v>
      </c>
      <c r="B5514" s="1">
        <v>116.7338</v>
      </c>
      <c r="C5514" s="1">
        <v>0.4326434</v>
      </c>
      <c r="D5514" s="1">
        <v>-0.20692182</v>
      </c>
      <c r="E5514" s="1">
        <v>1.4411579</v>
      </c>
      <c r="F5514" s="4">
        <f t="shared" si="1"/>
        <v>0.04807148889</v>
      </c>
      <c r="G5514" s="4">
        <f t="shared" si="2"/>
        <v>1.416418323</v>
      </c>
    </row>
    <row r="5515">
      <c r="A5515" s="1">
        <v>55.0999994277954</v>
      </c>
      <c r="B5515" s="1">
        <v>116.68618</v>
      </c>
      <c r="C5515" s="1">
        <v>0.43269673</v>
      </c>
      <c r="D5515" s="1">
        <v>-0.25209057</v>
      </c>
      <c r="E5515" s="1">
        <v>1.44057</v>
      </c>
      <c r="F5515" s="4">
        <f t="shared" si="1"/>
        <v>0.04807741444</v>
      </c>
      <c r="G5515" s="4">
        <f t="shared" si="2"/>
        <v>1.415830422</v>
      </c>
    </row>
    <row r="5516">
      <c r="A5516" s="1">
        <v>55.1098756790161</v>
      </c>
      <c r="B5516" s="1">
        <v>116.6557</v>
      </c>
      <c r="C5516" s="1">
        <v>0.4327767</v>
      </c>
      <c r="D5516" s="1">
        <v>-0.24110359</v>
      </c>
      <c r="E5516" s="1">
        <v>1.4401937</v>
      </c>
      <c r="F5516" s="4">
        <f t="shared" si="1"/>
        <v>0.0480863</v>
      </c>
      <c r="G5516" s="4">
        <f t="shared" si="2"/>
        <v>1.415454126</v>
      </c>
    </row>
    <row r="5517">
      <c r="A5517" s="1">
        <v>55.119999885559</v>
      </c>
      <c r="B5517" s="1">
        <v>116.63665</v>
      </c>
      <c r="C5517" s="1">
        <v>0.43287</v>
      </c>
      <c r="D5517" s="1">
        <v>-0.21546726</v>
      </c>
      <c r="E5517" s="1">
        <v>1.4399585</v>
      </c>
      <c r="F5517" s="4">
        <f t="shared" si="1"/>
        <v>0.04809666667</v>
      </c>
      <c r="G5517" s="4">
        <f t="shared" si="2"/>
        <v>1.415218941</v>
      </c>
    </row>
    <row r="5518">
      <c r="A5518" s="1">
        <v>55.1299982070922</v>
      </c>
      <c r="B5518" s="1">
        <v>116.67475</v>
      </c>
      <c r="C5518" s="1">
        <v>0.43293667</v>
      </c>
      <c r="D5518" s="1">
        <v>-0.23377892</v>
      </c>
      <c r="E5518" s="1">
        <v>1.4404289</v>
      </c>
      <c r="F5518" s="4">
        <f t="shared" si="1"/>
        <v>0.04810407444</v>
      </c>
      <c r="G5518" s="4">
        <f t="shared" si="2"/>
        <v>1.415689311</v>
      </c>
    </row>
    <row r="5519">
      <c r="A5519" s="1">
        <v>55.1400003433227</v>
      </c>
      <c r="B5519" s="1">
        <v>116.64618</v>
      </c>
      <c r="C5519" s="1">
        <v>0.4329633</v>
      </c>
      <c r="D5519" s="1">
        <v>-0.27894768</v>
      </c>
      <c r="E5519" s="1">
        <v>1.4400761</v>
      </c>
      <c r="F5519" s="4">
        <f t="shared" si="1"/>
        <v>0.04810703333</v>
      </c>
      <c r="G5519" s="4">
        <f t="shared" si="2"/>
        <v>1.415336595</v>
      </c>
    </row>
    <row r="5520">
      <c r="A5520" s="1">
        <v>55.1498765945434</v>
      </c>
      <c r="B5520" s="1">
        <v>116.642365</v>
      </c>
      <c r="C5520" s="1">
        <v>0.43297663</v>
      </c>
      <c r="D5520" s="1">
        <v>-0.35341513</v>
      </c>
      <c r="E5520" s="1">
        <v>1.4400289</v>
      </c>
      <c r="F5520" s="4">
        <f t="shared" si="1"/>
        <v>0.04810851444</v>
      </c>
      <c r="G5520" s="4">
        <f t="shared" si="2"/>
        <v>1.415289496</v>
      </c>
    </row>
    <row r="5521">
      <c r="A5521" s="1">
        <v>55.1598749160766</v>
      </c>
      <c r="B5521" s="1">
        <v>116.59665</v>
      </c>
      <c r="C5521" s="1">
        <v>0.4330033</v>
      </c>
      <c r="D5521" s="1">
        <v>-0.41323322</v>
      </c>
      <c r="E5521" s="1">
        <v>1.4394646</v>
      </c>
      <c r="F5521" s="4">
        <f t="shared" si="1"/>
        <v>0.04811147778</v>
      </c>
      <c r="G5521" s="4">
        <f t="shared" si="2"/>
        <v>1.414725114</v>
      </c>
    </row>
    <row r="5522">
      <c r="A5522" s="1">
        <v>55.1698732376098</v>
      </c>
      <c r="B5522" s="1">
        <v>116.55665</v>
      </c>
      <c r="C5522" s="1">
        <v>0.43305662</v>
      </c>
      <c r="D5522" s="1">
        <v>-0.4315449</v>
      </c>
      <c r="E5522" s="1">
        <v>1.4389707</v>
      </c>
      <c r="F5522" s="4">
        <f t="shared" si="1"/>
        <v>0.04811740222</v>
      </c>
      <c r="G5522" s="4">
        <f t="shared" si="2"/>
        <v>1.414231286</v>
      </c>
    </row>
    <row r="5523">
      <c r="A5523" s="1">
        <v>55.1798753738403</v>
      </c>
      <c r="B5523" s="1">
        <v>116.5776</v>
      </c>
      <c r="C5523" s="1">
        <v>0.4331233</v>
      </c>
      <c r="D5523" s="1">
        <v>-0.44985655</v>
      </c>
      <c r="E5523" s="1">
        <v>1.4392294</v>
      </c>
      <c r="F5523" s="4">
        <f t="shared" si="1"/>
        <v>0.04812481111</v>
      </c>
      <c r="G5523" s="4">
        <f t="shared" si="2"/>
        <v>1.414489928</v>
      </c>
    </row>
    <row r="5524">
      <c r="A5524" s="1">
        <v>55.1899995803833</v>
      </c>
      <c r="B5524" s="1">
        <v>116.550934</v>
      </c>
      <c r="C5524" s="1">
        <v>0.43320328</v>
      </c>
      <c r="D5524" s="1">
        <v>-0.43886957</v>
      </c>
      <c r="E5524" s="1">
        <v>1.4389002</v>
      </c>
      <c r="F5524" s="4">
        <f t="shared" si="1"/>
        <v>0.04813369778</v>
      </c>
      <c r="G5524" s="4">
        <f t="shared" si="2"/>
        <v>1.414160719</v>
      </c>
    </row>
    <row r="5525">
      <c r="A5525" s="1">
        <v>55.199875831604</v>
      </c>
      <c r="B5525" s="1">
        <v>116.55284</v>
      </c>
      <c r="C5525" s="1">
        <v>0.43326992</v>
      </c>
      <c r="D5525" s="1">
        <v>-0.47305134</v>
      </c>
      <c r="E5525" s="1">
        <v>1.4389238</v>
      </c>
      <c r="F5525" s="4">
        <f t="shared" si="1"/>
        <v>0.04814110222</v>
      </c>
      <c r="G5525" s="4">
        <f t="shared" si="2"/>
        <v>1.414184249</v>
      </c>
    </row>
    <row r="5526">
      <c r="A5526" s="1">
        <v>55.2098741531372</v>
      </c>
      <c r="B5526" s="1">
        <v>116.59284</v>
      </c>
      <c r="C5526" s="1">
        <v>0.43360317</v>
      </c>
      <c r="D5526" s="1">
        <v>-0.20081793</v>
      </c>
      <c r="E5526" s="1">
        <v>1.4394177</v>
      </c>
      <c r="F5526" s="4">
        <f t="shared" si="1"/>
        <v>0.04817813</v>
      </c>
      <c r="G5526" s="4">
        <f t="shared" si="2"/>
        <v>1.414678077</v>
      </c>
    </row>
    <row r="5527">
      <c r="A5527" s="1">
        <v>55.2199983596801</v>
      </c>
      <c r="B5527" s="1">
        <v>116.7738</v>
      </c>
      <c r="C5527" s="1">
        <v>0.43382978</v>
      </c>
      <c r="D5527" s="1">
        <v>-0.038454495</v>
      </c>
      <c r="E5527" s="1">
        <v>1.4416516</v>
      </c>
      <c r="F5527" s="4">
        <f t="shared" si="1"/>
        <v>0.04820330889</v>
      </c>
      <c r="G5527" s="4">
        <f t="shared" si="2"/>
        <v>1.416912151</v>
      </c>
    </row>
    <row r="5528">
      <c r="A5528" s="1">
        <v>55.2300004959106</v>
      </c>
      <c r="B5528" s="1">
        <v>116.933815</v>
      </c>
      <c r="C5528" s="1">
        <v>0.43380314</v>
      </c>
      <c r="D5528" s="1">
        <v>-0.15442838</v>
      </c>
      <c r="E5528" s="1">
        <v>1.443627</v>
      </c>
      <c r="F5528" s="4">
        <f t="shared" si="1"/>
        <v>0.04820034889</v>
      </c>
      <c r="G5528" s="4">
        <f t="shared" si="2"/>
        <v>1.418887644</v>
      </c>
    </row>
    <row r="5529">
      <c r="A5529" s="1">
        <v>55.2398767471313</v>
      </c>
      <c r="B5529" s="1">
        <v>116.92619</v>
      </c>
      <c r="C5529" s="1">
        <v>0.43378982</v>
      </c>
      <c r="D5529" s="1">
        <v>-0.25697368</v>
      </c>
      <c r="E5529" s="1">
        <v>1.443533</v>
      </c>
      <c r="F5529" s="4">
        <f t="shared" si="1"/>
        <v>0.04819886889</v>
      </c>
      <c r="G5529" s="4">
        <f t="shared" si="2"/>
        <v>1.418793509</v>
      </c>
    </row>
    <row r="5530">
      <c r="A5530" s="1">
        <v>55.2498750686645</v>
      </c>
      <c r="B5530" s="1">
        <v>116.91858</v>
      </c>
      <c r="C5530" s="1">
        <v>0.43380314</v>
      </c>
      <c r="D5530" s="1">
        <v>-0.3167918</v>
      </c>
      <c r="E5530" s="1">
        <v>1.443439</v>
      </c>
      <c r="F5530" s="4">
        <f t="shared" si="1"/>
        <v>0.04820034889</v>
      </c>
      <c r="G5530" s="4">
        <f t="shared" si="2"/>
        <v>1.418699558</v>
      </c>
    </row>
    <row r="5531">
      <c r="A5531" s="1">
        <v>55.2598733901977</v>
      </c>
      <c r="B5531" s="1">
        <v>116.893814</v>
      </c>
      <c r="C5531" s="1">
        <v>0.43381646</v>
      </c>
      <c r="D5531" s="1">
        <v>-0.39003846</v>
      </c>
      <c r="E5531" s="1">
        <v>1.4431334</v>
      </c>
      <c r="F5531" s="4">
        <f t="shared" si="1"/>
        <v>0.04820182889</v>
      </c>
      <c r="G5531" s="4">
        <f t="shared" si="2"/>
        <v>1.418393805</v>
      </c>
    </row>
    <row r="5532">
      <c r="A5532" s="1">
        <v>55.2698755264282</v>
      </c>
      <c r="B5532" s="1">
        <v>116.811905</v>
      </c>
      <c r="C5532" s="1">
        <v>0.43384314</v>
      </c>
      <c r="D5532" s="1">
        <v>-0.43520722</v>
      </c>
      <c r="E5532" s="1">
        <v>1.442122</v>
      </c>
      <c r="F5532" s="4">
        <f t="shared" si="1"/>
        <v>0.04820479333</v>
      </c>
      <c r="G5532" s="4">
        <f t="shared" si="2"/>
        <v>1.417382583</v>
      </c>
    </row>
    <row r="5533">
      <c r="A5533" s="1">
        <v>55.2798738479614</v>
      </c>
      <c r="B5533" s="1">
        <v>116.81952</v>
      </c>
      <c r="C5533" s="1">
        <v>0.43404308</v>
      </c>
      <c r="D5533" s="1">
        <v>-0.34120736</v>
      </c>
      <c r="E5533" s="1">
        <v>1.4422162</v>
      </c>
      <c r="F5533" s="4">
        <f t="shared" si="1"/>
        <v>0.04822700889</v>
      </c>
      <c r="G5533" s="4">
        <f t="shared" si="2"/>
        <v>1.417476595</v>
      </c>
    </row>
    <row r="5534">
      <c r="A5534" s="1">
        <v>55.2900018692016</v>
      </c>
      <c r="B5534" s="1">
        <v>116.92429</v>
      </c>
      <c r="C5534" s="1">
        <v>0.43446964</v>
      </c>
      <c r="D5534" s="1">
        <v>0.029909052</v>
      </c>
      <c r="E5534" s="1">
        <v>1.4435095</v>
      </c>
      <c r="F5534" s="4">
        <f t="shared" si="1"/>
        <v>0.04827440444</v>
      </c>
      <c r="G5534" s="4">
        <f t="shared" si="2"/>
        <v>1.418770052</v>
      </c>
    </row>
    <row r="5535">
      <c r="A5535" s="1">
        <v>55.2998743057251</v>
      </c>
      <c r="B5535" s="1">
        <v>117.179535</v>
      </c>
      <c r="C5535" s="1">
        <v>0.43454963</v>
      </c>
      <c r="D5535" s="1">
        <v>0.05188305</v>
      </c>
      <c r="E5535" s="1">
        <v>1.4466606</v>
      </c>
      <c r="F5535" s="4">
        <f t="shared" si="1"/>
        <v>0.04828329222</v>
      </c>
      <c r="G5535" s="4">
        <f t="shared" si="2"/>
        <v>1.421921225</v>
      </c>
    </row>
    <row r="5536">
      <c r="A5536" s="1">
        <v>55.3098764419555</v>
      </c>
      <c r="B5536" s="1">
        <v>117.21954</v>
      </c>
      <c r="C5536" s="1">
        <v>0.43448296</v>
      </c>
      <c r="D5536" s="1">
        <v>-0.105597265</v>
      </c>
      <c r="E5536" s="1">
        <v>1.4471546</v>
      </c>
      <c r="F5536" s="4">
        <f t="shared" si="1"/>
        <v>0.04827588444</v>
      </c>
      <c r="G5536" s="4">
        <f t="shared" si="2"/>
        <v>1.422415114</v>
      </c>
    </row>
    <row r="5537">
      <c r="A5537" s="1">
        <v>55.3200006484985</v>
      </c>
      <c r="B5537" s="1">
        <v>117.19668</v>
      </c>
      <c r="C5537" s="1">
        <v>0.43450963</v>
      </c>
      <c r="D5537" s="1">
        <v>-0.1641946</v>
      </c>
      <c r="E5537" s="1">
        <v>1.4468725</v>
      </c>
      <c r="F5537" s="4">
        <f t="shared" si="1"/>
        <v>0.04827884778</v>
      </c>
      <c r="G5537" s="4">
        <f t="shared" si="2"/>
        <v>1.422132891</v>
      </c>
    </row>
    <row r="5538">
      <c r="A5538" s="1">
        <v>55.3299989700317</v>
      </c>
      <c r="B5538" s="1">
        <v>117.198586</v>
      </c>
      <c r="C5538" s="1">
        <v>0.43452296</v>
      </c>
      <c r="D5538" s="1">
        <v>-0.22279193</v>
      </c>
      <c r="E5538" s="1">
        <v>1.4468958</v>
      </c>
      <c r="F5538" s="4">
        <f t="shared" si="1"/>
        <v>0.04828032889</v>
      </c>
      <c r="G5538" s="4">
        <f t="shared" si="2"/>
        <v>1.422156422</v>
      </c>
    </row>
    <row r="5539">
      <c r="A5539" s="1">
        <v>55.3398752212524</v>
      </c>
      <c r="B5539" s="1">
        <v>117.097626</v>
      </c>
      <c r="C5539" s="1">
        <v>0.43454963</v>
      </c>
      <c r="D5539" s="1">
        <v>-0.28138924</v>
      </c>
      <c r="E5539" s="1">
        <v>1.4456495</v>
      </c>
      <c r="F5539" s="4">
        <f t="shared" si="1"/>
        <v>0.04828329222</v>
      </c>
      <c r="G5539" s="4">
        <f t="shared" si="2"/>
        <v>1.420910002</v>
      </c>
    </row>
    <row r="5540">
      <c r="A5540" s="1">
        <v>55.3498735427856</v>
      </c>
      <c r="B5540" s="1">
        <v>117.07286</v>
      </c>
      <c r="C5540" s="1">
        <v>0.43460295</v>
      </c>
      <c r="D5540" s="1">
        <v>-0.29848012</v>
      </c>
      <c r="E5540" s="1">
        <v>1.4453439</v>
      </c>
      <c r="F5540" s="4">
        <f t="shared" si="1"/>
        <v>0.04828921667</v>
      </c>
      <c r="G5540" s="4">
        <f t="shared" si="2"/>
        <v>1.420604249</v>
      </c>
    </row>
    <row r="5541">
      <c r="A5541" s="1">
        <v>55.3598756790161</v>
      </c>
      <c r="B5541" s="1">
        <v>117.05</v>
      </c>
      <c r="C5541" s="1">
        <v>0.43466958</v>
      </c>
      <c r="D5541" s="1">
        <v>-0.31312945</v>
      </c>
      <c r="E5541" s="1">
        <v>1.4450616</v>
      </c>
      <c r="F5541" s="4">
        <f t="shared" si="1"/>
        <v>0.04829662</v>
      </c>
      <c r="G5541" s="4">
        <f t="shared" si="2"/>
        <v>1.420322027</v>
      </c>
    </row>
    <row r="5542">
      <c r="A5542" s="1">
        <v>55.3698740005493</v>
      </c>
      <c r="B5542" s="1">
        <v>117.023346</v>
      </c>
      <c r="C5542" s="1">
        <v>0.43474957</v>
      </c>
      <c r="D5542" s="1">
        <v>-0.31435025</v>
      </c>
      <c r="E5542" s="1">
        <v>1.4447324</v>
      </c>
      <c r="F5542" s="4">
        <f t="shared" si="1"/>
        <v>0.04830550778</v>
      </c>
      <c r="G5542" s="4">
        <f t="shared" si="2"/>
        <v>1.419992965</v>
      </c>
    </row>
    <row r="5543">
      <c r="A5543" s="1">
        <v>55.3798761367797</v>
      </c>
      <c r="B5543" s="1">
        <v>117.05954</v>
      </c>
      <c r="C5543" s="1">
        <v>0.4348162</v>
      </c>
      <c r="D5543" s="1">
        <v>-0.31801257</v>
      </c>
      <c r="E5543" s="1">
        <v>1.4451792</v>
      </c>
      <c r="F5543" s="4">
        <f t="shared" si="1"/>
        <v>0.04831291111</v>
      </c>
      <c r="G5543" s="4">
        <f t="shared" si="2"/>
        <v>1.420439805</v>
      </c>
    </row>
    <row r="5544">
      <c r="A5544" s="1">
        <v>55.3898744583129</v>
      </c>
      <c r="B5544" s="1">
        <v>117.038574</v>
      </c>
      <c r="C5544" s="1">
        <v>0.4348562</v>
      </c>
      <c r="D5544" s="1">
        <v>-0.36440212</v>
      </c>
      <c r="E5544" s="1">
        <v>1.4449204</v>
      </c>
      <c r="F5544" s="4">
        <f t="shared" si="1"/>
        <v>0.04831735556</v>
      </c>
      <c r="G5544" s="4">
        <f t="shared" si="2"/>
        <v>1.420180965</v>
      </c>
    </row>
    <row r="5545">
      <c r="A5545" s="1">
        <v>55.3998765945434</v>
      </c>
      <c r="B5545" s="1">
        <v>117.04811</v>
      </c>
      <c r="C5545" s="1">
        <v>0.43488285</v>
      </c>
      <c r="D5545" s="1">
        <v>-0.42299944</v>
      </c>
      <c r="E5545" s="1">
        <v>1.4450381</v>
      </c>
      <c r="F5545" s="4">
        <f t="shared" si="1"/>
        <v>0.04832031667</v>
      </c>
      <c r="G5545" s="4">
        <f t="shared" si="2"/>
        <v>1.420298694</v>
      </c>
    </row>
    <row r="5546">
      <c r="A5546" s="1">
        <v>55.4098749160766</v>
      </c>
      <c r="B5546" s="1">
        <v>117.02906</v>
      </c>
      <c r="C5546" s="1">
        <v>0.43490952</v>
      </c>
      <c r="D5546" s="1">
        <v>-0.46816823</v>
      </c>
      <c r="E5546" s="1">
        <v>1.4448029</v>
      </c>
      <c r="F5546" s="4">
        <f t="shared" si="1"/>
        <v>0.04832328</v>
      </c>
      <c r="G5546" s="4">
        <f t="shared" si="2"/>
        <v>1.420063509</v>
      </c>
    </row>
    <row r="5547">
      <c r="A5547" s="1">
        <v>55.4199991226196</v>
      </c>
      <c r="B5547" s="1">
        <v>117.0062</v>
      </c>
      <c r="C5547" s="1">
        <v>0.43522945</v>
      </c>
      <c r="D5547" s="1">
        <v>-0.23866203</v>
      </c>
      <c r="E5547" s="1">
        <v>1.4445208</v>
      </c>
      <c r="F5547" s="4">
        <f t="shared" si="1"/>
        <v>0.04835882778</v>
      </c>
      <c r="G5547" s="4">
        <f t="shared" si="2"/>
        <v>1.419781286</v>
      </c>
    </row>
    <row r="5548">
      <c r="A5548" s="1">
        <v>55.4298753738403</v>
      </c>
      <c r="B5548" s="1">
        <v>117.23478</v>
      </c>
      <c r="C5548" s="1">
        <v>0.43545607</v>
      </c>
      <c r="D5548" s="1">
        <v>-0.06164927</v>
      </c>
      <c r="E5548" s="1">
        <v>1.4473426</v>
      </c>
      <c r="F5548" s="4">
        <f t="shared" si="1"/>
        <v>0.04838400778</v>
      </c>
      <c r="G5548" s="4">
        <f t="shared" si="2"/>
        <v>1.422603262</v>
      </c>
    </row>
    <row r="5549">
      <c r="A5549" s="1">
        <v>55.4398736953735</v>
      </c>
      <c r="B5549" s="1">
        <v>117.33574</v>
      </c>
      <c r="C5549" s="1">
        <v>0.43541607</v>
      </c>
      <c r="D5549" s="1">
        <v>-0.1910517</v>
      </c>
      <c r="E5549" s="1">
        <v>1.4485892</v>
      </c>
      <c r="F5549" s="4">
        <f t="shared" si="1"/>
        <v>0.04837956333</v>
      </c>
      <c r="G5549" s="4">
        <f t="shared" si="2"/>
        <v>1.423849681</v>
      </c>
    </row>
    <row r="5550">
      <c r="A5550" s="1">
        <v>55.449875831604</v>
      </c>
      <c r="B5550" s="1">
        <v>117.350975</v>
      </c>
      <c r="C5550" s="1">
        <v>0.43540275</v>
      </c>
      <c r="D5550" s="1">
        <v>-0.2948178</v>
      </c>
      <c r="E5550" s="1">
        <v>1.4487772</v>
      </c>
      <c r="F5550" s="4">
        <f t="shared" si="1"/>
        <v>0.04837808333</v>
      </c>
      <c r="G5550" s="4">
        <f t="shared" si="2"/>
        <v>1.424037768</v>
      </c>
    </row>
    <row r="5551">
      <c r="A5551" s="1">
        <v>55.4598741531372</v>
      </c>
      <c r="B5551" s="1">
        <v>117.29574</v>
      </c>
      <c r="C5551" s="1">
        <v>0.43541607</v>
      </c>
      <c r="D5551" s="1">
        <v>-0.3546359</v>
      </c>
      <c r="E5551" s="1">
        <v>1.4480953</v>
      </c>
      <c r="F5551" s="4">
        <f t="shared" si="1"/>
        <v>0.04837956333</v>
      </c>
      <c r="G5551" s="4">
        <f t="shared" si="2"/>
        <v>1.423355854</v>
      </c>
    </row>
    <row r="5552">
      <c r="A5552" s="1">
        <v>55.4699983596801</v>
      </c>
      <c r="B5552" s="1">
        <v>117.208115</v>
      </c>
      <c r="C5552" s="1">
        <v>0.43541607</v>
      </c>
      <c r="D5552" s="1">
        <v>-0.44253188</v>
      </c>
      <c r="E5552" s="1">
        <v>1.4470136</v>
      </c>
      <c r="F5552" s="4">
        <f t="shared" si="1"/>
        <v>0.04837956333</v>
      </c>
      <c r="G5552" s="4">
        <f t="shared" si="2"/>
        <v>1.422274064</v>
      </c>
    </row>
    <row r="5553">
      <c r="A5553" s="1">
        <v>55.4800004959106</v>
      </c>
      <c r="B5553" s="1">
        <v>117.18335</v>
      </c>
      <c r="C5553" s="1">
        <v>0.43550938</v>
      </c>
      <c r="D5553" s="1">
        <v>-0.44619423</v>
      </c>
      <c r="E5553" s="1">
        <v>1.4467078</v>
      </c>
      <c r="F5553" s="4">
        <f t="shared" si="1"/>
        <v>0.04838993111</v>
      </c>
      <c r="G5553" s="4">
        <f t="shared" si="2"/>
        <v>1.421968323</v>
      </c>
    </row>
    <row r="5554">
      <c r="A5554" s="1">
        <v>55.4899988174438</v>
      </c>
      <c r="B5554" s="1">
        <v>117.2024</v>
      </c>
      <c r="C5554" s="1">
        <v>0.4359493</v>
      </c>
      <c r="D5554" s="1">
        <v>-0.07751938</v>
      </c>
      <c r="E5554" s="1">
        <v>1.446943</v>
      </c>
      <c r="F5554" s="4">
        <f t="shared" si="1"/>
        <v>0.04843881111</v>
      </c>
      <c r="G5554" s="4">
        <f t="shared" si="2"/>
        <v>1.422203509</v>
      </c>
    </row>
    <row r="5555">
      <c r="A5555" s="1">
        <v>55.4998750686645</v>
      </c>
      <c r="B5555" s="1">
        <v>117.482414</v>
      </c>
      <c r="C5555" s="1">
        <v>0.43614924</v>
      </c>
      <c r="D5555" s="1">
        <v>0.070194714</v>
      </c>
      <c r="E5555" s="1">
        <v>1.4503999</v>
      </c>
      <c r="F5555" s="4">
        <f t="shared" si="1"/>
        <v>0.04846102667</v>
      </c>
      <c r="G5555" s="4">
        <f t="shared" si="2"/>
        <v>1.425660472</v>
      </c>
    </row>
    <row r="5556">
      <c r="A5556" s="1">
        <v>55.5099992752075</v>
      </c>
      <c r="B5556" s="1">
        <v>117.571945</v>
      </c>
      <c r="C5556" s="1">
        <v>0.43612257</v>
      </c>
      <c r="D5556" s="1">
        <v>-0.03112983</v>
      </c>
      <c r="E5556" s="1">
        <v>1.4515053</v>
      </c>
      <c r="F5556" s="4">
        <f t="shared" si="1"/>
        <v>0.04845806333</v>
      </c>
      <c r="G5556" s="4">
        <f t="shared" si="2"/>
        <v>1.426765793</v>
      </c>
    </row>
    <row r="5557">
      <c r="A5557" s="1">
        <v>55.5200014114379</v>
      </c>
      <c r="B5557" s="1">
        <v>117.57766</v>
      </c>
      <c r="C5557" s="1">
        <v>0.43612257</v>
      </c>
      <c r="D5557" s="1">
        <v>-0.11902582</v>
      </c>
      <c r="E5557" s="1">
        <v>1.4515758</v>
      </c>
      <c r="F5557" s="4">
        <f t="shared" si="1"/>
        <v>0.04845806333</v>
      </c>
      <c r="G5557" s="4">
        <f t="shared" si="2"/>
        <v>1.426836348</v>
      </c>
    </row>
    <row r="5558">
      <c r="A5558" s="1">
        <v>55.5298738479614</v>
      </c>
      <c r="B5558" s="1">
        <v>117.56623</v>
      </c>
      <c r="C5558" s="1">
        <v>0.43614924</v>
      </c>
      <c r="D5558" s="1">
        <v>-0.17762315</v>
      </c>
      <c r="E5558" s="1">
        <v>1.4514346</v>
      </c>
      <c r="F5558" s="4">
        <f t="shared" si="1"/>
        <v>0.04846102667</v>
      </c>
      <c r="G5558" s="4">
        <f t="shared" si="2"/>
        <v>1.426695237</v>
      </c>
    </row>
    <row r="5559">
      <c r="A5559" s="1">
        <v>55.5398759841918</v>
      </c>
      <c r="B5559" s="1">
        <v>117.490036</v>
      </c>
      <c r="C5559" s="1">
        <v>0.4361892</v>
      </c>
      <c r="D5559" s="1">
        <v>-0.2081426</v>
      </c>
      <c r="E5559" s="1">
        <v>1.450494</v>
      </c>
      <c r="F5559" s="4">
        <f t="shared" si="1"/>
        <v>0.04846546667</v>
      </c>
      <c r="G5559" s="4">
        <f t="shared" si="2"/>
        <v>1.42575457</v>
      </c>
    </row>
    <row r="5560">
      <c r="A5560" s="1">
        <v>55.5498743057251</v>
      </c>
      <c r="B5560" s="1">
        <v>117.47289</v>
      </c>
      <c r="C5560" s="1">
        <v>0.4362692</v>
      </c>
      <c r="D5560" s="1">
        <v>-0.21058415</v>
      </c>
      <c r="E5560" s="1">
        <v>1.4502823</v>
      </c>
      <c r="F5560" s="4">
        <f t="shared" si="1"/>
        <v>0.04847435556</v>
      </c>
      <c r="G5560" s="4">
        <f t="shared" si="2"/>
        <v>1.425542891</v>
      </c>
    </row>
    <row r="5561">
      <c r="A5561" s="1">
        <v>55.5598764419555</v>
      </c>
      <c r="B5561" s="1">
        <v>117.46527</v>
      </c>
      <c r="C5561" s="1">
        <v>0.43638918</v>
      </c>
      <c r="D5561" s="1">
        <v>-0.17151926</v>
      </c>
      <c r="E5561" s="1">
        <v>1.4501883</v>
      </c>
      <c r="F5561" s="4">
        <f t="shared" si="1"/>
        <v>0.04848768667</v>
      </c>
      <c r="G5561" s="4">
        <f t="shared" si="2"/>
        <v>1.425448817</v>
      </c>
    </row>
    <row r="5562">
      <c r="A5562" s="1">
        <v>55.5700006484985</v>
      </c>
      <c r="B5562" s="1">
        <v>117.46908</v>
      </c>
      <c r="C5562" s="1">
        <v>0.43650916</v>
      </c>
      <c r="D5562" s="1">
        <v>-0.1202466</v>
      </c>
      <c r="E5562" s="1">
        <v>1.4502354</v>
      </c>
      <c r="F5562" s="4">
        <f t="shared" si="1"/>
        <v>0.04850101778</v>
      </c>
      <c r="G5562" s="4">
        <f t="shared" si="2"/>
        <v>1.425495854</v>
      </c>
    </row>
    <row r="5563">
      <c r="A5563" s="1">
        <v>55.5799989700317</v>
      </c>
      <c r="B5563" s="1">
        <v>117.5548</v>
      </c>
      <c r="C5563" s="1">
        <v>0.4365758</v>
      </c>
      <c r="D5563" s="1">
        <v>-0.13733749</v>
      </c>
      <c r="E5563" s="1">
        <v>1.4512936</v>
      </c>
      <c r="F5563" s="4">
        <f t="shared" si="1"/>
        <v>0.04850842222</v>
      </c>
      <c r="G5563" s="4">
        <f t="shared" si="2"/>
        <v>1.426554126</v>
      </c>
    </row>
    <row r="5564">
      <c r="A5564" s="1">
        <v>55.5900011062622</v>
      </c>
      <c r="B5564" s="1">
        <v>117.531944</v>
      </c>
      <c r="C5564" s="1">
        <v>0.43660247</v>
      </c>
      <c r="D5564" s="1">
        <v>-0.18372704</v>
      </c>
      <c r="E5564" s="1">
        <v>1.4510114</v>
      </c>
      <c r="F5564" s="4">
        <f t="shared" si="1"/>
        <v>0.04851138556</v>
      </c>
      <c r="G5564" s="4">
        <f t="shared" si="2"/>
        <v>1.426271953</v>
      </c>
    </row>
    <row r="5565">
      <c r="A5565" s="1">
        <v>55.5998735427856</v>
      </c>
      <c r="B5565" s="1">
        <v>117.531944</v>
      </c>
      <c r="C5565" s="1">
        <v>0.43664244</v>
      </c>
      <c r="D5565" s="1">
        <v>-0.22889581</v>
      </c>
      <c r="E5565" s="1">
        <v>1.4510114</v>
      </c>
      <c r="F5565" s="4">
        <f t="shared" si="1"/>
        <v>0.04851582667</v>
      </c>
      <c r="G5565" s="4">
        <f t="shared" si="2"/>
        <v>1.426271953</v>
      </c>
    </row>
    <row r="5566">
      <c r="A5566" s="1">
        <v>55.6100015640258</v>
      </c>
      <c r="B5566" s="1">
        <v>117.52813</v>
      </c>
      <c r="C5566" s="1">
        <v>0.43672243</v>
      </c>
      <c r="D5566" s="1">
        <v>-0.23011659</v>
      </c>
      <c r="E5566" s="1">
        <v>1.4509642</v>
      </c>
      <c r="F5566" s="4">
        <f t="shared" si="1"/>
        <v>0.04852471444</v>
      </c>
      <c r="G5566" s="4">
        <f t="shared" si="2"/>
        <v>1.426224867</v>
      </c>
    </row>
    <row r="5567">
      <c r="A5567" s="1">
        <v>55.6198740005493</v>
      </c>
      <c r="B5567" s="1">
        <v>117.51099</v>
      </c>
      <c r="C5567" s="1">
        <v>0.43678907</v>
      </c>
      <c r="D5567" s="1">
        <v>-0.23011659</v>
      </c>
      <c r="E5567" s="1">
        <v>1.4507526</v>
      </c>
      <c r="F5567" s="4">
        <f t="shared" si="1"/>
        <v>0.04853211889</v>
      </c>
      <c r="G5567" s="4">
        <f t="shared" si="2"/>
        <v>1.426013262</v>
      </c>
    </row>
    <row r="5568">
      <c r="A5568" s="1">
        <v>55.6298761367797</v>
      </c>
      <c r="B5568" s="1">
        <v>117.53956</v>
      </c>
      <c r="C5568" s="1">
        <v>0.43685573</v>
      </c>
      <c r="D5568" s="1">
        <v>-0.24720748</v>
      </c>
      <c r="E5568" s="1">
        <v>1.4511054</v>
      </c>
      <c r="F5568" s="4">
        <f t="shared" si="1"/>
        <v>0.04853952556</v>
      </c>
      <c r="G5568" s="4">
        <f t="shared" si="2"/>
        <v>1.426365978</v>
      </c>
    </row>
    <row r="5569">
      <c r="A5569" s="1">
        <v>55.6398744583129</v>
      </c>
      <c r="B5569" s="1">
        <v>117.5148</v>
      </c>
      <c r="C5569" s="1">
        <v>0.4368957</v>
      </c>
      <c r="D5569" s="1">
        <v>-0.293597</v>
      </c>
      <c r="E5569" s="1">
        <v>1.4507998</v>
      </c>
      <c r="F5569" s="4">
        <f t="shared" si="1"/>
        <v>0.04854396667</v>
      </c>
      <c r="G5569" s="4">
        <f t="shared" si="2"/>
        <v>1.426060299</v>
      </c>
    </row>
    <row r="5570">
      <c r="A5570" s="1">
        <v>55.6498765945434</v>
      </c>
      <c r="B5570" s="1">
        <v>117.52432</v>
      </c>
      <c r="C5570" s="1">
        <v>0.4369357</v>
      </c>
      <c r="D5570" s="1">
        <v>-0.32533723</v>
      </c>
      <c r="E5570" s="1">
        <v>1.4509174</v>
      </c>
      <c r="F5570" s="4">
        <f t="shared" si="1"/>
        <v>0.04854841111</v>
      </c>
      <c r="G5570" s="4">
        <f t="shared" si="2"/>
        <v>1.42617783</v>
      </c>
    </row>
    <row r="5571">
      <c r="A5571" s="1">
        <v>55.6598749160766</v>
      </c>
      <c r="B5571" s="1">
        <v>117.520515</v>
      </c>
      <c r="C5571" s="1">
        <v>0.4369757</v>
      </c>
      <c r="D5571" s="1">
        <v>-0.37172678</v>
      </c>
      <c r="E5571" s="1">
        <v>1.4508703</v>
      </c>
      <c r="F5571" s="4">
        <f t="shared" si="1"/>
        <v>0.04855285556</v>
      </c>
      <c r="G5571" s="4">
        <f t="shared" si="2"/>
        <v>1.426130854</v>
      </c>
    </row>
    <row r="5572">
      <c r="A5572" s="1">
        <v>55.6699991226196</v>
      </c>
      <c r="B5572" s="1">
        <v>117.48432</v>
      </c>
      <c r="C5572" s="1">
        <v>0.43702903</v>
      </c>
      <c r="D5572" s="1">
        <v>-0.40224624</v>
      </c>
      <c r="E5572" s="1">
        <v>1.4504235</v>
      </c>
      <c r="F5572" s="4">
        <f t="shared" si="1"/>
        <v>0.04855878111</v>
      </c>
      <c r="G5572" s="4">
        <f t="shared" si="2"/>
        <v>1.425684002</v>
      </c>
    </row>
    <row r="5573">
      <c r="A5573" s="1">
        <v>55.6798753738403</v>
      </c>
      <c r="B5573" s="1">
        <v>117.48813</v>
      </c>
      <c r="C5573" s="1">
        <v>0.43706903</v>
      </c>
      <c r="D5573" s="1">
        <v>-0.43276566</v>
      </c>
      <c r="E5573" s="1">
        <v>1.4504706</v>
      </c>
      <c r="F5573" s="4">
        <f t="shared" si="1"/>
        <v>0.04856322556</v>
      </c>
      <c r="G5573" s="4">
        <f t="shared" si="2"/>
        <v>1.42573104</v>
      </c>
    </row>
    <row r="5574">
      <c r="A5574" s="1">
        <v>55.6899995803833</v>
      </c>
      <c r="B5574" s="1">
        <v>117.45384</v>
      </c>
      <c r="C5574" s="1">
        <v>0.43713567</v>
      </c>
      <c r="D5574" s="1">
        <v>-0.44985655</v>
      </c>
      <c r="E5574" s="1">
        <v>1.4500471</v>
      </c>
      <c r="F5574" s="4">
        <f t="shared" si="1"/>
        <v>0.04857063</v>
      </c>
      <c r="G5574" s="4">
        <f t="shared" si="2"/>
        <v>1.425307706</v>
      </c>
    </row>
    <row r="5575">
      <c r="A5575" s="1">
        <v>55.7000017166137</v>
      </c>
      <c r="B5575" s="1">
        <v>117.4767</v>
      </c>
      <c r="C5575" s="1">
        <v>0.43722898</v>
      </c>
      <c r="D5575" s="1">
        <v>-0.44009033</v>
      </c>
      <c r="E5575" s="1">
        <v>1.4503294</v>
      </c>
      <c r="F5575" s="4">
        <f t="shared" si="1"/>
        <v>0.04858099778</v>
      </c>
      <c r="G5575" s="4">
        <f t="shared" si="2"/>
        <v>1.425589928</v>
      </c>
    </row>
    <row r="5576">
      <c r="A5576" s="1">
        <v>55.7100000381469</v>
      </c>
      <c r="B5576" s="1">
        <v>117.490036</v>
      </c>
      <c r="C5576" s="1">
        <v>0.43730897</v>
      </c>
      <c r="D5576" s="1">
        <v>-0.42788255</v>
      </c>
      <c r="E5576" s="1">
        <v>1.450494</v>
      </c>
      <c r="F5576" s="4">
        <f t="shared" si="1"/>
        <v>0.04858988556</v>
      </c>
      <c r="G5576" s="4">
        <f t="shared" si="2"/>
        <v>1.42575457</v>
      </c>
    </row>
    <row r="5577">
      <c r="A5577" s="1">
        <v>55.7199983596801</v>
      </c>
      <c r="B5577" s="1">
        <v>117.52623</v>
      </c>
      <c r="C5577" s="1">
        <v>0.43740225</v>
      </c>
      <c r="D5577" s="1">
        <v>-0.41689557</v>
      </c>
      <c r="E5577" s="1">
        <v>1.4509408</v>
      </c>
      <c r="F5577" s="4">
        <f t="shared" si="1"/>
        <v>0.04860025</v>
      </c>
      <c r="G5577" s="4">
        <f t="shared" si="2"/>
        <v>1.42620141</v>
      </c>
    </row>
    <row r="5578">
      <c r="A5578" s="1">
        <v>55.7298746109008</v>
      </c>
      <c r="B5578" s="1">
        <v>117.57957</v>
      </c>
      <c r="C5578" s="1">
        <v>0.43748224</v>
      </c>
      <c r="D5578" s="1">
        <v>-0.40712935</v>
      </c>
      <c r="E5578" s="1">
        <v>1.4515994</v>
      </c>
      <c r="F5578" s="4">
        <f t="shared" si="1"/>
        <v>0.04860913778</v>
      </c>
      <c r="G5578" s="4">
        <f t="shared" si="2"/>
        <v>1.426859928</v>
      </c>
    </row>
    <row r="5579">
      <c r="A5579" s="1">
        <v>55.7399988174438</v>
      </c>
      <c r="B5579" s="1">
        <v>117.58147</v>
      </c>
      <c r="C5579" s="1">
        <v>0.43757555</v>
      </c>
      <c r="D5579" s="1">
        <v>-0.39614233</v>
      </c>
      <c r="E5579" s="1">
        <v>1.4516228</v>
      </c>
      <c r="F5579" s="4">
        <f t="shared" si="1"/>
        <v>0.04861950556</v>
      </c>
      <c r="G5579" s="4">
        <f t="shared" si="2"/>
        <v>1.426883385</v>
      </c>
    </row>
    <row r="5580">
      <c r="A5580" s="1">
        <v>55.7498750686645</v>
      </c>
      <c r="B5580" s="1">
        <v>117.634796</v>
      </c>
      <c r="C5580" s="1">
        <v>0.4376822</v>
      </c>
      <c r="D5580" s="1">
        <v>-0.35707745</v>
      </c>
      <c r="E5580" s="1">
        <v>1.4522812</v>
      </c>
      <c r="F5580" s="4">
        <f t="shared" si="1"/>
        <v>0.04863135556</v>
      </c>
      <c r="G5580" s="4">
        <f t="shared" si="2"/>
        <v>1.427541731</v>
      </c>
    </row>
    <row r="5581">
      <c r="A5581" s="1">
        <v>55.7599992752075</v>
      </c>
      <c r="B5581" s="1">
        <v>117.676704</v>
      </c>
      <c r="C5581" s="1">
        <v>0.43781552</v>
      </c>
      <c r="D5581" s="1">
        <v>-0.30458403</v>
      </c>
      <c r="E5581" s="1">
        <v>1.4527987</v>
      </c>
      <c r="F5581" s="4">
        <f t="shared" si="1"/>
        <v>0.04864616889</v>
      </c>
      <c r="G5581" s="4">
        <f t="shared" si="2"/>
        <v>1.428059114</v>
      </c>
    </row>
    <row r="5582">
      <c r="A5582" s="1">
        <v>55.7698755264282</v>
      </c>
      <c r="B5582" s="1">
        <v>117.745285</v>
      </c>
      <c r="C5582" s="1">
        <v>0.43796214</v>
      </c>
      <c r="D5582" s="1">
        <v>-0.23744126</v>
      </c>
      <c r="E5582" s="1">
        <v>1.4536453</v>
      </c>
      <c r="F5582" s="4">
        <f t="shared" si="1"/>
        <v>0.04866246</v>
      </c>
      <c r="G5582" s="4">
        <f t="shared" si="2"/>
        <v>1.428905793</v>
      </c>
    </row>
    <row r="5583">
      <c r="A5583" s="1">
        <v>55.7799997329711</v>
      </c>
      <c r="B5583" s="1">
        <v>117.85767</v>
      </c>
      <c r="C5583" s="1">
        <v>0.43810877</v>
      </c>
      <c r="D5583" s="1">
        <v>-0.15686993</v>
      </c>
      <c r="E5583" s="1">
        <v>1.4550328</v>
      </c>
      <c r="F5583" s="4">
        <f t="shared" si="1"/>
        <v>0.04867875222</v>
      </c>
      <c r="G5583" s="4">
        <f t="shared" si="2"/>
        <v>1.430293262</v>
      </c>
    </row>
    <row r="5584">
      <c r="A5584" s="1">
        <v>55.7900018692016</v>
      </c>
      <c r="B5584" s="1">
        <v>117.92434</v>
      </c>
      <c r="C5584" s="1">
        <v>0.4382154</v>
      </c>
      <c r="D5584" s="1">
        <v>-0.13001283</v>
      </c>
      <c r="E5584" s="1">
        <v>1.4558557</v>
      </c>
      <c r="F5584" s="4">
        <f t="shared" si="1"/>
        <v>0.0486906</v>
      </c>
      <c r="G5584" s="4">
        <f t="shared" si="2"/>
        <v>1.431116348</v>
      </c>
    </row>
    <row r="5585">
      <c r="A5585" s="1">
        <v>55.7998743057251</v>
      </c>
      <c r="B5585" s="1">
        <v>118.008156</v>
      </c>
      <c r="C5585" s="1">
        <v>0.43826872</v>
      </c>
      <c r="D5585" s="1">
        <v>-0.16297382</v>
      </c>
      <c r="E5585" s="1">
        <v>1.4568906</v>
      </c>
      <c r="F5585" s="4">
        <f t="shared" si="1"/>
        <v>0.04869652444</v>
      </c>
      <c r="G5585" s="4">
        <f t="shared" si="2"/>
        <v>1.432151114</v>
      </c>
    </row>
    <row r="5586">
      <c r="A5586" s="1">
        <v>55.809998512268</v>
      </c>
      <c r="B5586" s="1">
        <v>118.02149</v>
      </c>
      <c r="C5586" s="1">
        <v>0.43830872</v>
      </c>
      <c r="D5586" s="1">
        <v>-0.19349326</v>
      </c>
      <c r="E5586" s="1">
        <v>1.4570552</v>
      </c>
      <c r="F5586" s="4">
        <f t="shared" si="1"/>
        <v>0.04870096889</v>
      </c>
      <c r="G5586" s="4">
        <f t="shared" si="2"/>
        <v>1.432315731</v>
      </c>
    </row>
    <row r="5587">
      <c r="A5587" s="1">
        <v>55.8198747634887</v>
      </c>
      <c r="B5587" s="1">
        <v>117.987206</v>
      </c>
      <c r="C5587" s="1">
        <v>0.43836206</v>
      </c>
      <c r="D5587" s="1">
        <v>-0.2240127</v>
      </c>
      <c r="E5587" s="1">
        <v>1.4566319</v>
      </c>
      <c r="F5587" s="4">
        <f t="shared" si="1"/>
        <v>0.04870689556</v>
      </c>
      <c r="G5587" s="4">
        <f t="shared" si="2"/>
        <v>1.431892472</v>
      </c>
    </row>
    <row r="5588">
      <c r="A5588" s="1">
        <v>55.8298768997192</v>
      </c>
      <c r="B5588" s="1">
        <v>118.02339</v>
      </c>
      <c r="C5588" s="1">
        <v>0.43844202</v>
      </c>
      <c r="D5588" s="1">
        <v>-0.21424648</v>
      </c>
      <c r="E5588" s="1">
        <v>1.4570787</v>
      </c>
      <c r="F5588" s="4">
        <f t="shared" si="1"/>
        <v>0.04871578</v>
      </c>
      <c r="G5588" s="4">
        <f t="shared" si="2"/>
        <v>1.432339188</v>
      </c>
    </row>
    <row r="5589">
      <c r="A5589" s="1">
        <v>55.8398752212524</v>
      </c>
      <c r="B5589" s="1">
        <v>117.99292</v>
      </c>
      <c r="C5589" s="1">
        <v>0.43853533</v>
      </c>
      <c r="D5589" s="1">
        <v>-0.20325948</v>
      </c>
      <c r="E5589" s="1">
        <v>1.4567025</v>
      </c>
      <c r="F5589" s="4">
        <f t="shared" si="1"/>
        <v>0.04872614778</v>
      </c>
      <c r="G5589" s="4">
        <f t="shared" si="2"/>
        <v>1.431963015</v>
      </c>
    </row>
    <row r="5590">
      <c r="A5590" s="1">
        <v>55.8498735427856</v>
      </c>
      <c r="B5590" s="1">
        <v>118.04435</v>
      </c>
      <c r="C5590" s="1">
        <v>0.43860197</v>
      </c>
      <c r="D5590" s="1">
        <v>-0.22157115</v>
      </c>
      <c r="E5590" s="1">
        <v>1.4573374</v>
      </c>
      <c r="F5590" s="4">
        <f t="shared" si="1"/>
        <v>0.04873355222</v>
      </c>
      <c r="G5590" s="4">
        <f t="shared" si="2"/>
        <v>1.432597953</v>
      </c>
    </row>
    <row r="5591">
      <c r="A5591" s="1">
        <v>55.8600015640258</v>
      </c>
      <c r="B5591" s="1">
        <v>118.05578</v>
      </c>
      <c r="C5591" s="1">
        <v>0.43864197</v>
      </c>
      <c r="D5591" s="1">
        <v>-0.25209057</v>
      </c>
      <c r="E5591" s="1">
        <v>1.4574785</v>
      </c>
      <c r="F5591" s="4">
        <f t="shared" si="1"/>
        <v>0.04873799667</v>
      </c>
      <c r="G5591" s="4">
        <f t="shared" si="2"/>
        <v>1.432739064</v>
      </c>
    </row>
    <row r="5592">
      <c r="A5592" s="1">
        <v>55.869999885559</v>
      </c>
      <c r="B5592" s="1">
        <v>118.019585</v>
      </c>
      <c r="C5592" s="1">
        <v>0.43866864</v>
      </c>
      <c r="D5592" s="1">
        <v>-0.3106879</v>
      </c>
      <c r="E5592" s="1">
        <v>1.4570316</v>
      </c>
      <c r="F5592" s="4">
        <f t="shared" si="1"/>
        <v>0.04874096</v>
      </c>
      <c r="G5592" s="4">
        <f t="shared" si="2"/>
        <v>1.432292212</v>
      </c>
    </row>
    <row r="5593">
      <c r="A5593" s="1">
        <v>55.8798761367797</v>
      </c>
      <c r="B5593" s="1">
        <v>118.0253</v>
      </c>
      <c r="C5593" s="1">
        <v>0.4387086</v>
      </c>
      <c r="D5593" s="1">
        <v>-0.3558567</v>
      </c>
      <c r="E5593" s="1">
        <v>1.4571023</v>
      </c>
      <c r="F5593" s="4">
        <f t="shared" si="1"/>
        <v>0.0487454</v>
      </c>
      <c r="G5593" s="4">
        <f t="shared" si="2"/>
        <v>1.432362768</v>
      </c>
    </row>
    <row r="5594">
      <c r="A5594" s="1">
        <v>55.8898744583129</v>
      </c>
      <c r="B5594" s="1">
        <v>117.97196</v>
      </c>
      <c r="C5594" s="1">
        <v>0.4387486</v>
      </c>
      <c r="D5594" s="1">
        <v>-0.3875969</v>
      </c>
      <c r="E5594" s="1">
        <v>1.4564437</v>
      </c>
      <c r="F5594" s="4">
        <f t="shared" si="1"/>
        <v>0.04874984444</v>
      </c>
      <c r="G5594" s="4">
        <f t="shared" si="2"/>
        <v>1.431704249</v>
      </c>
    </row>
    <row r="5595">
      <c r="A5595" s="1">
        <v>55.8999986648559</v>
      </c>
      <c r="B5595" s="1">
        <v>117.97196</v>
      </c>
      <c r="C5595" s="1">
        <v>0.43881527</v>
      </c>
      <c r="D5595" s="1">
        <v>-0.41689557</v>
      </c>
      <c r="E5595" s="1">
        <v>1.4564437</v>
      </c>
      <c r="F5595" s="4">
        <f t="shared" si="1"/>
        <v>0.04875725222</v>
      </c>
      <c r="G5595" s="4">
        <f t="shared" si="2"/>
        <v>1.431704249</v>
      </c>
    </row>
    <row r="5596">
      <c r="A5596" s="1">
        <v>55.9098749160766</v>
      </c>
      <c r="B5596" s="1">
        <v>117.98149</v>
      </c>
      <c r="C5596" s="1">
        <v>0.43885523</v>
      </c>
      <c r="D5596" s="1">
        <v>-0.4486358</v>
      </c>
      <c r="E5596" s="1">
        <v>1.4565614</v>
      </c>
      <c r="F5596" s="4">
        <f t="shared" si="1"/>
        <v>0.04876169222</v>
      </c>
      <c r="G5596" s="4">
        <f t="shared" si="2"/>
        <v>1.431821904</v>
      </c>
    </row>
    <row r="5597">
      <c r="A5597" s="1">
        <v>55.9199991226196</v>
      </c>
      <c r="B5597" s="1">
        <v>117.9453</v>
      </c>
      <c r="C5597" s="1">
        <v>0.43893522</v>
      </c>
      <c r="D5597" s="1">
        <v>-0.43764877</v>
      </c>
      <c r="E5597" s="1">
        <v>1.4561145</v>
      </c>
      <c r="F5597" s="4">
        <f t="shared" si="1"/>
        <v>0.04877058</v>
      </c>
      <c r="G5597" s="4">
        <f t="shared" si="2"/>
        <v>1.431375114</v>
      </c>
    </row>
    <row r="5598">
      <c r="A5598" s="1">
        <v>55.9300012588501</v>
      </c>
      <c r="B5598" s="1">
        <v>118.04054</v>
      </c>
      <c r="C5598" s="1">
        <v>0.43930846</v>
      </c>
      <c r="D5598" s="1">
        <v>-0.13733749</v>
      </c>
      <c r="E5598" s="1">
        <v>1.4572904</v>
      </c>
      <c r="F5598" s="4">
        <f t="shared" si="1"/>
        <v>0.04881205111</v>
      </c>
      <c r="G5598" s="4">
        <f t="shared" si="2"/>
        <v>1.432550916</v>
      </c>
    </row>
    <row r="5599">
      <c r="A5599" s="1">
        <v>55.9398736953735</v>
      </c>
      <c r="B5599" s="1">
        <v>118.20816</v>
      </c>
      <c r="C5599" s="1">
        <v>0.43946844</v>
      </c>
      <c r="D5599" s="1">
        <v>-0.04577916</v>
      </c>
      <c r="E5599" s="1">
        <v>1.4593598</v>
      </c>
      <c r="F5599" s="4">
        <f t="shared" si="1"/>
        <v>0.04882982667</v>
      </c>
      <c r="G5599" s="4">
        <f t="shared" si="2"/>
        <v>1.434620299</v>
      </c>
    </row>
    <row r="5600">
      <c r="A5600" s="1">
        <v>55.9500017166137</v>
      </c>
      <c r="B5600" s="1">
        <v>118.34151</v>
      </c>
      <c r="C5600" s="1">
        <v>0.4394151</v>
      </c>
      <c r="D5600" s="1">
        <v>-0.18861015</v>
      </c>
      <c r="E5600" s="1">
        <v>1.4610062</v>
      </c>
      <c r="F5600" s="4">
        <f t="shared" si="1"/>
        <v>0.0488239</v>
      </c>
      <c r="G5600" s="4">
        <f t="shared" si="2"/>
        <v>1.436266595</v>
      </c>
    </row>
    <row r="5601">
      <c r="A5601" s="1">
        <v>55.9600000381469</v>
      </c>
      <c r="B5601" s="1">
        <v>118.303406</v>
      </c>
      <c r="C5601" s="1">
        <v>0.4394151</v>
      </c>
      <c r="D5601" s="1">
        <v>-0.27650613</v>
      </c>
      <c r="E5601" s="1">
        <v>1.4605356</v>
      </c>
      <c r="F5601" s="4">
        <f t="shared" si="1"/>
        <v>0.0488239</v>
      </c>
      <c r="G5601" s="4">
        <f t="shared" si="2"/>
        <v>1.435796175</v>
      </c>
    </row>
    <row r="5602">
      <c r="A5602" s="1">
        <v>55.9699983596801</v>
      </c>
      <c r="B5602" s="1">
        <v>118.2615</v>
      </c>
      <c r="C5602" s="1">
        <v>0.43942845</v>
      </c>
      <c r="D5602" s="1">
        <v>-0.33510345</v>
      </c>
      <c r="E5602" s="1">
        <v>1.4600183</v>
      </c>
      <c r="F5602" s="4">
        <f t="shared" si="1"/>
        <v>0.04882538333</v>
      </c>
      <c r="G5602" s="4">
        <f t="shared" si="2"/>
        <v>1.435278817</v>
      </c>
    </row>
    <row r="5603">
      <c r="A5603" s="1">
        <v>55.9800004959106</v>
      </c>
      <c r="B5603" s="1">
        <v>118.22341</v>
      </c>
      <c r="C5603" s="1">
        <v>0.43944177</v>
      </c>
      <c r="D5603" s="1">
        <v>-0.4083501</v>
      </c>
      <c r="E5603" s="1">
        <v>1.459548</v>
      </c>
      <c r="F5603" s="4">
        <f t="shared" si="1"/>
        <v>0.04882686333</v>
      </c>
      <c r="G5603" s="4">
        <f t="shared" si="2"/>
        <v>1.43480857</v>
      </c>
    </row>
    <row r="5604">
      <c r="A5604" s="1">
        <v>55.9898767471313</v>
      </c>
      <c r="B5604" s="1">
        <v>118.14531</v>
      </c>
      <c r="C5604" s="1">
        <v>0.4394951</v>
      </c>
      <c r="D5604" s="1">
        <v>-0.43886957</v>
      </c>
      <c r="E5604" s="1">
        <v>1.4585838</v>
      </c>
      <c r="F5604" s="4">
        <f t="shared" si="1"/>
        <v>0.04883278889</v>
      </c>
      <c r="G5604" s="4">
        <f t="shared" si="2"/>
        <v>1.433844373</v>
      </c>
    </row>
    <row r="5605">
      <c r="A5605" s="1">
        <v>56.0000009536743</v>
      </c>
      <c r="B5605" s="1">
        <v>118.21579</v>
      </c>
      <c r="C5605" s="1">
        <v>0.43992168</v>
      </c>
      <c r="D5605" s="1">
        <v>-0.08362327</v>
      </c>
      <c r="E5605" s="1">
        <v>1.4594539</v>
      </c>
      <c r="F5605" s="4">
        <f t="shared" si="1"/>
        <v>0.04888018667</v>
      </c>
      <c r="G5605" s="4">
        <f t="shared" si="2"/>
        <v>1.434714496</v>
      </c>
    </row>
    <row r="5606">
      <c r="A5606" s="1">
        <v>56.0098733901977</v>
      </c>
      <c r="B5606" s="1">
        <v>118.4577</v>
      </c>
      <c r="C5606" s="1">
        <v>0.44013494</v>
      </c>
      <c r="D5606" s="1">
        <v>0.0653116</v>
      </c>
      <c r="E5606" s="1">
        <v>1.4624406</v>
      </c>
      <c r="F5606" s="4">
        <f t="shared" si="1"/>
        <v>0.04890388222</v>
      </c>
      <c r="G5606" s="4">
        <f t="shared" si="2"/>
        <v>1.43770104</v>
      </c>
    </row>
    <row r="5607">
      <c r="A5607" s="1">
        <v>56.0198755264282</v>
      </c>
      <c r="B5607" s="1">
        <v>118.51866</v>
      </c>
      <c r="C5607" s="1">
        <v>0.44009495</v>
      </c>
      <c r="D5607" s="1">
        <v>-0.05188305</v>
      </c>
      <c r="E5607" s="1">
        <v>1.4631932</v>
      </c>
      <c r="F5607" s="4">
        <f t="shared" si="1"/>
        <v>0.04889943889</v>
      </c>
      <c r="G5607" s="4">
        <f t="shared" si="2"/>
        <v>1.438453632</v>
      </c>
    </row>
    <row r="5608">
      <c r="A5608" s="1">
        <v>56.0298738479614</v>
      </c>
      <c r="B5608" s="1">
        <v>118.59295</v>
      </c>
      <c r="C5608" s="1">
        <v>0.44010827</v>
      </c>
      <c r="D5608" s="1">
        <v>-0.12512971</v>
      </c>
      <c r="E5608" s="1">
        <v>1.4641103</v>
      </c>
      <c r="F5608" s="4">
        <f t="shared" si="1"/>
        <v>0.04890091889</v>
      </c>
      <c r="G5608" s="4">
        <f t="shared" si="2"/>
        <v>1.439370793</v>
      </c>
    </row>
    <row r="5609">
      <c r="A5609" s="1">
        <v>56.0398759841918</v>
      </c>
      <c r="B5609" s="1">
        <v>118.52056</v>
      </c>
      <c r="C5609" s="1">
        <v>0.44013494</v>
      </c>
      <c r="D5609" s="1">
        <v>-0.1861686</v>
      </c>
      <c r="E5609" s="1">
        <v>1.4632165</v>
      </c>
      <c r="F5609" s="4">
        <f t="shared" si="1"/>
        <v>0.04890388222</v>
      </c>
      <c r="G5609" s="4">
        <f t="shared" si="2"/>
        <v>1.438477089</v>
      </c>
    </row>
    <row r="5610">
      <c r="A5610" s="1">
        <v>56.0500001907348</v>
      </c>
      <c r="B5610" s="1">
        <v>118.48056</v>
      </c>
      <c r="C5610" s="1">
        <v>0.44014826</v>
      </c>
      <c r="D5610" s="1">
        <v>-0.2459867</v>
      </c>
      <c r="E5610" s="1">
        <v>1.4627228</v>
      </c>
      <c r="F5610" s="4">
        <f t="shared" si="1"/>
        <v>0.04890536222</v>
      </c>
      <c r="G5610" s="4">
        <f t="shared" si="2"/>
        <v>1.437983262</v>
      </c>
    </row>
    <row r="5611">
      <c r="A5611" s="1">
        <v>56.0598764419555</v>
      </c>
      <c r="B5611" s="1">
        <v>118.41008</v>
      </c>
      <c r="C5611" s="1">
        <v>0.44018826</v>
      </c>
      <c r="D5611" s="1">
        <v>-0.29115546</v>
      </c>
      <c r="E5611" s="1">
        <v>1.4618527</v>
      </c>
      <c r="F5611" s="4">
        <f t="shared" si="1"/>
        <v>0.04890980667</v>
      </c>
      <c r="G5611" s="4">
        <f t="shared" si="2"/>
        <v>1.437113138</v>
      </c>
    </row>
    <row r="5612">
      <c r="A5612" s="1">
        <v>56.0700006484985</v>
      </c>
      <c r="B5612" s="1">
        <v>118.366264</v>
      </c>
      <c r="C5612" s="1">
        <v>0.44026825</v>
      </c>
      <c r="D5612" s="1">
        <v>-0.293597</v>
      </c>
      <c r="E5612" s="1">
        <v>1.4613117</v>
      </c>
      <c r="F5612" s="4">
        <f t="shared" si="1"/>
        <v>0.04891869444</v>
      </c>
      <c r="G5612" s="4">
        <f t="shared" si="2"/>
        <v>1.4365722</v>
      </c>
    </row>
    <row r="5613">
      <c r="A5613" s="1">
        <v>56.0799989700317</v>
      </c>
      <c r="B5613" s="1">
        <v>118.40627</v>
      </c>
      <c r="C5613" s="1">
        <v>0.4403749</v>
      </c>
      <c r="D5613" s="1">
        <v>-0.25453213</v>
      </c>
      <c r="E5613" s="1">
        <v>1.4618057</v>
      </c>
      <c r="F5613" s="4">
        <f t="shared" si="1"/>
        <v>0.04893054444</v>
      </c>
      <c r="G5613" s="4">
        <f t="shared" si="2"/>
        <v>1.437066101</v>
      </c>
    </row>
    <row r="5614">
      <c r="A5614" s="1">
        <v>56.0900011062622</v>
      </c>
      <c r="B5614" s="1">
        <v>118.40246</v>
      </c>
      <c r="C5614" s="1">
        <v>0.44048154</v>
      </c>
      <c r="D5614" s="1">
        <v>-0.23011659</v>
      </c>
      <c r="E5614" s="1">
        <v>1.4617585</v>
      </c>
      <c r="F5614" s="4">
        <f t="shared" si="1"/>
        <v>0.04894239333</v>
      </c>
      <c r="G5614" s="4">
        <f t="shared" si="2"/>
        <v>1.437019064</v>
      </c>
    </row>
    <row r="5615">
      <c r="A5615" s="1">
        <v>56.0999994277954</v>
      </c>
      <c r="B5615" s="1">
        <v>118.44818</v>
      </c>
      <c r="C5615" s="1">
        <v>0.44054818</v>
      </c>
      <c r="D5615" s="1">
        <v>-0.23133737</v>
      </c>
      <c r="E5615" s="1">
        <v>1.462323</v>
      </c>
      <c r="F5615" s="4">
        <f t="shared" si="1"/>
        <v>0.04894979778</v>
      </c>
      <c r="G5615" s="4">
        <f t="shared" si="2"/>
        <v>1.437583509</v>
      </c>
    </row>
    <row r="5616">
      <c r="A5616" s="1">
        <v>56.1100015640258</v>
      </c>
      <c r="B5616" s="1">
        <v>118.474846</v>
      </c>
      <c r="C5616" s="1">
        <v>0.44057485</v>
      </c>
      <c r="D5616" s="1">
        <v>-0.2899347</v>
      </c>
      <c r="E5616" s="1">
        <v>1.4626522</v>
      </c>
      <c r="F5616" s="4">
        <f t="shared" si="1"/>
        <v>0.04895276111</v>
      </c>
      <c r="G5616" s="4">
        <f t="shared" si="2"/>
        <v>1.437912719</v>
      </c>
    </row>
    <row r="5617">
      <c r="A5617" s="1">
        <v>56.1198740005493</v>
      </c>
      <c r="B5617" s="1">
        <v>118.45008</v>
      </c>
      <c r="C5617" s="1">
        <v>0.44058818</v>
      </c>
      <c r="D5617" s="1">
        <v>-0.36440212</v>
      </c>
      <c r="E5617" s="1">
        <v>1.4623464</v>
      </c>
      <c r="F5617" s="4">
        <f t="shared" si="1"/>
        <v>0.04895424222</v>
      </c>
      <c r="G5617" s="4">
        <f t="shared" si="2"/>
        <v>1.437606965</v>
      </c>
    </row>
    <row r="5618">
      <c r="A5618" s="1">
        <v>56.1298761367797</v>
      </c>
      <c r="B5618" s="1">
        <v>118.45199</v>
      </c>
      <c r="C5618" s="1">
        <v>0.44062817</v>
      </c>
      <c r="D5618" s="1">
        <v>-0.39614233</v>
      </c>
      <c r="E5618" s="1">
        <v>1.46237</v>
      </c>
      <c r="F5618" s="4">
        <f t="shared" si="1"/>
        <v>0.04895868556</v>
      </c>
      <c r="G5618" s="4">
        <f t="shared" si="2"/>
        <v>1.437630546</v>
      </c>
    </row>
    <row r="5619">
      <c r="A5619" s="1">
        <v>56.1400003433227</v>
      </c>
      <c r="B5619" s="1">
        <v>118.41199</v>
      </c>
      <c r="C5619" s="1">
        <v>0.4406815</v>
      </c>
      <c r="D5619" s="1">
        <v>-0.44009033</v>
      </c>
      <c r="E5619" s="1">
        <v>1.4618762</v>
      </c>
      <c r="F5619" s="4">
        <f t="shared" si="1"/>
        <v>0.04896461111</v>
      </c>
      <c r="G5619" s="4">
        <f t="shared" si="2"/>
        <v>1.437136719</v>
      </c>
    </row>
    <row r="5620">
      <c r="A5620" s="1">
        <v>56.1498765945434</v>
      </c>
      <c r="B5620" s="1">
        <v>118.40817</v>
      </c>
      <c r="C5620" s="1">
        <v>0.4407348</v>
      </c>
      <c r="D5620" s="1">
        <v>-0.45596045</v>
      </c>
      <c r="E5620" s="1">
        <v>1.4618291</v>
      </c>
      <c r="F5620" s="4">
        <f t="shared" si="1"/>
        <v>0.04897053333</v>
      </c>
      <c r="G5620" s="4">
        <f t="shared" si="2"/>
        <v>1.437089558</v>
      </c>
    </row>
    <row r="5621">
      <c r="A5621" s="1">
        <v>56.1600008010864</v>
      </c>
      <c r="B5621" s="1">
        <v>118.40627</v>
      </c>
      <c r="C5621" s="1">
        <v>0.44080144</v>
      </c>
      <c r="D5621" s="1">
        <v>-0.46084356</v>
      </c>
      <c r="E5621" s="1">
        <v>1.4618057</v>
      </c>
      <c r="F5621" s="4">
        <f t="shared" si="1"/>
        <v>0.04897793778</v>
      </c>
      <c r="G5621" s="4">
        <f t="shared" si="2"/>
        <v>1.437066101</v>
      </c>
    </row>
    <row r="5622">
      <c r="A5622" s="1">
        <v>56.1699991226196</v>
      </c>
      <c r="B5622" s="1">
        <v>118.42151</v>
      </c>
      <c r="C5622" s="1">
        <v>0.44106805</v>
      </c>
      <c r="D5622" s="1">
        <v>-0.26918146</v>
      </c>
      <c r="E5622" s="1">
        <v>1.4619937</v>
      </c>
      <c r="F5622" s="4">
        <f t="shared" si="1"/>
        <v>0.04900756111</v>
      </c>
      <c r="G5622" s="4">
        <f t="shared" si="2"/>
        <v>1.437254249</v>
      </c>
    </row>
    <row r="5623">
      <c r="A5623" s="1">
        <v>56.1798753738403</v>
      </c>
      <c r="B5623" s="1">
        <v>118.617714</v>
      </c>
      <c r="C5623" s="1">
        <v>0.4413613</v>
      </c>
      <c r="D5623" s="1">
        <v>-0.038454495</v>
      </c>
      <c r="E5623" s="1">
        <v>1.464416</v>
      </c>
      <c r="F5623" s="4">
        <f t="shared" si="1"/>
        <v>0.04904014444</v>
      </c>
      <c r="G5623" s="4">
        <f t="shared" si="2"/>
        <v>1.439676521</v>
      </c>
    </row>
    <row r="5624">
      <c r="A5624" s="1">
        <v>56.1899995803833</v>
      </c>
      <c r="B5624" s="1">
        <v>118.7701</v>
      </c>
      <c r="C5624" s="1">
        <v>0.4413213</v>
      </c>
      <c r="D5624" s="1">
        <v>-0.16785693</v>
      </c>
      <c r="E5624" s="1">
        <v>1.4662973</v>
      </c>
      <c r="F5624" s="4">
        <f t="shared" si="1"/>
        <v>0.0490357</v>
      </c>
      <c r="G5624" s="4">
        <f t="shared" si="2"/>
        <v>1.44155783</v>
      </c>
    </row>
    <row r="5625">
      <c r="A5625" s="1">
        <v>56.199875831604</v>
      </c>
      <c r="B5625" s="1">
        <v>118.821526</v>
      </c>
      <c r="C5625" s="1">
        <v>0.44128135</v>
      </c>
      <c r="D5625" s="1">
        <v>-0.29603857</v>
      </c>
      <c r="E5625" s="1">
        <v>1.4669323</v>
      </c>
      <c r="F5625" s="4">
        <f t="shared" si="1"/>
        <v>0.04903126111</v>
      </c>
      <c r="G5625" s="4">
        <f t="shared" si="2"/>
        <v>1.442192719</v>
      </c>
    </row>
    <row r="5626">
      <c r="A5626" s="1">
        <v>56.2098741531372</v>
      </c>
      <c r="B5626" s="1">
        <v>118.75487</v>
      </c>
      <c r="C5626" s="1">
        <v>0.44129467</v>
      </c>
      <c r="D5626" s="1">
        <v>-0.3558567</v>
      </c>
      <c r="E5626" s="1">
        <v>1.4661093</v>
      </c>
      <c r="F5626" s="4">
        <f t="shared" si="1"/>
        <v>0.04903274111</v>
      </c>
      <c r="G5626" s="4">
        <f t="shared" si="2"/>
        <v>1.441369805</v>
      </c>
    </row>
    <row r="5627">
      <c r="A5627" s="1">
        <v>56.2199983596801</v>
      </c>
      <c r="B5627" s="1">
        <v>118.676765</v>
      </c>
      <c r="C5627" s="1">
        <v>0.441308</v>
      </c>
      <c r="D5627" s="1">
        <v>-0.42910334</v>
      </c>
      <c r="E5627" s="1">
        <v>1.465145</v>
      </c>
      <c r="F5627" s="4">
        <f t="shared" si="1"/>
        <v>0.04903422222</v>
      </c>
      <c r="G5627" s="4">
        <f t="shared" si="2"/>
        <v>1.440405546</v>
      </c>
    </row>
    <row r="5628">
      <c r="A5628" s="1">
        <v>56.2300004959106</v>
      </c>
      <c r="B5628" s="1">
        <v>118.64057</v>
      </c>
      <c r="C5628" s="1">
        <v>0.441308</v>
      </c>
      <c r="D5628" s="1">
        <v>-0.5169993</v>
      </c>
      <c r="E5628" s="1">
        <v>1.4646982</v>
      </c>
      <c r="F5628" s="4">
        <f t="shared" si="1"/>
        <v>0.04903422222</v>
      </c>
      <c r="G5628" s="4">
        <f t="shared" si="2"/>
        <v>1.439958694</v>
      </c>
    </row>
    <row r="5629">
      <c r="A5629" s="1">
        <v>56.2399988174438</v>
      </c>
      <c r="B5629" s="1">
        <v>118.55866</v>
      </c>
      <c r="C5629" s="1">
        <v>0.4415746</v>
      </c>
      <c r="D5629" s="1">
        <v>-0.32533723</v>
      </c>
      <c r="E5629" s="1">
        <v>1.4636871</v>
      </c>
      <c r="F5629" s="4">
        <f t="shared" si="1"/>
        <v>0.04906384444</v>
      </c>
      <c r="G5629" s="4">
        <f t="shared" si="2"/>
        <v>1.438947459</v>
      </c>
    </row>
    <row r="5630">
      <c r="A5630" s="1">
        <v>56.2498750686645</v>
      </c>
      <c r="B5630" s="1">
        <v>118.7701</v>
      </c>
      <c r="C5630" s="1">
        <v>0.4420278</v>
      </c>
      <c r="D5630" s="1">
        <v>0.07263627</v>
      </c>
      <c r="E5630" s="1">
        <v>1.4662973</v>
      </c>
      <c r="F5630" s="4">
        <f t="shared" si="1"/>
        <v>0.0491142</v>
      </c>
      <c r="G5630" s="4">
        <f t="shared" si="2"/>
        <v>1.44155783</v>
      </c>
    </row>
    <row r="5631">
      <c r="A5631" s="1">
        <v>56.2599992752075</v>
      </c>
      <c r="B5631" s="1">
        <v>118.99868</v>
      </c>
      <c r="C5631" s="1">
        <v>0.4420678</v>
      </c>
      <c r="D5631" s="1">
        <v>0.05676616</v>
      </c>
      <c r="E5631" s="1">
        <v>1.4691193</v>
      </c>
      <c r="F5631" s="4">
        <f t="shared" si="1"/>
        <v>0.04911864444</v>
      </c>
      <c r="G5631" s="4">
        <f t="shared" si="2"/>
        <v>1.444379805</v>
      </c>
    </row>
    <row r="5632">
      <c r="A5632" s="1">
        <v>56.2698755264282</v>
      </c>
      <c r="B5632" s="1">
        <v>119.0444</v>
      </c>
      <c r="C5632" s="1">
        <v>0.4419745</v>
      </c>
      <c r="D5632" s="1">
        <v>-0.1422206</v>
      </c>
      <c r="E5632" s="1">
        <v>1.4696838</v>
      </c>
      <c r="F5632" s="4">
        <f t="shared" si="1"/>
        <v>0.04910827778</v>
      </c>
      <c r="G5632" s="4">
        <f t="shared" si="2"/>
        <v>1.444944249</v>
      </c>
    </row>
    <row r="5633">
      <c r="A5633" s="1">
        <v>56.2799997329711</v>
      </c>
      <c r="B5633" s="1">
        <v>119.0825</v>
      </c>
      <c r="C5633" s="1">
        <v>0.44200116</v>
      </c>
      <c r="D5633" s="1">
        <v>-0.20325948</v>
      </c>
      <c r="E5633" s="1">
        <v>1.470154</v>
      </c>
      <c r="F5633" s="4">
        <f t="shared" si="1"/>
        <v>0.04911124</v>
      </c>
      <c r="G5633" s="4">
        <f t="shared" si="2"/>
        <v>1.44541462</v>
      </c>
    </row>
    <row r="5634">
      <c r="A5634" s="1">
        <v>56.2900018692016</v>
      </c>
      <c r="B5634" s="1">
        <v>118.96059</v>
      </c>
      <c r="C5634" s="1">
        <v>0.44204116</v>
      </c>
      <c r="D5634" s="1">
        <v>-0.2349997</v>
      </c>
      <c r="E5634" s="1">
        <v>1.468649</v>
      </c>
      <c r="F5634" s="4">
        <f t="shared" si="1"/>
        <v>0.04911568444</v>
      </c>
      <c r="G5634" s="4">
        <f t="shared" si="2"/>
        <v>1.443909558</v>
      </c>
    </row>
    <row r="5635">
      <c r="A5635" s="1">
        <v>56.3000001907348</v>
      </c>
      <c r="B5635" s="1">
        <v>118.922485</v>
      </c>
      <c r="C5635" s="1">
        <v>0.44205448</v>
      </c>
      <c r="D5635" s="1">
        <v>-0.30824634</v>
      </c>
      <c r="E5635" s="1">
        <v>1.4681786</v>
      </c>
      <c r="F5635" s="4">
        <f t="shared" si="1"/>
        <v>0.04911716444</v>
      </c>
      <c r="G5635" s="4">
        <f t="shared" si="2"/>
        <v>1.443439126</v>
      </c>
    </row>
    <row r="5636">
      <c r="A5636" s="1">
        <v>56.3098764419555</v>
      </c>
      <c r="B5636" s="1">
        <v>118.852005</v>
      </c>
      <c r="C5636" s="1">
        <v>0.44208115</v>
      </c>
      <c r="D5636" s="1">
        <v>-0.36684367</v>
      </c>
      <c r="E5636" s="1">
        <v>1.4673085</v>
      </c>
      <c r="F5636" s="4">
        <f t="shared" si="1"/>
        <v>0.04912012778</v>
      </c>
      <c r="G5636" s="4">
        <f t="shared" si="2"/>
        <v>1.442569002</v>
      </c>
    </row>
    <row r="5637">
      <c r="A5637" s="1">
        <v>56.3198747634887</v>
      </c>
      <c r="B5637" s="1">
        <v>118.812004</v>
      </c>
      <c r="C5637" s="1">
        <v>0.44212112</v>
      </c>
      <c r="D5637" s="1">
        <v>-0.39736313</v>
      </c>
      <c r="E5637" s="1">
        <v>1.4668148</v>
      </c>
      <c r="F5637" s="4">
        <f t="shared" si="1"/>
        <v>0.04912456889</v>
      </c>
      <c r="G5637" s="4">
        <f t="shared" si="2"/>
        <v>1.442075163</v>
      </c>
    </row>
    <row r="5638">
      <c r="A5638" s="1">
        <v>56.3299989700317</v>
      </c>
      <c r="B5638" s="1">
        <v>118.82343</v>
      </c>
      <c r="C5638" s="1">
        <v>0.44220114</v>
      </c>
      <c r="D5638" s="1">
        <v>-0.39980468</v>
      </c>
      <c r="E5638" s="1">
        <v>1.4669558</v>
      </c>
      <c r="F5638" s="4">
        <f t="shared" si="1"/>
        <v>0.04913346</v>
      </c>
      <c r="G5638" s="4">
        <f t="shared" si="2"/>
        <v>1.442216225</v>
      </c>
    </row>
    <row r="5639">
      <c r="A5639" s="1">
        <v>56.3400011062622</v>
      </c>
      <c r="B5639" s="1">
        <v>118.76819</v>
      </c>
      <c r="C5639" s="1">
        <v>0.4422811</v>
      </c>
      <c r="D5639" s="1">
        <v>-0.40102544</v>
      </c>
      <c r="E5639" s="1">
        <v>1.4662738</v>
      </c>
      <c r="F5639" s="4">
        <f t="shared" si="1"/>
        <v>0.04914234444</v>
      </c>
      <c r="G5639" s="4">
        <f t="shared" si="2"/>
        <v>1.441534249</v>
      </c>
    </row>
    <row r="5640">
      <c r="A5640" s="1">
        <v>56.3499994277954</v>
      </c>
      <c r="B5640" s="1">
        <v>118.79295</v>
      </c>
      <c r="C5640" s="1">
        <v>0.44234776</v>
      </c>
      <c r="D5640" s="1">
        <v>-0.41689557</v>
      </c>
      <c r="E5640" s="1">
        <v>1.4665796</v>
      </c>
      <c r="F5640" s="4">
        <f t="shared" si="1"/>
        <v>0.04914975111</v>
      </c>
      <c r="G5640" s="4">
        <f t="shared" si="2"/>
        <v>1.441839928</v>
      </c>
    </row>
    <row r="5641">
      <c r="A5641" s="1">
        <v>56.3598756790161</v>
      </c>
      <c r="B5641" s="1">
        <v>118.80058</v>
      </c>
      <c r="C5641" s="1">
        <v>0.44238776</v>
      </c>
      <c r="D5641" s="1">
        <v>-0.4486358</v>
      </c>
      <c r="E5641" s="1">
        <v>1.4666736</v>
      </c>
      <c r="F5641" s="4">
        <f t="shared" si="1"/>
        <v>0.04915419556</v>
      </c>
      <c r="G5641" s="4">
        <f t="shared" si="2"/>
        <v>1.441934126</v>
      </c>
    </row>
    <row r="5642">
      <c r="A5642" s="1">
        <v>56.369999885559</v>
      </c>
      <c r="B5642" s="1">
        <v>118.77582</v>
      </c>
      <c r="C5642" s="1">
        <v>0.44257435</v>
      </c>
      <c r="D5642" s="1">
        <v>-0.35707745</v>
      </c>
      <c r="E5642" s="1">
        <v>1.466368</v>
      </c>
      <c r="F5642" s="4">
        <f t="shared" si="1"/>
        <v>0.04917492778</v>
      </c>
      <c r="G5642" s="4">
        <f t="shared" si="2"/>
        <v>1.441628447</v>
      </c>
    </row>
    <row r="5643">
      <c r="A5643" s="1">
        <v>56.3799982070922</v>
      </c>
      <c r="B5643" s="1">
        <v>118.94725</v>
      </c>
      <c r="C5643" s="1">
        <v>0.4428943</v>
      </c>
      <c r="D5643" s="1">
        <v>-0.084844045</v>
      </c>
      <c r="E5643" s="1">
        <v>1.4684844</v>
      </c>
      <c r="F5643" s="4">
        <f t="shared" si="1"/>
        <v>0.04921047778</v>
      </c>
      <c r="G5643" s="4">
        <f t="shared" si="2"/>
        <v>1.443744867</v>
      </c>
    </row>
    <row r="5644">
      <c r="A5644" s="1">
        <v>56.3898744583129</v>
      </c>
      <c r="B5644" s="1">
        <v>119.063446</v>
      </c>
      <c r="C5644" s="1">
        <v>0.44288096</v>
      </c>
      <c r="D5644" s="1">
        <v>-0.1861686</v>
      </c>
      <c r="E5644" s="1">
        <v>1.4699188</v>
      </c>
      <c r="F5644" s="4">
        <f t="shared" si="1"/>
        <v>0.04920899556</v>
      </c>
      <c r="G5644" s="4">
        <f t="shared" si="2"/>
        <v>1.445179385</v>
      </c>
    </row>
    <row r="5645">
      <c r="A5645" s="1">
        <v>56.3999986648559</v>
      </c>
      <c r="B5645" s="1">
        <v>119.092026</v>
      </c>
      <c r="C5645" s="1">
        <v>0.44280097</v>
      </c>
      <c r="D5645" s="1">
        <v>-0.3436489</v>
      </c>
      <c r="E5645" s="1">
        <v>1.4702717</v>
      </c>
      <c r="F5645" s="4">
        <f t="shared" si="1"/>
        <v>0.04920010778</v>
      </c>
      <c r="G5645" s="4">
        <f t="shared" si="2"/>
        <v>1.445532225</v>
      </c>
    </row>
    <row r="5646">
      <c r="A5646" s="1">
        <v>56.4100008010864</v>
      </c>
      <c r="B5646" s="1">
        <v>119.08059</v>
      </c>
      <c r="C5646" s="1">
        <v>0.44280097</v>
      </c>
      <c r="D5646" s="1">
        <v>-0.4315449</v>
      </c>
      <c r="E5646" s="1">
        <v>1.4701304</v>
      </c>
      <c r="F5646" s="4">
        <f t="shared" si="1"/>
        <v>0.04920010778</v>
      </c>
      <c r="G5646" s="4">
        <f t="shared" si="2"/>
        <v>1.44539104</v>
      </c>
    </row>
    <row r="5647">
      <c r="A5647" s="1">
        <v>56.4198732376098</v>
      </c>
      <c r="B5647" s="1">
        <v>118.98535</v>
      </c>
      <c r="C5647" s="1">
        <v>0.4428143</v>
      </c>
      <c r="D5647" s="1">
        <v>-0.49014223</v>
      </c>
      <c r="E5647" s="1">
        <v>1.4689547</v>
      </c>
      <c r="F5647" s="4">
        <f t="shared" si="1"/>
        <v>0.04920158889</v>
      </c>
      <c r="G5647" s="4">
        <f t="shared" si="2"/>
        <v>1.444215237</v>
      </c>
    </row>
    <row r="5648">
      <c r="A5648" s="1">
        <v>56.4298753738403</v>
      </c>
      <c r="B5648" s="1">
        <v>118.97392</v>
      </c>
      <c r="C5648" s="1">
        <v>0.44310758</v>
      </c>
      <c r="D5648" s="1">
        <v>-0.27162302</v>
      </c>
      <c r="E5648" s="1">
        <v>1.4688138</v>
      </c>
      <c r="F5648" s="4">
        <f t="shared" si="1"/>
        <v>0.04923417556</v>
      </c>
      <c r="G5648" s="4">
        <f t="shared" si="2"/>
        <v>1.444074126</v>
      </c>
    </row>
    <row r="5649">
      <c r="A5649" s="1">
        <v>56.4399995803833</v>
      </c>
      <c r="B5649" s="1">
        <v>119.12631</v>
      </c>
      <c r="C5649" s="1">
        <v>0.44340083</v>
      </c>
      <c r="D5649" s="1">
        <v>-0.054324605</v>
      </c>
      <c r="E5649" s="1">
        <v>1.4706949</v>
      </c>
      <c r="F5649" s="4">
        <f t="shared" si="1"/>
        <v>0.04926675889</v>
      </c>
      <c r="G5649" s="4">
        <f t="shared" si="2"/>
        <v>1.445955484</v>
      </c>
    </row>
    <row r="5650">
      <c r="A5650" s="1">
        <v>56.449875831604</v>
      </c>
      <c r="B5650" s="1">
        <v>119.244415</v>
      </c>
      <c r="C5650" s="1">
        <v>0.44337416</v>
      </c>
      <c r="D5650" s="1">
        <v>-0.15564916</v>
      </c>
      <c r="E5650" s="1">
        <v>1.4721531</v>
      </c>
      <c r="F5650" s="4">
        <f t="shared" si="1"/>
        <v>0.04926379556</v>
      </c>
      <c r="G5650" s="4">
        <f t="shared" si="2"/>
        <v>1.44741357</v>
      </c>
    </row>
    <row r="5651">
      <c r="A5651" s="1">
        <v>56.4598741531372</v>
      </c>
      <c r="B5651" s="1">
        <v>119.22156</v>
      </c>
      <c r="C5651" s="1">
        <v>0.44336084</v>
      </c>
      <c r="D5651" s="1">
        <v>-0.25697368</v>
      </c>
      <c r="E5651" s="1">
        <v>1.4718708</v>
      </c>
      <c r="F5651" s="4">
        <f t="shared" si="1"/>
        <v>0.04926231556</v>
      </c>
      <c r="G5651" s="4">
        <f t="shared" si="2"/>
        <v>1.44713141</v>
      </c>
    </row>
    <row r="5652">
      <c r="A5652" s="1">
        <v>56.4698762893676</v>
      </c>
      <c r="B5652" s="1">
        <v>119.175835</v>
      </c>
      <c r="C5652" s="1">
        <v>0.44337416</v>
      </c>
      <c r="D5652" s="1">
        <v>-0.33022034</v>
      </c>
      <c r="E5652" s="1">
        <v>1.4713063</v>
      </c>
      <c r="F5652" s="4">
        <f t="shared" si="1"/>
        <v>0.04926379556</v>
      </c>
      <c r="G5652" s="4">
        <f t="shared" si="2"/>
        <v>1.446566904</v>
      </c>
    </row>
    <row r="5653">
      <c r="A5653" s="1">
        <v>56.4800004959106</v>
      </c>
      <c r="B5653" s="1">
        <v>119.173935</v>
      </c>
      <c r="C5653" s="1">
        <v>0.4433875</v>
      </c>
      <c r="D5653" s="1">
        <v>-0.39003846</v>
      </c>
      <c r="E5653" s="1">
        <v>1.4712828</v>
      </c>
      <c r="F5653" s="4">
        <f t="shared" si="1"/>
        <v>0.04926527778</v>
      </c>
      <c r="G5653" s="4">
        <f t="shared" si="2"/>
        <v>1.446543447</v>
      </c>
    </row>
    <row r="5654">
      <c r="A5654" s="1">
        <v>56.4898767471313</v>
      </c>
      <c r="B5654" s="1">
        <v>119.08059</v>
      </c>
      <c r="C5654" s="1">
        <v>0.44340083</v>
      </c>
      <c r="D5654" s="1">
        <v>-0.46328512</v>
      </c>
      <c r="E5654" s="1">
        <v>1.4701304</v>
      </c>
      <c r="F5654" s="4">
        <f t="shared" si="1"/>
        <v>0.04926675889</v>
      </c>
      <c r="G5654" s="4">
        <f t="shared" si="2"/>
        <v>1.44539104</v>
      </c>
    </row>
    <row r="5655">
      <c r="A5655" s="1">
        <v>56.4998750686645</v>
      </c>
      <c r="B5655" s="1">
        <v>119.10917</v>
      </c>
      <c r="C5655" s="1">
        <v>0.4437874</v>
      </c>
      <c r="D5655" s="1">
        <v>-0.14832449</v>
      </c>
      <c r="E5655" s="1">
        <v>1.4704833</v>
      </c>
      <c r="F5655" s="4">
        <f t="shared" si="1"/>
        <v>0.04930971111</v>
      </c>
      <c r="G5655" s="4">
        <f t="shared" si="2"/>
        <v>1.445743879</v>
      </c>
    </row>
    <row r="5656">
      <c r="A5656" s="1">
        <v>56.5098733901977</v>
      </c>
      <c r="B5656" s="1">
        <v>119.335846</v>
      </c>
      <c r="C5656" s="1">
        <v>0.444054</v>
      </c>
      <c r="D5656" s="1">
        <v>0.054324605</v>
      </c>
      <c r="E5656" s="1">
        <v>1.4732817</v>
      </c>
      <c r="F5656" s="4">
        <f t="shared" si="1"/>
        <v>0.04933933333</v>
      </c>
      <c r="G5656" s="4">
        <f t="shared" si="2"/>
        <v>1.448542348</v>
      </c>
    </row>
    <row r="5657">
      <c r="A5657" s="1">
        <v>56.5198755264282</v>
      </c>
      <c r="B5657" s="1">
        <v>119.42918</v>
      </c>
      <c r="C5657" s="1">
        <v>0.44404066</v>
      </c>
      <c r="D5657" s="1">
        <v>-0.04577916</v>
      </c>
      <c r="E5657" s="1">
        <v>1.474434</v>
      </c>
      <c r="F5657" s="4">
        <f t="shared" si="1"/>
        <v>0.04933785111</v>
      </c>
      <c r="G5657" s="4">
        <f t="shared" si="2"/>
        <v>1.44969462</v>
      </c>
    </row>
    <row r="5658">
      <c r="A5658" s="1">
        <v>56.5299997329711</v>
      </c>
      <c r="B5658" s="1">
        <v>119.47871</v>
      </c>
      <c r="C5658" s="1">
        <v>0.44402733</v>
      </c>
      <c r="D5658" s="1">
        <v>-0.13245438</v>
      </c>
      <c r="E5658" s="1">
        <v>1.4750456</v>
      </c>
      <c r="F5658" s="4">
        <f t="shared" si="1"/>
        <v>0.04933637</v>
      </c>
      <c r="G5658" s="4">
        <f t="shared" si="2"/>
        <v>1.450306101</v>
      </c>
    </row>
    <row r="5659">
      <c r="A5659" s="1">
        <v>56.5398759841918</v>
      </c>
      <c r="B5659" s="1">
        <v>119.42156</v>
      </c>
      <c r="C5659" s="1">
        <v>0.444054</v>
      </c>
      <c r="D5659" s="1">
        <v>-0.19227248</v>
      </c>
      <c r="E5659" s="1">
        <v>1.4743401</v>
      </c>
      <c r="F5659" s="4">
        <f t="shared" si="1"/>
        <v>0.04933933333</v>
      </c>
      <c r="G5659" s="4">
        <f t="shared" si="2"/>
        <v>1.449600546</v>
      </c>
    </row>
    <row r="5660">
      <c r="A5660" s="1">
        <v>56.5500001907348</v>
      </c>
      <c r="B5660" s="1">
        <v>119.40251</v>
      </c>
      <c r="C5660" s="1">
        <v>0.44408065</v>
      </c>
      <c r="D5660" s="1">
        <v>-0.25209057</v>
      </c>
      <c r="E5660" s="1">
        <v>1.4741049</v>
      </c>
      <c r="F5660" s="4">
        <f t="shared" si="1"/>
        <v>0.04934229444</v>
      </c>
      <c r="G5660" s="4">
        <f t="shared" si="2"/>
        <v>1.44936536</v>
      </c>
    </row>
    <row r="5661">
      <c r="A5661" s="1">
        <v>56.559998512268</v>
      </c>
      <c r="B5661" s="1">
        <v>119.356804</v>
      </c>
      <c r="C5661" s="1">
        <v>0.44412065</v>
      </c>
      <c r="D5661" s="1">
        <v>-0.2838308</v>
      </c>
      <c r="E5661" s="1">
        <v>1.4735405</v>
      </c>
      <c r="F5661" s="4">
        <f t="shared" si="1"/>
        <v>0.04934673889</v>
      </c>
      <c r="G5661" s="4">
        <f t="shared" si="2"/>
        <v>1.448801089</v>
      </c>
    </row>
    <row r="5662">
      <c r="A5662" s="1">
        <v>56.5700006484985</v>
      </c>
      <c r="B5662" s="1">
        <v>119.307274</v>
      </c>
      <c r="C5662" s="1">
        <v>0.4441873</v>
      </c>
      <c r="D5662" s="1">
        <v>-0.315571</v>
      </c>
      <c r="E5662" s="1">
        <v>1.472929</v>
      </c>
      <c r="F5662" s="4">
        <f t="shared" si="1"/>
        <v>0.04935414444</v>
      </c>
      <c r="G5662" s="4">
        <f t="shared" si="2"/>
        <v>1.448189607</v>
      </c>
    </row>
    <row r="5663">
      <c r="A5663" s="1">
        <v>56.5799989700317</v>
      </c>
      <c r="B5663" s="1">
        <v>119.31679</v>
      </c>
      <c r="C5663" s="1">
        <v>0.4442673</v>
      </c>
      <c r="D5663" s="1">
        <v>-0.29237625</v>
      </c>
      <c r="E5663" s="1">
        <v>1.4730465</v>
      </c>
      <c r="F5663" s="4">
        <f t="shared" si="1"/>
        <v>0.04936303333</v>
      </c>
      <c r="G5663" s="4">
        <f t="shared" si="2"/>
        <v>1.448307089</v>
      </c>
    </row>
    <row r="5664">
      <c r="A5664" s="1">
        <v>56.5898752212524</v>
      </c>
      <c r="B5664" s="1">
        <v>119.29013</v>
      </c>
      <c r="C5664" s="1">
        <v>0.4443606</v>
      </c>
      <c r="D5664" s="1">
        <v>-0.27894768</v>
      </c>
      <c r="E5664" s="1">
        <v>1.4727174</v>
      </c>
      <c r="F5664" s="4">
        <f t="shared" si="1"/>
        <v>0.0493734</v>
      </c>
      <c r="G5664" s="4">
        <f t="shared" si="2"/>
        <v>1.447977953</v>
      </c>
    </row>
    <row r="5665">
      <c r="A5665" s="1">
        <v>56.5998735427856</v>
      </c>
      <c r="B5665" s="1">
        <v>119.335846</v>
      </c>
      <c r="C5665" s="1">
        <v>0.44442725</v>
      </c>
      <c r="D5665" s="1">
        <v>-0.29725936</v>
      </c>
      <c r="E5665" s="1">
        <v>1.4732817</v>
      </c>
      <c r="F5665" s="4">
        <f t="shared" si="1"/>
        <v>0.04938080556</v>
      </c>
      <c r="G5665" s="4">
        <f t="shared" si="2"/>
        <v>1.448542348</v>
      </c>
    </row>
    <row r="5666">
      <c r="A5666" s="1">
        <v>56.6098756790161</v>
      </c>
      <c r="B5666" s="1">
        <v>119.3549</v>
      </c>
      <c r="C5666" s="1">
        <v>0.44445392</v>
      </c>
      <c r="D5666" s="1">
        <v>-0.34242812</v>
      </c>
      <c r="E5666" s="1">
        <v>1.473517</v>
      </c>
      <c r="F5666" s="4">
        <f t="shared" si="1"/>
        <v>0.04938376889</v>
      </c>
      <c r="G5666" s="4">
        <f t="shared" si="2"/>
        <v>1.448777583</v>
      </c>
    </row>
    <row r="5667">
      <c r="A5667" s="1">
        <v>56.619999885559</v>
      </c>
      <c r="B5667" s="1">
        <v>119.32442</v>
      </c>
      <c r="C5667" s="1">
        <v>0.44448057</v>
      </c>
      <c r="D5667" s="1">
        <v>-0.40102544</v>
      </c>
      <c r="E5667" s="1">
        <v>1.4731407</v>
      </c>
      <c r="F5667" s="4">
        <f t="shared" si="1"/>
        <v>0.04938673</v>
      </c>
      <c r="G5667" s="4">
        <f t="shared" si="2"/>
        <v>1.448401286</v>
      </c>
    </row>
    <row r="5668">
      <c r="A5668" s="1">
        <v>56.6298761367797</v>
      </c>
      <c r="B5668" s="1">
        <v>119.31108</v>
      </c>
      <c r="C5668" s="1">
        <v>0.44450724</v>
      </c>
      <c r="D5668" s="1">
        <v>-0.4754929</v>
      </c>
      <c r="E5668" s="1">
        <v>1.4729761</v>
      </c>
      <c r="F5668" s="4">
        <f t="shared" si="1"/>
        <v>0.04938969333</v>
      </c>
      <c r="G5668" s="4">
        <f t="shared" si="2"/>
        <v>1.448236595</v>
      </c>
    </row>
    <row r="5669">
      <c r="A5669" s="1">
        <v>56.6400003433227</v>
      </c>
      <c r="B5669" s="1">
        <v>119.255844</v>
      </c>
      <c r="C5669" s="1">
        <v>0.44469383</v>
      </c>
      <c r="D5669" s="1">
        <v>-0.36806446</v>
      </c>
      <c r="E5669" s="1">
        <v>1.4722942</v>
      </c>
      <c r="F5669" s="4">
        <f t="shared" si="1"/>
        <v>0.04941042556</v>
      </c>
      <c r="G5669" s="4">
        <f t="shared" si="2"/>
        <v>1.447554669</v>
      </c>
    </row>
    <row r="5670">
      <c r="A5670" s="1">
        <v>56.6499986648559</v>
      </c>
      <c r="B5670" s="1">
        <v>119.415855</v>
      </c>
      <c r="C5670" s="1">
        <v>0.44504043</v>
      </c>
      <c r="D5670" s="1">
        <v>-0.06775316</v>
      </c>
      <c r="E5670" s="1">
        <v>1.4742696</v>
      </c>
      <c r="F5670" s="4">
        <f t="shared" si="1"/>
        <v>0.04944893667</v>
      </c>
      <c r="G5670" s="4">
        <f t="shared" si="2"/>
        <v>1.449530114</v>
      </c>
    </row>
    <row r="5671">
      <c r="A5671" s="1">
        <v>56.6598749160766</v>
      </c>
      <c r="B5671" s="1">
        <v>119.59681</v>
      </c>
      <c r="C5671" s="1">
        <v>0.4450671</v>
      </c>
      <c r="D5671" s="1">
        <v>-0.115363486</v>
      </c>
      <c r="E5671" s="1">
        <v>1.4765037</v>
      </c>
      <c r="F5671" s="4">
        <f t="shared" si="1"/>
        <v>0.0494519</v>
      </c>
      <c r="G5671" s="4">
        <f t="shared" si="2"/>
        <v>1.451764126</v>
      </c>
    </row>
    <row r="5672">
      <c r="A5672" s="1">
        <v>56.6699991226196</v>
      </c>
      <c r="B5672" s="1">
        <v>119.631096</v>
      </c>
      <c r="C5672" s="1">
        <v>0.4450138</v>
      </c>
      <c r="D5672" s="1">
        <v>-0.26063603</v>
      </c>
      <c r="E5672" s="1">
        <v>1.4769269</v>
      </c>
      <c r="F5672" s="4">
        <f t="shared" si="1"/>
        <v>0.04944597778</v>
      </c>
      <c r="G5672" s="4">
        <f t="shared" si="2"/>
        <v>1.45218741</v>
      </c>
    </row>
    <row r="5673">
      <c r="A5673" s="1">
        <v>56.6798753738403</v>
      </c>
      <c r="B5673" s="1">
        <v>119.61395</v>
      </c>
      <c r="C5673" s="1">
        <v>0.4450271</v>
      </c>
      <c r="D5673" s="1">
        <v>-0.33510345</v>
      </c>
      <c r="E5673" s="1">
        <v>1.4767153</v>
      </c>
      <c r="F5673" s="4">
        <f t="shared" si="1"/>
        <v>0.04944745556</v>
      </c>
      <c r="G5673" s="4">
        <f t="shared" si="2"/>
        <v>1.451975731</v>
      </c>
    </row>
    <row r="5674">
      <c r="A5674" s="1">
        <v>56.6898736953735</v>
      </c>
      <c r="B5674" s="1">
        <v>119.54538</v>
      </c>
      <c r="C5674" s="1">
        <v>0.44504043</v>
      </c>
      <c r="D5674" s="1">
        <v>-0.39492157</v>
      </c>
      <c r="E5674" s="1">
        <v>1.4758687</v>
      </c>
      <c r="F5674" s="4">
        <f t="shared" si="1"/>
        <v>0.04944893667</v>
      </c>
      <c r="G5674" s="4">
        <f t="shared" si="2"/>
        <v>1.451129188</v>
      </c>
    </row>
    <row r="5675">
      <c r="A5675" s="1">
        <v>56.7000017166137</v>
      </c>
      <c r="B5675" s="1">
        <v>119.51681</v>
      </c>
      <c r="C5675" s="1">
        <v>0.4450538</v>
      </c>
      <c r="D5675" s="1">
        <v>-0.48281756</v>
      </c>
      <c r="E5675" s="1">
        <v>1.475516</v>
      </c>
      <c r="F5675" s="4">
        <f t="shared" si="1"/>
        <v>0.04945042222</v>
      </c>
      <c r="G5675" s="4">
        <f t="shared" si="2"/>
        <v>1.450776472</v>
      </c>
    </row>
    <row r="5676">
      <c r="A5676" s="1">
        <v>56.7100000381469</v>
      </c>
      <c r="B5676" s="1">
        <v>119.47299</v>
      </c>
      <c r="C5676" s="1">
        <v>0.44541368</v>
      </c>
      <c r="D5676" s="1">
        <v>-0.21058415</v>
      </c>
      <c r="E5676" s="1">
        <v>1.4749751</v>
      </c>
      <c r="F5676" s="4">
        <f t="shared" si="1"/>
        <v>0.04949040889</v>
      </c>
      <c r="G5676" s="4">
        <f t="shared" si="2"/>
        <v>1.450235484</v>
      </c>
    </row>
    <row r="5677">
      <c r="A5677" s="1">
        <v>56.7199983596801</v>
      </c>
      <c r="B5677" s="1">
        <v>119.66538</v>
      </c>
      <c r="C5677" s="1">
        <v>0.4457203</v>
      </c>
      <c r="D5677" s="1">
        <v>0.06164927</v>
      </c>
      <c r="E5677" s="1">
        <v>1.4773501</v>
      </c>
      <c r="F5677" s="4">
        <f t="shared" si="1"/>
        <v>0.04952447778</v>
      </c>
      <c r="G5677" s="4">
        <f t="shared" si="2"/>
        <v>1.452610669</v>
      </c>
    </row>
    <row r="5678">
      <c r="A5678" s="1">
        <v>56.7300004959106</v>
      </c>
      <c r="B5678" s="1">
        <v>119.882545</v>
      </c>
      <c r="C5678" s="1">
        <v>0.44570696</v>
      </c>
      <c r="D5678" s="1">
        <v>-0.038454495</v>
      </c>
      <c r="E5678" s="1">
        <v>1.4800311</v>
      </c>
      <c r="F5678" s="4">
        <f t="shared" si="1"/>
        <v>0.04952299556</v>
      </c>
      <c r="G5678" s="4">
        <f t="shared" si="2"/>
        <v>1.455291719</v>
      </c>
    </row>
    <row r="5679">
      <c r="A5679" s="1">
        <v>56.7399988174438</v>
      </c>
      <c r="B5679" s="1">
        <v>119.87683</v>
      </c>
      <c r="C5679" s="1">
        <v>0.4456803</v>
      </c>
      <c r="D5679" s="1">
        <v>-0.13855827</v>
      </c>
      <c r="E5679" s="1">
        <v>1.4799607</v>
      </c>
      <c r="F5679" s="4">
        <f t="shared" si="1"/>
        <v>0.04952003333</v>
      </c>
      <c r="G5679" s="4">
        <f t="shared" si="2"/>
        <v>1.455221163</v>
      </c>
    </row>
    <row r="5680">
      <c r="A5680" s="1">
        <v>56.7498750686645</v>
      </c>
      <c r="B5680" s="1">
        <v>119.863495</v>
      </c>
      <c r="C5680" s="1">
        <v>0.4457203</v>
      </c>
      <c r="D5680" s="1">
        <v>-0.18372704</v>
      </c>
      <c r="E5680" s="1">
        <v>1.4797959</v>
      </c>
      <c r="F5680" s="4">
        <f t="shared" si="1"/>
        <v>0.04952447778</v>
      </c>
      <c r="G5680" s="4">
        <f t="shared" si="2"/>
        <v>1.455056533</v>
      </c>
    </row>
    <row r="5681">
      <c r="A5681" s="1">
        <v>56.7599992752075</v>
      </c>
      <c r="B5681" s="1">
        <v>119.812065</v>
      </c>
      <c r="C5681" s="1">
        <v>0.4457336</v>
      </c>
      <c r="D5681" s="1">
        <v>-0.25819448</v>
      </c>
      <c r="E5681" s="1">
        <v>1.4791611</v>
      </c>
      <c r="F5681" s="4">
        <f t="shared" si="1"/>
        <v>0.04952595556</v>
      </c>
      <c r="G5681" s="4">
        <f t="shared" si="2"/>
        <v>1.454421595</v>
      </c>
    </row>
    <row r="5682">
      <c r="A5682" s="1">
        <v>56.7700014114379</v>
      </c>
      <c r="B5682" s="1">
        <v>119.73015</v>
      </c>
      <c r="C5682" s="1">
        <v>0.44576028</v>
      </c>
      <c r="D5682" s="1">
        <v>-0.30458403</v>
      </c>
      <c r="E5682" s="1">
        <v>1.4781497</v>
      </c>
      <c r="F5682" s="4">
        <f t="shared" si="1"/>
        <v>0.04952892</v>
      </c>
      <c r="G5682" s="4">
        <f t="shared" si="2"/>
        <v>1.453410299</v>
      </c>
    </row>
    <row r="5683">
      <c r="A5683" s="1">
        <v>56.7799997329711</v>
      </c>
      <c r="B5683" s="1">
        <v>119.71682</v>
      </c>
      <c r="C5683" s="1">
        <v>0.44582692</v>
      </c>
      <c r="D5683" s="1">
        <v>-0.337545</v>
      </c>
      <c r="E5683" s="1">
        <v>1.4779853</v>
      </c>
      <c r="F5683" s="4">
        <f t="shared" si="1"/>
        <v>0.04953632444</v>
      </c>
      <c r="G5683" s="4">
        <f t="shared" si="2"/>
        <v>1.453245731</v>
      </c>
    </row>
    <row r="5684">
      <c r="A5684" s="1">
        <v>56.7898759841918</v>
      </c>
      <c r="B5684" s="1">
        <v>119.673004</v>
      </c>
      <c r="C5684" s="1">
        <v>0.44592023</v>
      </c>
      <c r="D5684" s="1">
        <v>-0.31312945</v>
      </c>
      <c r="E5684" s="1">
        <v>1.4774442</v>
      </c>
      <c r="F5684" s="4">
        <f t="shared" si="1"/>
        <v>0.04954669222</v>
      </c>
      <c r="G5684" s="4">
        <f t="shared" si="2"/>
        <v>1.452704793</v>
      </c>
    </row>
    <row r="5685">
      <c r="A5685" s="1">
        <v>56.8000001907348</v>
      </c>
      <c r="B5685" s="1">
        <v>119.69777</v>
      </c>
      <c r="C5685" s="1">
        <v>0.44604018</v>
      </c>
      <c r="D5685" s="1">
        <v>-0.26063603</v>
      </c>
      <c r="E5685" s="1">
        <v>1.4777501</v>
      </c>
      <c r="F5685" s="4">
        <f t="shared" si="1"/>
        <v>0.04956002</v>
      </c>
      <c r="G5685" s="4">
        <f t="shared" si="2"/>
        <v>1.453010546</v>
      </c>
    </row>
    <row r="5686">
      <c r="A5686" s="1">
        <v>56.8098764419555</v>
      </c>
      <c r="B5686" s="1">
        <v>119.72063</v>
      </c>
      <c r="C5686" s="1">
        <v>0.44613352</v>
      </c>
      <c r="D5686" s="1">
        <v>-0.24964903</v>
      </c>
      <c r="E5686" s="1">
        <v>1.4780321</v>
      </c>
      <c r="F5686" s="4">
        <f t="shared" si="1"/>
        <v>0.04957039111</v>
      </c>
      <c r="G5686" s="4">
        <f t="shared" si="2"/>
        <v>1.453292768</v>
      </c>
    </row>
    <row r="5687">
      <c r="A5687" s="1">
        <v>56.8198747634887</v>
      </c>
      <c r="B5687" s="1">
        <v>119.72634</v>
      </c>
      <c r="C5687" s="1">
        <v>0.44617352</v>
      </c>
      <c r="D5687" s="1">
        <v>-0.293597</v>
      </c>
      <c r="E5687" s="1">
        <v>1.4781028</v>
      </c>
      <c r="F5687" s="4">
        <f t="shared" si="1"/>
        <v>0.04957483556</v>
      </c>
      <c r="G5687" s="4">
        <f t="shared" si="2"/>
        <v>1.453363262</v>
      </c>
    </row>
    <row r="5688">
      <c r="A5688" s="1">
        <v>56.8299989700317</v>
      </c>
      <c r="B5688" s="1">
        <v>119.7473</v>
      </c>
      <c r="C5688" s="1">
        <v>0.44618684</v>
      </c>
      <c r="D5688" s="1">
        <v>-0.35219434</v>
      </c>
      <c r="E5688" s="1">
        <v>1.4783615</v>
      </c>
      <c r="F5688" s="4">
        <f t="shared" si="1"/>
        <v>0.04957631556</v>
      </c>
      <c r="G5688" s="4">
        <f t="shared" si="2"/>
        <v>1.453622027</v>
      </c>
    </row>
    <row r="5689">
      <c r="A5689" s="1">
        <v>56.8400011062622</v>
      </c>
      <c r="B5689" s="1">
        <v>119.69396</v>
      </c>
      <c r="C5689" s="1">
        <v>0.44620016</v>
      </c>
      <c r="D5689" s="1">
        <v>-0.4266618</v>
      </c>
      <c r="E5689" s="1">
        <v>1.477703</v>
      </c>
      <c r="F5689" s="4">
        <f t="shared" si="1"/>
        <v>0.04957779556</v>
      </c>
      <c r="G5689" s="4">
        <f t="shared" si="2"/>
        <v>1.452963509</v>
      </c>
    </row>
    <row r="5690">
      <c r="A5690" s="1">
        <v>56.8498735427856</v>
      </c>
      <c r="B5690" s="1">
        <v>119.69586</v>
      </c>
      <c r="C5690" s="1">
        <v>0.44624016</v>
      </c>
      <c r="D5690" s="1">
        <v>-0.45962277</v>
      </c>
      <c r="E5690" s="1">
        <v>1.4777265</v>
      </c>
      <c r="F5690" s="4">
        <f t="shared" si="1"/>
        <v>0.04958224</v>
      </c>
      <c r="G5690" s="4">
        <f t="shared" si="2"/>
        <v>1.452986965</v>
      </c>
    </row>
    <row r="5691">
      <c r="A5691" s="1">
        <v>56.8600015640258</v>
      </c>
      <c r="B5691" s="1">
        <v>119.69968</v>
      </c>
      <c r="C5691" s="1">
        <v>0.44660005</v>
      </c>
      <c r="D5691" s="1">
        <v>-0.18738937</v>
      </c>
      <c r="E5691" s="1">
        <v>1.4777737</v>
      </c>
      <c r="F5691" s="4">
        <f t="shared" si="1"/>
        <v>0.04962222778</v>
      </c>
      <c r="G5691" s="4">
        <f t="shared" si="2"/>
        <v>1.453034126</v>
      </c>
    </row>
    <row r="5692">
      <c r="A5692" s="1">
        <v>56.8698740005493</v>
      </c>
      <c r="B5692" s="1">
        <v>119.86921</v>
      </c>
      <c r="C5692" s="1">
        <v>0.4467867</v>
      </c>
      <c r="D5692" s="1">
        <v>-0.05188305</v>
      </c>
      <c r="E5692" s="1">
        <v>1.4798666</v>
      </c>
      <c r="F5692" s="4">
        <f t="shared" si="1"/>
        <v>0.04964296667</v>
      </c>
      <c r="G5692" s="4">
        <f t="shared" si="2"/>
        <v>1.455127089</v>
      </c>
    </row>
    <row r="5693">
      <c r="A5693" s="1">
        <v>56.8799982070922</v>
      </c>
      <c r="B5693" s="1">
        <v>120.006355</v>
      </c>
      <c r="C5693" s="1">
        <v>0.44672003</v>
      </c>
      <c r="D5693" s="1">
        <v>-0.21058415</v>
      </c>
      <c r="E5693" s="1">
        <v>1.4815598</v>
      </c>
      <c r="F5693" s="4">
        <f t="shared" si="1"/>
        <v>0.04963555889</v>
      </c>
      <c r="G5693" s="4">
        <f t="shared" si="2"/>
        <v>1.456820237</v>
      </c>
    </row>
    <row r="5694">
      <c r="A5694" s="1">
        <v>56.8900003433227</v>
      </c>
      <c r="B5694" s="1">
        <v>119.94349</v>
      </c>
      <c r="C5694" s="1">
        <v>0.44669336</v>
      </c>
      <c r="D5694" s="1">
        <v>-0.32533723</v>
      </c>
      <c r="E5694" s="1">
        <v>1.4807837</v>
      </c>
      <c r="F5694" s="4">
        <f t="shared" si="1"/>
        <v>0.04963259556</v>
      </c>
      <c r="G5694" s="4">
        <f t="shared" si="2"/>
        <v>1.456044126</v>
      </c>
    </row>
    <row r="5695">
      <c r="A5695" s="1">
        <v>56.8998765945434</v>
      </c>
      <c r="B5695" s="1">
        <v>119.92445</v>
      </c>
      <c r="C5695" s="1">
        <v>0.4467067</v>
      </c>
      <c r="D5695" s="1">
        <v>-0.3985839</v>
      </c>
      <c r="E5695" s="1">
        <v>1.4805486</v>
      </c>
      <c r="F5695" s="4">
        <f t="shared" si="1"/>
        <v>0.04963407778</v>
      </c>
      <c r="G5695" s="4">
        <f t="shared" si="2"/>
        <v>1.455809064</v>
      </c>
    </row>
    <row r="5696">
      <c r="A5696" s="1">
        <v>56.9100008010864</v>
      </c>
      <c r="B5696" s="1">
        <v>119.85587</v>
      </c>
      <c r="C5696" s="1">
        <v>0.4467067</v>
      </c>
      <c r="D5696" s="1">
        <v>-0.47183055</v>
      </c>
      <c r="E5696" s="1">
        <v>1.4797019</v>
      </c>
      <c r="F5696" s="4">
        <f t="shared" si="1"/>
        <v>0.04963407778</v>
      </c>
      <c r="G5696" s="4">
        <f t="shared" si="2"/>
        <v>1.454962398</v>
      </c>
    </row>
    <row r="5697">
      <c r="A5697" s="1">
        <v>56.9198732376098</v>
      </c>
      <c r="B5697" s="1">
        <v>119.80064</v>
      </c>
      <c r="C5697" s="1">
        <v>0.44697332</v>
      </c>
      <c r="D5697" s="1">
        <v>-0.2948178</v>
      </c>
      <c r="E5697" s="1">
        <v>1.47902</v>
      </c>
      <c r="F5697" s="4">
        <f t="shared" si="1"/>
        <v>0.04966370222</v>
      </c>
      <c r="G5697" s="4">
        <f t="shared" si="2"/>
        <v>1.454280546</v>
      </c>
    </row>
    <row r="5698">
      <c r="A5698" s="1">
        <v>56.9300012588501</v>
      </c>
      <c r="B5698" s="1">
        <v>119.96254</v>
      </c>
      <c r="C5698" s="1">
        <v>0.44729322</v>
      </c>
      <c r="D5698" s="1">
        <v>-0.023805164</v>
      </c>
      <c r="E5698" s="1">
        <v>1.4810189</v>
      </c>
      <c r="F5698" s="4">
        <f t="shared" si="1"/>
        <v>0.04969924667</v>
      </c>
      <c r="G5698" s="4">
        <f t="shared" si="2"/>
        <v>1.456279311</v>
      </c>
    </row>
    <row r="5699">
      <c r="A5699" s="1">
        <v>56.9398736953735</v>
      </c>
      <c r="B5699" s="1">
        <v>120.08064</v>
      </c>
      <c r="C5699" s="1">
        <v>0.44730654</v>
      </c>
      <c r="D5699" s="1">
        <v>-0.09461027</v>
      </c>
      <c r="E5699" s="1">
        <v>1.4824768</v>
      </c>
      <c r="F5699" s="4">
        <f t="shared" si="1"/>
        <v>0.04970072667</v>
      </c>
      <c r="G5699" s="4">
        <f t="shared" si="2"/>
        <v>1.457737336</v>
      </c>
    </row>
    <row r="5700">
      <c r="A5700" s="1">
        <v>56.9500017166137</v>
      </c>
      <c r="B5700" s="1">
        <v>120.11493</v>
      </c>
      <c r="C5700" s="1">
        <v>0.44729322</v>
      </c>
      <c r="D5700" s="1">
        <v>-0.19593482</v>
      </c>
      <c r="E5700" s="1">
        <v>1.4829003</v>
      </c>
      <c r="F5700" s="4">
        <f t="shared" si="1"/>
        <v>0.04969924667</v>
      </c>
      <c r="G5700" s="4">
        <f t="shared" si="2"/>
        <v>1.458160669</v>
      </c>
    </row>
    <row r="5701">
      <c r="A5701" s="1">
        <v>56.9600000381469</v>
      </c>
      <c r="B5701" s="1">
        <v>120.1016</v>
      </c>
      <c r="C5701" s="1">
        <v>0.4473199</v>
      </c>
      <c r="D5701" s="1">
        <v>-0.24232437</v>
      </c>
      <c r="E5701" s="1">
        <v>1.4827356</v>
      </c>
      <c r="F5701" s="4">
        <f t="shared" si="1"/>
        <v>0.04970221111</v>
      </c>
      <c r="G5701" s="4">
        <f t="shared" si="2"/>
        <v>1.457996101</v>
      </c>
    </row>
    <row r="5702">
      <c r="A5702" s="1">
        <v>56.9698762893676</v>
      </c>
      <c r="B5702" s="1">
        <v>120.019684</v>
      </c>
      <c r="C5702" s="1">
        <v>0.4473199</v>
      </c>
      <c r="D5702" s="1">
        <v>-0.33022034</v>
      </c>
      <c r="E5702" s="1">
        <v>1.4817244</v>
      </c>
      <c r="F5702" s="4">
        <f t="shared" si="1"/>
        <v>0.04970221111</v>
      </c>
      <c r="G5702" s="4">
        <f t="shared" si="2"/>
        <v>1.456984793</v>
      </c>
    </row>
    <row r="5703">
      <c r="A5703" s="1">
        <v>56.9800004959106</v>
      </c>
      <c r="B5703" s="1">
        <v>119.99873</v>
      </c>
      <c r="C5703" s="1">
        <v>0.44733322</v>
      </c>
      <c r="D5703" s="1">
        <v>-0.403467</v>
      </c>
      <c r="E5703" s="1">
        <v>1.4814657</v>
      </c>
      <c r="F5703" s="4">
        <f t="shared" si="1"/>
        <v>0.04970369111</v>
      </c>
      <c r="G5703" s="4">
        <f t="shared" si="2"/>
        <v>1.456726101</v>
      </c>
    </row>
    <row r="5704">
      <c r="A5704" s="1">
        <v>56.9898767471313</v>
      </c>
      <c r="B5704" s="1">
        <v>119.933975</v>
      </c>
      <c r="C5704" s="1">
        <v>0.44738656</v>
      </c>
      <c r="D5704" s="1">
        <v>-0.43398646</v>
      </c>
      <c r="E5704" s="1">
        <v>1.4806662</v>
      </c>
      <c r="F5704" s="4">
        <f t="shared" si="1"/>
        <v>0.04970961778</v>
      </c>
      <c r="G5704" s="4">
        <f t="shared" si="2"/>
        <v>1.455926657</v>
      </c>
    </row>
    <row r="5705">
      <c r="A5705" s="1">
        <v>56.9998750686645</v>
      </c>
      <c r="B5705" s="1">
        <v>119.913025</v>
      </c>
      <c r="C5705" s="1">
        <v>0.44746655</v>
      </c>
      <c r="D5705" s="1">
        <v>-0.42299944</v>
      </c>
      <c r="E5705" s="1">
        <v>1.4804075</v>
      </c>
      <c r="F5705" s="4">
        <f t="shared" si="1"/>
        <v>0.04971850556</v>
      </c>
      <c r="G5705" s="4">
        <f t="shared" si="2"/>
        <v>1.455668015</v>
      </c>
    </row>
    <row r="5706">
      <c r="A5706" s="1">
        <v>57.0098733901977</v>
      </c>
      <c r="B5706" s="1">
        <v>119.92255</v>
      </c>
      <c r="C5706" s="1">
        <v>0.4476265</v>
      </c>
      <c r="D5706" s="1">
        <v>-0.32899958</v>
      </c>
      <c r="E5706" s="1">
        <v>1.480525</v>
      </c>
      <c r="F5706" s="4">
        <f t="shared" si="1"/>
        <v>0.04973627778</v>
      </c>
      <c r="G5706" s="4">
        <f t="shared" si="2"/>
        <v>1.455785607</v>
      </c>
    </row>
    <row r="5707">
      <c r="A5707" s="1">
        <v>57.0200014114379</v>
      </c>
      <c r="B5707" s="1">
        <v>119.95874</v>
      </c>
      <c r="C5707" s="1">
        <v>0.44782645</v>
      </c>
      <c r="D5707" s="1">
        <v>-0.22157115</v>
      </c>
      <c r="E5707" s="1">
        <v>1.4809718</v>
      </c>
      <c r="F5707" s="4">
        <f t="shared" si="1"/>
        <v>0.04975849444</v>
      </c>
      <c r="G5707" s="4">
        <f t="shared" si="2"/>
        <v>1.456232398</v>
      </c>
    </row>
    <row r="5708">
      <c r="A5708" s="1">
        <v>57.0299997329711</v>
      </c>
      <c r="B5708" s="1">
        <v>120.107315</v>
      </c>
      <c r="C5708" s="1">
        <v>0.44799972</v>
      </c>
      <c r="D5708" s="1">
        <v>-0.12879205</v>
      </c>
      <c r="E5708" s="1">
        <v>1.4828061</v>
      </c>
      <c r="F5708" s="4">
        <f t="shared" si="1"/>
        <v>0.04977774667</v>
      </c>
      <c r="G5708" s="4">
        <f t="shared" si="2"/>
        <v>1.458066657</v>
      </c>
    </row>
    <row r="5709">
      <c r="A5709" s="1">
        <v>57.0400018692016</v>
      </c>
      <c r="B5709" s="1">
        <v>120.17017</v>
      </c>
      <c r="C5709" s="1">
        <v>0.44805306</v>
      </c>
      <c r="D5709" s="1">
        <v>-0.13245438</v>
      </c>
      <c r="E5709" s="1">
        <v>1.4835823</v>
      </c>
      <c r="F5709" s="4">
        <f t="shared" si="1"/>
        <v>0.04978367333</v>
      </c>
      <c r="G5709" s="4">
        <f t="shared" si="2"/>
        <v>1.458842644</v>
      </c>
    </row>
    <row r="5710">
      <c r="A5710" s="1">
        <v>57.0500001907348</v>
      </c>
      <c r="B5710" s="1">
        <v>120.208275</v>
      </c>
      <c r="C5710" s="1">
        <v>0.44805306</v>
      </c>
      <c r="D5710" s="1">
        <v>-0.22035037</v>
      </c>
      <c r="E5710" s="1">
        <v>1.4840525</v>
      </c>
      <c r="F5710" s="4">
        <f t="shared" si="1"/>
        <v>0.04978367333</v>
      </c>
      <c r="G5710" s="4">
        <f t="shared" si="2"/>
        <v>1.459313077</v>
      </c>
    </row>
    <row r="5711">
      <c r="A5711" s="1">
        <v>57.059998512268</v>
      </c>
      <c r="B5711" s="1">
        <v>120.19303</v>
      </c>
      <c r="C5711" s="1">
        <v>0.44805306</v>
      </c>
      <c r="D5711" s="1">
        <v>-0.30824634</v>
      </c>
      <c r="E5711" s="1">
        <v>1.4838643</v>
      </c>
      <c r="F5711" s="4">
        <f t="shared" si="1"/>
        <v>0.04978367333</v>
      </c>
      <c r="G5711" s="4">
        <f t="shared" si="2"/>
        <v>1.459124867</v>
      </c>
    </row>
    <row r="5712">
      <c r="A5712" s="1">
        <v>57.0700006484985</v>
      </c>
      <c r="B5712" s="1">
        <v>120.1416</v>
      </c>
      <c r="C5712" s="1">
        <v>0.44810638</v>
      </c>
      <c r="D5712" s="1">
        <v>-0.32533723</v>
      </c>
      <c r="E5712" s="1">
        <v>1.4832295</v>
      </c>
      <c r="F5712" s="4">
        <f t="shared" si="1"/>
        <v>0.04978959778</v>
      </c>
      <c r="G5712" s="4">
        <f t="shared" si="2"/>
        <v>1.458489928</v>
      </c>
    </row>
    <row r="5713">
      <c r="A5713" s="1">
        <v>57.0798768997192</v>
      </c>
      <c r="B5713" s="1">
        <v>120.14541</v>
      </c>
      <c r="C5713" s="1">
        <v>0.44818637</v>
      </c>
      <c r="D5713" s="1">
        <v>-0.32899958</v>
      </c>
      <c r="E5713" s="1">
        <v>1.4832764</v>
      </c>
      <c r="F5713" s="4">
        <f t="shared" si="1"/>
        <v>0.04979848556</v>
      </c>
      <c r="G5713" s="4">
        <f t="shared" si="2"/>
        <v>1.458536965</v>
      </c>
    </row>
    <row r="5714">
      <c r="A5714" s="1">
        <v>57.0900011062622</v>
      </c>
      <c r="B5714" s="1">
        <v>120.11303</v>
      </c>
      <c r="C5714" s="1">
        <v>0.44827968</v>
      </c>
      <c r="D5714" s="1">
        <v>-0.31801257</v>
      </c>
      <c r="E5714" s="1">
        <v>1.4828768</v>
      </c>
      <c r="F5714" s="4">
        <f t="shared" si="1"/>
        <v>0.04980885333</v>
      </c>
      <c r="G5714" s="4">
        <f t="shared" si="2"/>
        <v>1.458137212</v>
      </c>
    </row>
    <row r="5715">
      <c r="A5715" s="1">
        <v>57.0999994277954</v>
      </c>
      <c r="B5715" s="1">
        <v>120.13398</v>
      </c>
      <c r="C5715" s="1">
        <v>0.448333</v>
      </c>
      <c r="D5715" s="1">
        <v>-0.33632424</v>
      </c>
      <c r="E5715" s="1">
        <v>1.4831355</v>
      </c>
      <c r="F5715" s="4">
        <f t="shared" si="1"/>
        <v>0.04981477778</v>
      </c>
      <c r="G5715" s="4">
        <f t="shared" si="2"/>
        <v>1.458395854</v>
      </c>
    </row>
    <row r="5716">
      <c r="A5716" s="1">
        <v>57.1100015640258</v>
      </c>
      <c r="B5716" s="1">
        <v>120.13207</v>
      </c>
      <c r="C5716" s="1">
        <v>0.4483863</v>
      </c>
      <c r="D5716" s="1">
        <v>-0.36684367</v>
      </c>
      <c r="E5716" s="1">
        <v>1.4831119</v>
      </c>
      <c r="F5716" s="4">
        <f t="shared" si="1"/>
        <v>0.0498207</v>
      </c>
      <c r="G5716" s="4">
        <f t="shared" si="2"/>
        <v>1.458372274</v>
      </c>
    </row>
    <row r="5717">
      <c r="A5717" s="1">
        <v>57.119999885559</v>
      </c>
      <c r="B5717" s="1">
        <v>120.107315</v>
      </c>
      <c r="C5717" s="1">
        <v>0.44841295</v>
      </c>
      <c r="D5717" s="1">
        <v>-0.41323322</v>
      </c>
      <c r="E5717" s="1">
        <v>1.4828061</v>
      </c>
      <c r="F5717" s="4">
        <f t="shared" si="1"/>
        <v>0.04982366111</v>
      </c>
      <c r="G5717" s="4">
        <f t="shared" si="2"/>
        <v>1.458066657</v>
      </c>
    </row>
    <row r="5718">
      <c r="A5718" s="1">
        <v>57.1298761367797</v>
      </c>
      <c r="B5718" s="1">
        <v>120.09589</v>
      </c>
      <c r="C5718" s="1">
        <v>0.44843963</v>
      </c>
      <c r="D5718" s="1">
        <v>-0.47183055</v>
      </c>
      <c r="E5718" s="1">
        <v>1.4826651</v>
      </c>
      <c r="F5718" s="4">
        <f t="shared" si="1"/>
        <v>0.04982662556</v>
      </c>
      <c r="G5718" s="4">
        <f t="shared" si="2"/>
        <v>1.457925607</v>
      </c>
    </row>
    <row r="5719">
      <c r="A5719" s="1">
        <v>57.1400003433227</v>
      </c>
      <c r="B5719" s="1">
        <v>120.107315</v>
      </c>
      <c r="C5719" s="1">
        <v>0.44883955</v>
      </c>
      <c r="D5719" s="1">
        <v>-0.17151926</v>
      </c>
      <c r="E5719" s="1">
        <v>1.4828061</v>
      </c>
      <c r="F5719" s="4">
        <f t="shared" si="1"/>
        <v>0.04987106111</v>
      </c>
      <c r="G5719" s="4">
        <f t="shared" si="2"/>
        <v>1.458066657</v>
      </c>
    </row>
    <row r="5720">
      <c r="A5720" s="1">
        <v>57.1499986648559</v>
      </c>
      <c r="B5720" s="1">
        <v>120.370186</v>
      </c>
      <c r="C5720" s="1">
        <v>0.44906613</v>
      </c>
      <c r="D5720" s="1">
        <v>0.018922053</v>
      </c>
      <c r="E5720" s="1">
        <v>1.4860513</v>
      </c>
      <c r="F5720" s="4">
        <f t="shared" si="1"/>
        <v>0.04989623667</v>
      </c>
      <c r="G5720" s="4">
        <f t="shared" si="2"/>
        <v>1.461311978</v>
      </c>
    </row>
    <row r="5721">
      <c r="A5721" s="1">
        <v>57.1598749160766</v>
      </c>
      <c r="B5721" s="1">
        <v>120.53782</v>
      </c>
      <c r="C5721" s="1">
        <v>0.4489995</v>
      </c>
      <c r="D5721" s="1">
        <v>-0.13977905</v>
      </c>
      <c r="E5721" s="1">
        <v>1.488121</v>
      </c>
      <c r="F5721" s="4">
        <f t="shared" si="1"/>
        <v>0.04988883333</v>
      </c>
      <c r="G5721" s="4">
        <f t="shared" si="2"/>
        <v>1.463381533</v>
      </c>
    </row>
    <row r="5722">
      <c r="A5722" s="1">
        <v>57.1699991226196</v>
      </c>
      <c r="B5722" s="1">
        <v>120.52639</v>
      </c>
      <c r="C5722" s="1">
        <v>0.44898617</v>
      </c>
      <c r="D5722" s="1">
        <v>-0.22645426</v>
      </c>
      <c r="E5722" s="1">
        <v>1.4879799</v>
      </c>
      <c r="F5722" s="4">
        <f t="shared" si="1"/>
        <v>0.04988735222</v>
      </c>
      <c r="G5722" s="4">
        <f t="shared" si="2"/>
        <v>1.463240422</v>
      </c>
    </row>
    <row r="5723">
      <c r="A5723" s="1">
        <v>57.1798753738403</v>
      </c>
      <c r="B5723" s="1">
        <v>120.51115</v>
      </c>
      <c r="C5723" s="1">
        <v>0.44901282</v>
      </c>
      <c r="D5723" s="1">
        <v>-0.28627235</v>
      </c>
      <c r="E5723" s="1">
        <v>1.4877917</v>
      </c>
      <c r="F5723" s="4">
        <f t="shared" si="1"/>
        <v>0.04989031333</v>
      </c>
      <c r="G5723" s="4">
        <f t="shared" si="2"/>
        <v>1.463052274</v>
      </c>
    </row>
    <row r="5724">
      <c r="A5724" s="1">
        <v>57.1898736953735</v>
      </c>
      <c r="B5724" s="1">
        <v>120.39686</v>
      </c>
      <c r="C5724" s="1">
        <v>0.44902617</v>
      </c>
      <c r="D5724" s="1">
        <v>-0.359519</v>
      </c>
      <c r="E5724" s="1">
        <v>1.4863807</v>
      </c>
      <c r="F5724" s="4">
        <f t="shared" si="1"/>
        <v>0.04989179667</v>
      </c>
      <c r="G5724" s="4">
        <f t="shared" si="2"/>
        <v>1.461641286</v>
      </c>
    </row>
    <row r="5725">
      <c r="A5725" s="1">
        <v>57.2000017166137</v>
      </c>
      <c r="B5725" s="1">
        <v>120.36447</v>
      </c>
      <c r="C5725" s="1">
        <v>0.4490395</v>
      </c>
      <c r="D5725" s="1">
        <v>-0.41811633</v>
      </c>
      <c r="E5725" s="1">
        <v>1.4859809</v>
      </c>
      <c r="F5725" s="4">
        <f t="shared" si="1"/>
        <v>0.04989327778</v>
      </c>
      <c r="G5725" s="4">
        <f t="shared" si="2"/>
        <v>1.46124141</v>
      </c>
    </row>
    <row r="5726">
      <c r="A5726" s="1">
        <v>57.2100000381469</v>
      </c>
      <c r="B5726" s="1">
        <v>120.2978</v>
      </c>
      <c r="C5726" s="1">
        <v>0.4490928</v>
      </c>
      <c r="D5726" s="1">
        <v>-0.45107734</v>
      </c>
      <c r="E5726" s="1">
        <v>1.4851577</v>
      </c>
      <c r="F5726" s="4">
        <f t="shared" si="1"/>
        <v>0.0498992</v>
      </c>
      <c r="G5726" s="4">
        <f t="shared" si="2"/>
        <v>1.460418323</v>
      </c>
    </row>
    <row r="5727">
      <c r="A5727" s="1">
        <v>57.2199983596801</v>
      </c>
      <c r="B5727" s="1">
        <v>120.28447</v>
      </c>
      <c r="C5727" s="1">
        <v>0.44949272</v>
      </c>
      <c r="D5727" s="1">
        <v>-0.1641946</v>
      </c>
      <c r="E5727" s="1">
        <v>1.4849932</v>
      </c>
      <c r="F5727" s="4">
        <f t="shared" si="1"/>
        <v>0.04994363556</v>
      </c>
      <c r="G5727" s="4">
        <f t="shared" si="2"/>
        <v>1.460253756</v>
      </c>
    </row>
    <row r="5728">
      <c r="A5728" s="1">
        <v>57.2298746109008</v>
      </c>
      <c r="B5728" s="1">
        <v>120.52257</v>
      </c>
      <c r="C5728" s="1">
        <v>0.44978598</v>
      </c>
      <c r="D5728" s="1">
        <v>0.1092596</v>
      </c>
      <c r="E5728" s="1">
        <v>1.4879327</v>
      </c>
      <c r="F5728" s="4">
        <f t="shared" si="1"/>
        <v>0.04997622</v>
      </c>
      <c r="G5728" s="4">
        <f t="shared" si="2"/>
        <v>1.463193262</v>
      </c>
    </row>
    <row r="5729">
      <c r="A5729" s="1">
        <v>57.2399988174438</v>
      </c>
      <c r="B5729" s="1">
        <v>120.70163</v>
      </c>
      <c r="C5729" s="1">
        <v>0.44977263</v>
      </c>
      <c r="D5729" s="1">
        <v>0.007935055</v>
      </c>
      <c r="E5729" s="1">
        <v>1.4901433</v>
      </c>
      <c r="F5729" s="4">
        <f t="shared" si="1"/>
        <v>0.04997473667</v>
      </c>
      <c r="G5729" s="4">
        <f t="shared" si="2"/>
        <v>1.465403879</v>
      </c>
    </row>
    <row r="5730">
      <c r="A5730" s="1">
        <v>57.2498750686645</v>
      </c>
      <c r="B5730" s="1">
        <v>120.745445</v>
      </c>
      <c r="C5730" s="1">
        <v>0.44974598</v>
      </c>
      <c r="D5730" s="1">
        <v>-0.09461027</v>
      </c>
      <c r="E5730" s="1">
        <v>1.4906843</v>
      </c>
      <c r="F5730" s="4">
        <f t="shared" si="1"/>
        <v>0.04997177556</v>
      </c>
      <c r="G5730" s="4">
        <f t="shared" si="2"/>
        <v>1.465944805</v>
      </c>
    </row>
    <row r="5731">
      <c r="A5731" s="1">
        <v>57.2599992752075</v>
      </c>
      <c r="B5731" s="1">
        <v>120.71115</v>
      </c>
      <c r="C5731" s="1">
        <v>0.44977263</v>
      </c>
      <c r="D5731" s="1">
        <v>-0.1532076</v>
      </c>
      <c r="E5731" s="1">
        <v>1.4902608</v>
      </c>
      <c r="F5731" s="4">
        <f t="shared" si="1"/>
        <v>0.04997473667</v>
      </c>
      <c r="G5731" s="4">
        <f t="shared" si="2"/>
        <v>1.46552141</v>
      </c>
    </row>
    <row r="5732">
      <c r="A5732" s="1">
        <v>57.2700014114379</v>
      </c>
      <c r="B5732" s="1">
        <v>120.63686</v>
      </c>
      <c r="C5732" s="1">
        <v>0.44978598</v>
      </c>
      <c r="D5732" s="1">
        <v>-0.22645426</v>
      </c>
      <c r="E5732" s="1">
        <v>1.4893438</v>
      </c>
      <c r="F5732" s="4">
        <f t="shared" si="1"/>
        <v>0.04997622</v>
      </c>
      <c r="G5732" s="4">
        <f t="shared" si="2"/>
        <v>1.464604249</v>
      </c>
    </row>
    <row r="5733">
      <c r="A5733" s="1">
        <v>57.2798738479614</v>
      </c>
      <c r="B5733" s="1">
        <v>120.60829</v>
      </c>
      <c r="C5733" s="1">
        <v>0.44981262</v>
      </c>
      <c r="D5733" s="1">
        <v>-0.2728438</v>
      </c>
      <c r="E5733" s="1">
        <v>1.488991</v>
      </c>
      <c r="F5733" s="4">
        <f t="shared" si="1"/>
        <v>0.04997918</v>
      </c>
      <c r="G5733" s="4">
        <f t="shared" si="2"/>
        <v>1.464251533</v>
      </c>
    </row>
    <row r="5734">
      <c r="A5734" s="1">
        <v>57.2898759841918</v>
      </c>
      <c r="B5734" s="1">
        <v>120.56068</v>
      </c>
      <c r="C5734" s="1">
        <v>0.4498926</v>
      </c>
      <c r="D5734" s="1">
        <v>-0.27650613</v>
      </c>
      <c r="E5734" s="1">
        <v>1.4884031</v>
      </c>
      <c r="F5734" s="4">
        <f t="shared" si="1"/>
        <v>0.04998806667</v>
      </c>
      <c r="G5734" s="4">
        <f t="shared" si="2"/>
        <v>1.463663756</v>
      </c>
    </row>
    <row r="5735">
      <c r="A5735" s="1">
        <v>57.3000001907348</v>
      </c>
      <c r="B5735" s="1">
        <v>120.575905</v>
      </c>
      <c r="C5735" s="1">
        <v>0.44998595</v>
      </c>
      <c r="D5735" s="1">
        <v>-0.26551914</v>
      </c>
      <c r="E5735" s="1">
        <v>1.4885913</v>
      </c>
      <c r="F5735" s="4">
        <f t="shared" si="1"/>
        <v>0.04999843889</v>
      </c>
      <c r="G5735" s="4">
        <f t="shared" si="2"/>
        <v>1.463851719</v>
      </c>
    </row>
    <row r="5736">
      <c r="A5736" s="1">
        <v>57.309998512268</v>
      </c>
      <c r="B5736" s="1">
        <v>120.575905</v>
      </c>
      <c r="C5736" s="1">
        <v>0.4500659</v>
      </c>
      <c r="D5736" s="1">
        <v>-0.25575292</v>
      </c>
      <c r="E5736" s="1">
        <v>1.4885913</v>
      </c>
      <c r="F5736" s="4">
        <f t="shared" si="1"/>
        <v>0.05000732222</v>
      </c>
      <c r="G5736" s="4">
        <f t="shared" si="2"/>
        <v>1.463851719</v>
      </c>
    </row>
    <row r="5737">
      <c r="A5737" s="1">
        <v>57.3200006484985</v>
      </c>
      <c r="B5737" s="1">
        <v>120.57019</v>
      </c>
      <c r="C5737" s="1">
        <v>0.45011923</v>
      </c>
      <c r="D5737" s="1">
        <v>-0.28749314</v>
      </c>
      <c r="E5737" s="1">
        <v>1.4885206</v>
      </c>
      <c r="F5737" s="4">
        <f t="shared" si="1"/>
        <v>0.05001324778</v>
      </c>
      <c r="G5737" s="4">
        <f t="shared" si="2"/>
        <v>1.463781163</v>
      </c>
    </row>
    <row r="5738">
      <c r="A5738" s="1">
        <v>57.3298768997192</v>
      </c>
      <c r="B5738" s="1">
        <v>120.60067</v>
      </c>
      <c r="C5738" s="1">
        <v>0.4501459</v>
      </c>
      <c r="D5738" s="1">
        <v>-0.33144113</v>
      </c>
      <c r="E5738" s="1">
        <v>1.488897</v>
      </c>
      <c r="F5738" s="4">
        <f t="shared" si="1"/>
        <v>0.05001621111</v>
      </c>
      <c r="G5738" s="4">
        <f t="shared" si="2"/>
        <v>1.464157459</v>
      </c>
    </row>
    <row r="5739">
      <c r="A5739" s="1">
        <v>57.3400011062622</v>
      </c>
      <c r="B5739" s="1">
        <v>120.54733</v>
      </c>
      <c r="C5739" s="1">
        <v>0.45017254</v>
      </c>
      <c r="D5739" s="1">
        <v>-0.39125922</v>
      </c>
      <c r="E5739" s="1">
        <v>1.4882386</v>
      </c>
      <c r="F5739" s="4">
        <f t="shared" si="1"/>
        <v>0.05001917111</v>
      </c>
      <c r="G5739" s="4">
        <f t="shared" si="2"/>
        <v>1.463498941</v>
      </c>
    </row>
    <row r="5740">
      <c r="A5740" s="1">
        <v>57.3498735427856</v>
      </c>
      <c r="B5740" s="1">
        <v>120.54162</v>
      </c>
      <c r="C5740" s="1">
        <v>0.45021254</v>
      </c>
      <c r="D5740" s="1">
        <v>-0.43764877</v>
      </c>
      <c r="E5740" s="1">
        <v>1.4881679</v>
      </c>
      <c r="F5740" s="4">
        <f t="shared" si="1"/>
        <v>0.05002361556</v>
      </c>
      <c r="G5740" s="4">
        <f t="shared" si="2"/>
        <v>1.463428447</v>
      </c>
    </row>
    <row r="5741">
      <c r="A5741" s="1">
        <v>57.3598756790161</v>
      </c>
      <c r="B5741" s="1">
        <v>120.501625</v>
      </c>
      <c r="C5741" s="1">
        <v>0.45030585</v>
      </c>
      <c r="D5741" s="1">
        <v>-0.41323322</v>
      </c>
      <c r="E5741" s="1">
        <v>1.4876741</v>
      </c>
      <c r="F5741" s="4">
        <f t="shared" si="1"/>
        <v>0.05003398333</v>
      </c>
      <c r="G5741" s="4">
        <f t="shared" si="2"/>
        <v>1.462934681</v>
      </c>
    </row>
    <row r="5742">
      <c r="A5742" s="1">
        <v>57.3698740005493</v>
      </c>
      <c r="B5742" s="1">
        <v>120.56068</v>
      </c>
      <c r="C5742" s="1">
        <v>0.45070577</v>
      </c>
      <c r="D5742" s="1">
        <v>-0.09949338</v>
      </c>
      <c r="E5742" s="1">
        <v>1.4884031</v>
      </c>
      <c r="F5742" s="4">
        <f t="shared" si="1"/>
        <v>0.05007841889</v>
      </c>
      <c r="G5742" s="4">
        <f t="shared" si="2"/>
        <v>1.463663756</v>
      </c>
    </row>
    <row r="5743">
      <c r="A5743" s="1">
        <v>57.3799982070922</v>
      </c>
      <c r="B5743" s="1">
        <v>120.76449</v>
      </c>
      <c r="C5743" s="1">
        <v>0.45079908</v>
      </c>
      <c r="D5743" s="1">
        <v>-0.07751938</v>
      </c>
      <c r="E5743" s="1">
        <v>1.4909195</v>
      </c>
      <c r="F5743" s="4">
        <f t="shared" si="1"/>
        <v>0.05008878667</v>
      </c>
      <c r="G5743" s="4">
        <f t="shared" si="2"/>
        <v>1.466179928</v>
      </c>
    </row>
    <row r="5744">
      <c r="A5744" s="1">
        <v>57.3900003433227</v>
      </c>
      <c r="B5744" s="1">
        <v>120.84068</v>
      </c>
      <c r="C5744" s="1">
        <v>0.45075908</v>
      </c>
      <c r="D5744" s="1">
        <v>-0.19227248</v>
      </c>
      <c r="E5744" s="1">
        <v>1.4918602</v>
      </c>
      <c r="F5744" s="4">
        <f t="shared" si="1"/>
        <v>0.05008434222</v>
      </c>
      <c r="G5744" s="4">
        <f t="shared" si="2"/>
        <v>1.467120546</v>
      </c>
    </row>
    <row r="5745">
      <c r="A5745" s="1">
        <v>57.3999986648559</v>
      </c>
      <c r="B5745" s="1">
        <v>120.848305</v>
      </c>
      <c r="C5745" s="1">
        <v>0.45075908</v>
      </c>
      <c r="D5745" s="1">
        <v>-0.28016847</v>
      </c>
      <c r="E5745" s="1">
        <v>1.4919542</v>
      </c>
      <c r="F5745" s="4">
        <f t="shared" si="1"/>
        <v>0.05008434222</v>
      </c>
      <c r="G5745" s="4">
        <f t="shared" si="2"/>
        <v>1.467214681</v>
      </c>
    </row>
    <row r="5746">
      <c r="A5746" s="1">
        <v>57.4100008010864</v>
      </c>
      <c r="B5746" s="1">
        <v>120.787346</v>
      </c>
      <c r="C5746" s="1">
        <v>0.4507724</v>
      </c>
      <c r="D5746" s="1">
        <v>-0.33998656</v>
      </c>
      <c r="E5746" s="1">
        <v>1.4912015</v>
      </c>
      <c r="F5746" s="4">
        <f t="shared" si="1"/>
        <v>0.05008582222</v>
      </c>
      <c r="G5746" s="4">
        <f t="shared" si="2"/>
        <v>1.466462101</v>
      </c>
    </row>
    <row r="5747">
      <c r="A5747" s="1">
        <v>57.4198732376098</v>
      </c>
      <c r="B5747" s="1">
        <v>120.72258</v>
      </c>
      <c r="C5747" s="1">
        <v>0.4507724</v>
      </c>
      <c r="D5747" s="1">
        <v>-0.42788255</v>
      </c>
      <c r="E5747" s="1">
        <v>1.490402</v>
      </c>
      <c r="F5747" s="4">
        <f t="shared" si="1"/>
        <v>0.05008582222</v>
      </c>
      <c r="G5747" s="4">
        <f t="shared" si="2"/>
        <v>1.465662521</v>
      </c>
    </row>
    <row r="5748">
      <c r="A5748" s="1">
        <v>57.4300012588501</v>
      </c>
      <c r="B5748" s="1">
        <v>120.70544</v>
      </c>
      <c r="C5748" s="1">
        <v>0.4508924</v>
      </c>
      <c r="D5748" s="1">
        <v>-0.39003846</v>
      </c>
      <c r="E5748" s="1">
        <v>1.4901904</v>
      </c>
      <c r="F5748" s="4">
        <f t="shared" si="1"/>
        <v>0.05009915556</v>
      </c>
      <c r="G5748" s="4">
        <f t="shared" si="2"/>
        <v>1.465450916</v>
      </c>
    </row>
    <row r="5749">
      <c r="A5749" s="1">
        <v>57.4399995803833</v>
      </c>
      <c r="B5749" s="1">
        <v>120.77402</v>
      </c>
      <c r="C5749" s="1">
        <v>0.45135894</v>
      </c>
      <c r="D5749" s="1">
        <v>0.006714277</v>
      </c>
      <c r="E5749" s="1">
        <v>1.491037</v>
      </c>
      <c r="F5749" s="4">
        <f t="shared" si="1"/>
        <v>0.05015099333</v>
      </c>
      <c r="G5749" s="4">
        <f t="shared" si="2"/>
        <v>1.466297583</v>
      </c>
    </row>
    <row r="5750">
      <c r="A5750" s="1">
        <v>57.449875831604</v>
      </c>
      <c r="B5750" s="1">
        <v>121.02165</v>
      </c>
      <c r="C5750" s="1">
        <v>0.45154557</v>
      </c>
      <c r="D5750" s="1">
        <v>0.12635049</v>
      </c>
      <c r="E5750" s="1">
        <v>1.4940943</v>
      </c>
      <c r="F5750" s="4">
        <f t="shared" si="1"/>
        <v>0.05017173</v>
      </c>
      <c r="G5750" s="4">
        <f t="shared" si="2"/>
        <v>1.469354743</v>
      </c>
    </row>
    <row r="5751">
      <c r="A5751" s="1">
        <v>57.4600000381469</v>
      </c>
      <c r="B5751" s="1">
        <v>121.15118</v>
      </c>
      <c r="C5751" s="1">
        <v>0.45150557</v>
      </c>
      <c r="D5751" s="1">
        <v>-0.0018311664</v>
      </c>
      <c r="E5751" s="1">
        <v>1.4956933</v>
      </c>
      <c r="F5751" s="4">
        <f t="shared" si="1"/>
        <v>0.05016728556</v>
      </c>
      <c r="G5751" s="4">
        <f t="shared" si="2"/>
        <v>1.470953879</v>
      </c>
    </row>
    <row r="5752">
      <c r="A5752" s="1">
        <v>57.4698762893676</v>
      </c>
      <c r="B5752" s="1">
        <v>121.15689</v>
      </c>
      <c r="C5752" s="1">
        <v>0.45150557</v>
      </c>
      <c r="D5752" s="1">
        <v>-0.07385705</v>
      </c>
      <c r="E5752" s="1">
        <v>1.4957639</v>
      </c>
      <c r="F5752" s="4">
        <f t="shared" si="1"/>
        <v>0.05016728556</v>
      </c>
      <c r="G5752" s="4">
        <f t="shared" si="2"/>
        <v>1.471024373</v>
      </c>
    </row>
    <row r="5753">
      <c r="A5753" s="1">
        <v>57.4798746109008</v>
      </c>
      <c r="B5753" s="1">
        <v>121.13593</v>
      </c>
      <c r="C5753" s="1">
        <v>0.4515189</v>
      </c>
      <c r="D5753" s="1">
        <v>-0.14832449</v>
      </c>
      <c r="E5753" s="1">
        <v>1.4955051</v>
      </c>
      <c r="F5753" s="4">
        <f t="shared" si="1"/>
        <v>0.05016876667</v>
      </c>
      <c r="G5753" s="4">
        <f t="shared" si="2"/>
        <v>1.470765607</v>
      </c>
    </row>
    <row r="5754">
      <c r="A5754" s="1">
        <v>57.4899988174438</v>
      </c>
      <c r="B5754" s="1">
        <v>121.057846</v>
      </c>
      <c r="C5754" s="1">
        <v>0.4515589</v>
      </c>
      <c r="D5754" s="1">
        <v>-0.19227248</v>
      </c>
      <c r="E5754" s="1">
        <v>1.494541</v>
      </c>
      <c r="F5754" s="4">
        <f t="shared" si="1"/>
        <v>0.05017321111</v>
      </c>
      <c r="G5754" s="4">
        <f t="shared" si="2"/>
        <v>1.469801607</v>
      </c>
    </row>
    <row r="5755">
      <c r="A5755" s="1">
        <v>57.4998750686645</v>
      </c>
      <c r="B5755" s="1">
        <v>121.057846</v>
      </c>
      <c r="C5755" s="1">
        <v>0.45162553</v>
      </c>
      <c r="D5755" s="1">
        <v>-0.19471404</v>
      </c>
      <c r="E5755" s="1">
        <v>1.494541</v>
      </c>
      <c r="F5755" s="4">
        <f t="shared" si="1"/>
        <v>0.05018061444</v>
      </c>
      <c r="G5755" s="4">
        <f t="shared" si="2"/>
        <v>1.469801607</v>
      </c>
    </row>
    <row r="5756">
      <c r="A5756" s="1">
        <v>57.5099992752075</v>
      </c>
      <c r="B5756" s="1">
        <v>121.02737</v>
      </c>
      <c r="C5756" s="1">
        <v>0.4517455</v>
      </c>
      <c r="D5756" s="1">
        <v>-0.16907771</v>
      </c>
      <c r="E5756" s="1">
        <v>1.4941648</v>
      </c>
      <c r="F5756" s="4">
        <f t="shared" si="1"/>
        <v>0.05019394444</v>
      </c>
      <c r="G5756" s="4">
        <f t="shared" si="2"/>
        <v>1.46942536</v>
      </c>
    </row>
    <row r="5757">
      <c r="A5757" s="1">
        <v>57.5198755264282</v>
      </c>
      <c r="B5757" s="1">
        <v>121.0407</v>
      </c>
      <c r="C5757" s="1">
        <v>0.45183882</v>
      </c>
      <c r="D5757" s="1">
        <v>-0.1312336</v>
      </c>
      <c r="E5757" s="1">
        <v>1.4943295</v>
      </c>
      <c r="F5757" s="4">
        <f t="shared" si="1"/>
        <v>0.05020431333</v>
      </c>
      <c r="G5757" s="4">
        <f t="shared" si="2"/>
        <v>1.469589928</v>
      </c>
    </row>
    <row r="5758">
      <c r="A5758" s="1">
        <v>57.5299997329711</v>
      </c>
      <c r="B5758" s="1">
        <v>121.08642</v>
      </c>
      <c r="C5758" s="1">
        <v>0.45189214</v>
      </c>
      <c r="D5758" s="1">
        <v>-0.16175304</v>
      </c>
      <c r="E5758" s="1">
        <v>1.4948938</v>
      </c>
      <c r="F5758" s="4">
        <f t="shared" si="1"/>
        <v>0.05021023778</v>
      </c>
      <c r="G5758" s="4">
        <f t="shared" si="2"/>
        <v>1.470154373</v>
      </c>
    </row>
    <row r="5759">
      <c r="A5759" s="1">
        <v>57.5398759841918</v>
      </c>
      <c r="B5759" s="1">
        <v>121.057846</v>
      </c>
      <c r="C5759" s="1">
        <v>0.4519188</v>
      </c>
      <c r="D5759" s="1">
        <v>-0.22157115</v>
      </c>
      <c r="E5759" s="1">
        <v>1.494541</v>
      </c>
      <c r="F5759" s="4">
        <f t="shared" si="1"/>
        <v>0.0502132</v>
      </c>
      <c r="G5759" s="4">
        <f t="shared" si="2"/>
        <v>1.469801607</v>
      </c>
    </row>
    <row r="5760">
      <c r="A5760" s="1">
        <v>57.5498743057251</v>
      </c>
      <c r="B5760" s="1">
        <v>121.07308</v>
      </c>
      <c r="C5760" s="1">
        <v>0.45197213</v>
      </c>
      <c r="D5760" s="1">
        <v>-0.23988281</v>
      </c>
      <c r="E5760" s="1">
        <v>1.4947292</v>
      </c>
      <c r="F5760" s="4">
        <f t="shared" si="1"/>
        <v>0.05021912556</v>
      </c>
      <c r="G5760" s="4">
        <f t="shared" si="2"/>
        <v>1.469989681</v>
      </c>
    </row>
    <row r="5761">
      <c r="A5761" s="1">
        <v>57.5598764419555</v>
      </c>
      <c r="B5761" s="1">
        <v>121.04451</v>
      </c>
      <c r="C5761" s="1">
        <v>0.4520388</v>
      </c>
      <c r="D5761" s="1">
        <v>-0.25819448</v>
      </c>
      <c r="E5761" s="1">
        <v>1.4943764</v>
      </c>
      <c r="F5761" s="4">
        <f t="shared" si="1"/>
        <v>0.05022653333</v>
      </c>
      <c r="G5761" s="4">
        <f t="shared" si="2"/>
        <v>1.469636965</v>
      </c>
    </row>
    <row r="5762">
      <c r="A5762" s="1">
        <v>57.5700006484985</v>
      </c>
      <c r="B5762" s="1">
        <v>121.02165</v>
      </c>
      <c r="C5762" s="1">
        <v>0.45210543</v>
      </c>
      <c r="D5762" s="1">
        <v>-0.2630776</v>
      </c>
      <c r="E5762" s="1">
        <v>1.4940943</v>
      </c>
      <c r="F5762" s="4">
        <f t="shared" si="1"/>
        <v>0.05023393667</v>
      </c>
      <c r="G5762" s="4">
        <f t="shared" si="2"/>
        <v>1.469354743</v>
      </c>
    </row>
    <row r="5763">
      <c r="A5763" s="1">
        <v>57.5798768997192</v>
      </c>
      <c r="B5763" s="1">
        <v>121.050224</v>
      </c>
      <c r="C5763" s="1">
        <v>0.45215875</v>
      </c>
      <c r="D5763" s="1">
        <v>-0.29603857</v>
      </c>
      <c r="E5763" s="1">
        <v>1.494447</v>
      </c>
      <c r="F5763" s="4">
        <f t="shared" si="1"/>
        <v>0.05023986111</v>
      </c>
      <c r="G5763" s="4">
        <f t="shared" si="2"/>
        <v>1.469707509</v>
      </c>
    </row>
    <row r="5764">
      <c r="A5764" s="1">
        <v>57.5900011062622</v>
      </c>
      <c r="B5764" s="1">
        <v>121.01022</v>
      </c>
      <c r="C5764" s="1">
        <v>0.45219874</v>
      </c>
      <c r="D5764" s="1">
        <v>-0.34120736</v>
      </c>
      <c r="E5764" s="1">
        <v>1.4939531</v>
      </c>
      <c r="F5764" s="4">
        <f t="shared" si="1"/>
        <v>0.05024430444</v>
      </c>
      <c r="G5764" s="4">
        <f t="shared" si="2"/>
        <v>1.469213632</v>
      </c>
    </row>
    <row r="5765">
      <c r="A5765" s="1">
        <v>57.5999994277954</v>
      </c>
      <c r="B5765" s="1">
        <v>121.02355</v>
      </c>
      <c r="C5765" s="1">
        <v>0.4522254</v>
      </c>
      <c r="D5765" s="1">
        <v>-0.38515535</v>
      </c>
      <c r="E5765" s="1">
        <v>1.4941176</v>
      </c>
      <c r="F5765" s="4">
        <f t="shared" si="1"/>
        <v>0.05024726667</v>
      </c>
      <c r="G5765" s="4">
        <f t="shared" si="2"/>
        <v>1.4693782</v>
      </c>
    </row>
    <row r="5766">
      <c r="A5766" s="1">
        <v>57.6098756790161</v>
      </c>
      <c r="B5766" s="1">
        <v>120.97784</v>
      </c>
      <c r="C5766" s="1">
        <v>0.45226538</v>
      </c>
      <c r="D5766" s="1">
        <v>-0.4315449</v>
      </c>
      <c r="E5766" s="1">
        <v>1.4935533</v>
      </c>
      <c r="F5766" s="4">
        <f t="shared" si="1"/>
        <v>0.05025170889</v>
      </c>
      <c r="G5766" s="4">
        <f t="shared" si="2"/>
        <v>1.468813879</v>
      </c>
    </row>
    <row r="5767">
      <c r="A5767" s="1">
        <v>57.619999885559</v>
      </c>
      <c r="B5767" s="1">
        <v>120.9626</v>
      </c>
      <c r="C5767" s="1">
        <v>0.45233202</v>
      </c>
      <c r="D5767" s="1">
        <v>-0.46450588</v>
      </c>
      <c r="E5767" s="1">
        <v>1.4933652</v>
      </c>
      <c r="F5767" s="4">
        <f t="shared" si="1"/>
        <v>0.05025911333</v>
      </c>
      <c r="G5767" s="4">
        <f t="shared" si="2"/>
        <v>1.468625731</v>
      </c>
    </row>
    <row r="5768">
      <c r="A5768" s="1">
        <v>57.6299982070922</v>
      </c>
      <c r="B5768" s="1">
        <v>120.98355</v>
      </c>
      <c r="C5768" s="1">
        <v>0.4523987</v>
      </c>
      <c r="D5768" s="1">
        <v>-0.45596045</v>
      </c>
      <c r="E5768" s="1">
        <v>1.4936239</v>
      </c>
      <c r="F5768" s="4">
        <f t="shared" si="1"/>
        <v>0.05026652222</v>
      </c>
      <c r="G5768" s="4">
        <f t="shared" si="2"/>
        <v>1.468884373</v>
      </c>
    </row>
    <row r="5769">
      <c r="A5769" s="1">
        <v>57.6398744583129</v>
      </c>
      <c r="B5769" s="1">
        <v>120.95689</v>
      </c>
      <c r="C5769" s="1">
        <v>0.45254532</v>
      </c>
      <c r="D5769" s="1">
        <v>-0.38881767</v>
      </c>
      <c r="E5769" s="1">
        <v>1.4932947</v>
      </c>
      <c r="F5769" s="4">
        <f t="shared" si="1"/>
        <v>0.05028281333</v>
      </c>
      <c r="G5769" s="4">
        <f t="shared" si="2"/>
        <v>1.468555237</v>
      </c>
    </row>
    <row r="5770">
      <c r="A5770" s="1">
        <v>57.6498765945434</v>
      </c>
      <c r="B5770" s="1">
        <v>121.10736</v>
      </c>
      <c r="C5770" s="1">
        <v>0.45297188</v>
      </c>
      <c r="D5770" s="1">
        <v>-0.018922053</v>
      </c>
      <c r="E5770" s="1">
        <v>1.4951524</v>
      </c>
      <c r="F5770" s="4">
        <f t="shared" si="1"/>
        <v>0.05033020889</v>
      </c>
      <c r="G5770" s="4">
        <f t="shared" si="2"/>
        <v>1.470412891</v>
      </c>
    </row>
    <row r="5771">
      <c r="A5771" s="1">
        <v>57.6598749160766</v>
      </c>
      <c r="B5771" s="1">
        <v>121.32071</v>
      </c>
      <c r="C5771" s="1">
        <v>0.4530785</v>
      </c>
      <c r="D5771" s="1">
        <v>0.0042727217</v>
      </c>
      <c r="E5771" s="1">
        <v>1.4977863</v>
      </c>
      <c r="F5771" s="4">
        <f t="shared" si="1"/>
        <v>0.05034205556</v>
      </c>
      <c r="G5771" s="4">
        <f t="shared" si="2"/>
        <v>1.473046842</v>
      </c>
    </row>
    <row r="5772">
      <c r="A5772" s="1">
        <v>57.6698732376098</v>
      </c>
      <c r="B5772" s="1">
        <v>121.37024</v>
      </c>
      <c r="C5772" s="1">
        <v>0.4530252</v>
      </c>
      <c r="D5772" s="1">
        <v>-0.14099982</v>
      </c>
      <c r="E5772" s="1">
        <v>1.4983978</v>
      </c>
      <c r="F5772" s="4">
        <f t="shared" si="1"/>
        <v>0.05033613333</v>
      </c>
      <c r="G5772" s="4">
        <f t="shared" si="2"/>
        <v>1.473658323</v>
      </c>
    </row>
    <row r="5773">
      <c r="A5773" s="1">
        <v>57.6798753738403</v>
      </c>
      <c r="B5773" s="1">
        <v>121.415955</v>
      </c>
      <c r="C5773" s="1">
        <v>0.4530385</v>
      </c>
      <c r="D5773" s="1">
        <v>-0.20081793</v>
      </c>
      <c r="E5773" s="1">
        <v>1.4989622</v>
      </c>
      <c r="F5773" s="4">
        <f t="shared" si="1"/>
        <v>0.05033761111</v>
      </c>
      <c r="G5773" s="4">
        <f t="shared" si="2"/>
        <v>1.474222706</v>
      </c>
    </row>
    <row r="5774">
      <c r="A5774" s="1">
        <v>57.6899995803833</v>
      </c>
      <c r="B5774" s="1">
        <v>121.33785</v>
      </c>
      <c r="C5774" s="1">
        <v>0.45305187</v>
      </c>
      <c r="D5774" s="1">
        <v>-0.27528536</v>
      </c>
      <c r="E5774" s="1">
        <v>1.497998</v>
      </c>
      <c r="F5774" s="4">
        <f t="shared" si="1"/>
        <v>0.05033909667</v>
      </c>
      <c r="G5774" s="4">
        <f t="shared" si="2"/>
        <v>1.473258447</v>
      </c>
    </row>
    <row r="5775">
      <c r="A5775" s="1">
        <v>57.7000017166137</v>
      </c>
      <c r="B5775" s="1">
        <v>121.32262</v>
      </c>
      <c r="C5775" s="1">
        <v>0.4530785</v>
      </c>
      <c r="D5775" s="1">
        <v>-0.3338827</v>
      </c>
      <c r="E5775" s="1">
        <v>1.4978099</v>
      </c>
      <c r="F5775" s="4">
        <f t="shared" si="1"/>
        <v>0.05034205556</v>
      </c>
      <c r="G5775" s="4">
        <f t="shared" si="2"/>
        <v>1.473070422</v>
      </c>
    </row>
    <row r="5776">
      <c r="A5776" s="1">
        <v>57.7098741531372</v>
      </c>
      <c r="B5776" s="1">
        <v>121.263565</v>
      </c>
      <c r="C5776" s="1">
        <v>0.45313182</v>
      </c>
      <c r="D5776" s="1">
        <v>-0.35097358</v>
      </c>
      <c r="E5776" s="1">
        <v>1.4970808</v>
      </c>
      <c r="F5776" s="4">
        <f t="shared" si="1"/>
        <v>0.05034798</v>
      </c>
      <c r="G5776" s="4">
        <f t="shared" si="2"/>
        <v>1.472341348</v>
      </c>
    </row>
    <row r="5777">
      <c r="A5777" s="1">
        <v>57.7198762893676</v>
      </c>
      <c r="B5777" s="1">
        <v>121.23118</v>
      </c>
      <c r="C5777" s="1">
        <v>0.45321184</v>
      </c>
      <c r="D5777" s="1">
        <v>-0.3546359</v>
      </c>
      <c r="E5777" s="1">
        <v>1.496681</v>
      </c>
      <c r="F5777" s="4">
        <f t="shared" si="1"/>
        <v>0.05035687111</v>
      </c>
      <c r="G5777" s="4">
        <f t="shared" si="2"/>
        <v>1.471941533</v>
      </c>
    </row>
    <row r="5778">
      <c r="A5778" s="1">
        <v>57.7298746109008</v>
      </c>
      <c r="B5778" s="1">
        <v>121.25594</v>
      </c>
      <c r="C5778" s="1">
        <v>0.4533318</v>
      </c>
      <c r="D5778" s="1">
        <v>-0.30214247</v>
      </c>
      <c r="E5778" s="1">
        <v>1.4969867</v>
      </c>
      <c r="F5778" s="4">
        <f t="shared" si="1"/>
        <v>0.0503702</v>
      </c>
      <c r="G5778" s="4">
        <f t="shared" si="2"/>
        <v>1.472247212</v>
      </c>
    </row>
    <row r="5779">
      <c r="A5779" s="1">
        <v>57.7398767471313</v>
      </c>
      <c r="B5779" s="1">
        <v>121.274994</v>
      </c>
      <c r="C5779" s="1">
        <v>0.4534651</v>
      </c>
      <c r="D5779" s="1">
        <v>-0.24842826</v>
      </c>
      <c r="E5779" s="1">
        <v>1.497222</v>
      </c>
      <c r="F5779" s="4">
        <f t="shared" si="1"/>
        <v>0.05038501111</v>
      </c>
      <c r="G5779" s="4">
        <f t="shared" si="2"/>
        <v>1.472482447</v>
      </c>
    </row>
    <row r="5780">
      <c r="A5780" s="1">
        <v>57.7500009536743</v>
      </c>
      <c r="B5780" s="1">
        <v>121.34928</v>
      </c>
      <c r="C5780" s="1">
        <v>0.45357174</v>
      </c>
      <c r="D5780" s="1">
        <v>-0.2240127</v>
      </c>
      <c r="E5780" s="1">
        <v>1.498139</v>
      </c>
      <c r="F5780" s="4">
        <f t="shared" si="1"/>
        <v>0.05039686</v>
      </c>
      <c r="G5780" s="4">
        <f t="shared" si="2"/>
        <v>1.473399558</v>
      </c>
    </row>
    <row r="5781">
      <c r="A5781" s="1">
        <v>57.7598733901977</v>
      </c>
      <c r="B5781" s="1">
        <v>121.37405</v>
      </c>
      <c r="C5781" s="1">
        <v>0.45362505</v>
      </c>
      <c r="D5781" s="1">
        <v>-0.25331137</v>
      </c>
      <c r="E5781" s="1">
        <v>1.4984448</v>
      </c>
      <c r="F5781" s="4">
        <f t="shared" si="1"/>
        <v>0.05040278333</v>
      </c>
      <c r="G5781" s="4">
        <f t="shared" si="2"/>
        <v>1.47370536</v>
      </c>
    </row>
    <row r="5782">
      <c r="A5782" s="1">
        <v>57.7698755264282</v>
      </c>
      <c r="B5782" s="1">
        <v>121.37024</v>
      </c>
      <c r="C5782" s="1">
        <v>0.45363837</v>
      </c>
      <c r="D5782" s="1">
        <v>-0.31312945</v>
      </c>
      <c r="E5782" s="1">
        <v>1.4983978</v>
      </c>
      <c r="F5782" s="4">
        <f t="shared" si="1"/>
        <v>0.05040426333</v>
      </c>
      <c r="G5782" s="4">
        <f t="shared" si="2"/>
        <v>1.473658323</v>
      </c>
    </row>
    <row r="5783">
      <c r="A5783" s="1">
        <v>57.7799997329711</v>
      </c>
      <c r="B5783" s="1">
        <v>121.364525</v>
      </c>
      <c r="C5783" s="1">
        <v>0.45366505</v>
      </c>
      <c r="D5783" s="1">
        <v>-0.3863761</v>
      </c>
      <c r="E5783" s="1">
        <v>1.4983274</v>
      </c>
      <c r="F5783" s="4">
        <f t="shared" si="1"/>
        <v>0.05040722778</v>
      </c>
      <c r="G5783" s="4">
        <f t="shared" si="2"/>
        <v>1.473587768</v>
      </c>
    </row>
    <row r="5784">
      <c r="A5784" s="1">
        <v>57.7900018692016</v>
      </c>
      <c r="B5784" s="1">
        <v>121.30737</v>
      </c>
      <c r="C5784" s="1">
        <v>0.4536917</v>
      </c>
      <c r="D5784" s="1">
        <v>-0.41933712</v>
      </c>
      <c r="E5784" s="1">
        <v>1.4976217</v>
      </c>
      <c r="F5784" s="4">
        <f t="shared" si="1"/>
        <v>0.05041018889</v>
      </c>
      <c r="G5784" s="4">
        <f t="shared" si="2"/>
        <v>1.472882151</v>
      </c>
    </row>
    <row r="5785">
      <c r="A5785" s="1">
        <v>57.8000001907348</v>
      </c>
      <c r="B5785" s="1">
        <v>121.29785</v>
      </c>
      <c r="C5785" s="1">
        <v>0.45375836</v>
      </c>
      <c r="D5785" s="1">
        <v>-0.44985655</v>
      </c>
      <c r="E5785" s="1">
        <v>1.4975041</v>
      </c>
      <c r="F5785" s="4">
        <f t="shared" si="1"/>
        <v>0.05041759556</v>
      </c>
      <c r="G5785" s="4">
        <f t="shared" si="2"/>
        <v>1.47276462</v>
      </c>
    </row>
    <row r="5786">
      <c r="A5786" s="1">
        <v>57.809998512268</v>
      </c>
      <c r="B5786" s="1">
        <v>121.294044</v>
      </c>
      <c r="C5786" s="1">
        <v>0.45401165</v>
      </c>
      <c r="D5786" s="1">
        <v>-0.26063603</v>
      </c>
      <c r="E5786" s="1">
        <v>1.4974571</v>
      </c>
      <c r="F5786" s="4">
        <f t="shared" si="1"/>
        <v>0.05044573889</v>
      </c>
      <c r="G5786" s="4">
        <f t="shared" si="2"/>
        <v>1.472717632</v>
      </c>
    </row>
    <row r="5787">
      <c r="A5787" s="1">
        <v>57.8200006484985</v>
      </c>
      <c r="B5787" s="1">
        <v>121.44453</v>
      </c>
      <c r="C5787" s="1">
        <v>0.45429155</v>
      </c>
      <c r="D5787" s="1">
        <v>-0.057986937</v>
      </c>
      <c r="E5787" s="1">
        <v>1.4993149</v>
      </c>
      <c r="F5787" s="4">
        <f t="shared" si="1"/>
        <v>0.05047683889</v>
      </c>
      <c r="G5787" s="4">
        <f t="shared" si="2"/>
        <v>1.474575484</v>
      </c>
    </row>
    <row r="5788">
      <c r="A5788" s="1">
        <v>57.8299989700317</v>
      </c>
      <c r="B5788" s="1">
        <v>121.58359</v>
      </c>
      <c r="C5788" s="1">
        <v>0.4542116</v>
      </c>
      <c r="D5788" s="1">
        <v>-0.2130257</v>
      </c>
      <c r="E5788" s="1">
        <v>1.5010316</v>
      </c>
      <c r="F5788" s="4">
        <f t="shared" si="1"/>
        <v>0.05046795556</v>
      </c>
      <c r="G5788" s="4">
        <f t="shared" si="2"/>
        <v>1.476292274</v>
      </c>
    </row>
    <row r="5789">
      <c r="A5789" s="1">
        <v>57.8398752212524</v>
      </c>
      <c r="B5789" s="1">
        <v>121.55501</v>
      </c>
      <c r="C5789" s="1">
        <v>0.4541716</v>
      </c>
      <c r="D5789" s="1">
        <v>-0.3277788</v>
      </c>
      <c r="E5789" s="1">
        <v>1.5006789</v>
      </c>
      <c r="F5789" s="4">
        <f t="shared" si="1"/>
        <v>0.05046351111</v>
      </c>
      <c r="G5789" s="4">
        <f t="shared" si="2"/>
        <v>1.475939435</v>
      </c>
    </row>
    <row r="5790">
      <c r="A5790" s="1">
        <v>57.8498735427856</v>
      </c>
      <c r="B5790" s="1">
        <v>121.54168</v>
      </c>
      <c r="C5790" s="1">
        <v>0.4541716</v>
      </c>
      <c r="D5790" s="1">
        <v>-0.41567478</v>
      </c>
      <c r="E5790" s="1">
        <v>1.5005144</v>
      </c>
      <c r="F5790" s="4">
        <f t="shared" si="1"/>
        <v>0.05046351111</v>
      </c>
      <c r="G5790" s="4">
        <f t="shared" si="2"/>
        <v>1.475774867</v>
      </c>
    </row>
    <row r="5791">
      <c r="A5791" s="1">
        <v>57.8598756790161</v>
      </c>
      <c r="B5791" s="1">
        <v>121.45786</v>
      </c>
      <c r="C5791" s="1">
        <v>0.45418492</v>
      </c>
      <c r="D5791" s="1">
        <v>-0.48892143</v>
      </c>
      <c r="E5791" s="1">
        <v>1.4994797</v>
      </c>
      <c r="F5791" s="4">
        <f t="shared" si="1"/>
        <v>0.05046499111</v>
      </c>
      <c r="G5791" s="4">
        <f t="shared" si="2"/>
        <v>1.474740052</v>
      </c>
    </row>
    <row r="5792">
      <c r="A5792" s="1">
        <v>57.8698740005493</v>
      </c>
      <c r="B5792" s="1">
        <v>121.41976</v>
      </c>
      <c r="C5792" s="1">
        <v>0.45447817</v>
      </c>
      <c r="D5792" s="1">
        <v>-0.25697368</v>
      </c>
      <c r="E5792" s="1">
        <v>1.4990091</v>
      </c>
      <c r="F5792" s="4">
        <f t="shared" si="1"/>
        <v>0.05049757444</v>
      </c>
      <c r="G5792" s="4">
        <f t="shared" si="2"/>
        <v>1.474269681</v>
      </c>
    </row>
    <row r="5793">
      <c r="A5793" s="1">
        <v>57.8799982070922</v>
      </c>
      <c r="B5793" s="1">
        <v>121.60454</v>
      </c>
      <c r="C5793" s="1">
        <v>0.4547448</v>
      </c>
      <c r="D5793" s="1">
        <v>-0.070194714</v>
      </c>
      <c r="E5793" s="1">
        <v>1.5012903</v>
      </c>
      <c r="F5793" s="4">
        <f t="shared" si="1"/>
        <v>0.0505272</v>
      </c>
      <c r="G5793" s="4">
        <f t="shared" si="2"/>
        <v>1.476550916</v>
      </c>
    </row>
    <row r="5794">
      <c r="A5794" s="1">
        <v>57.8900003433227</v>
      </c>
      <c r="B5794" s="1">
        <v>121.65978</v>
      </c>
      <c r="C5794" s="1">
        <v>0.45471814</v>
      </c>
      <c r="D5794" s="1">
        <v>-0.18494782</v>
      </c>
      <c r="E5794" s="1">
        <v>1.5019723</v>
      </c>
      <c r="F5794" s="4">
        <f t="shared" si="1"/>
        <v>0.05052423778</v>
      </c>
      <c r="G5794" s="4">
        <f t="shared" si="2"/>
        <v>1.477232891</v>
      </c>
    </row>
    <row r="5795">
      <c r="A5795" s="1">
        <v>57.8998765945434</v>
      </c>
      <c r="B5795" s="1">
        <v>121.6731</v>
      </c>
      <c r="C5795" s="1">
        <v>0.45470482</v>
      </c>
      <c r="D5795" s="1">
        <v>-0.27162302</v>
      </c>
      <c r="E5795" s="1">
        <v>1.502137</v>
      </c>
      <c r="F5795" s="4">
        <f t="shared" si="1"/>
        <v>0.05052275778</v>
      </c>
      <c r="G5795" s="4">
        <f t="shared" si="2"/>
        <v>1.477397336</v>
      </c>
    </row>
    <row r="5796">
      <c r="A5796" s="1">
        <v>57.9100008010864</v>
      </c>
      <c r="B5796" s="1">
        <v>121.636925</v>
      </c>
      <c r="C5796" s="1">
        <v>0.45471814</v>
      </c>
      <c r="D5796" s="1">
        <v>-0.34609047</v>
      </c>
      <c r="E5796" s="1">
        <v>1.5016903</v>
      </c>
      <c r="F5796" s="4">
        <f t="shared" si="1"/>
        <v>0.05052423778</v>
      </c>
      <c r="G5796" s="4">
        <f t="shared" si="2"/>
        <v>1.476950731</v>
      </c>
    </row>
    <row r="5797">
      <c r="A5797" s="1">
        <v>57.9199991226196</v>
      </c>
      <c r="B5797" s="1">
        <v>121.57787</v>
      </c>
      <c r="C5797" s="1">
        <v>0.45471814</v>
      </c>
      <c r="D5797" s="1">
        <v>-0.41933712</v>
      </c>
      <c r="E5797" s="1">
        <v>1.5009612</v>
      </c>
      <c r="F5797" s="4">
        <f t="shared" si="1"/>
        <v>0.05052423778</v>
      </c>
      <c r="G5797" s="4">
        <f t="shared" si="2"/>
        <v>1.476221657</v>
      </c>
    </row>
    <row r="5798">
      <c r="A5798" s="1">
        <v>57.9298753738403</v>
      </c>
      <c r="B5798" s="1">
        <v>121.54168</v>
      </c>
      <c r="C5798" s="1">
        <v>0.45478478</v>
      </c>
      <c r="D5798" s="1">
        <v>-0.43764877</v>
      </c>
      <c r="E5798" s="1">
        <v>1.5005144</v>
      </c>
      <c r="F5798" s="4">
        <f t="shared" si="1"/>
        <v>0.05053164222</v>
      </c>
      <c r="G5798" s="4">
        <f t="shared" si="2"/>
        <v>1.475774867</v>
      </c>
    </row>
    <row r="5799">
      <c r="A5799" s="1">
        <v>57.9399995803833</v>
      </c>
      <c r="B5799" s="1">
        <v>121.54168</v>
      </c>
      <c r="C5799" s="1">
        <v>0.4551847</v>
      </c>
      <c r="D5799" s="1">
        <v>-0.10803882</v>
      </c>
      <c r="E5799" s="1">
        <v>1.5005144</v>
      </c>
      <c r="F5799" s="4">
        <f t="shared" si="1"/>
        <v>0.05057607778</v>
      </c>
      <c r="G5799" s="4">
        <f t="shared" si="2"/>
        <v>1.475774867</v>
      </c>
    </row>
    <row r="5800">
      <c r="A5800" s="1">
        <v>57.949875831604</v>
      </c>
      <c r="B5800" s="1">
        <v>121.77406</v>
      </c>
      <c r="C5800" s="1">
        <v>0.45541131</v>
      </c>
      <c r="D5800" s="1">
        <v>0.04089605</v>
      </c>
      <c r="E5800" s="1">
        <v>1.5033833</v>
      </c>
      <c r="F5800" s="4">
        <f t="shared" si="1"/>
        <v>0.05060125667</v>
      </c>
      <c r="G5800" s="4">
        <f t="shared" si="2"/>
        <v>1.478643756</v>
      </c>
    </row>
    <row r="5801">
      <c r="A5801" s="1">
        <v>57.9598741531372</v>
      </c>
      <c r="B5801" s="1">
        <v>121.88455</v>
      </c>
      <c r="C5801" s="1">
        <v>0.45537132</v>
      </c>
      <c r="D5801" s="1">
        <v>-0.07385705</v>
      </c>
      <c r="E5801" s="1">
        <v>1.5047473</v>
      </c>
      <c r="F5801" s="4">
        <f t="shared" si="1"/>
        <v>0.05059681333</v>
      </c>
      <c r="G5801" s="4">
        <f t="shared" si="2"/>
        <v>1.48000783</v>
      </c>
    </row>
    <row r="5802">
      <c r="A5802" s="1">
        <v>57.9699983596801</v>
      </c>
      <c r="B5802" s="1">
        <v>121.85026</v>
      </c>
      <c r="C5802" s="1">
        <v>0.45537132</v>
      </c>
      <c r="D5802" s="1">
        <v>-0.16175304</v>
      </c>
      <c r="E5802" s="1">
        <v>1.504324</v>
      </c>
      <c r="F5802" s="4">
        <f t="shared" si="1"/>
        <v>0.05059681333</v>
      </c>
      <c r="G5802" s="4">
        <f t="shared" si="2"/>
        <v>1.479584496</v>
      </c>
    </row>
    <row r="5803">
      <c r="A5803" s="1">
        <v>57.9798746109008</v>
      </c>
      <c r="B5803" s="1">
        <v>121.86931</v>
      </c>
      <c r="C5803" s="1">
        <v>0.45538464</v>
      </c>
      <c r="D5803" s="1">
        <v>-0.22035037</v>
      </c>
      <c r="E5803" s="1">
        <v>1.5045592</v>
      </c>
      <c r="F5803" s="4">
        <f t="shared" si="1"/>
        <v>0.05059829333</v>
      </c>
      <c r="G5803" s="4">
        <f t="shared" si="2"/>
        <v>1.479819681</v>
      </c>
    </row>
    <row r="5804">
      <c r="A5804" s="1">
        <v>57.9899988174438</v>
      </c>
      <c r="B5804" s="1">
        <v>121.79311</v>
      </c>
      <c r="C5804" s="1">
        <v>0.45539796</v>
      </c>
      <c r="D5804" s="1">
        <v>-0.2948178</v>
      </c>
      <c r="E5804" s="1">
        <v>1.5036185</v>
      </c>
      <c r="F5804" s="4">
        <f t="shared" si="1"/>
        <v>0.05059977333</v>
      </c>
      <c r="G5804" s="4">
        <f t="shared" si="2"/>
        <v>1.478878941</v>
      </c>
    </row>
    <row r="5805">
      <c r="A5805" s="1">
        <v>57.9998750686645</v>
      </c>
      <c r="B5805" s="1">
        <v>121.76835</v>
      </c>
      <c r="C5805" s="1">
        <v>0.45545128</v>
      </c>
      <c r="D5805" s="1">
        <v>-0.30946714</v>
      </c>
      <c r="E5805" s="1">
        <v>1.5033128</v>
      </c>
      <c r="F5805" s="4">
        <f t="shared" si="1"/>
        <v>0.05060569778</v>
      </c>
      <c r="G5805" s="4">
        <f t="shared" si="2"/>
        <v>1.478573262</v>
      </c>
    </row>
    <row r="5806">
      <c r="A5806" s="1">
        <v>58.0099992752075</v>
      </c>
      <c r="B5806" s="1">
        <v>121.73597</v>
      </c>
      <c r="C5806" s="1">
        <v>0.4555446</v>
      </c>
      <c r="D5806" s="1">
        <v>-0.29848012</v>
      </c>
      <c r="E5806" s="1">
        <v>1.502913</v>
      </c>
      <c r="F5806" s="4">
        <f t="shared" si="1"/>
        <v>0.05061606667</v>
      </c>
      <c r="G5806" s="4">
        <f t="shared" si="2"/>
        <v>1.478173509</v>
      </c>
    </row>
    <row r="5807">
      <c r="A5807" s="1">
        <v>58.0198755264282</v>
      </c>
      <c r="B5807" s="1">
        <v>121.718834</v>
      </c>
      <c r="C5807" s="1">
        <v>0.4556379</v>
      </c>
      <c r="D5807" s="1">
        <v>-0.2887139</v>
      </c>
      <c r="E5807" s="1">
        <v>1.5027014</v>
      </c>
      <c r="F5807" s="4">
        <f t="shared" si="1"/>
        <v>0.05062643333</v>
      </c>
      <c r="G5807" s="4">
        <f t="shared" si="2"/>
        <v>1.477961953</v>
      </c>
    </row>
    <row r="5808">
      <c r="A5808" s="1">
        <v>58.0298738479614</v>
      </c>
      <c r="B5808" s="1">
        <v>121.76074</v>
      </c>
      <c r="C5808" s="1">
        <v>0.45570454</v>
      </c>
      <c r="D5808" s="1">
        <v>-0.2899347</v>
      </c>
      <c r="E5808" s="1">
        <v>1.5032189</v>
      </c>
      <c r="F5808" s="4">
        <f t="shared" si="1"/>
        <v>0.05063383778</v>
      </c>
      <c r="G5808" s="4">
        <f t="shared" si="2"/>
        <v>1.478479311</v>
      </c>
    </row>
    <row r="5809">
      <c r="A5809" s="1">
        <v>58.0398759841918</v>
      </c>
      <c r="B5809" s="1">
        <v>121.73026</v>
      </c>
      <c r="C5809" s="1">
        <v>0.45574453</v>
      </c>
      <c r="D5809" s="1">
        <v>-0.3338827</v>
      </c>
      <c r="E5809" s="1">
        <v>1.5028425</v>
      </c>
      <c r="F5809" s="4">
        <f t="shared" si="1"/>
        <v>0.05063828111</v>
      </c>
      <c r="G5809" s="4">
        <f t="shared" si="2"/>
        <v>1.478103015</v>
      </c>
    </row>
    <row r="5810">
      <c r="A5810" s="1">
        <v>58.0500001907348</v>
      </c>
      <c r="B5810" s="1">
        <v>121.75883</v>
      </c>
      <c r="C5810" s="1">
        <v>0.4557712</v>
      </c>
      <c r="D5810" s="1">
        <v>-0.39248002</v>
      </c>
      <c r="E5810" s="1">
        <v>1.5031953</v>
      </c>
      <c r="F5810" s="4">
        <f t="shared" si="1"/>
        <v>0.05064124444</v>
      </c>
      <c r="G5810" s="4">
        <f t="shared" si="2"/>
        <v>1.478455731</v>
      </c>
    </row>
    <row r="5811">
      <c r="A5811" s="1">
        <v>58.0598764419555</v>
      </c>
      <c r="B5811" s="1">
        <v>121.73406</v>
      </c>
      <c r="C5811" s="1">
        <v>0.45578453</v>
      </c>
      <c r="D5811" s="1">
        <v>-0.45107734</v>
      </c>
      <c r="E5811" s="1">
        <v>1.5028895</v>
      </c>
      <c r="F5811" s="4">
        <f t="shared" si="1"/>
        <v>0.05064272556</v>
      </c>
      <c r="G5811" s="4">
        <f t="shared" si="2"/>
        <v>1.478149928</v>
      </c>
    </row>
    <row r="5812">
      <c r="A5812" s="1">
        <v>58.0700006484985</v>
      </c>
      <c r="B5812" s="1">
        <v>121.68644</v>
      </c>
      <c r="C5812" s="1">
        <v>0.45599782</v>
      </c>
      <c r="D5812" s="1">
        <v>-0.33022034</v>
      </c>
      <c r="E5812" s="1">
        <v>1.5023016</v>
      </c>
      <c r="F5812" s="4">
        <f t="shared" si="1"/>
        <v>0.05066642444</v>
      </c>
      <c r="G5812" s="4">
        <f t="shared" si="2"/>
        <v>1.477562027</v>
      </c>
    </row>
    <row r="5813">
      <c r="A5813" s="1">
        <v>58.0799989700317</v>
      </c>
      <c r="B5813" s="1">
        <v>121.83502</v>
      </c>
      <c r="C5813" s="1">
        <v>0.4563044</v>
      </c>
      <c r="D5813" s="1">
        <v>-0.07263627</v>
      </c>
      <c r="E5813" s="1">
        <v>1.504136</v>
      </c>
      <c r="F5813" s="4">
        <f t="shared" si="1"/>
        <v>0.05070048889</v>
      </c>
      <c r="G5813" s="4">
        <f t="shared" si="2"/>
        <v>1.479396348</v>
      </c>
    </row>
    <row r="5814">
      <c r="A5814" s="1">
        <v>58.0898752212524</v>
      </c>
      <c r="B5814" s="1">
        <v>121.932175</v>
      </c>
      <c r="C5814" s="1">
        <v>0.45629108</v>
      </c>
      <c r="D5814" s="1">
        <v>-0.1751816</v>
      </c>
      <c r="E5814" s="1">
        <v>1.5053352</v>
      </c>
      <c r="F5814" s="4">
        <f t="shared" si="1"/>
        <v>0.05069900889</v>
      </c>
      <c r="G5814" s="4">
        <f t="shared" si="2"/>
        <v>1.480595793</v>
      </c>
    </row>
    <row r="5815">
      <c r="A5815" s="1">
        <v>58.0998735427856</v>
      </c>
      <c r="B5815" s="1">
        <v>121.97408</v>
      </c>
      <c r="C5815" s="1">
        <v>0.45625108</v>
      </c>
      <c r="D5815" s="1">
        <v>-0.30336323</v>
      </c>
      <c r="E5815" s="1">
        <v>1.5058527</v>
      </c>
      <c r="F5815" s="4">
        <f t="shared" si="1"/>
        <v>0.05069456444</v>
      </c>
      <c r="G5815" s="4">
        <f t="shared" si="2"/>
        <v>1.481113138</v>
      </c>
    </row>
    <row r="5816">
      <c r="A5816" s="1">
        <v>58.1100015640258</v>
      </c>
      <c r="B5816" s="1">
        <v>121.93027</v>
      </c>
      <c r="C5816" s="1">
        <v>0.45626444</v>
      </c>
      <c r="D5816" s="1">
        <v>-0.36318135</v>
      </c>
      <c r="E5816" s="1">
        <v>1.5053118</v>
      </c>
      <c r="F5816" s="4">
        <f t="shared" si="1"/>
        <v>0.05069604889</v>
      </c>
      <c r="G5816" s="4">
        <f t="shared" si="2"/>
        <v>1.480572274</v>
      </c>
    </row>
    <row r="5817">
      <c r="A5817" s="1">
        <v>58.1198740005493</v>
      </c>
      <c r="B5817" s="1">
        <v>121.86741</v>
      </c>
      <c r="C5817" s="1">
        <v>0.45626444</v>
      </c>
      <c r="D5817" s="1">
        <v>-0.45107734</v>
      </c>
      <c r="E5817" s="1">
        <v>1.5045357</v>
      </c>
      <c r="F5817" s="4">
        <f t="shared" si="1"/>
        <v>0.05069604889</v>
      </c>
      <c r="G5817" s="4">
        <f t="shared" si="2"/>
        <v>1.479796225</v>
      </c>
    </row>
    <row r="5818">
      <c r="A5818" s="1">
        <v>58.1298761367797</v>
      </c>
      <c r="B5818" s="1">
        <v>121.84264</v>
      </c>
      <c r="C5818" s="1">
        <v>0.4563444</v>
      </c>
      <c r="D5818" s="1">
        <v>-0.45473966</v>
      </c>
      <c r="E5818" s="1">
        <v>1.50423</v>
      </c>
      <c r="F5818" s="4">
        <f t="shared" si="1"/>
        <v>0.05070493333</v>
      </c>
      <c r="G5818" s="4">
        <f t="shared" si="2"/>
        <v>1.479490422</v>
      </c>
    </row>
    <row r="5819">
      <c r="A5819" s="1">
        <v>58.1398744583129</v>
      </c>
      <c r="B5819" s="1">
        <v>121.83883</v>
      </c>
      <c r="C5819" s="1">
        <v>0.4567843</v>
      </c>
      <c r="D5819" s="1">
        <v>-0.09949338</v>
      </c>
      <c r="E5819" s="1">
        <v>1.5041828</v>
      </c>
      <c r="F5819" s="4">
        <f t="shared" si="1"/>
        <v>0.05075381111</v>
      </c>
      <c r="G5819" s="4">
        <f t="shared" si="2"/>
        <v>1.479443385</v>
      </c>
    </row>
    <row r="5820">
      <c r="A5820" s="1">
        <v>58.1498765945434</v>
      </c>
      <c r="B5820" s="1">
        <v>122.084564</v>
      </c>
      <c r="C5820" s="1">
        <v>0.45694426</v>
      </c>
      <c r="D5820" s="1">
        <v>0.006714277</v>
      </c>
      <c r="E5820" s="1">
        <v>1.5072166</v>
      </c>
      <c r="F5820" s="4">
        <f t="shared" si="1"/>
        <v>0.05077158444</v>
      </c>
      <c r="G5820" s="4">
        <f t="shared" si="2"/>
        <v>1.482477138</v>
      </c>
    </row>
    <row r="5821">
      <c r="A5821" s="1">
        <v>58.1600008010864</v>
      </c>
      <c r="B5821" s="1">
        <v>122.18742</v>
      </c>
      <c r="C5821" s="1">
        <v>0.45687762</v>
      </c>
      <c r="D5821" s="1">
        <v>-0.13489594</v>
      </c>
      <c r="E5821" s="1">
        <v>1.5084864</v>
      </c>
      <c r="F5821" s="4">
        <f t="shared" si="1"/>
        <v>0.05076418</v>
      </c>
      <c r="G5821" s="4">
        <f t="shared" si="2"/>
        <v>1.483746965</v>
      </c>
    </row>
    <row r="5822">
      <c r="A5822" s="1">
        <v>58.1699991226196</v>
      </c>
      <c r="B5822" s="1">
        <v>122.135994</v>
      </c>
      <c r="C5822" s="1">
        <v>0.45687762</v>
      </c>
      <c r="D5822" s="1">
        <v>-0.22279193</v>
      </c>
      <c r="E5822" s="1">
        <v>1.5078516</v>
      </c>
      <c r="F5822" s="4">
        <f t="shared" si="1"/>
        <v>0.05076418</v>
      </c>
      <c r="G5822" s="4">
        <f t="shared" si="2"/>
        <v>1.483112077</v>
      </c>
    </row>
    <row r="5823">
      <c r="A5823" s="1">
        <v>58.1800012588501</v>
      </c>
      <c r="B5823" s="1">
        <v>122.10933</v>
      </c>
      <c r="C5823" s="1">
        <v>0.45689094</v>
      </c>
      <c r="D5823" s="1">
        <v>-0.29603857</v>
      </c>
      <c r="E5823" s="1">
        <v>1.5075225</v>
      </c>
      <c r="F5823" s="4">
        <f t="shared" si="1"/>
        <v>0.05076566</v>
      </c>
      <c r="G5823" s="4">
        <f t="shared" si="2"/>
        <v>1.482782891</v>
      </c>
    </row>
    <row r="5824">
      <c r="A5824" s="1">
        <v>58.1898736953735</v>
      </c>
      <c r="B5824" s="1">
        <v>122.035034</v>
      </c>
      <c r="C5824" s="1">
        <v>0.4569176</v>
      </c>
      <c r="D5824" s="1">
        <v>-0.34242812</v>
      </c>
      <c r="E5824" s="1">
        <v>1.5066051</v>
      </c>
      <c r="F5824" s="4">
        <f t="shared" si="1"/>
        <v>0.05076862222</v>
      </c>
      <c r="G5824" s="4">
        <f t="shared" si="2"/>
        <v>1.481865657</v>
      </c>
    </row>
    <row r="5825">
      <c r="A5825" s="1">
        <v>58.199875831604</v>
      </c>
      <c r="B5825" s="1">
        <v>122.01598</v>
      </c>
      <c r="C5825" s="1">
        <v>0.45695758</v>
      </c>
      <c r="D5825" s="1">
        <v>-0.38881767</v>
      </c>
      <c r="E5825" s="1">
        <v>1.50637</v>
      </c>
      <c r="F5825" s="4">
        <f t="shared" si="1"/>
        <v>0.05077306444</v>
      </c>
      <c r="G5825" s="4">
        <f t="shared" si="2"/>
        <v>1.481630422</v>
      </c>
    </row>
    <row r="5826">
      <c r="A5826" s="1">
        <v>58.2100000381469</v>
      </c>
      <c r="B5826" s="1">
        <v>121.96075</v>
      </c>
      <c r="C5826" s="1">
        <v>0.45703757</v>
      </c>
      <c r="D5826" s="1">
        <v>-0.39125922</v>
      </c>
      <c r="E5826" s="1">
        <v>1.505688</v>
      </c>
      <c r="F5826" s="4">
        <f t="shared" si="1"/>
        <v>0.05078195222</v>
      </c>
      <c r="G5826" s="4">
        <f t="shared" si="2"/>
        <v>1.48094857</v>
      </c>
    </row>
    <row r="5827">
      <c r="A5827" s="1">
        <v>58.2198762893676</v>
      </c>
      <c r="B5827" s="1">
        <v>121.93598</v>
      </c>
      <c r="C5827" s="1">
        <v>0.4571309</v>
      </c>
      <c r="D5827" s="1">
        <v>-0.36440212</v>
      </c>
      <c r="E5827" s="1">
        <v>1.5053823</v>
      </c>
      <c r="F5827" s="4">
        <f t="shared" si="1"/>
        <v>0.05079232222</v>
      </c>
      <c r="G5827" s="4">
        <f t="shared" si="2"/>
        <v>1.480642768</v>
      </c>
    </row>
    <row r="5828">
      <c r="A5828" s="1">
        <v>58.2300004959106</v>
      </c>
      <c r="B5828" s="1">
        <v>121.99123</v>
      </c>
      <c r="C5828" s="1">
        <v>0.45726418</v>
      </c>
      <c r="D5828" s="1">
        <v>-0.3106879</v>
      </c>
      <c r="E5828" s="1">
        <v>1.5060643</v>
      </c>
      <c r="F5828" s="4">
        <f t="shared" si="1"/>
        <v>0.05080713111</v>
      </c>
      <c r="G5828" s="4">
        <f t="shared" si="2"/>
        <v>1.481324867</v>
      </c>
    </row>
    <row r="5829">
      <c r="A5829" s="1">
        <v>58.2398767471313</v>
      </c>
      <c r="B5829" s="1">
        <v>122.00646</v>
      </c>
      <c r="C5829" s="1">
        <v>0.4573975</v>
      </c>
      <c r="D5829" s="1">
        <v>-0.25697368</v>
      </c>
      <c r="E5829" s="1">
        <v>1.5062524</v>
      </c>
      <c r="F5829" s="4">
        <f t="shared" si="1"/>
        <v>0.05082194444</v>
      </c>
      <c r="G5829" s="4">
        <f t="shared" si="2"/>
        <v>1.481512891</v>
      </c>
    </row>
    <row r="5830">
      <c r="A5830" s="1">
        <v>58.2498750686645</v>
      </c>
      <c r="B5830" s="1">
        <v>122.07885</v>
      </c>
      <c r="C5830" s="1">
        <v>0.45746413</v>
      </c>
      <c r="D5830" s="1">
        <v>-0.26063603</v>
      </c>
      <c r="E5830" s="1">
        <v>1.5071461</v>
      </c>
      <c r="F5830" s="4">
        <f t="shared" si="1"/>
        <v>0.05082934778</v>
      </c>
      <c r="G5830" s="4">
        <f t="shared" si="2"/>
        <v>1.482406595</v>
      </c>
    </row>
    <row r="5831">
      <c r="A5831" s="1">
        <v>58.2599992752075</v>
      </c>
      <c r="B5831" s="1">
        <v>122.0979</v>
      </c>
      <c r="C5831" s="1">
        <v>0.45750412</v>
      </c>
      <c r="D5831" s="1">
        <v>-0.3058048</v>
      </c>
      <c r="E5831" s="1">
        <v>1.5073813</v>
      </c>
      <c r="F5831" s="4">
        <f t="shared" si="1"/>
        <v>0.05083379111</v>
      </c>
      <c r="G5831" s="4">
        <f t="shared" si="2"/>
        <v>1.48264178</v>
      </c>
    </row>
    <row r="5832">
      <c r="A5832" s="1">
        <v>58.2700014114379</v>
      </c>
      <c r="B5832" s="1">
        <v>122.073135</v>
      </c>
      <c r="C5832" s="1">
        <v>0.45751747</v>
      </c>
      <c r="D5832" s="1">
        <v>-0.36440212</v>
      </c>
      <c r="E5832" s="1">
        <v>1.5070754</v>
      </c>
      <c r="F5832" s="4">
        <f t="shared" si="1"/>
        <v>0.05083527444</v>
      </c>
      <c r="G5832" s="4">
        <f t="shared" si="2"/>
        <v>1.48233604</v>
      </c>
    </row>
    <row r="5833">
      <c r="A5833" s="1">
        <v>58.2798738479614</v>
      </c>
      <c r="B5833" s="1">
        <v>122.073135</v>
      </c>
      <c r="C5833" s="1">
        <v>0.4575308</v>
      </c>
      <c r="D5833" s="1">
        <v>-0.43764877</v>
      </c>
      <c r="E5833" s="1">
        <v>1.5070754</v>
      </c>
      <c r="F5833" s="4">
        <f t="shared" si="1"/>
        <v>0.05083675556</v>
      </c>
      <c r="G5833" s="4">
        <f t="shared" si="2"/>
        <v>1.48233604</v>
      </c>
    </row>
    <row r="5834">
      <c r="A5834" s="1">
        <v>58.2898759841918</v>
      </c>
      <c r="B5834" s="1">
        <v>122.00075</v>
      </c>
      <c r="C5834" s="1">
        <v>0.45766407</v>
      </c>
      <c r="D5834" s="1">
        <v>-0.38515535</v>
      </c>
      <c r="E5834" s="1">
        <v>1.5061818</v>
      </c>
      <c r="F5834" s="4">
        <f t="shared" si="1"/>
        <v>0.05085156333</v>
      </c>
      <c r="G5834" s="4">
        <f t="shared" si="2"/>
        <v>1.481442398</v>
      </c>
    </row>
    <row r="5835">
      <c r="A5835" s="1">
        <v>58.3000001907348</v>
      </c>
      <c r="B5835" s="1">
        <v>122.11885</v>
      </c>
      <c r="C5835" s="1">
        <v>0.45805067</v>
      </c>
      <c r="D5835" s="1">
        <v>-0.07141549</v>
      </c>
      <c r="E5835" s="1">
        <v>1.50764</v>
      </c>
      <c r="F5835" s="4">
        <f t="shared" si="1"/>
        <v>0.05089451889</v>
      </c>
      <c r="G5835" s="4">
        <f t="shared" si="2"/>
        <v>1.482900422</v>
      </c>
    </row>
    <row r="5836">
      <c r="A5836" s="1">
        <v>58.309998512268</v>
      </c>
      <c r="B5836" s="1">
        <v>122.25218</v>
      </c>
      <c r="C5836" s="1">
        <v>0.45805067</v>
      </c>
      <c r="D5836" s="1">
        <v>-0.14588293</v>
      </c>
      <c r="E5836" s="1">
        <v>1.509286</v>
      </c>
      <c r="F5836" s="4">
        <f t="shared" si="1"/>
        <v>0.05089451889</v>
      </c>
      <c r="G5836" s="4">
        <f t="shared" si="2"/>
        <v>1.484546472</v>
      </c>
    </row>
    <row r="5837">
      <c r="A5837" s="1">
        <v>58.3198747634887</v>
      </c>
      <c r="B5837" s="1">
        <v>122.27695</v>
      </c>
      <c r="C5837" s="1">
        <v>0.45798403</v>
      </c>
      <c r="D5837" s="1">
        <v>-0.2899347</v>
      </c>
      <c r="E5837" s="1">
        <v>1.5095918</v>
      </c>
      <c r="F5837" s="4">
        <f t="shared" si="1"/>
        <v>0.05088711444</v>
      </c>
      <c r="G5837" s="4">
        <f t="shared" si="2"/>
        <v>1.484852274</v>
      </c>
    </row>
    <row r="5838">
      <c r="A5838" s="1">
        <v>58.3298768997192</v>
      </c>
      <c r="B5838" s="1">
        <v>122.26361</v>
      </c>
      <c r="C5838" s="1">
        <v>0.45799735</v>
      </c>
      <c r="D5838" s="1">
        <v>-0.36318135</v>
      </c>
      <c r="E5838" s="1">
        <v>1.5094271</v>
      </c>
      <c r="F5838" s="4">
        <f t="shared" si="1"/>
        <v>0.05088859444</v>
      </c>
      <c r="G5838" s="4">
        <f t="shared" si="2"/>
        <v>1.484687583</v>
      </c>
    </row>
    <row r="5839">
      <c r="A5839" s="1">
        <v>58.3400011062622</v>
      </c>
      <c r="B5839" s="1">
        <v>122.18362</v>
      </c>
      <c r="C5839" s="1">
        <v>0.45799735</v>
      </c>
      <c r="D5839" s="1">
        <v>-0.45107734</v>
      </c>
      <c r="E5839" s="1">
        <v>1.5084395</v>
      </c>
      <c r="F5839" s="4">
        <f t="shared" si="1"/>
        <v>0.05088859444</v>
      </c>
      <c r="G5839" s="4">
        <f t="shared" si="2"/>
        <v>1.483700052</v>
      </c>
    </row>
    <row r="5840">
      <c r="A5840" s="1">
        <v>58.3499994277954</v>
      </c>
      <c r="B5840" s="1">
        <v>122.14933</v>
      </c>
      <c r="C5840" s="1">
        <v>0.4581973</v>
      </c>
      <c r="D5840" s="1">
        <v>-0.34609047</v>
      </c>
      <c r="E5840" s="1">
        <v>1.5080161</v>
      </c>
      <c r="F5840" s="4">
        <f t="shared" si="1"/>
        <v>0.05091081111</v>
      </c>
      <c r="G5840" s="4">
        <f t="shared" si="2"/>
        <v>1.483276719</v>
      </c>
    </row>
    <row r="5841">
      <c r="A5841" s="1">
        <v>58.3600015640258</v>
      </c>
      <c r="B5841" s="1">
        <v>122.23886</v>
      </c>
      <c r="C5841" s="1">
        <v>0.45853058</v>
      </c>
      <c r="D5841" s="1">
        <v>-0.059207715</v>
      </c>
      <c r="E5841" s="1">
        <v>1.5091215</v>
      </c>
      <c r="F5841" s="4">
        <f t="shared" si="1"/>
        <v>0.05094784222</v>
      </c>
      <c r="G5841" s="4">
        <f t="shared" si="2"/>
        <v>1.484382027</v>
      </c>
    </row>
    <row r="5842">
      <c r="A5842" s="1">
        <v>58.369999885559</v>
      </c>
      <c r="B5842" s="1">
        <v>122.34171</v>
      </c>
      <c r="C5842" s="1">
        <v>0.45855722</v>
      </c>
      <c r="D5842" s="1">
        <v>-0.11780504</v>
      </c>
      <c r="E5842" s="1">
        <v>1.5103914</v>
      </c>
      <c r="F5842" s="4">
        <f t="shared" si="1"/>
        <v>0.05095080222</v>
      </c>
      <c r="G5842" s="4">
        <f t="shared" si="2"/>
        <v>1.48565178</v>
      </c>
    </row>
    <row r="5843">
      <c r="A5843" s="1">
        <v>58.3798761367797</v>
      </c>
      <c r="B5843" s="1">
        <v>122.39315</v>
      </c>
      <c r="C5843" s="1">
        <v>0.45853058</v>
      </c>
      <c r="D5843" s="1">
        <v>-0.21912959</v>
      </c>
      <c r="E5843" s="1">
        <v>1.5110263</v>
      </c>
      <c r="F5843" s="4">
        <f t="shared" si="1"/>
        <v>0.05094784222</v>
      </c>
      <c r="G5843" s="4">
        <f t="shared" si="2"/>
        <v>1.486286842</v>
      </c>
    </row>
    <row r="5844">
      <c r="A5844" s="1">
        <v>58.3898744583129</v>
      </c>
      <c r="B5844" s="1">
        <v>122.349335</v>
      </c>
      <c r="C5844" s="1">
        <v>0.4585439</v>
      </c>
      <c r="D5844" s="1">
        <v>-0.293597</v>
      </c>
      <c r="E5844" s="1">
        <v>1.5104854</v>
      </c>
      <c r="F5844" s="4">
        <f t="shared" si="1"/>
        <v>0.05094932222</v>
      </c>
      <c r="G5844" s="4">
        <f t="shared" si="2"/>
        <v>1.485745916</v>
      </c>
    </row>
    <row r="5845">
      <c r="A5845" s="1">
        <v>58.3999986648559</v>
      </c>
      <c r="B5845" s="1">
        <v>122.32077</v>
      </c>
      <c r="C5845" s="1">
        <v>0.4585439</v>
      </c>
      <c r="D5845" s="1">
        <v>-0.36684367</v>
      </c>
      <c r="E5845" s="1">
        <v>1.5101327</v>
      </c>
      <c r="F5845" s="4">
        <f t="shared" si="1"/>
        <v>0.05094932222</v>
      </c>
      <c r="G5845" s="4">
        <f t="shared" si="2"/>
        <v>1.485393262</v>
      </c>
    </row>
    <row r="5846">
      <c r="A5846" s="1">
        <v>58.4098749160766</v>
      </c>
      <c r="B5846" s="1">
        <v>122.244576</v>
      </c>
      <c r="C5846" s="1">
        <v>0.45855722</v>
      </c>
      <c r="D5846" s="1">
        <v>-0.44131112</v>
      </c>
      <c r="E5846" s="1">
        <v>1.509192</v>
      </c>
      <c r="F5846" s="4">
        <f t="shared" si="1"/>
        <v>0.05095080222</v>
      </c>
      <c r="G5846" s="4">
        <f t="shared" si="2"/>
        <v>1.484452595</v>
      </c>
    </row>
    <row r="5847">
      <c r="A5847" s="1">
        <v>58.4199991226196</v>
      </c>
      <c r="B5847" s="1">
        <v>122.19695</v>
      </c>
      <c r="C5847" s="1">
        <v>0.45875716</v>
      </c>
      <c r="D5847" s="1">
        <v>-0.32045412</v>
      </c>
      <c r="E5847" s="1">
        <v>1.508604</v>
      </c>
      <c r="F5847" s="4">
        <f t="shared" si="1"/>
        <v>0.05097301778</v>
      </c>
      <c r="G5847" s="4">
        <f t="shared" si="2"/>
        <v>1.48386462</v>
      </c>
    </row>
    <row r="5848">
      <c r="A5848" s="1">
        <v>58.4300012588501</v>
      </c>
      <c r="B5848" s="1">
        <v>122.33411</v>
      </c>
      <c r="C5848" s="1">
        <v>0.45918375</v>
      </c>
      <c r="D5848" s="1">
        <v>0.03601294</v>
      </c>
      <c r="E5848" s="1">
        <v>1.5102974</v>
      </c>
      <c r="F5848" s="4">
        <f t="shared" si="1"/>
        <v>0.05102041667</v>
      </c>
      <c r="G5848" s="4">
        <f t="shared" si="2"/>
        <v>1.485557953</v>
      </c>
    </row>
    <row r="5849">
      <c r="A5849" s="1">
        <v>58.4398736953735</v>
      </c>
      <c r="B5849" s="1">
        <v>122.51887</v>
      </c>
      <c r="C5849" s="1">
        <v>0.4592904</v>
      </c>
      <c r="D5849" s="1">
        <v>0.07263627</v>
      </c>
      <c r="E5849" s="1">
        <v>1.5125784</v>
      </c>
      <c r="F5849" s="4">
        <f t="shared" si="1"/>
        <v>0.05103226667</v>
      </c>
      <c r="G5849" s="4">
        <f t="shared" si="2"/>
        <v>1.487838941</v>
      </c>
    </row>
    <row r="5850">
      <c r="A5850" s="1">
        <v>58.449875831604</v>
      </c>
      <c r="B5850" s="1">
        <v>122.612206</v>
      </c>
      <c r="C5850" s="1">
        <v>0.45923707</v>
      </c>
      <c r="D5850" s="1">
        <v>-0.070194714</v>
      </c>
      <c r="E5850" s="1">
        <v>1.5137306</v>
      </c>
      <c r="F5850" s="4">
        <f t="shared" si="1"/>
        <v>0.05102634111</v>
      </c>
      <c r="G5850" s="4">
        <f t="shared" si="2"/>
        <v>1.488991237</v>
      </c>
    </row>
    <row r="5851">
      <c r="A5851" s="1">
        <v>58.4600000381469</v>
      </c>
      <c r="B5851" s="1">
        <v>122.56268</v>
      </c>
      <c r="C5851" s="1">
        <v>0.4592637</v>
      </c>
      <c r="D5851" s="1">
        <v>-0.13001283</v>
      </c>
      <c r="E5851" s="1">
        <v>1.5131192</v>
      </c>
      <c r="F5851" s="4">
        <f t="shared" si="1"/>
        <v>0.0510293</v>
      </c>
      <c r="G5851" s="4">
        <f t="shared" si="2"/>
        <v>1.488379805</v>
      </c>
    </row>
    <row r="5852">
      <c r="A5852" s="1">
        <v>58.4699983596801</v>
      </c>
      <c r="B5852" s="1">
        <v>122.53411</v>
      </c>
      <c r="C5852" s="1">
        <v>0.45927706</v>
      </c>
      <c r="D5852" s="1">
        <v>-0.18861015</v>
      </c>
      <c r="E5852" s="1">
        <v>1.5127665</v>
      </c>
      <c r="F5852" s="4">
        <f t="shared" si="1"/>
        <v>0.05103078444</v>
      </c>
      <c r="G5852" s="4">
        <f t="shared" si="2"/>
        <v>1.488027089</v>
      </c>
    </row>
    <row r="5853">
      <c r="A5853" s="1">
        <v>58.4800004959106</v>
      </c>
      <c r="B5853" s="1">
        <v>122.52268</v>
      </c>
      <c r="C5853" s="1">
        <v>0.45931703</v>
      </c>
      <c r="D5853" s="1">
        <v>-0.22157115</v>
      </c>
      <c r="E5853" s="1">
        <v>1.5126256</v>
      </c>
      <c r="F5853" s="4">
        <f t="shared" si="1"/>
        <v>0.05103522556</v>
      </c>
      <c r="G5853" s="4">
        <f t="shared" si="2"/>
        <v>1.487885978</v>
      </c>
    </row>
    <row r="5854">
      <c r="A5854" s="1">
        <v>58.4899988174438</v>
      </c>
      <c r="B5854" s="1">
        <v>122.46744</v>
      </c>
      <c r="C5854" s="1">
        <v>0.45939702</v>
      </c>
      <c r="D5854" s="1">
        <v>-0.23988281</v>
      </c>
      <c r="E5854" s="1">
        <v>1.5119436</v>
      </c>
      <c r="F5854" s="4">
        <f t="shared" si="1"/>
        <v>0.05104411333</v>
      </c>
      <c r="G5854" s="4">
        <f t="shared" si="2"/>
        <v>1.487204002</v>
      </c>
    </row>
    <row r="5855">
      <c r="A5855" s="1">
        <v>58.5000009536743</v>
      </c>
      <c r="B5855" s="1">
        <v>122.469345</v>
      </c>
      <c r="C5855" s="1">
        <v>0.45949033</v>
      </c>
      <c r="D5855" s="1">
        <v>-0.21546726</v>
      </c>
      <c r="E5855" s="1">
        <v>1.511967</v>
      </c>
      <c r="F5855" s="4">
        <f t="shared" si="1"/>
        <v>0.05105448111</v>
      </c>
      <c r="G5855" s="4">
        <f t="shared" si="2"/>
        <v>1.487227521</v>
      </c>
    </row>
    <row r="5856">
      <c r="A5856" s="1">
        <v>58.5099992752075</v>
      </c>
      <c r="B5856" s="1">
        <v>122.469345</v>
      </c>
      <c r="C5856" s="1">
        <v>0.4595703</v>
      </c>
      <c r="D5856" s="1">
        <v>-0.20570104</v>
      </c>
      <c r="E5856" s="1">
        <v>1.511967</v>
      </c>
      <c r="F5856" s="4">
        <f t="shared" si="1"/>
        <v>0.05106336667</v>
      </c>
      <c r="G5856" s="4">
        <f t="shared" si="2"/>
        <v>1.487227521</v>
      </c>
    </row>
    <row r="5857">
      <c r="A5857" s="1">
        <v>58.5198755264282</v>
      </c>
      <c r="B5857" s="1">
        <v>122.459816</v>
      </c>
      <c r="C5857" s="1">
        <v>0.45961028</v>
      </c>
      <c r="D5857" s="1">
        <v>-0.25209057</v>
      </c>
      <c r="E5857" s="1">
        <v>1.5118493</v>
      </c>
      <c r="F5857" s="4">
        <f t="shared" si="1"/>
        <v>0.05106780889</v>
      </c>
      <c r="G5857" s="4">
        <f t="shared" si="2"/>
        <v>1.487109879</v>
      </c>
    </row>
    <row r="5858">
      <c r="A5858" s="1">
        <v>58.5299997329711</v>
      </c>
      <c r="B5858" s="1">
        <v>122.47315</v>
      </c>
      <c r="C5858" s="1">
        <v>0.4596236</v>
      </c>
      <c r="D5858" s="1">
        <v>-0.32655802</v>
      </c>
      <c r="E5858" s="1">
        <v>1.512014</v>
      </c>
      <c r="F5858" s="4">
        <f t="shared" si="1"/>
        <v>0.05106928889</v>
      </c>
      <c r="G5858" s="4">
        <f t="shared" si="2"/>
        <v>1.487274496</v>
      </c>
    </row>
    <row r="5859">
      <c r="A5859" s="1">
        <v>58.5398759841918</v>
      </c>
      <c r="B5859" s="1">
        <v>122.42172</v>
      </c>
      <c r="C5859" s="1">
        <v>0.45965028</v>
      </c>
      <c r="D5859" s="1">
        <v>-0.37294757</v>
      </c>
      <c r="E5859" s="1">
        <v>1.511379</v>
      </c>
      <c r="F5859" s="4">
        <f t="shared" si="1"/>
        <v>0.05107225333</v>
      </c>
      <c r="G5859" s="4">
        <f t="shared" si="2"/>
        <v>1.486639558</v>
      </c>
    </row>
    <row r="5860">
      <c r="A5860" s="1">
        <v>58.5500001907348</v>
      </c>
      <c r="B5860" s="1">
        <v>122.40839</v>
      </c>
      <c r="C5860" s="1">
        <v>0.45969027</v>
      </c>
      <c r="D5860" s="1">
        <v>-0.41933712</v>
      </c>
      <c r="E5860" s="1">
        <v>1.5112145</v>
      </c>
      <c r="F5860" s="4">
        <f t="shared" si="1"/>
        <v>0.05107669667</v>
      </c>
      <c r="G5860" s="4">
        <f t="shared" si="2"/>
        <v>1.48647499</v>
      </c>
    </row>
    <row r="5861">
      <c r="A5861" s="1">
        <v>58.559998512268</v>
      </c>
      <c r="B5861" s="1">
        <v>122.381714</v>
      </c>
      <c r="C5861" s="1">
        <v>0.45975694</v>
      </c>
      <c r="D5861" s="1">
        <v>-0.42422023</v>
      </c>
      <c r="E5861" s="1">
        <v>1.5108852</v>
      </c>
      <c r="F5861" s="4">
        <f t="shared" si="1"/>
        <v>0.05108410444</v>
      </c>
      <c r="G5861" s="4">
        <f t="shared" si="2"/>
        <v>1.486145657</v>
      </c>
    </row>
    <row r="5862">
      <c r="A5862" s="1">
        <v>58.5698747634887</v>
      </c>
      <c r="B5862" s="1">
        <v>122.36648</v>
      </c>
      <c r="C5862" s="1">
        <v>0.45982358</v>
      </c>
      <c r="D5862" s="1">
        <v>-0.44009033</v>
      </c>
      <c r="E5862" s="1">
        <v>1.510697</v>
      </c>
      <c r="F5862" s="4">
        <f t="shared" si="1"/>
        <v>0.05109150889</v>
      </c>
      <c r="G5862" s="4">
        <f t="shared" si="2"/>
        <v>1.485957583</v>
      </c>
    </row>
    <row r="5863">
      <c r="A5863" s="1">
        <v>58.5798768997192</v>
      </c>
      <c r="B5863" s="1">
        <v>122.38553</v>
      </c>
      <c r="C5863" s="1">
        <v>0.45989025</v>
      </c>
      <c r="D5863" s="1">
        <v>-0.458402</v>
      </c>
      <c r="E5863" s="1">
        <v>1.5109322</v>
      </c>
      <c r="F5863" s="4">
        <f t="shared" si="1"/>
        <v>0.05109891667</v>
      </c>
      <c r="G5863" s="4">
        <f t="shared" si="2"/>
        <v>1.486192768</v>
      </c>
    </row>
    <row r="5864">
      <c r="A5864" s="1">
        <v>58.5900011062622</v>
      </c>
      <c r="B5864" s="1">
        <v>122.349335</v>
      </c>
      <c r="C5864" s="1">
        <v>0.45995688</v>
      </c>
      <c r="D5864" s="1">
        <v>-0.4742721</v>
      </c>
      <c r="E5864" s="1">
        <v>1.5104854</v>
      </c>
      <c r="F5864" s="4">
        <f t="shared" si="1"/>
        <v>0.05110632</v>
      </c>
      <c r="G5864" s="4">
        <f t="shared" si="2"/>
        <v>1.485745916</v>
      </c>
    </row>
    <row r="5865">
      <c r="A5865" s="1">
        <v>58.5998735427856</v>
      </c>
      <c r="B5865" s="1">
        <v>122.42553</v>
      </c>
      <c r="C5865" s="1">
        <v>0.46030346</v>
      </c>
      <c r="D5865" s="1">
        <v>-0.2020387</v>
      </c>
      <c r="E5865" s="1">
        <v>1.5114261</v>
      </c>
      <c r="F5865" s="4">
        <f t="shared" si="1"/>
        <v>0.05114482889</v>
      </c>
      <c r="G5865" s="4">
        <f t="shared" si="2"/>
        <v>1.486686595</v>
      </c>
    </row>
    <row r="5866">
      <c r="A5866" s="1">
        <v>58.6098756790161</v>
      </c>
      <c r="B5866" s="1">
        <v>122.59316</v>
      </c>
      <c r="C5866" s="1">
        <v>0.46054342</v>
      </c>
      <c r="D5866" s="1">
        <v>-0.026246719</v>
      </c>
      <c r="E5866" s="1">
        <v>1.5134956</v>
      </c>
      <c r="F5866" s="4">
        <f t="shared" si="1"/>
        <v>0.05117149111</v>
      </c>
      <c r="G5866" s="4">
        <f t="shared" si="2"/>
        <v>1.488756101</v>
      </c>
    </row>
    <row r="5867">
      <c r="A5867" s="1">
        <v>58.6198740005493</v>
      </c>
      <c r="B5867" s="1">
        <v>122.67507</v>
      </c>
      <c r="C5867" s="1">
        <v>0.46051675</v>
      </c>
      <c r="D5867" s="1">
        <v>-0.12757127</v>
      </c>
      <c r="E5867" s="1">
        <v>1.5145067</v>
      </c>
      <c r="F5867" s="4">
        <f t="shared" si="1"/>
        <v>0.05116852778</v>
      </c>
      <c r="G5867" s="4">
        <f t="shared" si="2"/>
        <v>1.489767336</v>
      </c>
    </row>
    <row r="5868">
      <c r="A5868" s="1">
        <v>58.6299982070922</v>
      </c>
      <c r="B5868" s="1">
        <v>122.7265</v>
      </c>
      <c r="C5868" s="1">
        <v>0.46050343</v>
      </c>
      <c r="D5868" s="1">
        <v>-0.22889581</v>
      </c>
      <c r="E5868" s="1">
        <v>1.5151417</v>
      </c>
      <c r="F5868" s="4">
        <f t="shared" si="1"/>
        <v>0.05116704778</v>
      </c>
      <c r="G5868" s="4">
        <f t="shared" si="2"/>
        <v>1.490402274</v>
      </c>
    </row>
    <row r="5869">
      <c r="A5869" s="1">
        <v>58.6398744583129</v>
      </c>
      <c r="B5869" s="1">
        <v>122.67126</v>
      </c>
      <c r="C5869" s="1">
        <v>0.46053007</v>
      </c>
      <c r="D5869" s="1">
        <v>-0.27406457</v>
      </c>
      <c r="E5869" s="1">
        <v>1.5144597</v>
      </c>
      <c r="F5869" s="4">
        <f t="shared" si="1"/>
        <v>0.05117000778</v>
      </c>
      <c r="G5869" s="4">
        <f t="shared" si="2"/>
        <v>1.489720299</v>
      </c>
    </row>
    <row r="5870">
      <c r="A5870" s="1">
        <v>58.6499986648559</v>
      </c>
      <c r="B5870" s="1">
        <v>122.67126</v>
      </c>
      <c r="C5870" s="1">
        <v>0.46054342</v>
      </c>
      <c r="D5870" s="1">
        <v>-0.34731123</v>
      </c>
      <c r="E5870" s="1">
        <v>1.5144597</v>
      </c>
      <c r="F5870" s="4">
        <f t="shared" si="1"/>
        <v>0.05117149111</v>
      </c>
      <c r="G5870" s="4">
        <f t="shared" si="2"/>
        <v>1.489720299</v>
      </c>
    </row>
    <row r="5871">
      <c r="A5871" s="1">
        <v>58.6600008010864</v>
      </c>
      <c r="B5871" s="1">
        <v>122.60649</v>
      </c>
      <c r="C5871" s="1">
        <v>0.46057007</v>
      </c>
      <c r="D5871" s="1">
        <v>-0.40712935</v>
      </c>
      <c r="E5871" s="1">
        <v>1.5136602</v>
      </c>
      <c r="F5871" s="4">
        <f t="shared" si="1"/>
        <v>0.05117445222</v>
      </c>
      <c r="G5871" s="4">
        <f t="shared" si="2"/>
        <v>1.488920669</v>
      </c>
    </row>
    <row r="5872">
      <c r="A5872" s="1">
        <v>58.6698732376098</v>
      </c>
      <c r="B5872" s="1">
        <v>122.55697</v>
      </c>
      <c r="C5872" s="1">
        <v>0.46063673</v>
      </c>
      <c r="D5872" s="1">
        <v>-0.41201246</v>
      </c>
      <c r="E5872" s="1">
        <v>1.5130488</v>
      </c>
      <c r="F5872" s="4">
        <f t="shared" si="1"/>
        <v>0.05118185889</v>
      </c>
      <c r="G5872" s="4">
        <f t="shared" si="2"/>
        <v>1.488309311</v>
      </c>
    </row>
    <row r="5873">
      <c r="A5873" s="1">
        <v>58.6798753738403</v>
      </c>
      <c r="B5873" s="1">
        <v>122.57983</v>
      </c>
      <c r="C5873" s="1">
        <v>0.4607567</v>
      </c>
      <c r="D5873" s="1">
        <v>-0.37294757</v>
      </c>
      <c r="E5873" s="1">
        <v>1.513331</v>
      </c>
      <c r="F5873" s="4">
        <f t="shared" si="1"/>
        <v>0.05119518889</v>
      </c>
      <c r="G5873" s="4">
        <f t="shared" si="2"/>
        <v>1.488591533</v>
      </c>
    </row>
    <row r="5874">
      <c r="A5874" s="1">
        <v>58.6899995803833</v>
      </c>
      <c r="B5874" s="1">
        <v>122.5684</v>
      </c>
      <c r="C5874" s="1">
        <v>0.46091664</v>
      </c>
      <c r="D5874" s="1">
        <v>-0.2948178</v>
      </c>
      <c r="E5874" s="1">
        <v>1.5131899</v>
      </c>
      <c r="F5874" s="4">
        <f t="shared" si="1"/>
        <v>0.05121296</v>
      </c>
      <c r="G5874" s="4">
        <f t="shared" si="2"/>
        <v>1.488450422</v>
      </c>
    </row>
    <row r="5875">
      <c r="A5875" s="1">
        <v>58.699875831604</v>
      </c>
      <c r="B5875" s="1">
        <v>122.67888</v>
      </c>
      <c r="C5875" s="1">
        <v>0.46107662</v>
      </c>
      <c r="D5875" s="1">
        <v>-0.20081793</v>
      </c>
      <c r="E5875" s="1">
        <v>1.5145538</v>
      </c>
      <c r="F5875" s="4">
        <f t="shared" si="1"/>
        <v>0.05123073556</v>
      </c>
      <c r="G5875" s="4">
        <f t="shared" si="2"/>
        <v>1.489814373</v>
      </c>
    </row>
    <row r="5876">
      <c r="A5876" s="1">
        <v>58.7098741531372</v>
      </c>
      <c r="B5876" s="1">
        <v>122.7665</v>
      </c>
      <c r="C5876" s="1">
        <v>0.4611966</v>
      </c>
      <c r="D5876" s="1">
        <v>-0.16175304</v>
      </c>
      <c r="E5876" s="1">
        <v>1.5156356</v>
      </c>
      <c r="F5876" s="4">
        <f t="shared" si="1"/>
        <v>0.05124406667</v>
      </c>
      <c r="G5876" s="4">
        <f t="shared" si="2"/>
        <v>1.490896101</v>
      </c>
    </row>
    <row r="5877">
      <c r="A5877" s="1">
        <v>58.7199983596801</v>
      </c>
      <c r="B5877" s="1">
        <v>122.781746</v>
      </c>
      <c r="C5877" s="1">
        <v>0.46122324</v>
      </c>
      <c r="D5877" s="1">
        <v>-0.22035037</v>
      </c>
      <c r="E5877" s="1">
        <v>1.5158237</v>
      </c>
      <c r="F5877" s="4">
        <f t="shared" si="1"/>
        <v>0.05124702667</v>
      </c>
      <c r="G5877" s="4">
        <f t="shared" si="2"/>
        <v>1.491084323</v>
      </c>
    </row>
    <row r="5878">
      <c r="A5878" s="1">
        <v>58.7298746109008</v>
      </c>
      <c r="B5878" s="1">
        <v>122.825554</v>
      </c>
      <c r="C5878" s="1">
        <v>0.46123657</v>
      </c>
      <c r="D5878" s="1">
        <v>-0.28016847</v>
      </c>
      <c r="E5878" s="1">
        <v>1.5163647</v>
      </c>
      <c r="F5878" s="4">
        <f t="shared" si="1"/>
        <v>0.05124850778</v>
      </c>
      <c r="G5878" s="4">
        <f t="shared" si="2"/>
        <v>1.491625163</v>
      </c>
    </row>
    <row r="5879">
      <c r="A5879" s="1">
        <v>58.7398767471313</v>
      </c>
      <c r="B5879" s="1">
        <v>122.76841</v>
      </c>
      <c r="C5879" s="1">
        <v>0.46126324</v>
      </c>
      <c r="D5879" s="1">
        <v>-0.33998656</v>
      </c>
      <c r="E5879" s="1">
        <v>1.5156592</v>
      </c>
      <c r="F5879" s="4">
        <f t="shared" si="1"/>
        <v>0.05125147111</v>
      </c>
      <c r="G5879" s="4">
        <f t="shared" si="2"/>
        <v>1.490919681</v>
      </c>
    </row>
    <row r="5880">
      <c r="A5880" s="1">
        <v>58.7500009536743</v>
      </c>
      <c r="B5880" s="1">
        <v>122.76841</v>
      </c>
      <c r="C5880" s="1">
        <v>0.46132988</v>
      </c>
      <c r="D5880" s="1">
        <v>-0.3546359</v>
      </c>
      <c r="E5880" s="1">
        <v>1.5156592</v>
      </c>
      <c r="F5880" s="4">
        <f t="shared" si="1"/>
        <v>0.05125887556</v>
      </c>
      <c r="G5880" s="4">
        <f t="shared" si="2"/>
        <v>1.490919681</v>
      </c>
    </row>
    <row r="5881">
      <c r="A5881" s="1">
        <v>58.7599992752075</v>
      </c>
      <c r="B5881" s="1">
        <v>122.753174</v>
      </c>
      <c r="C5881" s="1">
        <v>0.46140987</v>
      </c>
      <c r="D5881" s="1">
        <v>-0.3436489</v>
      </c>
      <c r="E5881" s="1">
        <v>1.515471</v>
      </c>
      <c r="F5881" s="4">
        <f t="shared" si="1"/>
        <v>0.05126776333</v>
      </c>
      <c r="G5881" s="4">
        <f t="shared" si="2"/>
        <v>1.490731583</v>
      </c>
    </row>
    <row r="5882">
      <c r="A5882" s="1">
        <v>58.7698755264282</v>
      </c>
      <c r="B5882" s="1">
        <v>122.75507</v>
      </c>
      <c r="C5882" s="1">
        <v>0.46148986</v>
      </c>
      <c r="D5882" s="1">
        <v>-0.34486967</v>
      </c>
      <c r="E5882" s="1">
        <v>1.5154945</v>
      </c>
      <c r="F5882" s="4">
        <f t="shared" si="1"/>
        <v>0.05127665111</v>
      </c>
      <c r="G5882" s="4">
        <f t="shared" si="2"/>
        <v>1.49075499</v>
      </c>
    </row>
    <row r="5883">
      <c r="A5883" s="1">
        <v>58.7799997329711</v>
      </c>
      <c r="B5883" s="1">
        <v>122.77222</v>
      </c>
      <c r="C5883" s="1">
        <v>0.46154317</v>
      </c>
      <c r="D5883" s="1">
        <v>-0.359519</v>
      </c>
      <c r="E5883" s="1">
        <v>1.5157061</v>
      </c>
      <c r="F5883" s="4">
        <f t="shared" si="1"/>
        <v>0.05128257444</v>
      </c>
      <c r="G5883" s="4">
        <f t="shared" si="2"/>
        <v>1.490966719</v>
      </c>
    </row>
    <row r="5884">
      <c r="A5884" s="1">
        <v>58.7898759841918</v>
      </c>
      <c r="B5884" s="1">
        <v>122.74746</v>
      </c>
      <c r="C5884" s="1">
        <v>0.46156982</v>
      </c>
      <c r="D5884" s="1">
        <v>-0.41933712</v>
      </c>
      <c r="E5884" s="1">
        <v>1.5154005</v>
      </c>
      <c r="F5884" s="4">
        <f t="shared" si="1"/>
        <v>0.05128553556</v>
      </c>
      <c r="G5884" s="4">
        <f t="shared" si="2"/>
        <v>1.49066104</v>
      </c>
    </row>
    <row r="5885">
      <c r="A5885" s="1">
        <v>58.8000001907348</v>
      </c>
      <c r="B5885" s="1">
        <v>122.753174</v>
      </c>
      <c r="C5885" s="1">
        <v>0.46162313</v>
      </c>
      <c r="D5885" s="1">
        <v>-0.45107734</v>
      </c>
      <c r="E5885" s="1">
        <v>1.515471</v>
      </c>
      <c r="F5885" s="4">
        <f t="shared" si="1"/>
        <v>0.05129145889</v>
      </c>
      <c r="G5885" s="4">
        <f t="shared" si="2"/>
        <v>1.490731583</v>
      </c>
    </row>
    <row r="5886">
      <c r="A5886" s="1">
        <v>58.8098764419555</v>
      </c>
      <c r="B5886" s="1">
        <v>122.79127</v>
      </c>
      <c r="C5886" s="1">
        <v>0.46198305</v>
      </c>
      <c r="D5886" s="1">
        <v>-0.15198682</v>
      </c>
      <c r="E5886" s="1">
        <v>1.5159413</v>
      </c>
      <c r="F5886" s="4">
        <f t="shared" si="1"/>
        <v>0.05133145</v>
      </c>
      <c r="G5886" s="4">
        <f t="shared" si="2"/>
        <v>1.491201904</v>
      </c>
    </row>
    <row r="5887">
      <c r="A5887" s="1">
        <v>58.8198747634887</v>
      </c>
      <c r="B5887" s="1">
        <v>122.95889</v>
      </c>
      <c r="C5887" s="1">
        <v>0.46212968</v>
      </c>
      <c r="D5887" s="1">
        <v>-0.0872856</v>
      </c>
      <c r="E5887" s="1">
        <v>1.5180107</v>
      </c>
      <c r="F5887" s="4">
        <f t="shared" si="1"/>
        <v>0.05134774222</v>
      </c>
      <c r="G5887" s="4">
        <f t="shared" si="2"/>
        <v>1.493271286</v>
      </c>
    </row>
    <row r="5888">
      <c r="A5888" s="1">
        <v>58.8298768997192</v>
      </c>
      <c r="B5888" s="1">
        <v>123.06557</v>
      </c>
      <c r="C5888" s="1">
        <v>0.46206304</v>
      </c>
      <c r="D5888" s="1">
        <v>-0.23011659</v>
      </c>
      <c r="E5888" s="1">
        <v>1.5193278</v>
      </c>
      <c r="F5888" s="4">
        <f t="shared" si="1"/>
        <v>0.05134033778</v>
      </c>
      <c r="G5888" s="4">
        <f t="shared" si="2"/>
        <v>1.494588323</v>
      </c>
    </row>
    <row r="5889">
      <c r="A5889" s="1">
        <v>58.8400011062622</v>
      </c>
      <c r="B5889" s="1">
        <v>123.00461</v>
      </c>
      <c r="C5889" s="1">
        <v>0.46207637</v>
      </c>
      <c r="D5889" s="1">
        <v>-0.31801257</v>
      </c>
      <c r="E5889" s="1">
        <v>1.5185753</v>
      </c>
      <c r="F5889" s="4">
        <f t="shared" si="1"/>
        <v>0.05134181889</v>
      </c>
      <c r="G5889" s="4">
        <f t="shared" si="2"/>
        <v>1.493835731</v>
      </c>
    </row>
    <row r="5890">
      <c r="A5890" s="1">
        <v>58.8499994277954</v>
      </c>
      <c r="B5890" s="1">
        <v>123.01413</v>
      </c>
      <c r="C5890" s="1">
        <v>0.46207637</v>
      </c>
      <c r="D5890" s="1">
        <v>-0.39125922</v>
      </c>
      <c r="E5890" s="1">
        <v>1.5186929</v>
      </c>
      <c r="F5890" s="4">
        <f t="shared" si="1"/>
        <v>0.05134181889</v>
      </c>
      <c r="G5890" s="4">
        <f t="shared" si="2"/>
        <v>1.493953262</v>
      </c>
    </row>
    <row r="5891">
      <c r="A5891" s="1">
        <v>58.8598756790161</v>
      </c>
      <c r="B5891" s="1">
        <v>122.95508</v>
      </c>
      <c r="C5891" s="1">
        <v>0.46207637</v>
      </c>
      <c r="D5891" s="1">
        <v>-0.46450588</v>
      </c>
      <c r="E5891" s="1">
        <v>1.5179638</v>
      </c>
      <c r="F5891" s="4">
        <f t="shared" si="1"/>
        <v>0.05134181889</v>
      </c>
      <c r="G5891" s="4">
        <f t="shared" si="2"/>
        <v>1.493224249</v>
      </c>
    </row>
    <row r="5892">
      <c r="A5892" s="1">
        <v>58.869999885559</v>
      </c>
      <c r="B5892" s="1">
        <v>122.89222</v>
      </c>
      <c r="C5892" s="1">
        <v>0.46231633</v>
      </c>
      <c r="D5892" s="1">
        <v>-0.33022034</v>
      </c>
      <c r="E5892" s="1">
        <v>1.5171876</v>
      </c>
      <c r="F5892" s="4">
        <f t="shared" si="1"/>
        <v>0.05136848111</v>
      </c>
      <c r="G5892" s="4">
        <f t="shared" si="2"/>
        <v>1.4924482</v>
      </c>
    </row>
    <row r="5893">
      <c r="A5893" s="1">
        <v>58.8799982070922</v>
      </c>
      <c r="B5893" s="1">
        <v>123.06747</v>
      </c>
      <c r="C5893" s="1">
        <v>0.46272954</v>
      </c>
      <c r="D5893" s="1">
        <v>0.025025941</v>
      </c>
      <c r="E5893" s="1">
        <v>1.5193512</v>
      </c>
      <c r="F5893" s="4">
        <f t="shared" si="1"/>
        <v>0.05141439333</v>
      </c>
      <c r="G5893" s="4">
        <f t="shared" si="2"/>
        <v>1.49461178</v>
      </c>
    </row>
    <row r="5894">
      <c r="A5894" s="1">
        <v>58.8898744583129</v>
      </c>
      <c r="B5894" s="1">
        <v>123.21224</v>
      </c>
      <c r="C5894" s="1">
        <v>0.46282285</v>
      </c>
      <c r="D5894" s="1">
        <v>0.06287005</v>
      </c>
      <c r="E5894" s="1">
        <v>1.5211385</v>
      </c>
      <c r="F5894" s="4">
        <f t="shared" si="1"/>
        <v>0.05142476111</v>
      </c>
      <c r="G5894" s="4">
        <f t="shared" si="2"/>
        <v>1.496399064</v>
      </c>
    </row>
    <row r="5895">
      <c r="A5895" s="1">
        <v>58.8998765945434</v>
      </c>
      <c r="B5895" s="1">
        <v>123.30177</v>
      </c>
      <c r="C5895" s="1">
        <v>0.46276954</v>
      </c>
      <c r="D5895" s="1">
        <v>-0.08118171</v>
      </c>
      <c r="E5895" s="1">
        <v>1.5222439</v>
      </c>
      <c r="F5895" s="4">
        <f t="shared" si="1"/>
        <v>0.05141883778</v>
      </c>
      <c r="G5895" s="4">
        <f t="shared" si="2"/>
        <v>1.497504373</v>
      </c>
    </row>
    <row r="5896">
      <c r="A5896" s="1">
        <v>58.9100008010864</v>
      </c>
      <c r="B5896" s="1">
        <v>123.3151</v>
      </c>
      <c r="C5896" s="1">
        <v>0.46280953</v>
      </c>
      <c r="D5896" s="1">
        <v>-0.12512971</v>
      </c>
      <c r="E5896" s="1">
        <v>1.5224085</v>
      </c>
      <c r="F5896" s="4">
        <f t="shared" si="1"/>
        <v>0.05142328111</v>
      </c>
      <c r="G5896" s="4">
        <f t="shared" si="2"/>
        <v>1.497668941</v>
      </c>
    </row>
    <row r="5897">
      <c r="A5897" s="1">
        <v>58.9198732376098</v>
      </c>
      <c r="B5897" s="1">
        <v>123.28653</v>
      </c>
      <c r="C5897" s="1">
        <v>0.46282285</v>
      </c>
      <c r="D5897" s="1">
        <v>-0.18494782</v>
      </c>
      <c r="E5897" s="1">
        <v>1.5220557</v>
      </c>
      <c r="F5897" s="4">
        <f t="shared" si="1"/>
        <v>0.05142476111</v>
      </c>
      <c r="G5897" s="4">
        <f t="shared" si="2"/>
        <v>1.497316225</v>
      </c>
    </row>
    <row r="5898">
      <c r="A5898" s="1">
        <v>58.9298753738403</v>
      </c>
      <c r="B5898" s="1">
        <v>123.25224</v>
      </c>
      <c r="C5898" s="1">
        <v>0.46286285</v>
      </c>
      <c r="D5898" s="1">
        <v>-0.23133737</v>
      </c>
      <c r="E5898" s="1">
        <v>1.5216323</v>
      </c>
      <c r="F5898" s="4">
        <f t="shared" si="1"/>
        <v>0.05142920556</v>
      </c>
      <c r="G5898" s="4">
        <f t="shared" si="2"/>
        <v>1.496892891</v>
      </c>
    </row>
    <row r="5899">
      <c r="A5899" s="1">
        <v>58.9399995803833</v>
      </c>
      <c r="B5899" s="1">
        <v>123.18748</v>
      </c>
      <c r="C5899" s="1">
        <v>0.4629562</v>
      </c>
      <c r="D5899" s="1">
        <v>-0.20692182</v>
      </c>
      <c r="E5899" s="1">
        <v>1.5208328</v>
      </c>
      <c r="F5899" s="4">
        <f t="shared" si="1"/>
        <v>0.05143957778</v>
      </c>
      <c r="G5899" s="4">
        <f t="shared" si="2"/>
        <v>1.496093385</v>
      </c>
    </row>
    <row r="5900">
      <c r="A5900" s="1">
        <v>58.9500017166137</v>
      </c>
      <c r="B5900" s="1">
        <v>123.21605</v>
      </c>
      <c r="C5900" s="1">
        <v>0.46308947</v>
      </c>
      <c r="D5900" s="1">
        <v>-0.1532076</v>
      </c>
      <c r="E5900" s="1">
        <v>1.5211855</v>
      </c>
      <c r="F5900" s="4">
        <f t="shared" si="1"/>
        <v>0.05145438556</v>
      </c>
      <c r="G5900" s="4">
        <f t="shared" si="2"/>
        <v>1.496446101</v>
      </c>
    </row>
    <row r="5901">
      <c r="A5901" s="1">
        <v>58.9600000381469</v>
      </c>
      <c r="B5901" s="1">
        <v>123.24272</v>
      </c>
      <c r="C5901" s="1">
        <v>0.46320945</v>
      </c>
      <c r="D5901" s="1">
        <v>-0.12757127</v>
      </c>
      <c r="E5901" s="1">
        <v>1.5215149</v>
      </c>
      <c r="F5901" s="4">
        <f t="shared" si="1"/>
        <v>0.05146771667</v>
      </c>
      <c r="G5901" s="4">
        <f t="shared" si="2"/>
        <v>1.49677536</v>
      </c>
    </row>
    <row r="5902">
      <c r="A5902" s="1">
        <v>58.9699983596801</v>
      </c>
      <c r="B5902" s="1">
        <v>123.280815</v>
      </c>
      <c r="C5902" s="1">
        <v>0.46326277</v>
      </c>
      <c r="D5902" s="1">
        <v>-0.12879205</v>
      </c>
      <c r="E5902" s="1">
        <v>1.521985</v>
      </c>
      <c r="F5902" s="4">
        <f t="shared" si="1"/>
        <v>0.05147364111</v>
      </c>
      <c r="G5902" s="4">
        <f t="shared" si="2"/>
        <v>1.497245669</v>
      </c>
    </row>
    <row r="5903">
      <c r="A5903" s="1">
        <v>58.9798746109008</v>
      </c>
      <c r="B5903" s="1">
        <v>123.3151</v>
      </c>
      <c r="C5903" s="1">
        <v>0.4632894</v>
      </c>
      <c r="D5903" s="1">
        <v>-0.18861015</v>
      </c>
      <c r="E5903" s="1">
        <v>1.5224085</v>
      </c>
      <c r="F5903" s="4">
        <f t="shared" si="1"/>
        <v>0.0514766</v>
      </c>
      <c r="G5903" s="4">
        <f t="shared" si="2"/>
        <v>1.497668941</v>
      </c>
    </row>
    <row r="5904">
      <c r="A5904" s="1">
        <v>58.9898767471313</v>
      </c>
      <c r="B5904" s="1">
        <v>123.26748</v>
      </c>
      <c r="C5904" s="1">
        <v>0.4633294</v>
      </c>
      <c r="D5904" s="1">
        <v>-0.22035037</v>
      </c>
      <c r="E5904" s="1">
        <v>1.5218205</v>
      </c>
      <c r="F5904" s="4">
        <f t="shared" si="1"/>
        <v>0.05148104444</v>
      </c>
      <c r="G5904" s="4">
        <f t="shared" si="2"/>
        <v>1.49708104</v>
      </c>
    </row>
    <row r="5905">
      <c r="A5905" s="1">
        <v>58.9998750686645</v>
      </c>
      <c r="B5905" s="1">
        <v>123.26939</v>
      </c>
      <c r="C5905" s="1">
        <v>0.4634094</v>
      </c>
      <c r="D5905" s="1">
        <v>-0.22523348</v>
      </c>
      <c r="E5905" s="1">
        <v>1.5218439</v>
      </c>
      <c r="F5905" s="4">
        <f t="shared" si="1"/>
        <v>0.05148993333</v>
      </c>
      <c r="G5905" s="4">
        <f t="shared" si="2"/>
        <v>1.49710462</v>
      </c>
    </row>
    <row r="5906">
      <c r="A5906" s="1">
        <v>59.0099992752075</v>
      </c>
      <c r="B5906" s="1">
        <v>123.25224</v>
      </c>
      <c r="C5906" s="1">
        <v>0.46348935</v>
      </c>
      <c r="D5906" s="1">
        <v>-0.24354514</v>
      </c>
      <c r="E5906" s="1">
        <v>1.5216323</v>
      </c>
      <c r="F5906" s="4">
        <f t="shared" si="1"/>
        <v>0.05149881667</v>
      </c>
      <c r="G5906" s="4">
        <f t="shared" si="2"/>
        <v>1.496892891</v>
      </c>
    </row>
    <row r="5907">
      <c r="A5907" s="1">
        <v>59.0198755264282</v>
      </c>
      <c r="B5907" s="1">
        <v>123.24653</v>
      </c>
      <c r="C5907" s="1">
        <v>0.46355602</v>
      </c>
      <c r="D5907" s="1">
        <v>-0.23255815</v>
      </c>
      <c r="E5907" s="1">
        <v>1.5215619</v>
      </c>
      <c r="F5907" s="4">
        <f t="shared" si="1"/>
        <v>0.05150622444</v>
      </c>
      <c r="G5907" s="4">
        <f t="shared" si="2"/>
        <v>1.496822398</v>
      </c>
    </row>
    <row r="5908">
      <c r="A5908" s="1">
        <v>59.0298738479614</v>
      </c>
      <c r="B5908" s="1">
        <v>123.2751</v>
      </c>
      <c r="C5908" s="1">
        <v>0.46359602</v>
      </c>
      <c r="D5908" s="1">
        <v>-0.27894768</v>
      </c>
      <c r="E5908" s="1">
        <v>1.5219146</v>
      </c>
      <c r="F5908" s="4">
        <f t="shared" si="1"/>
        <v>0.05151066889</v>
      </c>
      <c r="G5908" s="4">
        <f t="shared" si="2"/>
        <v>1.497175114</v>
      </c>
    </row>
    <row r="5909">
      <c r="A5909" s="1">
        <v>59.0400018692016</v>
      </c>
      <c r="B5909" s="1">
        <v>123.23891</v>
      </c>
      <c r="C5909" s="1">
        <v>0.463636</v>
      </c>
      <c r="D5909" s="1">
        <v>-0.32411647</v>
      </c>
      <c r="E5909" s="1">
        <v>1.5214678</v>
      </c>
      <c r="F5909" s="4">
        <f t="shared" si="1"/>
        <v>0.05151511111</v>
      </c>
      <c r="G5909" s="4">
        <f t="shared" si="2"/>
        <v>1.496728323</v>
      </c>
    </row>
    <row r="5910">
      <c r="A5910" s="1">
        <v>59.0498743057251</v>
      </c>
      <c r="B5910" s="1">
        <v>123.24272</v>
      </c>
      <c r="C5910" s="1">
        <v>0.463676</v>
      </c>
      <c r="D5910" s="1">
        <v>-0.35341513</v>
      </c>
      <c r="E5910" s="1">
        <v>1.5215149</v>
      </c>
      <c r="F5910" s="4">
        <f t="shared" si="1"/>
        <v>0.05151955556</v>
      </c>
      <c r="G5910" s="4">
        <f t="shared" si="2"/>
        <v>1.49677536</v>
      </c>
    </row>
    <row r="5911">
      <c r="A5911" s="1">
        <v>59.0598764419555</v>
      </c>
      <c r="B5911" s="1">
        <v>123.22176</v>
      </c>
      <c r="C5911" s="1">
        <v>0.463716</v>
      </c>
      <c r="D5911" s="1">
        <v>-0.39980468</v>
      </c>
      <c r="E5911" s="1">
        <v>1.5212562</v>
      </c>
      <c r="F5911" s="4">
        <f t="shared" si="1"/>
        <v>0.051524</v>
      </c>
      <c r="G5911" s="4">
        <f t="shared" si="2"/>
        <v>1.496516595</v>
      </c>
    </row>
    <row r="5912">
      <c r="A5912" s="1">
        <v>59.0700006484985</v>
      </c>
      <c r="B5912" s="1">
        <v>123.19319</v>
      </c>
      <c r="C5912" s="1">
        <v>0.46378264</v>
      </c>
      <c r="D5912" s="1">
        <v>-0.4046878</v>
      </c>
      <c r="E5912" s="1">
        <v>1.5209035</v>
      </c>
      <c r="F5912" s="4">
        <f t="shared" si="1"/>
        <v>0.05153140444</v>
      </c>
      <c r="G5912" s="4">
        <f t="shared" si="2"/>
        <v>1.496163879</v>
      </c>
    </row>
    <row r="5913">
      <c r="A5913" s="1">
        <v>59.0798768997192</v>
      </c>
      <c r="B5913" s="1">
        <v>123.21796</v>
      </c>
      <c r="C5913" s="1">
        <v>0.46386263</v>
      </c>
      <c r="D5913" s="1">
        <v>-0.40712935</v>
      </c>
      <c r="E5913" s="1">
        <v>1.5212091</v>
      </c>
      <c r="F5913" s="4">
        <f t="shared" si="1"/>
        <v>0.05154029222</v>
      </c>
      <c r="G5913" s="4">
        <f t="shared" si="2"/>
        <v>1.496469681</v>
      </c>
    </row>
    <row r="5914">
      <c r="A5914" s="1">
        <v>59.0898752212524</v>
      </c>
      <c r="B5914" s="1">
        <v>123.198906</v>
      </c>
      <c r="C5914" s="1">
        <v>0.46395594</v>
      </c>
      <c r="D5914" s="1">
        <v>-0.39614233</v>
      </c>
      <c r="E5914" s="1">
        <v>1.5209739</v>
      </c>
      <c r="F5914" s="4">
        <f t="shared" si="1"/>
        <v>0.05155066</v>
      </c>
      <c r="G5914" s="4">
        <f t="shared" si="2"/>
        <v>1.496234447</v>
      </c>
    </row>
    <row r="5915">
      <c r="A5915" s="1">
        <v>59.0998735427856</v>
      </c>
      <c r="B5915" s="1">
        <v>123.22176</v>
      </c>
      <c r="C5915" s="1">
        <v>0.46404922</v>
      </c>
      <c r="D5915" s="1">
        <v>-0.36928523</v>
      </c>
      <c r="E5915" s="1">
        <v>1.5212562</v>
      </c>
      <c r="F5915" s="4">
        <f t="shared" si="1"/>
        <v>0.05156102444</v>
      </c>
      <c r="G5915" s="4">
        <f t="shared" si="2"/>
        <v>1.496516595</v>
      </c>
    </row>
    <row r="5916">
      <c r="A5916" s="1">
        <v>59.1098756790161</v>
      </c>
      <c r="B5916" s="1">
        <v>123.248436</v>
      </c>
      <c r="C5916" s="1">
        <v>0.4641292</v>
      </c>
      <c r="D5916" s="1">
        <v>-0.37172678</v>
      </c>
      <c r="E5916" s="1">
        <v>1.5215855</v>
      </c>
      <c r="F5916" s="4">
        <f t="shared" si="1"/>
        <v>0.05156991111</v>
      </c>
      <c r="G5916" s="4">
        <f t="shared" si="2"/>
        <v>1.496845928</v>
      </c>
    </row>
    <row r="5917">
      <c r="A5917" s="1">
        <v>59.119999885559</v>
      </c>
      <c r="B5917" s="1">
        <v>123.25415</v>
      </c>
      <c r="C5917" s="1">
        <v>0.4642092</v>
      </c>
      <c r="D5917" s="1">
        <v>-0.37294757</v>
      </c>
      <c r="E5917" s="1">
        <v>1.5216559</v>
      </c>
      <c r="F5917" s="4">
        <f t="shared" si="1"/>
        <v>0.0515788</v>
      </c>
      <c r="G5917" s="4">
        <f t="shared" si="2"/>
        <v>1.496916472</v>
      </c>
    </row>
    <row r="5918">
      <c r="A5918" s="1">
        <v>59.1299982070922</v>
      </c>
      <c r="B5918" s="1">
        <v>123.32463</v>
      </c>
      <c r="C5918" s="1">
        <v>0.4643025</v>
      </c>
      <c r="D5918" s="1">
        <v>-0.34853202</v>
      </c>
      <c r="E5918" s="1">
        <v>1.522526</v>
      </c>
      <c r="F5918" s="4">
        <f t="shared" si="1"/>
        <v>0.05158916667</v>
      </c>
      <c r="G5918" s="4">
        <f t="shared" si="2"/>
        <v>1.497786595</v>
      </c>
    </row>
    <row r="5919">
      <c r="A5919" s="1">
        <v>59.1400003433227</v>
      </c>
      <c r="B5919" s="1">
        <v>123.32463</v>
      </c>
      <c r="C5919" s="1">
        <v>0.46443582</v>
      </c>
      <c r="D5919" s="1">
        <v>-0.30824634</v>
      </c>
      <c r="E5919" s="1">
        <v>1.522526</v>
      </c>
      <c r="F5919" s="4">
        <f t="shared" si="1"/>
        <v>0.05160398</v>
      </c>
      <c r="G5919" s="4">
        <f t="shared" si="2"/>
        <v>1.497786595</v>
      </c>
    </row>
    <row r="5920">
      <c r="A5920" s="1">
        <v>59.1498765945434</v>
      </c>
      <c r="B5920" s="1">
        <v>123.40463</v>
      </c>
      <c r="C5920" s="1">
        <v>0.4645558</v>
      </c>
      <c r="D5920" s="1">
        <v>-0.24110359</v>
      </c>
      <c r="E5920" s="1">
        <v>1.5235137</v>
      </c>
      <c r="F5920" s="4">
        <f t="shared" si="1"/>
        <v>0.05161731111</v>
      </c>
      <c r="G5920" s="4">
        <f t="shared" si="2"/>
        <v>1.498774249</v>
      </c>
    </row>
    <row r="5921">
      <c r="A5921" s="1">
        <v>59.1600008010864</v>
      </c>
      <c r="B5921" s="1">
        <v>123.46559</v>
      </c>
      <c r="C5921" s="1">
        <v>0.4647024</v>
      </c>
      <c r="D5921" s="1">
        <v>-0.17396082</v>
      </c>
      <c r="E5921" s="1">
        <v>1.5242664</v>
      </c>
      <c r="F5921" s="4">
        <f t="shared" si="1"/>
        <v>0.0516336</v>
      </c>
      <c r="G5921" s="4">
        <f t="shared" si="2"/>
        <v>1.499526842</v>
      </c>
    </row>
    <row r="5922">
      <c r="A5922" s="1">
        <v>59.1698732376098</v>
      </c>
      <c r="B5922" s="1">
        <v>123.536064</v>
      </c>
      <c r="C5922" s="1">
        <v>0.46482238</v>
      </c>
      <c r="D5922" s="1">
        <v>-0.13489594</v>
      </c>
      <c r="E5922" s="1">
        <v>1.5251364</v>
      </c>
      <c r="F5922" s="4">
        <f t="shared" si="1"/>
        <v>0.05164693111</v>
      </c>
      <c r="G5922" s="4">
        <f t="shared" si="2"/>
        <v>1.500396891</v>
      </c>
    </row>
    <row r="5923">
      <c r="A5923" s="1">
        <v>59.1798753738403</v>
      </c>
      <c r="B5923" s="1">
        <v>123.62178</v>
      </c>
      <c r="C5923" s="1">
        <v>0.46488905</v>
      </c>
      <c r="D5923" s="1">
        <v>-0.13855827</v>
      </c>
      <c r="E5923" s="1">
        <v>1.5261946</v>
      </c>
      <c r="F5923" s="4">
        <f t="shared" si="1"/>
        <v>0.05165433889</v>
      </c>
      <c r="G5923" s="4">
        <f t="shared" si="2"/>
        <v>1.501455114</v>
      </c>
    </row>
    <row r="5924">
      <c r="A5924" s="1">
        <v>59.1899995803833</v>
      </c>
      <c r="B5924" s="1">
        <v>123.61988</v>
      </c>
      <c r="C5924" s="1">
        <v>0.46492904</v>
      </c>
      <c r="D5924" s="1">
        <v>-0.18494782</v>
      </c>
      <c r="E5924" s="1">
        <v>1.5261712</v>
      </c>
      <c r="F5924" s="4">
        <f t="shared" si="1"/>
        <v>0.05165878222</v>
      </c>
      <c r="G5924" s="4">
        <f t="shared" si="2"/>
        <v>1.501431657</v>
      </c>
    </row>
    <row r="5925">
      <c r="A5925" s="1">
        <v>59.199875831604</v>
      </c>
      <c r="B5925" s="1">
        <v>123.63131</v>
      </c>
      <c r="C5925" s="1">
        <v>0.46498236</v>
      </c>
      <c r="D5925" s="1">
        <v>-0.21546726</v>
      </c>
      <c r="E5925" s="1">
        <v>1.5263122</v>
      </c>
      <c r="F5925" s="4">
        <f t="shared" si="1"/>
        <v>0.05166470667</v>
      </c>
      <c r="G5925" s="4">
        <f t="shared" si="2"/>
        <v>1.501572768</v>
      </c>
    </row>
    <row r="5926">
      <c r="A5926" s="1">
        <v>59.2098741531372</v>
      </c>
      <c r="B5926" s="1">
        <v>123.61988</v>
      </c>
      <c r="C5926" s="1">
        <v>0.46506235</v>
      </c>
      <c r="D5926" s="1">
        <v>-0.20448026</v>
      </c>
      <c r="E5926" s="1">
        <v>1.5261712</v>
      </c>
      <c r="F5926" s="4">
        <f t="shared" si="1"/>
        <v>0.05167359444</v>
      </c>
      <c r="G5926" s="4">
        <f t="shared" si="2"/>
        <v>1.501431657</v>
      </c>
    </row>
    <row r="5927">
      <c r="A5927" s="1">
        <v>59.2199983596801</v>
      </c>
      <c r="B5927" s="1">
        <v>123.62178</v>
      </c>
      <c r="C5927" s="1">
        <v>0.46515563</v>
      </c>
      <c r="D5927" s="1">
        <v>-0.2081426</v>
      </c>
      <c r="E5927" s="1">
        <v>1.5261946</v>
      </c>
      <c r="F5927" s="4">
        <f t="shared" si="1"/>
        <v>0.05168395889</v>
      </c>
      <c r="G5927" s="4">
        <f t="shared" si="2"/>
        <v>1.501455114</v>
      </c>
    </row>
    <row r="5928">
      <c r="A5928" s="1">
        <v>59.2298746109008</v>
      </c>
      <c r="B5928" s="1">
        <v>123.665596</v>
      </c>
      <c r="C5928" s="1">
        <v>0.4652223</v>
      </c>
      <c r="D5928" s="1">
        <v>-0.19593482</v>
      </c>
      <c r="E5928" s="1">
        <v>1.5267355</v>
      </c>
      <c r="F5928" s="4">
        <f t="shared" si="1"/>
        <v>0.05169136667</v>
      </c>
      <c r="G5928" s="4">
        <f t="shared" si="2"/>
        <v>1.501996052</v>
      </c>
    </row>
    <row r="5929">
      <c r="A5929" s="1">
        <v>59.2398767471313</v>
      </c>
      <c r="B5929" s="1">
        <v>123.63893</v>
      </c>
      <c r="C5929" s="1">
        <v>0.46527562</v>
      </c>
      <c r="D5929" s="1">
        <v>-0.22645426</v>
      </c>
      <c r="E5929" s="1">
        <v>1.5264064</v>
      </c>
      <c r="F5929" s="4">
        <f t="shared" si="1"/>
        <v>0.05169729111</v>
      </c>
      <c r="G5929" s="4">
        <f t="shared" si="2"/>
        <v>1.501666842</v>
      </c>
    </row>
    <row r="5930">
      <c r="A5930" s="1">
        <v>59.2498750686645</v>
      </c>
      <c r="B5930" s="1">
        <v>123.65226</v>
      </c>
      <c r="C5930" s="1">
        <v>0.46530226</v>
      </c>
      <c r="D5930" s="1">
        <v>-0.28505158</v>
      </c>
      <c r="E5930" s="1">
        <v>1.5265709</v>
      </c>
      <c r="F5930" s="4">
        <f t="shared" si="1"/>
        <v>0.05170025111</v>
      </c>
      <c r="G5930" s="4">
        <f t="shared" si="2"/>
        <v>1.50183141</v>
      </c>
    </row>
    <row r="5931">
      <c r="A5931" s="1">
        <v>59.2599992752075</v>
      </c>
      <c r="B5931" s="1">
        <v>123.62178</v>
      </c>
      <c r="C5931" s="1">
        <v>0.46534225</v>
      </c>
      <c r="D5931" s="1">
        <v>-0.3167918</v>
      </c>
      <c r="E5931" s="1">
        <v>1.5261946</v>
      </c>
      <c r="F5931" s="4">
        <f t="shared" si="1"/>
        <v>0.05170469444</v>
      </c>
      <c r="G5931" s="4">
        <f t="shared" si="2"/>
        <v>1.501455114</v>
      </c>
    </row>
    <row r="5932">
      <c r="A5932" s="1">
        <v>59.2700014114379</v>
      </c>
      <c r="B5932" s="1">
        <v>123.59702</v>
      </c>
      <c r="C5932" s="1">
        <v>0.46539557</v>
      </c>
      <c r="D5932" s="1">
        <v>-0.3607398</v>
      </c>
      <c r="E5932" s="1">
        <v>1.525889</v>
      </c>
      <c r="F5932" s="4">
        <f t="shared" si="1"/>
        <v>0.05171061889</v>
      </c>
      <c r="G5932" s="4">
        <f t="shared" si="2"/>
        <v>1.501149435</v>
      </c>
    </row>
    <row r="5933">
      <c r="A5933" s="1">
        <v>59.2798738479614</v>
      </c>
      <c r="B5933" s="1">
        <v>123.61035</v>
      </c>
      <c r="C5933" s="1">
        <v>0.4654489</v>
      </c>
      <c r="D5933" s="1">
        <v>-0.37783068</v>
      </c>
      <c r="E5933" s="1">
        <v>1.5260534</v>
      </c>
      <c r="F5933" s="4">
        <f t="shared" si="1"/>
        <v>0.05171654444</v>
      </c>
      <c r="G5933" s="4">
        <f t="shared" si="2"/>
        <v>1.501314002</v>
      </c>
    </row>
    <row r="5934">
      <c r="A5934" s="1">
        <v>59.2898759841918</v>
      </c>
      <c r="B5934" s="1">
        <v>123.56654</v>
      </c>
      <c r="C5934" s="1">
        <v>0.46548888</v>
      </c>
      <c r="D5934" s="1">
        <v>-0.41079167</v>
      </c>
      <c r="E5934" s="1">
        <v>1.5255127</v>
      </c>
      <c r="F5934" s="4">
        <f t="shared" si="1"/>
        <v>0.05172098667</v>
      </c>
      <c r="G5934" s="4">
        <f t="shared" si="2"/>
        <v>1.500773138</v>
      </c>
    </row>
    <row r="5935">
      <c r="A5935" s="1">
        <v>59.2998743057251</v>
      </c>
      <c r="B5935" s="1">
        <v>123.57035</v>
      </c>
      <c r="C5935" s="1">
        <v>0.46554223</v>
      </c>
      <c r="D5935" s="1">
        <v>-0.44009033</v>
      </c>
      <c r="E5935" s="1">
        <v>1.5255597</v>
      </c>
      <c r="F5935" s="4">
        <f t="shared" si="1"/>
        <v>0.05172691444</v>
      </c>
      <c r="G5935" s="4">
        <f t="shared" si="2"/>
        <v>1.500820175</v>
      </c>
    </row>
    <row r="5936">
      <c r="A5936" s="1">
        <v>59.309998512268</v>
      </c>
      <c r="B5936" s="1">
        <v>123.56654</v>
      </c>
      <c r="C5936" s="1">
        <v>0.46567553</v>
      </c>
      <c r="D5936" s="1">
        <v>-0.38881767</v>
      </c>
      <c r="E5936" s="1">
        <v>1.5255127</v>
      </c>
      <c r="F5936" s="4">
        <f t="shared" si="1"/>
        <v>0.05174172556</v>
      </c>
      <c r="G5936" s="4">
        <f t="shared" si="2"/>
        <v>1.500773138</v>
      </c>
    </row>
    <row r="5937">
      <c r="A5937" s="1">
        <v>59.3200006484985</v>
      </c>
      <c r="B5937" s="1">
        <v>123.665596</v>
      </c>
      <c r="C5937" s="1">
        <v>0.4660621</v>
      </c>
      <c r="D5937" s="1">
        <v>-0.0762986</v>
      </c>
      <c r="E5937" s="1">
        <v>1.5267355</v>
      </c>
      <c r="F5937" s="4">
        <f t="shared" si="1"/>
        <v>0.05178467778</v>
      </c>
      <c r="G5937" s="4">
        <f t="shared" si="2"/>
        <v>1.501996052</v>
      </c>
    </row>
    <row r="5938">
      <c r="A5938" s="1">
        <v>59.3298768997192</v>
      </c>
      <c r="B5938" s="1">
        <v>123.83323</v>
      </c>
      <c r="C5938" s="1">
        <v>0.46612877</v>
      </c>
      <c r="D5938" s="1">
        <v>-0.06653238</v>
      </c>
      <c r="E5938" s="1">
        <v>1.528805</v>
      </c>
      <c r="F5938" s="4">
        <f t="shared" si="1"/>
        <v>0.05179208556</v>
      </c>
      <c r="G5938" s="4">
        <f t="shared" si="2"/>
        <v>1.504065607</v>
      </c>
    </row>
    <row r="5939">
      <c r="A5939" s="1">
        <v>59.3398752212524</v>
      </c>
      <c r="B5939" s="1">
        <v>123.888466</v>
      </c>
      <c r="C5939" s="1">
        <v>0.46607545</v>
      </c>
      <c r="D5939" s="1">
        <v>-0.20936337</v>
      </c>
      <c r="E5939" s="1">
        <v>1.529487</v>
      </c>
      <c r="F5939" s="4">
        <f t="shared" si="1"/>
        <v>0.05178616111</v>
      </c>
      <c r="G5939" s="4">
        <f t="shared" si="2"/>
        <v>1.504747533</v>
      </c>
    </row>
    <row r="5940">
      <c r="A5940" s="1">
        <v>59.3498735427856</v>
      </c>
      <c r="B5940" s="1">
        <v>123.91132</v>
      </c>
      <c r="C5940" s="1">
        <v>0.4661021</v>
      </c>
      <c r="D5940" s="1">
        <v>-0.26918146</v>
      </c>
      <c r="E5940" s="1">
        <v>1.5297691</v>
      </c>
      <c r="F5940" s="4">
        <f t="shared" si="1"/>
        <v>0.05178912222</v>
      </c>
      <c r="G5940" s="4">
        <f t="shared" si="2"/>
        <v>1.505029681</v>
      </c>
    </row>
    <row r="5941">
      <c r="A5941" s="1">
        <v>59.3600015640258</v>
      </c>
      <c r="B5941" s="1">
        <v>123.84466</v>
      </c>
      <c r="C5941" s="1">
        <v>0.46611544</v>
      </c>
      <c r="D5941" s="1">
        <v>-0.34242812</v>
      </c>
      <c r="E5941" s="1">
        <v>1.5289462</v>
      </c>
      <c r="F5941" s="4">
        <f t="shared" si="1"/>
        <v>0.05179060444</v>
      </c>
      <c r="G5941" s="4">
        <f t="shared" si="2"/>
        <v>1.504206719</v>
      </c>
    </row>
    <row r="5942">
      <c r="A5942" s="1">
        <v>59.3698740005493</v>
      </c>
      <c r="B5942" s="1">
        <v>123.7837</v>
      </c>
      <c r="C5942" s="1">
        <v>0.46611544</v>
      </c>
      <c r="D5942" s="1">
        <v>-0.41567478</v>
      </c>
      <c r="E5942" s="1">
        <v>1.5281936</v>
      </c>
      <c r="F5942" s="4">
        <f t="shared" si="1"/>
        <v>0.05179060444</v>
      </c>
      <c r="G5942" s="4">
        <f t="shared" si="2"/>
        <v>1.503454126</v>
      </c>
    </row>
    <row r="5943">
      <c r="A5943" s="1">
        <v>59.3798761367797</v>
      </c>
      <c r="B5943" s="1">
        <v>123.758934</v>
      </c>
      <c r="C5943" s="1">
        <v>0.4661954</v>
      </c>
      <c r="D5943" s="1">
        <v>-0.41933712</v>
      </c>
      <c r="E5943" s="1">
        <v>1.5278878</v>
      </c>
      <c r="F5943" s="4">
        <f t="shared" si="1"/>
        <v>0.05179948889</v>
      </c>
      <c r="G5943" s="4">
        <f t="shared" si="2"/>
        <v>1.503148373</v>
      </c>
    </row>
    <row r="5944">
      <c r="A5944" s="1">
        <v>59.3898744583129</v>
      </c>
      <c r="B5944" s="1">
        <v>123.79132</v>
      </c>
      <c r="C5944" s="1">
        <v>0.46662197</v>
      </c>
      <c r="D5944" s="1">
        <v>-0.05188305</v>
      </c>
      <c r="E5944" s="1">
        <v>1.5282876</v>
      </c>
      <c r="F5944" s="4">
        <f t="shared" si="1"/>
        <v>0.05184688556</v>
      </c>
      <c r="G5944" s="4">
        <f t="shared" si="2"/>
        <v>1.5035482</v>
      </c>
    </row>
    <row r="5945">
      <c r="A5945" s="1">
        <v>59.3999986648559</v>
      </c>
      <c r="B5945" s="1">
        <v>123.97419</v>
      </c>
      <c r="C5945" s="1">
        <v>0.46683523</v>
      </c>
      <c r="D5945" s="1">
        <v>0.08240249</v>
      </c>
      <c r="E5945" s="1">
        <v>1.5305454</v>
      </c>
      <c r="F5945" s="4">
        <f t="shared" si="1"/>
        <v>0.05187058111</v>
      </c>
      <c r="G5945" s="4">
        <f t="shared" si="2"/>
        <v>1.505805854</v>
      </c>
    </row>
    <row r="5946">
      <c r="A5946" s="1">
        <v>59.4098749160766</v>
      </c>
      <c r="B5946" s="1">
        <v>124.124664</v>
      </c>
      <c r="C5946" s="1">
        <v>0.4667819</v>
      </c>
      <c r="D5946" s="1">
        <v>-0.06164927</v>
      </c>
      <c r="E5946" s="1">
        <v>1.5324031</v>
      </c>
      <c r="F5946" s="4">
        <f t="shared" si="1"/>
        <v>0.05186465556</v>
      </c>
      <c r="G5946" s="4">
        <f t="shared" si="2"/>
        <v>1.507663558</v>
      </c>
    </row>
    <row r="5947">
      <c r="A5947" s="1">
        <v>59.4199991226196</v>
      </c>
      <c r="B5947" s="1">
        <v>124.13419</v>
      </c>
      <c r="C5947" s="1">
        <v>0.46679524</v>
      </c>
      <c r="D5947" s="1">
        <v>-0.1202466</v>
      </c>
      <c r="E5947" s="1">
        <v>1.5325207</v>
      </c>
      <c r="F5947" s="4">
        <f t="shared" si="1"/>
        <v>0.05186613778</v>
      </c>
      <c r="G5947" s="4">
        <f t="shared" si="2"/>
        <v>1.507781163</v>
      </c>
    </row>
    <row r="5948">
      <c r="A5948" s="1">
        <v>59.4300012588501</v>
      </c>
      <c r="B5948" s="1">
        <v>124.13419</v>
      </c>
      <c r="C5948" s="1">
        <v>0.4668219</v>
      </c>
      <c r="D5948" s="1">
        <v>-0.17884393</v>
      </c>
      <c r="E5948" s="1">
        <v>1.5325207</v>
      </c>
      <c r="F5948" s="4">
        <f t="shared" si="1"/>
        <v>0.0518691</v>
      </c>
      <c r="G5948" s="4">
        <f t="shared" si="2"/>
        <v>1.507781163</v>
      </c>
    </row>
    <row r="5949">
      <c r="A5949" s="1">
        <v>59.4399995803833</v>
      </c>
      <c r="B5949" s="1">
        <v>124.050385</v>
      </c>
      <c r="C5949" s="1">
        <v>0.46683523</v>
      </c>
      <c r="D5949" s="1">
        <v>-0.25209057</v>
      </c>
      <c r="E5949" s="1">
        <v>1.5314859</v>
      </c>
      <c r="F5949" s="4">
        <f t="shared" si="1"/>
        <v>0.05187058111</v>
      </c>
      <c r="G5949" s="4">
        <f t="shared" si="2"/>
        <v>1.506746533</v>
      </c>
    </row>
    <row r="5950">
      <c r="A5950" s="1">
        <v>59.449875831604</v>
      </c>
      <c r="B5950" s="1">
        <v>124.038956</v>
      </c>
      <c r="C5950" s="1">
        <v>0.46687523</v>
      </c>
      <c r="D5950" s="1">
        <v>-0.28138924</v>
      </c>
      <c r="E5950" s="1">
        <v>1.5313449</v>
      </c>
      <c r="F5950" s="4">
        <f t="shared" si="1"/>
        <v>0.05187502556</v>
      </c>
      <c r="G5950" s="4">
        <f t="shared" si="2"/>
        <v>1.506605435</v>
      </c>
    </row>
    <row r="5951">
      <c r="A5951" s="1">
        <v>59.4600000381469</v>
      </c>
      <c r="B5951" s="1">
        <v>124.00276</v>
      </c>
      <c r="C5951" s="1">
        <v>0.46696854</v>
      </c>
      <c r="D5951" s="1">
        <v>-0.2838308</v>
      </c>
      <c r="E5951" s="1">
        <v>1.5308981</v>
      </c>
      <c r="F5951" s="4">
        <f t="shared" si="1"/>
        <v>0.05188539333</v>
      </c>
      <c r="G5951" s="4">
        <f t="shared" si="2"/>
        <v>1.50615857</v>
      </c>
    </row>
    <row r="5952">
      <c r="A5952" s="1">
        <v>59.4698762893676</v>
      </c>
      <c r="B5952" s="1">
        <v>123.97419</v>
      </c>
      <c r="C5952" s="1">
        <v>0.46706182</v>
      </c>
      <c r="D5952" s="1">
        <v>-0.24354514</v>
      </c>
      <c r="E5952" s="1">
        <v>1.5305454</v>
      </c>
      <c r="F5952" s="4">
        <f t="shared" si="1"/>
        <v>0.05189575778</v>
      </c>
      <c r="G5952" s="4">
        <f t="shared" si="2"/>
        <v>1.505805854</v>
      </c>
    </row>
    <row r="5953">
      <c r="A5953" s="1">
        <v>59.4798746109008</v>
      </c>
      <c r="B5953" s="1">
        <v>124.012276</v>
      </c>
      <c r="C5953" s="1">
        <v>0.4671552</v>
      </c>
      <c r="D5953" s="1">
        <v>-0.23255815</v>
      </c>
      <c r="E5953" s="1">
        <v>1.5310156</v>
      </c>
      <c r="F5953" s="4">
        <f t="shared" si="1"/>
        <v>0.05190613333</v>
      </c>
      <c r="G5953" s="4">
        <f t="shared" si="2"/>
        <v>1.506276052</v>
      </c>
    </row>
    <row r="5954">
      <c r="A5954" s="1">
        <v>59.4899988174438</v>
      </c>
      <c r="B5954" s="1">
        <v>124.00656</v>
      </c>
      <c r="C5954" s="1">
        <v>0.46722186</v>
      </c>
      <c r="D5954" s="1">
        <v>-0.2508698</v>
      </c>
      <c r="E5954" s="1">
        <v>1.530945</v>
      </c>
      <c r="F5954" s="4">
        <f t="shared" si="1"/>
        <v>0.05191354</v>
      </c>
      <c r="G5954" s="4">
        <f t="shared" si="2"/>
        <v>1.506205484</v>
      </c>
    </row>
    <row r="5955">
      <c r="A5955" s="1">
        <v>59.5000009536743</v>
      </c>
      <c r="B5955" s="1">
        <v>124.038956</v>
      </c>
      <c r="C5955" s="1">
        <v>0.4672485</v>
      </c>
      <c r="D5955" s="1">
        <v>-0.2948178</v>
      </c>
      <c r="E5955" s="1">
        <v>1.5313449</v>
      </c>
      <c r="F5955" s="4">
        <f t="shared" si="1"/>
        <v>0.0519165</v>
      </c>
      <c r="G5955" s="4">
        <f t="shared" si="2"/>
        <v>1.506605435</v>
      </c>
    </row>
    <row r="5956">
      <c r="A5956" s="1">
        <v>59.5099992752075</v>
      </c>
      <c r="B5956" s="1">
        <v>124.012276</v>
      </c>
      <c r="C5956" s="1">
        <v>0.46727517</v>
      </c>
      <c r="D5956" s="1">
        <v>-0.3546359</v>
      </c>
      <c r="E5956" s="1">
        <v>1.5310156</v>
      </c>
      <c r="F5956" s="4">
        <f t="shared" si="1"/>
        <v>0.05191946333</v>
      </c>
      <c r="G5956" s="4">
        <f t="shared" si="2"/>
        <v>1.506276052</v>
      </c>
    </row>
    <row r="5957">
      <c r="A5957" s="1">
        <v>59.5200014114379</v>
      </c>
      <c r="B5957" s="1">
        <v>123.970375</v>
      </c>
      <c r="C5957" s="1">
        <v>0.46730182</v>
      </c>
      <c r="D5957" s="1">
        <v>-0.41567478</v>
      </c>
      <c r="E5957" s="1">
        <v>1.5304981</v>
      </c>
      <c r="F5957" s="4">
        <f t="shared" si="1"/>
        <v>0.05192242444</v>
      </c>
      <c r="G5957" s="4">
        <f t="shared" si="2"/>
        <v>1.505758756</v>
      </c>
    </row>
    <row r="5958">
      <c r="A5958" s="1">
        <v>59.5299997329711</v>
      </c>
      <c r="B5958" s="1">
        <v>123.978</v>
      </c>
      <c r="C5958" s="1">
        <v>0.46735513</v>
      </c>
      <c r="D5958" s="1">
        <v>-0.4315449</v>
      </c>
      <c r="E5958" s="1">
        <v>1.5305923</v>
      </c>
      <c r="F5958" s="4">
        <f t="shared" si="1"/>
        <v>0.05192834778</v>
      </c>
      <c r="G5958" s="4">
        <f t="shared" si="2"/>
        <v>1.505852891</v>
      </c>
    </row>
    <row r="5959">
      <c r="A5959" s="1">
        <v>59.5400018692016</v>
      </c>
      <c r="B5959" s="1">
        <v>123.92466</v>
      </c>
      <c r="C5959" s="1">
        <v>0.46742177</v>
      </c>
      <c r="D5959" s="1">
        <v>-0.44619423</v>
      </c>
      <c r="E5959" s="1">
        <v>1.5299338</v>
      </c>
      <c r="F5959" s="4">
        <f t="shared" si="1"/>
        <v>0.05193575222</v>
      </c>
      <c r="G5959" s="4">
        <f t="shared" si="2"/>
        <v>1.505194373</v>
      </c>
    </row>
    <row r="5960">
      <c r="A5960" s="1">
        <v>59.5498743057251</v>
      </c>
      <c r="B5960" s="1">
        <v>123.95133</v>
      </c>
      <c r="C5960" s="1">
        <v>0.46748844</v>
      </c>
      <c r="D5960" s="1">
        <v>-0.45107734</v>
      </c>
      <c r="E5960" s="1">
        <v>1.5302632</v>
      </c>
      <c r="F5960" s="4">
        <f t="shared" si="1"/>
        <v>0.05194316</v>
      </c>
      <c r="G5960" s="4">
        <f t="shared" si="2"/>
        <v>1.505523632</v>
      </c>
    </row>
    <row r="5961">
      <c r="A5961" s="1">
        <v>59.5598764419555</v>
      </c>
      <c r="B5961" s="1">
        <v>123.98562</v>
      </c>
      <c r="C5961" s="1">
        <v>0.46784833</v>
      </c>
      <c r="D5961" s="1">
        <v>-0.1641946</v>
      </c>
      <c r="E5961" s="1">
        <v>1.5306864</v>
      </c>
      <c r="F5961" s="4">
        <f t="shared" si="1"/>
        <v>0.05198314778</v>
      </c>
      <c r="G5961" s="4">
        <f t="shared" si="2"/>
        <v>1.505946965</v>
      </c>
    </row>
    <row r="5962">
      <c r="A5962" s="1">
        <v>59.5700006484985</v>
      </c>
      <c r="B5962" s="1">
        <v>124.19134</v>
      </c>
      <c r="C5962" s="1">
        <v>0.46803495</v>
      </c>
      <c r="D5962" s="1">
        <v>-0.057986937</v>
      </c>
      <c r="E5962" s="1">
        <v>1.5332261</v>
      </c>
      <c r="F5962" s="4">
        <f t="shared" si="1"/>
        <v>0.05200388333</v>
      </c>
      <c r="G5962" s="4">
        <f t="shared" si="2"/>
        <v>1.508486719</v>
      </c>
    </row>
    <row r="5963">
      <c r="A5963" s="1">
        <v>59.5798768997192</v>
      </c>
      <c r="B5963" s="1">
        <v>124.31135</v>
      </c>
      <c r="C5963" s="1">
        <v>0.46796829</v>
      </c>
      <c r="D5963" s="1">
        <v>-0.2020387</v>
      </c>
      <c r="E5963" s="1">
        <v>1.5347078</v>
      </c>
      <c r="F5963" s="4">
        <f t="shared" si="1"/>
        <v>0.05199647667</v>
      </c>
      <c r="G5963" s="4">
        <f t="shared" si="2"/>
        <v>1.509968323</v>
      </c>
    </row>
    <row r="5964">
      <c r="A5964" s="1">
        <v>59.5898752212524</v>
      </c>
      <c r="B5964" s="1">
        <v>124.27896</v>
      </c>
      <c r="C5964" s="1">
        <v>0.46795496</v>
      </c>
      <c r="D5964" s="1">
        <v>-0.30336323</v>
      </c>
      <c r="E5964" s="1">
        <v>1.534308</v>
      </c>
      <c r="F5964" s="4">
        <f t="shared" si="1"/>
        <v>0.05199499556</v>
      </c>
      <c r="G5964" s="4">
        <f t="shared" si="2"/>
        <v>1.509568447</v>
      </c>
    </row>
    <row r="5965">
      <c r="A5965" s="1">
        <v>59.5998735427856</v>
      </c>
      <c r="B5965" s="1">
        <v>124.265625</v>
      </c>
      <c r="C5965" s="1">
        <v>0.46796829</v>
      </c>
      <c r="D5965" s="1">
        <v>-0.3766099</v>
      </c>
      <c r="E5965" s="1">
        <v>1.5341433</v>
      </c>
      <c r="F5965" s="4">
        <f t="shared" si="1"/>
        <v>0.05199647667</v>
      </c>
      <c r="G5965" s="4">
        <f t="shared" si="2"/>
        <v>1.509403817</v>
      </c>
    </row>
    <row r="5966">
      <c r="A5966" s="1">
        <v>59.6098756790161</v>
      </c>
      <c r="B5966" s="1">
        <v>124.20277</v>
      </c>
      <c r="C5966" s="1">
        <v>0.46796829</v>
      </c>
      <c r="D5966" s="1">
        <v>-0.44985655</v>
      </c>
      <c r="E5966" s="1">
        <v>1.5333673</v>
      </c>
      <c r="F5966" s="4">
        <f t="shared" si="1"/>
        <v>0.05199647667</v>
      </c>
      <c r="G5966" s="4">
        <f t="shared" si="2"/>
        <v>1.50862783</v>
      </c>
    </row>
    <row r="5967">
      <c r="A5967" s="1">
        <v>59.619999885559</v>
      </c>
      <c r="B5967" s="1">
        <v>124.122765</v>
      </c>
      <c r="C5967" s="1">
        <v>0.46799496</v>
      </c>
      <c r="D5967" s="1">
        <v>-0.524324</v>
      </c>
      <c r="E5967" s="1">
        <v>1.5323796</v>
      </c>
      <c r="F5967" s="4">
        <f t="shared" si="1"/>
        <v>0.05199944</v>
      </c>
      <c r="G5967" s="4">
        <f t="shared" si="2"/>
        <v>1.507640114</v>
      </c>
    </row>
    <row r="5968">
      <c r="A5968" s="1">
        <v>59.6298761367797</v>
      </c>
      <c r="B5968" s="1">
        <v>124.13038</v>
      </c>
      <c r="C5968" s="1">
        <v>0.46840817</v>
      </c>
      <c r="D5968" s="1">
        <v>-0.16663615</v>
      </c>
      <c r="E5968" s="1">
        <v>1.5324736</v>
      </c>
      <c r="F5968" s="4">
        <f t="shared" si="1"/>
        <v>0.05204535222</v>
      </c>
      <c r="G5968" s="4">
        <f t="shared" si="2"/>
        <v>1.507734126</v>
      </c>
    </row>
    <row r="5969">
      <c r="A5969" s="1">
        <v>59.6400003433227</v>
      </c>
      <c r="B5969" s="1">
        <v>124.34183</v>
      </c>
      <c r="C5969" s="1">
        <v>0.46874148</v>
      </c>
      <c r="D5969" s="1">
        <v>0.10681804</v>
      </c>
      <c r="E5969" s="1">
        <v>1.535084</v>
      </c>
      <c r="F5969" s="4">
        <f t="shared" si="1"/>
        <v>0.05208238667</v>
      </c>
      <c r="G5969" s="4">
        <f t="shared" si="2"/>
        <v>1.51034462</v>
      </c>
    </row>
    <row r="5970">
      <c r="A5970" s="1">
        <v>59.6499986648559</v>
      </c>
      <c r="B5970" s="1">
        <v>124.52088</v>
      </c>
      <c r="C5970" s="1">
        <v>0.46868816</v>
      </c>
      <c r="D5970" s="1">
        <v>-0.037233718</v>
      </c>
      <c r="E5970" s="1">
        <v>1.5372946</v>
      </c>
      <c r="F5970" s="4">
        <f t="shared" si="1"/>
        <v>0.05207646222</v>
      </c>
      <c r="G5970" s="4">
        <f t="shared" si="2"/>
        <v>1.512555114</v>
      </c>
    </row>
    <row r="5971">
      <c r="A5971" s="1">
        <v>59.6598749160766</v>
      </c>
      <c r="B5971" s="1">
        <v>124.53422</v>
      </c>
      <c r="C5971" s="1">
        <v>0.46864817</v>
      </c>
      <c r="D5971" s="1">
        <v>-0.15198682</v>
      </c>
      <c r="E5971" s="1">
        <v>1.5374593</v>
      </c>
      <c r="F5971" s="4">
        <f t="shared" si="1"/>
        <v>0.05207201889</v>
      </c>
      <c r="G5971" s="4">
        <f t="shared" si="2"/>
        <v>1.512719805</v>
      </c>
    </row>
    <row r="5972">
      <c r="A5972" s="1">
        <v>59.6699991226196</v>
      </c>
      <c r="B5972" s="1">
        <v>124.517075</v>
      </c>
      <c r="C5972" s="1">
        <v>0.4686748</v>
      </c>
      <c r="D5972" s="1">
        <v>-0.21180493</v>
      </c>
      <c r="E5972" s="1">
        <v>1.5372477</v>
      </c>
      <c r="F5972" s="4">
        <f t="shared" si="1"/>
        <v>0.05207497778</v>
      </c>
      <c r="G5972" s="4">
        <f t="shared" si="2"/>
        <v>1.512508138</v>
      </c>
    </row>
    <row r="5973">
      <c r="A5973" s="1">
        <v>59.6798753738403</v>
      </c>
      <c r="B5973" s="1">
        <v>124.49993</v>
      </c>
      <c r="C5973" s="1">
        <v>0.46868816</v>
      </c>
      <c r="D5973" s="1">
        <v>-0.28505158</v>
      </c>
      <c r="E5973" s="1">
        <v>1.5370361</v>
      </c>
      <c r="F5973" s="4">
        <f t="shared" si="1"/>
        <v>0.05207646222</v>
      </c>
      <c r="G5973" s="4">
        <f t="shared" si="2"/>
        <v>1.512296472</v>
      </c>
    </row>
    <row r="5974">
      <c r="A5974" s="1">
        <v>59.6898736953735</v>
      </c>
      <c r="B5974" s="1">
        <v>124.40278</v>
      </c>
      <c r="C5974" s="1">
        <v>0.46870148</v>
      </c>
      <c r="D5974" s="1">
        <v>-0.3436489</v>
      </c>
      <c r="E5974" s="1">
        <v>1.5358366</v>
      </c>
      <c r="F5974" s="4">
        <f t="shared" si="1"/>
        <v>0.05207794222</v>
      </c>
      <c r="G5974" s="4">
        <f t="shared" si="2"/>
        <v>1.511097089</v>
      </c>
    </row>
    <row r="5975">
      <c r="A5975" s="1">
        <v>59.7000017166137</v>
      </c>
      <c r="B5975" s="1">
        <v>124.35706</v>
      </c>
      <c r="C5975" s="1">
        <v>0.46874148</v>
      </c>
      <c r="D5975" s="1">
        <v>-0.38881767</v>
      </c>
      <c r="E5975" s="1">
        <v>1.5352722</v>
      </c>
      <c r="F5975" s="4">
        <f t="shared" si="1"/>
        <v>0.05208238667</v>
      </c>
      <c r="G5975" s="4">
        <f t="shared" si="2"/>
        <v>1.510532644</v>
      </c>
    </row>
    <row r="5976">
      <c r="A5976" s="1">
        <v>59.7100000381469</v>
      </c>
      <c r="B5976" s="1">
        <v>124.29801</v>
      </c>
      <c r="C5976" s="1">
        <v>0.4687948</v>
      </c>
      <c r="D5976" s="1">
        <v>-0.41811633</v>
      </c>
      <c r="E5976" s="1">
        <v>1.5345432</v>
      </c>
      <c r="F5976" s="4">
        <f t="shared" si="1"/>
        <v>0.05208831111</v>
      </c>
      <c r="G5976" s="4">
        <f t="shared" si="2"/>
        <v>1.509803632</v>
      </c>
    </row>
    <row r="5977">
      <c r="A5977" s="1">
        <v>59.7198762893676</v>
      </c>
      <c r="B5977" s="1">
        <v>124.26944</v>
      </c>
      <c r="C5977" s="1">
        <v>0.46887475</v>
      </c>
      <c r="D5977" s="1">
        <v>-0.4083501</v>
      </c>
      <c r="E5977" s="1">
        <v>1.5341904</v>
      </c>
      <c r="F5977" s="4">
        <f t="shared" si="1"/>
        <v>0.05209719444</v>
      </c>
      <c r="G5977" s="4">
        <f t="shared" si="2"/>
        <v>1.509450916</v>
      </c>
    </row>
    <row r="5978">
      <c r="A5978" s="1">
        <v>59.7300004959106</v>
      </c>
      <c r="B5978" s="1">
        <v>124.296104</v>
      </c>
      <c r="C5978" s="1">
        <v>0.46896806</v>
      </c>
      <c r="D5978" s="1">
        <v>-0.3985839</v>
      </c>
      <c r="E5978" s="1">
        <v>1.5345196</v>
      </c>
      <c r="F5978" s="4">
        <f t="shared" si="1"/>
        <v>0.05210756222</v>
      </c>
      <c r="G5978" s="4">
        <f t="shared" si="2"/>
        <v>1.509780101</v>
      </c>
    </row>
    <row r="5979">
      <c r="A5979" s="1">
        <v>59.7398767471313</v>
      </c>
      <c r="B5979" s="1">
        <v>124.263725</v>
      </c>
      <c r="C5979" s="1">
        <v>0.46902138</v>
      </c>
      <c r="D5979" s="1">
        <v>-0.414454</v>
      </c>
      <c r="E5979" s="1">
        <v>1.5341198</v>
      </c>
      <c r="F5979" s="4">
        <f t="shared" si="1"/>
        <v>0.05211348667</v>
      </c>
      <c r="G5979" s="4">
        <f t="shared" si="2"/>
        <v>1.50938036</v>
      </c>
    </row>
    <row r="5980">
      <c r="A5980" s="1">
        <v>59.7500009536743</v>
      </c>
      <c r="B5980" s="1">
        <v>124.2923</v>
      </c>
      <c r="C5980" s="1">
        <v>0.46906137</v>
      </c>
      <c r="D5980" s="1">
        <v>-0.46084356</v>
      </c>
      <c r="E5980" s="1">
        <v>1.5344726</v>
      </c>
      <c r="F5980" s="4">
        <f t="shared" si="1"/>
        <v>0.05211793</v>
      </c>
      <c r="G5980" s="4">
        <f t="shared" si="2"/>
        <v>1.509733138</v>
      </c>
    </row>
    <row r="5981">
      <c r="A5981" s="1">
        <v>59.7598733901977</v>
      </c>
      <c r="B5981" s="1">
        <v>124.29992</v>
      </c>
      <c r="C5981" s="1">
        <v>0.46938127</v>
      </c>
      <c r="D5981" s="1">
        <v>-0.21546726</v>
      </c>
      <c r="E5981" s="1">
        <v>1.5345668</v>
      </c>
      <c r="F5981" s="4">
        <f t="shared" si="1"/>
        <v>0.05215347444</v>
      </c>
      <c r="G5981" s="4">
        <f t="shared" si="2"/>
        <v>1.509827212</v>
      </c>
    </row>
    <row r="5982">
      <c r="A5982" s="1">
        <v>59.7698755264282</v>
      </c>
      <c r="B5982" s="1">
        <v>124.45993</v>
      </c>
      <c r="C5982" s="1">
        <v>0.4695679</v>
      </c>
      <c r="D5982" s="1">
        <v>-0.09461027</v>
      </c>
      <c r="E5982" s="1">
        <v>1.5365422</v>
      </c>
      <c r="F5982" s="4">
        <f t="shared" si="1"/>
        <v>0.05217421111</v>
      </c>
      <c r="G5982" s="4">
        <f t="shared" si="2"/>
        <v>1.511802644</v>
      </c>
    </row>
    <row r="5983">
      <c r="A5983" s="1">
        <v>59.7798738479614</v>
      </c>
      <c r="B5983" s="1">
        <v>124.59518</v>
      </c>
      <c r="C5983" s="1">
        <v>0.46948794</v>
      </c>
      <c r="D5983" s="1">
        <v>-0.2667399</v>
      </c>
      <c r="E5983" s="1">
        <v>1.5382117</v>
      </c>
      <c r="F5983" s="4">
        <f t="shared" si="1"/>
        <v>0.05216532667</v>
      </c>
      <c r="G5983" s="4">
        <f t="shared" si="2"/>
        <v>1.513472398</v>
      </c>
    </row>
    <row r="5984">
      <c r="A5984" s="1">
        <v>59.7898759841918</v>
      </c>
      <c r="B5984" s="1">
        <v>124.59518</v>
      </c>
      <c r="C5984" s="1">
        <v>0.46944794</v>
      </c>
      <c r="D5984" s="1">
        <v>-0.39614233</v>
      </c>
      <c r="E5984" s="1">
        <v>1.5382117</v>
      </c>
      <c r="F5984" s="4">
        <f t="shared" si="1"/>
        <v>0.05216088222</v>
      </c>
      <c r="G5984" s="4">
        <f t="shared" si="2"/>
        <v>1.513472398</v>
      </c>
    </row>
    <row r="5985">
      <c r="A5985" s="1">
        <v>59.7998743057251</v>
      </c>
      <c r="B5985" s="1">
        <v>124.547554</v>
      </c>
      <c r="C5985" s="1">
        <v>0.46947458</v>
      </c>
      <c r="D5985" s="1">
        <v>-0.44009033</v>
      </c>
      <c r="E5985" s="1">
        <v>1.537624</v>
      </c>
      <c r="F5985" s="4">
        <f t="shared" si="1"/>
        <v>0.05216384222</v>
      </c>
      <c r="G5985" s="4">
        <f t="shared" si="2"/>
        <v>1.512884422</v>
      </c>
    </row>
    <row r="5986">
      <c r="A5986" s="1">
        <v>59.809998512268</v>
      </c>
      <c r="B5986" s="1">
        <v>124.47326</v>
      </c>
      <c r="C5986" s="1">
        <v>0.46954125</v>
      </c>
      <c r="D5986" s="1">
        <v>-0.47305134</v>
      </c>
      <c r="E5986" s="1">
        <v>1.5367067</v>
      </c>
      <c r="F5986" s="4">
        <f t="shared" si="1"/>
        <v>0.05217125</v>
      </c>
      <c r="G5986" s="4">
        <f t="shared" si="2"/>
        <v>1.511967212</v>
      </c>
    </row>
    <row r="5987">
      <c r="A5987" s="1">
        <v>59.8198747634887</v>
      </c>
      <c r="B5987" s="1">
        <v>124.47707</v>
      </c>
      <c r="C5987" s="1">
        <v>0.46991453</v>
      </c>
      <c r="D5987" s="1">
        <v>-0.14588293</v>
      </c>
      <c r="E5987" s="1">
        <v>1.5367538</v>
      </c>
      <c r="F5987" s="4">
        <f t="shared" si="1"/>
        <v>0.05221272556</v>
      </c>
      <c r="G5987" s="4">
        <f t="shared" si="2"/>
        <v>1.512014249</v>
      </c>
    </row>
    <row r="5988">
      <c r="A5988" s="1">
        <v>59.8298768997192</v>
      </c>
      <c r="B5988" s="1">
        <v>124.66374</v>
      </c>
      <c r="C5988" s="1">
        <v>0.47007447</v>
      </c>
      <c r="D5988" s="1">
        <v>-0.06653238</v>
      </c>
      <c r="E5988" s="1">
        <v>1.5390583</v>
      </c>
      <c r="F5988" s="4">
        <f t="shared" si="1"/>
        <v>0.05223049667</v>
      </c>
      <c r="G5988" s="4">
        <f t="shared" si="2"/>
        <v>1.514318817</v>
      </c>
    </row>
    <row r="5989">
      <c r="A5989" s="1">
        <v>59.8398752212524</v>
      </c>
      <c r="B5989" s="1">
        <v>124.70756</v>
      </c>
      <c r="C5989" s="1">
        <v>0.47002116</v>
      </c>
      <c r="D5989" s="1">
        <v>-0.2130257</v>
      </c>
      <c r="E5989" s="1">
        <v>1.5395994</v>
      </c>
      <c r="F5989" s="4">
        <f t="shared" si="1"/>
        <v>0.05222457333</v>
      </c>
      <c r="G5989" s="4">
        <f t="shared" si="2"/>
        <v>1.514859805</v>
      </c>
    </row>
    <row r="5990">
      <c r="A5990" s="1">
        <v>59.8498735427856</v>
      </c>
      <c r="B5990" s="1">
        <v>124.74756</v>
      </c>
      <c r="C5990" s="1">
        <v>0.47003448</v>
      </c>
      <c r="D5990" s="1">
        <v>-0.2728438</v>
      </c>
      <c r="E5990" s="1">
        <v>1.5400931</v>
      </c>
      <c r="F5990" s="4">
        <f t="shared" si="1"/>
        <v>0.05222605333</v>
      </c>
      <c r="G5990" s="4">
        <f t="shared" si="2"/>
        <v>1.515353632</v>
      </c>
    </row>
    <row r="5991">
      <c r="A5991" s="1">
        <v>59.8598756790161</v>
      </c>
      <c r="B5991" s="1">
        <v>124.67708</v>
      </c>
      <c r="C5991" s="1">
        <v>0.47004783</v>
      </c>
      <c r="D5991" s="1">
        <v>-0.3607398</v>
      </c>
      <c r="E5991" s="1">
        <v>1.5392231</v>
      </c>
      <c r="F5991" s="4">
        <f t="shared" si="1"/>
        <v>0.05222753667</v>
      </c>
      <c r="G5991" s="4">
        <f t="shared" si="2"/>
        <v>1.514483509</v>
      </c>
    </row>
    <row r="5992">
      <c r="A5992" s="1">
        <v>59.8698740005493</v>
      </c>
      <c r="B5992" s="1">
        <v>124.60089</v>
      </c>
      <c r="C5992" s="1">
        <v>0.47006115</v>
      </c>
      <c r="D5992" s="1">
        <v>-0.4205579</v>
      </c>
      <c r="E5992" s="1">
        <v>1.5382824</v>
      </c>
      <c r="F5992" s="4">
        <f t="shared" si="1"/>
        <v>0.05222901667</v>
      </c>
      <c r="G5992" s="4">
        <f t="shared" si="2"/>
        <v>1.513542891</v>
      </c>
    </row>
    <row r="5993">
      <c r="A5993" s="1">
        <v>59.8798761367797</v>
      </c>
      <c r="B5993" s="1">
        <v>124.587555</v>
      </c>
      <c r="C5993" s="1">
        <v>0.4701278</v>
      </c>
      <c r="D5993" s="1">
        <v>-0.42422023</v>
      </c>
      <c r="E5993" s="1">
        <v>1.5381176</v>
      </c>
      <c r="F5993" s="4">
        <f t="shared" si="1"/>
        <v>0.05223642222</v>
      </c>
      <c r="G5993" s="4">
        <f t="shared" si="2"/>
        <v>1.513378262</v>
      </c>
    </row>
    <row r="5994">
      <c r="A5994" s="1">
        <v>59.8900003433227</v>
      </c>
      <c r="B5994" s="1">
        <v>124.60278</v>
      </c>
      <c r="C5994" s="1">
        <v>0.470581</v>
      </c>
      <c r="D5994" s="1">
        <v>-0.054324605</v>
      </c>
      <c r="E5994" s="1">
        <v>1.5383058</v>
      </c>
      <c r="F5994" s="4">
        <f t="shared" si="1"/>
        <v>0.05228677778</v>
      </c>
      <c r="G5994" s="4">
        <f t="shared" si="2"/>
        <v>1.513566225</v>
      </c>
    </row>
    <row r="5995">
      <c r="A5995" s="1">
        <v>59.8999986648559</v>
      </c>
      <c r="B5995" s="1">
        <v>124.8447</v>
      </c>
      <c r="C5995" s="1">
        <v>0.4707543</v>
      </c>
      <c r="D5995" s="1">
        <v>0.06653238</v>
      </c>
      <c r="E5995" s="1">
        <v>1.5412924</v>
      </c>
      <c r="F5995" s="4">
        <f t="shared" si="1"/>
        <v>0.05230603333</v>
      </c>
      <c r="G5995" s="4">
        <f t="shared" si="2"/>
        <v>1.516552891</v>
      </c>
    </row>
    <row r="5996">
      <c r="A5996" s="1">
        <v>59.9098749160766</v>
      </c>
      <c r="B5996" s="1">
        <v>124.932335</v>
      </c>
      <c r="C5996" s="1">
        <v>0.47070098</v>
      </c>
      <c r="D5996" s="1">
        <v>-0.075077824</v>
      </c>
      <c r="E5996" s="1">
        <v>1.5423744</v>
      </c>
      <c r="F5996" s="4">
        <f t="shared" si="1"/>
        <v>0.05230010889</v>
      </c>
      <c r="G5996" s="4">
        <f t="shared" si="2"/>
        <v>1.517634805</v>
      </c>
    </row>
    <row r="5997">
      <c r="A5997" s="1">
        <v>59.9198732376098</v>
      </c>
      <c r="B5997" s="1">
        <v>124.89614</v>
      </c>
      <c r="C5997" s="1">
        <v>0.4707143</v>
      </c>
      <c r="D5997" s="1">
        <v>-0.14832449</v>
      </c>
      <c r="E5997" s="1">
        <v>1.5419276</v>
      </c>
      <c r="F5997" s="4">
        <f t="shared" si="1"/>
        <v>0.05230158889</v>
      </c>
      <c r="G5997" s="4">
        <f t="shared" si="2"/>
        <v>1.517187953</v>
      </c>
    </row>
    <row r="5998">
      <c r="A5998" s="1">
        <v>59.9300012588501</v>
      </c>
      <c r="B5998" s="1">
        <v>124.89423</v>
      </c>
      <c r="C5998" s="1">
        <v>0.47074097</v>
      </c>
      <c r="D5998" s="1">
        <v>-0.19227248</v>
      </c>
      <c r="E5998" s="1">
        <v>1.541904</v>
      </c>
      <c r="F5998" s="4">
        <f t="shared" si="1"/>
        <v>0.05230455222</v>
      </c>
      <c r="G5998" s="4">
        <f t="shared" si="2"/>
        <v>1.517164373</v>
      </c>
    </row>
    <row r="5999">
      <c r="A5999" s="1">
        <v>59.9398736953735</v>
      </c>
      <c r="B5999" s="1">
        <v>124.80661</v>
      </c>
      <c r="C5999" s="1">
        <v>0.4707543</v>
      </c>
      <c r="D5999" s="1">
        <v>-0.26551914</v>
      </c>
      <c r="E5999" s="1">
        <v>1.5408221</v>
      </c>
      <c r="F5999" s="4">
        <f t="shared" si="1"/>
        <v>0.05230603333</v>
      </c>
      <c r="G5999" s="4">
        <f t="shared" si="2"/>
        <v>1.516082644</v>
      </c>
    </row>
    <row r="6000">
      <c r="A6000" s="1">
        <v>59.949875831604</v>
      </c>
      <c r="B6000" s="1">
        <v>124.77804</v>
      </c>
      <c r="C6000" s="1">
        <v>0.4707943</v>
      </c>
      <c r="D6000" s="1">
        <v>-0.3106879</v>
      </c>
      <c r="E6000" s="1">
        <v>1.5404694</v>
      </c>
      <c r="F6000" s="4">
        <f t="shared" si="1"/>
        <v>0.05231047778</v>
      </c>
      <c r="G6000" s="4">
        <f t="shared" si="2"/>
        <v>1.515729928</v>
      </c>
    </row>
    <row r="6001">
      <c r="A6001" s="1">
        <v>59.9598741531372</v>
      </c>
      <c r="B6001" s="1">
        <v>124.71899</v>
      </c>
      <c r="C6001" s="1">
        <v>0.47086093</v>
      </c>
      <c r="D6001" s="1">
        <v>-0.3119087</v>
      </c>
      <c r="E6001" s="1">
        <v>1.5397403</v>
      </c>
      <c r="F6001" s="4">
        <f t="shared" si="1"/>
        <v>0.05231788111</v>
      </c>
      <c r="G6001" s="4">
        <f t="shared" si="2"/>
        <v>1.515000916</v>
      </c>
    </row>
    <row r="6002">
      <c r="A6002" s="1">
        <v>59.9698762893676</v>
      </c>
      <c r="B6002" s="1">
        <v>124.70565</v>
      </c>
      <c r="C6002" s="1">
        <v>0.47095424</v>
      </c>
      <c r="D6002" s="1">
        <v>-0.30092168</v>
      </c>
      <c r="E6002" s="1">
        <v>1.5395758</v>
      </c>
      <c r="F6002" s="4">
        <f t="shared" si="1"/>
        <v>0.05232824889</v>
      </c>
      <c r="G6002" s="4">
        <f t="shared" si="2"/>
        <v>1.514836225</v>
      </c>
    </row>
    <row r="6003">
      <c r="A6003" s="1">
        <v>59.9798746109008</v>
      </c>
      <c r="B6003" s="1">
        <v>124.749466</v>
      </c>
      <c r="C6003" s="1">
        <v>0.4710476</v>
      </c>
      <c r="D6003" s="1">
        <v>-0.27650613</v>
      </c>
      <c r="E6003" s="1">
        <v>1.5401167</v>
      </c>
      <c r="F6003" s="4">
        <f t="shared" si="1"/>
        <v>0.05233862222</v>
      </c>
      <c r="G6003" s="4">
        <f t="shared" si="2"/>
        <v>1.515377163</v>
      </c>
    </row>
    <row r="6004">
      <c r="A6004" s="1">
        <v>59.9899988174438</v>
      </c>
      <c r="B6004" s="1">
        <v>124.7247</v>
      </c>
      <c r="C6004" s="1">
        <v>0.47111425</v>
      </c>
      <c r="D6004" s="1">
        <v>-0.3058048</v>
      </c>
      <c r="E6004" s="1">
        <v>1.539811</v>
      </c>
      <c r="F6004" s="4">
        <f t="shared" si="1"/>
        <v>0.05234602778</v>
      </c>
      <c r="G6004" s="4">
        <f t="shared" si="2"/>
        <v>1.51507141</v>
      </c>
    </row>
    <row r="6005">
      <c r="A6005" s="1">
        <v>60.0000009536743</v>
      </c>
      <c r="B6005" s="1">
        <v>124.76851</v>
      </c>
      <c r="C6005" s="1">
        <v>0.4711409</v>
      </c>
      <c r="D6005" s="1">
        <v>-0.34975278</v>
      </c>
      <c r="E6005" s="1">
        <v>1.5403517</v>
      </c>
      <c r="F6005" s="4">
        <f t="shared" si="1"/>
        <v>0.05234898889</v>
      </c>
      <c r="G6005" s="4">
        <f t="shared" si="2"/>
        <v>1.515612274</v>
      </c>
    </row>
    <row r="6006">
      <c r="A6006" s="1">
        <v>60.0099992752075</v>
      </c>
      <c r="B6006" s="1">
        <v>124.7247</v>
      </c>
      <c r="C6006" s="1">
        <v>0.47115424</v>
      </c>
      <c r="D6006" s="1">
        <v>-0.4083501</v>
      </c>
      <c r="E6006" s="1">
        <v>1.539811</v>
      </c>
      <c r="F6006" s="4">
        <f t="shared" si="1"/>
        <v>0.05235047111</v>
      </c>
      <c r="G6006" s="4">
        <f t="shared" si="2"/>
        <v>1.51507141</v>
      </c>
    </row>
    <row r="6007">
      <c r="A6007" s="1">
        <v>60.0198755264282</v>
      </c>
      <c r="B6007" s="1">
        <v>124.69042</v>
      </c>
      <c r="C6007" s="1">
        <v>0.4711809</v>
      </c>
      <c r="D6007" s="1">
        <v>-0.46816823</v>
      </c>
      <c r="E6007" s="1">
        <v>1.5393876</v>
      </c>
      <c r="F6007" s="4">
        <f t="shared" si="1"/>
        <v>0.05235343333</v>
      </c>
      <c r="G6007" s="4">
        <f t="shared" si="2"/>
        <v>1.5146482</v>
      </c>
    </row>
    <row r="6008">
      <c r="A6008" s="1">
        <v>60.0298738479614</v>
      </c>
      <c r="B6008" s="1">
        <v>124.70756</v>
      </c>
      <c r="C6008" s="1">
        <v>0.47138083</v>
      </c>
      <c r="D6008" s="1">
        <v>-0.34731123</v>
      </c>
      <c r="E6008" s="1">
        <v>1.5395994</v>
      </c>
      <c r="F6008" s="4">
        <f t="shared" si="1"/>
        <v>0.05237564778</v>
      </c>
      <c r="G6008" s="4">
        <f t="shared" si="2"/>
        <v>1.514859805</v>
      </c>
    </row>
    <row r="6009">
      <c r="A6009" s="1">
        <v>60.0398759841918</v>
      </c>
      <c r="B6009" s="1">
        <v>124.82756</v>
      </c>
      <c r="C6009" s="1">
        <v>0.47174072</v>
      </c>
      <c r="D6009" s="1">
        <v>-0.04699994</v>
      </c>
      <c r="E6009" s="1">
        <v>1.5410808</v>
      </c>
      <c r="F6009" s="4">
        <f t="shared" si="1"/>
        <v>0.05241563556</v>
      </c>
      <c r="G6009" s="4">
        <f t="shared" si="2"/>
        <v>1.516341286</v>
      </c>
    </row>
    <row r="6010">
      <c r="A6010" s="1">
        <v>60.0498743057251</v>
      </c>
      <c r="B6010" s="1">
        <v>125.07139</v>
      </c>
      <c r="C6010" s="1">
        <v>0.47174072</v>
      </c>
      <c r="D6010" s="1">
        <v>-0.13611671</v>
      </c>
      <c r="E6010" s="1">
        <v>1.544091</v>
      </c>
      <c r="F6010" s="4">
        <f t="shared" si="1"/>
        <v>0.05241563556</v>
      </c>
      <c r="G6010" s="4">
        <f t="shared" si="2"/>
        <v>1.519351533</v>
      </c>
    </row>
    <row r="6011">
      <c r="A6011" s="1">
        <v>60.0598764419555</v>
      </c>
      <c r="B6011" s="1">
        <v>125.084724</v>
      </c>
      <c r="C6011" s="1">
        <v>0.4716874</v>
      </c>
      <c r="D6011" s="1">
        <v>-0.26429835</v>
      </c>
      <c r="E6011" s="1">
        <v>1.5442557</v>
      </c>
      <c r="F6011" s="4">
        <f t="shared" si="1"/>
        <v>0.05240971111</v>
      </c>
      <c r="G6011" s="4">
        <f t="shared" si="2"/>
        <v>1.519516151</v>
      </c>
    </row>
    <row r="6012">
      <c r="A6012" s="1">
        <v>60.0698747634887</v>
      </c>
      <c r="B6012" s="1">
        <v>125.01805</v>
      </c>
      <c r="C6012" s="1">
        <v>0.47170076</v>
      </c>
      <c r="D6012" s="1">
        <v>-0.3387658</v>
      </c>
      <c r="E6012" s="1">
        <v>1.5434326</v>
      </c>
      <c r="F6012" s="4">
        <f t="shared" si="1"/>
        <v>0.05241119556</v>
      </c>
      <c r="G6012" s="4">
        <f t="shared" si="2"/>
        <v>1.518693015</v>
      </c>
    </row>
    <row r="6013">
      <c r="A6013" s="1">
        <v>60.0798768997192</v>
      </c>
      <c r="B6013" s="1">
        <v>125.00853</v>
      </c>
      <c r="C6013" s="1">
        <v>0.47171408</v>
      </c>
      <c r="D6013" s="1">
        <v>-0.41323322</v>
      </c>
      <c r="E6013" s="1">
        <v>1.543315</v>
      </c>
      <c r="F6013" s="4">
        <f t="shared" si="1"/>
        <v>0.05241267556</v>
      </c>
      <c r="G6013" s="4">
        <f t="shared" si="2"/>
        <v>1.518575484</v>
      </c>
    </row>
    <row r="6014">
      <c r="A6014" s="1">
        <v>60.0900011062622</v>
      </c>
      <c r="B6014" s="1">
        <v>124.87709</v>
      </c>
      <c r="C6014" s="1">
        <v>0.47174072</v>
      </c>
      <c r="D6014" s="1">
        <v>-0.458402</v>
      </c>
      <c r="E6014" s="1">
        <v>1.5416924</v>
      </c>
      <c r="F6014" s="4">
        <f t="shared" si="1"/>
        <v>0.05241563556</v>
      </c>
      <c r="G6014" s="4">
        <f t="shared" si="2"/>
        <v>1.516952768</v>
      </c>
    </row>
    <row r="6015">
      <c r="A6015" s="1">
        <v>60.0999994277954</v>
      </c>
      <c r="B6015" s="1">
        <v>124.89995</v>
      </c>
      <c r="C6015" s="1">
        <v>0.47215396</v>
      </c>
      <c r="D6015" s="1">
        <v>-0.14466216</v>
      </c>
      <c r="E6015" s="1">
        <v>1.5419744</v>
      </c>
      <c r="F6015" s="4">
        <f t="shared" si="1"/>
        <v>0.05246155111</v>
      </c>
      <c r="G6015" s="4">
        <f t="shared" si="2"/>
        <v>1.51723499</v>
      </c>
    </row>
    <row r="6016">
      <c r="A6016" s="1">
        <v>60.1098756790161</v>
      </c>
      <c r="B6016" s="1">
        <v>125.13235</v>
      </c>
      <c r="C6016" s="1">
        <v>0.47240728</v>
      </c>
      <c r="D6016" s="1">
        <v>0.059207715</v>
      </c>
      <c r="E6016" s="1">
        <v>1.5448434</v>
      </c>
      <c r="F6016" s="4">
        <f t="shared" si="1"/>
        <v>0.05248969778</v>
      </c>
      <c r="G6016" s="4">
        <f t="shared" si="2"/>
        <v>1.520104126</v>
      </c>
    </row>
    <row r="6017">
      <c r="A6017" s="1">
        <v>60.119999885559</v>
      </c>
      <c r="B6017" s="1">
        <v>125.28473</v>
      </c>
      <c r="C6017" s="1">
        <v>0.4723673</v>
      </c>
      <c r="D6017" s="1">
        <v>-0.05676616</v>
      </c>
      <c r="E6017" s="1">
        <v>1.5467248</v>
      </c>
      <c r="F6017" s="4">
        <f t="shared" si="1"/>
        <v>0.05248525556</v>
      </c>
      <c r="G6017" s="4">
        <f t="shared" si="2"/>
        <v>1.52198536</v>
      </c>
    </row>
    <row r="6018">
      <c r="A6018" s="1">
        <v>60.1299982070922</v>
      </c>
      <c r="B6018" s="1">
        <v>125.32854</v>
      </c>
      <c r="C6018" s="1">
        <v>0.4723673</v>
      </c>
      <c r="D6018" s="1">
        <v>-0.14344138</v>
      </c>
      <c r="E6018" s="1">
        <v>1.5472658</v>
      </c>
      <c r="F6018" s="4">
        <f t="shared" si="1"/>
        <v>0.05248525556</v>
      </c>
      <c r="G6018" s="4">
        <f t="shared" si="2"/>
        <v>1.522526225</v>
      </c>
    </row>
    <row r="6019">
      <c r="A6019" s="1">
        <v>60.1398744583129</v>
      </c>
      <c r="B6019" s="1">
        <v>125.23711</v>
      </c>
      <c r="C6019" s="1">
        <v>0.47239393</v>
      </c>
      <c r="D6019" s="1">
        <v>-0.18983093</v>
      </c>
      <c r="E6019" s="1">
        <v>1.5461369</v>
      </c>
      <c r="F6019" s="4">
        <f t="shared" si="1"/>
        <v>0.05248821444</v>
      </c>
      <c r="G6019" s="4">
        <f t="shared" si="2"/>
        <v>1.521397459</v>
      </c>
    </row>
    <row r="6020">
      <c r="A6020" s="1">
        <v>60.1498765945434</v>
      </c>
      <c r="B6020" s="1">
        <v>125.20472</v>
      </c>
      <c r="C6020" s="1">
        <v>0.47240728</v>
      </c>
      <c r="D6020" s="1">
        <v>-0.2630776</v>
      </c>
      <c r="E6020" s="1">
        <v>1.5457371</v>
      </c>
      <c r="F6020" s="4">
        <f t="shared" si="1"/>
        <v>0.05248969778</v>
      </c>
      <c r="G6020" s="4">
        <f t="shared" si="2"/>
        <v>1.520997583</v>
      </c>
    </row>
    <row r="6021">
      <c r="A6021" s="1">
        <v>60.1598749160766</v>
      </c>
      <c r="B6021" s="1">
        <v>125.12092</v>
      </c>
      <c r="C6021" s="1">
        <v>0.47244725</v>
      </c>
      <c r="D6021" s="1">
        <v>-0.30824634</v>
      </c>
      <c r="E6021" s="1">
        <v>1.5447025</v>
      </c>
      <c r="F6021" s="4">
        <f t="shared" si="1"/>
        <v>0.05249413889</v>
      </c>
      <c r="G6021" s="4">
        <f t="shared" si="2"/>
        <v>1.519963015</v>
      </c>
    </row>
    <row r="6022">
      <c r="A6022" s="1">
        <v>60.1698732376098</v>
      </c>
      <c r="B6022" s="1">
        <v>125.09044</v>
      </c>
      <c r="C6022" s="1">
        <v>0.4725139</v>
      </c>
      <c r="D6022" s="1">
        <v>-0.3106879</v>
      </c>
      <c r="E6022" s="1">
        <v>1.5443262</v>
      </c>
      <c r="F6022" s="4">
        <f t="shared" si="1"/>
        <v>0.05250154444</v>
      </c>
      <c r="G6022" s="4">
        <f t="shared" si="2"/>
        <v>1.519586719</v>
      </c>
    </row>
    <row r="6023">
      <c r="A6023" s="1">
        <v>60.1800012588501</v>
      </c>
      <c r="B6023" s="1">
        <v>125.09806</v>
      </c>
      <c r="C6023" s="1">
        <v>0.47263387</v>
      </c>
      <c r="D6023" s="1">
        <v>-0.28627235</v>
      </c>
      <c r="E6023" s="1">
        <v>1.5444202</v>
      </c>
      <c r="F6023" s="4">
        <f t="shared" si="1"/>
        <v>0.05251487444</v>
      </c>
      <c r="G6023" s="4">
        <f t="shared" si="2"/>
        <v>1.519680793</v>
      </c>
    </row>
    <row r="6024">
      <c r="A6024" s="1">
        <v>60.1899995803833</v>
      </c>
      <c r="B6024" s="1">
        <v>125.086624</v>
      </c>
      <c r="C6024" s="1">
        <v>0.4727405</v>
      </c>
      <c r="D6024" s="1">
        <v>-0.2618568</v>
      </c>
      <c r="E6024" s="1">
        <v>1.544279</v>
      </c>
      <c r="F6024" s="4">
        <f t="shared" si="1"/>
        <v>0.05252672222</v>
      </c>
      <c r="G6024" s="4">
        <f t="shared" si="2"/>
        <v>1.519539607</v>
      </c>
    </row>
    <row r="6025">
      <c r="A6025" s="1">
        <v>60.2000017166137</v>
      </c>
      <c r="B6025" s="1">
        <v>125.16092</v>
      </c>
      <c r="C6025" s="1">
        <v>0.47280717</v>
      </c>
      <c r="D6025" s="1">
        <v>-0.2508698</v>
      </c>
      <c r="E6025" s="1">
        <v>1.5451962</v>
      </c>
      <c r="F6025" s="4">
        <f t="shared" si="1"/>
        <v>0.05253413</v>
      </c>
      <c r="G6025" s="4">
        <f t="shared" si="2"/>
        <v>1.520456842</v>
      </c>
    </row>
    <row r="6026">
      <c r="A6026" s="1">
        <v>60.2100000381469</v>
      </c>
      <c r="B6026" s="1">
        <v>125.15139</v>
      </c>
      <c r="C6026" s="1">
        <v>0.4728338</v>
      </c>
      <c r="D6026" s="1">
        <v>-0.3106879</v>
      </c>
      <c r="E6026" s="1">
        <v>1.5450786</v>
      </c>
      <c r="F6026" s="4">
        <f t="shared" si="1"/>
        <v>0.05253708889</v>
      </c>
      <c r="G6026" s="4">
        <f t="shared" si="2"/>
        <v>1.520339188</v>
      </c>
    </row>
    <row r="6027">
      <c r="A6027" s="1">
        <v>60.2199983596801</v>
      </c>
      <c r="B6027" s="1">
        <v>125.13044</v>
      </c>
      <c r="C6027" s="1">
        <v>0.47284713</v>
      </c>
      <c r="D6027" s="1">
        <v>-0.37050602</v>
      </c>
      <c r="E6027" s="1">
        <v>1.5448201</v>
      </c>
      <c r="F6027" s="4">
        <f t="shared" si="1"/>
        <v>0.05253857</v>
      </c>
      <c r="G6027" s="4">
        <f t="shared" si="2"/>
        <v>1.520080546</v>
      </c>
    </row>
    <row r="6028">
      <c r="A6028" s="1">
        <v>60.2298746109008</v>
      </c>
      <c r="B6028" s="1">
        <v>125.1171</v>
      </c>
      <c r="C6028" s="1">
        <v>0.4728738</v>
      </c>
      <c r="D6028" s="1">
        <v>-0.42910334</v>
      </c>
      <c r="E6028" s="1">
        <v>1.5446553</v>
      </c>
      <c r="F6028" s="4">
        <f t="shared" si="1"/>
        <v>0.05254153333</v>
      </c>
      <c r="G6028" s="4">
        <f t="shared" si="2"/>
        <v>1.519915854</v>
      </c>
    </row>
    <row r="6029">
      <c r="A6029" s="1">
        <v>60.2398767471313</v>
      </c>
      <c r="B6029" s="1">
        <v>125.05234</v>
      </c>
      <c r="C6029" s="1">
        <v>0.47292712</v>
      </c>
      <c r="D6029" s="1">
        <v>-0.4742721</v>
      </c>
      <c r="E6029" s="1">
        <v>1.5438558</v>
      </c>
      <c r="F6029" s="4">
        <f t="shared" si="1"/>
        <v>0.05254745778</v>
      </c>
      <c r="G6029" s="4">
        <f t="shared" si="2"/>
        <v>1.519116348</v>
      </c>
    </row>
    <row r="6030">
      <c r="A6030" s="1">
        <v>60.2498750686645</v>
      </c>
      <c r="B6030" s="1">
        <v>125.086624</v>
      </c>
      <c r="C6030" s="1">
        <v>0.4732337</v>
      </c>
      <c r="D6030" s="1">
        <v>-0.22767504</v>
      </c>
      <c r="E6030" s="1">
        <v>1.544279</v>
      </c>
      <c r="F6030" s="4">
        <f t="shared" si="1"/>
        <v>0.05258152222</v>
      </c>
      <c r="G6030" s="4">
        <f t="shared" si="2"/>
        <v>1.519539607</v>
      </c>
    </row>
    <row r="6031">
      <c r="A6031" s="1">
        <v>60.2598733901977</v>
      </c>
      <c r="B6031" s="1">
        <v>125.23331</v>
      </c>
      <c r="C6031" s="1">
        <v>0.47348696</v>
      </c>
      <c r="D6031" s="1">
        <v>-0.038454495</v>
      </c>
      <c r="E6031" s="1">
        <v>1.54609</v>
      </c>
      <c r="F6031" s="4">
        <f t="shared" si="1"/>
        <v>0.05260966222</v>
      </c>
      <c r="G6031" s="4">
        <f t="shared" si="2"/>
        <v>1.521350546</v>
      </c>
    </row>
    <row r="6032">
      <c r="A6032" s="1">
        <v>60.2698755264282</v>
      </c>
      <c r="B6032" s="1">
        <v>125.29425</v>
      </c>
      <c r="C6032" s="1">
        <v>0.47342032</v>
      </c>
      <c r="D6032" s="1">
        <v>-0.19593482</v>
      </c>
      <c r="E6032" s="1">
        <v>1.5468423</v>
      </c>
      <c r="F6032" s="4">
        <f t="shared" si="1"/>
        <v>0.05260225778</v>
      </c>
      <c r="G6032" s="4">
        <f t="shared" si="2"/>
        <v>1.522102891</v>
      </c>
    </row>
    <row r="6033">
      <c r="A6033" s="1">
        <v>60.2799997329711</v>
      </c>
      <c r="B6033" s="1">
        <v>125.389496</v>
      </c>
      <c r="C6033" s="1">
        <v>0.473367</v>
      </c>
      <c r="D6033" s="1">
        <v>-0.32533723</v>
      </c>
      <c r="E6033" s="1">
        <v>1.5480182</v>
      </c>
      <c r="F6033" s="4">
        <f t="shared" si="1"/>
        <v>0.05259633333</v>
      </c>
      <c r="G6033" s="4">
        <f t="shared" si="2"/>
        <v>1.523278768</v>
      </c>
    </row>
    <row r="6034">
      <c r="A6034" s="1">
        <v>60.2900018692016</v>
      </c>
      <c r="B6034" s="1">
        <v>125.31711</v>
      </c>
      <c r="C6034" s="1">
        <v>0.47339365</v>
      </c>
      <c r="D6034" s="1">
        <v>-0.38515535</v>
      </c>
      <c r="E6034" s="1">
        <v>1.5471246</v>
      </c>
      <c r="F6034" s="4">
        <f t="shared" si="1"/>
        <v>0.05259929444</v>
      </c>
      <c r="G6034" s="4">
        <f t="shared" si="2"/>
        <v>1.522385114</v>
      </c>
    </row>
    <row r="6035">
      <c r="A6035" s="1">
        <v>60.2998743057251</v>
      </c>
      <c r="B6035" s="1">
        <v>125.27139</v>
      </c>
      <c r="C6035" s="1">
        <v>0.47339365</v>
      </c>
      <c r="D6035" s="1">
        <v>-0.458402</v>
      </c>
      <c r="E6035" s="1">
        <v>1.5465603</v>
      </c>
      <c r="F6035" s="4">
        <f t="shared" si="1"/>
        <v>0.05259929444</v>
      </c>
      <c r="G6035" s="4">
        <f t="shared" si="2"/>
        <v>1.521820669</v>
      </c>
    </row>
    <row r="6036">
      <c r="A6036" s="1">
        <v>60.3098764419555</v>
      </c>
      <c r="B6036" s="1">
        <v>125.176155</v>
      </c>
      <c r="C6036" s="1">
        <v>0.47356695</v>
      </c>
      <c r="D6036" s="1">
        <v>-0.3656229</v>
      </c>
      <c r="E6036" s="1">
        <v>1.5453844</v>
      </c>
      <c r="F6036" s="4">
        <f t="shared" si="1"/>
        <v>0.05261855</v>
      </c>
      <c r="G6036" s="4">
        <f t="shared" si="2"/>
        <v>1.520644928</v>
      </c>
    </row>
    <row r="6037">
      <c r="A6037" s="1">
        <v>60.3198747634887</v>
      </c>
      <c r="B6037" s="1">
        <v>125.267586</v>
      </c>
      <c r="C6037" s="1">
        <v>0.47398022</v>
      </c>
      <c r="D6037" s="1">
        <v>-0.025025941</v>
      </c>
      <c r="E6037" s="1">
        <v>1.5465132</v>
      </c>
      <c r="F6037" s="4">
        <f t="shared" si="1"/>
        <v>0.05266446889</v>
      </c>
      <c r="G6037" s="4">
        <f t="shared" si="2"/>
        <v>1.521773706</v>
      </c>
    </row>
    <row r="6038">
      <c r="A6038" s="1">
        <v>60.3298768997192</v>
      </c>
      <c r="B6038" s="1">
        <v>125.541885</v>
      </c>
      <c r="C6038" s="1">
        <v>0.4740602</v>
      </c>
      <c r="D6038" s="1">
        <v>-0.01525972</v>
      </c>
      <c r="E6038" s="1">
        <v>1.5498996</v>
      </c>
      <c r="F6038" s="4">
        <f t="shared" si="1"/>
        <v>0.05267335556</v>
      </c>
      <c r="G6038" s="4">
        <f t="shared" si="2"/>
        <v>1.525160114</v>
      </c>
    </row>
    <row r="6039">
      <c r="A6039" s="1">
        <v>60.3398752212524</v>
      </c>
      <c r="B6039" s="1">
        <v>125.56284</v>
      </c>
      <c r="C6039" s="1">
        <v>0.4740202</v>
      </c>
      <c r="D6039" s="1">
        <v>-0.14466216</v>
      </c>
      <c r="E6039" s="1">
        <v>1.5501584</v>
      </c>
      <c r="F6039" s="4">
        <f t="shared" si="1"/>
        <v>0.05266891111</v>
      </c>
      <c r="G6039" s="4">
        <f t="shared" si="2"/>
        <v>1.525418817</v>
      </c>
    </row>
    <row r="6040">
      <c r="A6040" s="1">
        <v>60.3498735427856</v>
      </c>
      <c r="B6040" s="1">
        <v>125.54951</v>
      </c>
      <c r="C6040" s="1">
        <v>0.47404686</v>
      </c>
      <c r="D6040" s="1">
        <v>-0.20570104</v>
      </c>
      <c r="E6040" s="1">
        <v>1.5499936</v>
      </c>
      <c r="F6040" s="4">
        <f t="shared" si="1"/>
        <v>0.05267187333</v>
      </c>
      <c r="G6040" s="4">
        <f t="shared" si="2"/>
        <v>1.525254249</v>
      </c>
    </row>
    <row r="6041">
      <c r="A6041" s="1">
        <v>60.3600015640258</v>
      </c>
      <c r="B6041" s="1">
        <v>125.49426</v>
      </c>
      <c r="C6041" s="1">
        <v>0.4740602</v>
      </c>
      <c r="D6041" s="1">
        <v>-0.26429835</v>
      </c>
      <c r="E6041" s="1">
        <v>1.5493116</v>
      </c>
      <c r="F6041" s="4">
        <f t="shared" si="1"/>
        <v>0.05267335556</v>
      </c>
      <c r="G6041" s="4">
        <f t="shared" si="2"/>
        <v>1.524572151</v>
      </c>
    </row>
    <row r="6042">
      <c r="A6042" s="1">
        <v>60.3698740005493</v>
      </c>
      <c r="B6042" s="1">
        <v>125.42188</v>
      </c>
      <c r="C6042" s="1">
        <v>0.47408685</v>
      </c>
      <c r="D6042" s="1">
        <v>-0.32289568</v>
      </c>
      <c r="E6042" s="1">
        <v>1.5484182</v>
      </c>
      <c r="F6042" s="4">
        <f t="shared" si="1"/>
        <v>0.05267631667</v>
      </c>
      <c r="G6042" s="4">
        <f t="shared" si="2"/>
        <v>1.52367857</v>
      </c>
    </row>
    <row r="6043">
      <c r="A6043" s="1">
        <v>60.3799982070922</v>
      </c>
      <c r="B6043" s="1">
        <v>125.42378</v>
      </c>
      <c r="C6043" s="1">
        <v>0.47414017</v>
      </c>
      <c r="D6043" s="1">
        <v>-0.34120736</v>
      </c>
      <c r="E6043" s="1">
        <v>1.5484416</v>
      </c>
      <c r="F6043" s="4">
        <f t="shared" si="1"/>
        <v>0.05268224111</v>
      </c>
      <c r="G6043" s="4">
        <f t="shared" si="2"/>
        <v>1.523702027</v>
      </c>
    </row>
    <row r="6044">
      <c r="A6044" s="1">
        <v>60.3898744583129</v>
      </c>
      <c r="B6044" s="1">
        <v>125.35902</v>
      </c>
      <c r="C6044" s="1">
        <v>0.47426015</v>
      </c>
      <c r="D6044" s="1">
        <v>-0.30214247</v>
      </c>
      <c r="E6044" s="1">
        <v>1.547642</v>
      </c>
      <c r="F6044" s="4">
        <f t="shared" si="1"/>
        <v>0.05269557222</v>
      </c>
      <c r="G6044" s="4">
        <f t="shared" si="2"/>
        <v>1.522902521</v>
      </c>
    </row>
    <row r="6045">
      <c r="A6045" s="1">
        <v>60.3998765945434</v>
      </c>
      <c r="B6045" s="1">
        <v>125.41617</v>
      </c>
      <c r="C6045" s="1">
        <v>0.4744201</v>
      </c>
      <c r="D6045" s="1">
        <v>-0.22157115</v>
      </c>
      <c r="E6045" s="1">
        <v>1.5483475</v>
      </c>
      <c r="F6045" s="4">
        <f t="shared" si="1"/>
        <v>0.05271334444</v>
      </c>
      <c r="G6045" s="4">
        <f t="shared" si="2"/>
        <v>1.523608077</v>
      </c>
    </row>
    <row r="6046">
      <c r="A6046" s="1">
        <v>60.4098749160766</v>
      </c>
      <c r="B6046" s="1">
        <v>125.469505</v>
      </c>
      <c r="C6046" s="1">
        <v>0.47456673</v>
      </c>
      <c r="D6046" s="1">
        <v>-0.14099982</v>
      </c>
      <c r="E6046" s="1">
        <v>1.5490061</v>
      </c>
      <c r="F6046" s="4">
        <f t="shared" si="1"/>
        <v>0.05272963667</v>
      </c>
      <c r="G6046" s="4">
        <f t="shared" si="2"/>
        <v>1.524266533</v>
      </c>
    </row>
    <row r="6047">
      <c r="A6047" s="1">
        <v>60.4198732376098</v>
      </c>
      <c r="B6047" s="1">
        <v>125.53046</v>
      </c>
      <c r="C6047" s="1">
        <v>0.4746467</v>
      </c>
      <c r="D6047" s="1">
        <v>-0.14588293</v>
      </c>
      <c r="E6047" s="1">
        <v>1.5497584</v>
      </c>
      <c r="F6047" s="4">
        <f t="shared" si="1"/>
        <v>0.05273852222</v>
      </c>
      <c r="G6047" s="4">
        <f t="shared" si="2"/>
        <v>1.525019064</v>
      </c>
    </row>
    <row r="6048">
      <c r="A6048" s="1">
        <v>60.4298753738403</v>
      </c>
      <c r="B6048" s="1">
        <v>125.5857</v>
      </c>
      <c r="C6048" s="1">
        <v>0.47466</v>
      </c>
      <c r="D6048" s="1">
        <v>-0.21912959</v>
      </c>
      <c r="E6048" s="1">
        <v>1.5504404</v>
      </c>
      <c r="F6048" s="4">
        <f t="shared" si="1"/>
        <v>0.05274</v>
      </c>
      <c r="G6048" s="4">
        <f t="shared" si="2"/>
        <v>1.52570104</v>
      </c>
    </row>
    <row r="6049">
      <c r="A6049" s="1">
        <v>60.4398736953735</v>
      </c>
      <c r="B6049" s="1">
        <v>125.53617</v>
      </c>
      <c r="C6049" s="1">
        <v>0.47468668</v>
      </c>
      <c r="D6049" s="1">
        <v>-0.26429835</v>
      </c>
      <c r="E6049" s="1">
        <v>1.5498291</v>
      </c>
      <c r="F6049" s="4">
        <f t="shared" si="1"/>
        <v>0.05274296444</v>
      </c>
      <c r="G6049" s="4">
        <f t="shared" si="2"/>
        <v>1.525089558</v>
      </c>
    </row>
    <row r="6050">
      <c r="A6050" s="1">
        <v>60.449875831604</v>
      </c>
      <c r="B6050" s="1">
        <v>125.541885</v>
      </c>
      <c r="C6050" s="1">
        <v>0.47474</v>
      </c>
      <c r="D6050" s="1">
        <v>-0.2948178</v>
      </c>
      <c r="E6050" s="1">
        <v>1.5498996</v>
      </c>
      <c r="F6050" s="4">
        <f t="shared" si="1"/>
        <v>0.05274888889</v>
      </c>
      <c r="G6050" s="4">
        <f t="shared" si="2"/>
        <v>1.525160114</v>
      </c>
    </row>
    <row r="6051">
      <c r="A6051" s="1">
        <v>60.4598741531372</v>
      </c>
      <c r="B6051" s="1">
        <v>125.51141</v>
      </c>
      <c r="C6051" s="1">
        <v>0.47482</v>
      </c>
      <c r="D6051" s="1">
        <v>-0.28261003</v>
      </c>
      <c r="E6051" s="1">
        <v>1.5495234</v>
      </c>
      <c r="F6051" s="4">
        <f t="shared" si="1"/>
        <v>0.05275777778</v>
      </c>
      <c r="G6051" s="4">
        <f t="shared" si="2"/>
        <v>1.524783879</v>
      </c>
    </row>
    <row r="6052">
      <c r="A6052" s="1">
        <v>60.4698762893676</v>
      </c>
      <c r="B6052" s="1">
        <v>125.49998</v>
      </c>
      <c r="C6052" s="1">
        <v>0.47489995</v>
      </c>
      <c r="D6052" s="1">
        <v>-0.28505158</v>
      </c>
      <c r="E6052" s="1">
        <v>1.5493822</v>
      </c>
      <c r="F6052" s="4">
        <f t="shared" si="1"/>
        <v>0.05276666111</v>
      </c>
      <c r="G6052" s="4">
        <f t="shared" si="2"/>
        <v>1.524642768</v>
      </c>
    </row>
    <row r="6053">
      <c r="A6053" s="1">
        <v>60.4798746109008</v>
      </c>
      <c r="B6053" s="1">
        <v>125.51903</v>
      </c>
      <c r="C6053" s="1">
        <v>0.47496668</v>
      </c>
      <c r="D6053" s="1">
        <v>-0.29970092</v>
      </c>
      <c r="E6053" s="1">
        <v>1.5496173</v>
      </c>
      <c r="F6053" s="4">
        <f t="shared" si="1"/>
        <v>0.05277407556</v>
      </c>
      <c r="G6053" s="4">
        <f t="shared" si="2"/>
        <v>1.524877953</v>
      </c>
    </row>
    <row r="6054">
      <c r="A6054" s="1">
        <v>60.4898767471313</v>
      </c>
      <c r="B6054" s="1">
        <v>125.48665</v>
      </c>
      <c r="C6054" s="1">
        <v>0.47499332</v>
      </c>
      <c r="D6054" s="1">
        <v>-0.34486967</v>
      </c>
      <c r="E6054" s="1">
        <v>1.5492177</v>
      </c>
      <c r="F6054" s="4">
        <f t="shared" si="1"/>
        <v>0.05277703556</v>
      </c>
      <c r="G6054" s="4">
        <f t="shared" si="2"/>
        <v>1.5244782</v>
      </c>
    </row>
    <row r="6055">
      <c r="A6055" s="1">
        <v>60.4998750686645</v>
      </c>
      <c r="B6055" s="1">
        <v>125.49808</v>
      </c>
      <c r="C6055" s="1">
        <v>0.47502</v>
      </c>
      <c r="D6055" s="1">
        <v>-0.4046878</v>
      </c>
      <c r="E6055" s="1">
        <v>1.5493588</v>
      </c>
      <c r="F6055" s="4">
        <f t="shared" si="1"/>
        <v>0.05278</v>
      </c>
      <c r="G6055" s="4">
        <f t="shared" si="2"/>
        <v>1.524619311</v>
      </c>
    </row>
    <row r="6056">
      <c r="A6056" s="1">
        <v>60.5099992752075</v>
      </c>
      <c r="B6056" s="1">
        <v>125.4676</v>
      </c>
      <c r="C6056" s="1">
        <v>0.47504663</v>
      </c>
      <c r="D6056" s="1">
        <v>-0.46450588</v>
      </c>
      <c r="E6056" s="1">
        <v>1.5489825</v>
      </c>
      <c r="F6056" s="4">
        <f t="shared" si="1"/>
        <v>0.05278295889</v>
      </c>
      <c r="G6056" s="4">
        <f t="shared" si="2"/>
        <v>1.524243015</v>
      </c>
    </row>
    <row r="6057">
      <c r="A6057" s="1">
        <v>60.5198755264282</v>
      </c>
      <c r="B6057" s="1">
        <v>125.4295</v>
      </c>
      <c r="C6057" s="1">
        <v>0.47521994</v>
      </c>
      <c r="D6057" s="1">
        <v>-0.35707745</v>
      </c>
      <c r="E6057" s="1">
        <v>1.5485121</v>
      </c>
      <c r="F6057" s="4">
        <f t="shared" si="1"/>
        <v>0.05280221556</v>
      </c>
      <c r="G6057" s="4">
        <f t="shared" si="2"/>
        <v>1.523772644</v>
      </c>
    </row>
    <row r="6058">
      <c r="A6058" s="1">
        <v>60.5298738479614</v>
      </c>
      <c r="B6058" s="1">
        <v>125.58379</v>
      </c>
      <c r="C6058" s="1">
        <v>0.47563314</v>
      </c>
      <c r="D6058" s="1">
        <v>-0.03112983</v>
      </c>
      <c r="E6058" s="1">
        <v>1.5504171</v>
      </c>
      <c r="F6058" s="4">
        <f t="shared" si="1"/>
        <v>0.05284812667</v>
      </c>
      <c r="G6058" s="4">
        <f t="shared" si="2"/>
        <v>1.525677459</v>
      </c>
    </row>
    <row r="6059">
      <c r="A6059" s="1">
        <v>60.5398759841918</v>
      </c>
      <c r="B6059" s="1">
        <v>125.77619</v>
      </c>
      <c r="C6059" s="1">
        <v>0.47567314</v>
      </c>
      <c r="D6059" s="1">
        <v>-0.05066227</v>
      </c>
      <c r="E6059" s="1">
        <v>1.5527922</v>
      </c>
      <c r="F6059" s="4">
        <f t="shared" si="1"/>
        <v>0.05285257111</v>
      </c>
      <c r="G6059" s="4">
        <f t="shared" si="2"/>
        <v>1.528052768</v>
      </c>
    </row>
    <row r="6060">
      <c r="A6060" s="1">
        <v>60.5500001907348</v>
      </c>
      <c r="B6060" s="1">
        <v>125.856186</v>
      </c>
      <c r="C6060" s="1">
        <v>0.47560647</v>
      </c>
      <c r="D6060" s="1">
        <v>-0.20936337</v>
      </c>
      <c r="E6060" s="1">
        <v>1.55378</v>
      </c>
      <c r="F6060" s="4">
        <f t="shared" si="1"/>
        <v>0.05284516333</v>
      </c>
      <c r="G6060" s="4">
        <f t="shared" si="2"/>
        <v>1.529040373</v>
      </c>
    </row>
    <row r="6061">
      <c r="A6061" s="1">
        <v>60.5598764419555</v>
      </c>
      <c r="B6061" s="1">
        <v>125.79142</v>
      </c>
      <c r="C6061" s="1">
        <v>0.47563314</v>
      </c>
      <c r="D6061" s="1">
        <v>-0.2679607</v>
      </c>
      <c r="E6061" s="1">
        <v>1.5529804</v>
      </c>
      <c r="F6061" s="4">
        <f t="shared" si="1"/>
        <v>0.05284812667</v>
      </c>
      <c r="G6061" s="4">
        <f t="shared" si="2"/>
        <v>1.528240793</v>
      </c>
    </row>
    <row r="6062">
      <c r="A6062" s="1">
        <v>60.5698747634887</v>
      </c>
      <c r="B6062" s="1">
        <v>125.743805</v>
      </c>
      <c r="C6062" s="1">
        <v>0.47564647</v>
      </c>
      <c r="D6062" s="1">
        <v>-0.32655802</v>
      </c>
      <c r="E6062" s="1">
        <v>1.5523925</v>
      </c>
      <c r="F6062" s="4">
        <f t="shared" si="1"/>
        <v>0.05284960778</v>
      </c>
      <c r="G6062" s="4">
        <f t="shared" si="2"/>
        <v>1.527652953</v>
      </c>
    </row>
    <row r="6063">
      <c r="A6063" s="1">
        <v>60.5799989700317</v>
      </c>
      <c r="B6063" s="1">
        <v>125.70761</v>
      </c>
      <c r="C6063" s="1">
        <v>0.47567314</v>
      </c>
      <c r="D6063" s="1">
        <v>-0.3863761</v>
      </c>
      <c r="E6063" s="1">
        <v>1.5519454</v>
      </c>
      <c r="F6063" s="4">
        <f t="shared" si="1"/>
        <v>0.05285257111</v>
      </c>
      <c r="G6063" s="4">
        <f t="shared" si="2"/>
        <v>1.527206101</v>
      </c>
    </row>
    <row r="6064">
      <c r="A6064" s="1">
        <v>60.5900011062622</v>
      </c>
      <c r="B6064" s="1">
        <v>125.623795</v>
      </c>
      <c r="C6064" s="1">
        <v>0.47569978</v>
      </c>
      <c r="D6064" s="1">
        <v>-0.44497344</v>
      </c>
      <c r="E6064" s="1">
        <v>1.5509107</v>
      </c>
      <c r="F6064" s="4">
        <f t="shared" si="1"/>
        <v>0.05285553111</v>
      </c>
      <c r="G6064" s="4">
        <f t="shared" si="2"/>
        <v>1.526171348</v>
      </c>
    </row>
    <row r="6065">
      <c r="A6065" s="1">
        <v>60.5998735427856</v>
      </c>
      <c r="B6065" s="1">
        <v>125.610466</v>
      </c>
      <c r="C6065" s="1">
        <v>0.47577977</v>
      </c>
      <c r="D6065" s="1">
        <v>-0.43520722</v>
      </c>
      <c r="E6065" s="1">
        <v>1.5507463</v>
      </c>
      <c r="F6065" s="4">
        <f t="shared" si="1"/>
        <v>0.05286441889</v>
      </c>
      <c r="G6065" s="4">
        <f t="shared" si="2"/>
        <v>1.526006793</v>
      </c>
    </row>
    <row r="6066">
      <c r="A6066" s="1">
        <v>60.6100015640258</v>
      </c>
      <c r="B6066" s="1">
        <v>125.612366</v>
      </c>
      <c r="C6066" s="1">
        <v>0.4759264</v>
      </c>
      <c r="D6066" s="1">
        <v>-0.36806446</v>
      </c>
      <c r="E6066" s="1">
        <v>1.5507698</v>
      </c>
      <c r="F6066" s="4">
        <f t="shared" si="1"/>
        <v>0.05288071111</v>
      </c>
      <c r="G6066" s="4">
        <f t="shared" si="2"/>
        <v>1.526030249</v>
      </c>
    </row>
    <row r="6067">
      <c r="A6067" s="1">
        <v>60.6198740005493</v>
      </c>
      <c r="B6067" s="1">
        <v>125.65999</v>
      </c>
      <c r="C6067" s="1">
        <v>0.47609967</v>
      </c>
      <c r="D6067" s="1">
        <v>-0.27406457</v>
      </c>
      <c r="E6067" s="1">
        <v>1.5513577</v>
      </c>
      <c r="F6067" s="4">
        <f t="shared" si="1"/>
        <v>0.05289996333</v>
      </c>
      <c r="G6067" s="4">
        <f t="shared" si="2"/>
        <v>1.5266182</v>
      </c>
    </row>
    <row r="6068">
      <c r="A6068" s="1">
        <v>60.6298761367797</v>
      </c>
      <c r="B6068" s="1">
        <v>125.797134</v>
      </c>
      <c r="C6068" s="1">
        <v>0.47629967</v>
      </c>
      <c r="D6068" s="1">
        <v>-0.13977905</v>
      </c>
      <c r="E6068" s="1">
        <v>1.5530509</v>
      </c>
      <c r="F6068" s="4">
        <f t="shared" si="1"/>
        <v>0.05292218556</v>
      </c>
      <c r="G6068" s="4">
        <f t="shared" si="2"/>
        <v>1.528311336</v>
      </c>
    </row>
    <row r="6069">
      <c r="A6069" s="1">
        <v>60.6398744583129</v>
      </c>
      <c r="B6069" s="1">
        <v>125.88286</v>
      </c>
      <c r="C6069" s="1">
        <v>0.4764063</v>
      </c>
      <c r="D6069" s="1">
        <v>-0.115363486</v>
      </c>
      <c r="E6069" s="1">
        <v>1.5541092</v>
      </c>
      <c r="F6069" s="4">
        <f t="shared" si="1"/>
        <v>0.05293403333</v>
      </c>
      <c r="G6069" s="4">
        <f t="shared" si="2"/>
        <v>1.529369681</v>
      </c>
    </row>
    <row r="6070">
      <c r="A6070" s="1">
        <v>60.6498765945434</v>
      </c>
      <c r="B6070" s="1">
        <v>125.96095</v>
      </c>
      <c r="C6070" s="1">
        <v>0.47643298</v>
      </c>
      <c r="D6070" s="1">
        <v>-0.16053227</v>
      </c>
      <c r="E6070" s="1">
        <v>1.5550734</v>
      </c>
      <c r="F6070" s="4">
        <f t="shared" si="1"/>
        <v>0.05293699778</v>
      </c>
      <c r="G6070" s="4">
        <f t="shared" si="2"/>
        <v>1.530333756</v>
      </c>
    </row>
    <row r="6071">
      <c r="A6071" s="1">
        <v>60.6600008010864</v>
      </c>
      <c r="B6071" s="1">
        <v>125.92857</v>
      </c>
      <c r="C6071" s="1">
        <v>0.4764463</v>
      </c>
      <c r="D6071" s="1">
        <v>-0.23377892</v>
      </c>
      <c r="E6071" s="1">
        <v>1.5546736</v>
      </c>
      <c r="F6071" s="4">
        <f t="shared" si="1"/>
        <v>0.05293847778</v>
      </c>
      <c r="G6071" s="4">
        <f t="shared" si="2"/>
        <v>1.529934002</v>
      </c>
    </row>
    <row r="6072">
      <c r="A6072" s="1">
        <v>60.6699991226196</v>
      </c>
      <c r="B6072" s="1">
        <v>125.877144</v>
      </c>
      <c r="C6072" s="1">
        <v>0.47649962</v>
      </c>
      <c r="D6072" s="1">
        <v>-0.28016847</v>
      </c>
      <c r="E6072" s="1">
        <v>1.5540386</v>
      </c>
      <c r="F6072" s="4">
        <f t="shared" si="1"/>
        <v>0.05294440222</v>
      </c>
      <c r="G6072" s="4">
        <f t="shared" si="2"/>
        <v>1.529299114</v>
      </c>
    </row>
    <row r="6073">
      <c r="A6073" s="1">
        <v>60.6798753738403</v>
      </c>
      <c r="B6073" s="1">
        <v>125.89238</v>
      </c>
      <c r="C6073" s="1">
        <v>0.4765796</v>
      </c>
      <c r="D6073" s="1">
        <v>-0.25575292</v>
      </c>
      <c r="E6073" s="1">
        <v>1.5542268</v>
      </c>
      <c r="F6073" s="4">
        <f t="shared" si="1"/>
        <v>0.05295328889</v>
      </c>
      <c r="G6073" s="4">
        <f t="shared" si="2"/>
        <v>1.529487212</v>
      </c>
    </row>
    <row r="6074">
      <c r="A6074" s="1">
        <v>60.6899995803833</v>
      </c>
      <c r="B6074" s="1">
        <v>125.87524</v>
      </c>
      <c r="C6074" s="1">
        <v>0.47669956</v>
      </c>
      <c r="D6074" s="1">
        <v>-0.23011659</v>
      </c>
      <c r="E6074" s="1">
        <v>1.5540152</v>
      </c>
      <c r="F6074" s="4">
        <f t="shared" si="1"/>
        <v>0.05296661778</v>
      </c>
      <c r="G6074" s="4">
        <f t="shared" si="2"/>
        <v>1.529275607</v>
      </c>
    </row>
    <row r="6075">
      <c r="A6075" s="1">
        <v>60.7000017166137</v>
      </c>
      <c r="B6075" s="1">
        <v>125.9</v>
      </c>
      <c r="C6075" s="1">
        <v>0.47675288</v>
      </c>
      <c r="D6075" s="1">
        <v>-0.24720748</v>
      </c>
      <c r="E6075" s="1">
        <v>1.5543208</v>
      </c>
      <c r="F6075" s="4">
        <f t="shared" si="1"/>
        <v>0.05297254222</v>
      </c>
      <c r="G6075" s="4">
        <f t="shared" si="2"/>
        <v>1.529581286</v>
      </c>
    </row>
    <row r="6076">
      <c r="A6076" s="1">
        <v>60.7098741531372</v>
      </c>
      <c r="B6076" s="1">
        <v>125.89238</v>
      </c>
      <c r="C6076" s="1">
        <v>0.47677955</v>
      </c>
      <c r="D6076" s="1">
        <v>-0.29115546</v>
      </c>
      <c r="E6076" s="1">
        <v>1.5542268</v>
      </c>
      <c r="F6076" s="4">
        <f t="shared" si="1"/>
        <v>0.05297550556</v>
      </c>
      <c r="G6076" s="4">
        <f t="shared" si="2"/>
        <v>1.529487212</v>
      </c>
    </row>
    <row r="6077">
      <c r="A6077" s="1">
        <v>60.7199983596801</v>
      </c>
      <c r="B6077" s="1">
        <v>125.865715</v>
      </c>
      <c r="C6077" s="1">
        <v>0.4768062</v>
      </c>
      <c r="D6077" s="1">
        <v>-0.34975278</v>
      </c>
      <c r="E6077" s="1">
        <v>1.5538975</v>
      </c>
      <c r="F6077" s="4">
        <f t="shared" si="1"/>
        <v>0.05297846667</v>
      </c>
      <c r="G6077" s="4">
        <f t="shared" si="2"/>
        <v>1.529158015</v>
      </c>
    </row>
    <row r="6078">
      <c r="A6078" s="1">
        <v>60.7298746109008</v>
      </c>
      <c r="B6078" s="1">
        <v>125.8619</v>
      </c>
      <c r="C6078" s="1">
        <v>0.4768462</v>
      </c>
      <c r="D6078" s="1">
        <v>-0.38027224</v>
      </c>
      <c r="E6078" s="1">
        <v>1.5538504</v>
      </c>
      <c r="F6078" s="4">
        <f t="shared" si="1"/>
        <v>0.05298291111</v>
      </c>
      <c r="G6078" s="4">
        <f t="shared" si="2"/>
        <v>1.529110916</v>
      </c>
    </row>
    <row r="6079">
      <c r="A6079" s="1">
        <v>60.7398767471313</v>
      </c>
      <c r="B6079" s="1">
        <v>125.80285</v>
      </c>
      <c r="C6079" s="1">
        <v>0.47688618</v>
      </c>
      <c r="D6079" s="1">
        <v>-0.4266618</v>
      </c>
      <c r="E6079" s="1">
        <v>1.5531213</v>
      </c>
      <c r="F6079" s="4">
        <f t="shared" si="1"/>
        <v>0.05298735333</v>
      </c>
      <c r="G6079" s="4">
        <f t="shared" si="2"/>
        <v>1.528381904</v>
      </c>
    </row>
    <row r="6080">
      <c r="A6080" s="1">
        <v>60.7498750686645</v>
      </c>
      <c r="B6080" s="1">
        <v>125.79523</v>
      </c>
      <c r="C6080" s="1">
        <v>0.47695282</v>
      </c>
      <c r="D6080" s="1">
        <v>-0.44253188</v>
      </c>
      <c r="E6080" s="1">
        <v>1.5530273</v>
      </c>
      <c r="F6080" s="4">
        <f t="shared" si="1"/>
        <v>0.05299475778</v>
      </c>
      <c r="G6080" s="4">
        <f t="shared" si="2"/>
        <v>1.52828783</v>
      </c>
    </row>
    <row r="6081">
      <c r="A6081" s="1">
        <v>60.7599992752075</v>
      </c>
      <c r="B6081" s="1">
        <v>125.753334</v>
      </c>
      <c r="C6081" s="1">
        <v>0.47701946</v>
      </c>
      <c r="D6081" s="1">
        <v>-0.4486358</v>
      </c>
      <c r="E6081" s="1">
        <v>1.55251</v>
      </c>
      <c r="F6081" s="4">
        <f t="shared" si="1"/>
        <v>0.05300216222</v>
      </c>
      <c r="G6081" s="4">
        <f t="shared" si="2"/>
        <v>1.527770595</v>
      </c>
    </row>
    <row r="6082">
      <c r="A6082" s="1">
        <v>60.7700014114379</v>
      </c>
      <c r="B6082" s="1">
        <v>125.76476</v>
      </c>
      <c r="C6082" s="1">
        <v>0.47724608</v>
      </c>
      <c r="D6082" s="1">
        <v>-0.32655802</v>
      </c>
      <c r="E6082" s="1">
        <v>1.552651</v>
      </c>
      <c r="F6082" s="4">
        <f t="shared" si="1"/>
        <v>0.05302734222</v>
      </c>
      <c r="G6082" s="4">
        <f t="shared" si="2"/>
        <v>1.527911657</v>
      </c>
    </row>
    <row r="6083">
      <c r="A6083" s="1">
        <v>60.7798738479614</v>
      </c>
      <c r="B6083" s="1">
        <v>125.96477</v>
      </c>
      <c r="C6083" s="1">
        <v>0.47760603</v>
      </c>
      <c r="D6083" s="1">
        <v>-0.012818165</v>
      </c>
      <c r="E6083" s="1">
        <v>1.5551203</v>
      </c>
      <c r="F6083" s="4">
        <f t="shared" si="1"/>
        <v>0.05306733667</v>
      </c>
      <c r="G6083" s="4">
        <f t="shared" si="2"/>
        <v>1.530380916</v>
      </c>
    </row>
    <row r="6084">
      <c r="A6084" s="1">
        <v>60.7898759841918</v>
      </c>
      <c r="B6084" s="1">
        <v>126.107635</v>
      </c>
      <c r="C6084" s="1">
        <v>0.47764602</v>
      </c>
      <c r="D6084" s="1">
        <v>-0.044558384</v>
      </c>
      <c r="E6084" s="1">
        <v>1.5568842</v>
      </c>
      <c r="F6084" s="4">
        <f t="shared" si="1"/>
        <v>0.05307178</v>
      </c>
      <c r="G6084" s="4">
        <f t="shared" si="2"/>
        <v>1.532144681</v>
      </c>
    </row>
    <row r="6085">
      <c r="A6085" s="1">
        <v>60.7998743057251</v>
      </c>
      <c r="B6085" s="1">
        <v>126.15716</v>
      </c>
      <c r="C6085" s="1">
        <v>0.47761935</v>
      </c>
      <c r="D6085" s="1">
        <v>-0.16175304</v>
      </c>
      <c r="E6085" s="1">
        <v>1.5574956</v>
      </c>
      <c r="F6085" s="4">
        <f t="shared" si="1"/>
        <v>0.05306881667</v>
      </c>
      <c r="G6085" s="4">
        <f t="shared" si="2"/>
        <v>1.532756101</v>
      </c>
    </row>
    <row r="6086">
      <c r="A6086" s="1">
        <v>60.8098764419555</v>
      </c>
      <c r="B6086" s="1">
        <v>126.13811</v>
      </c>
      <c r="C6086" s="1">
        <v>0.4776327</v>
      </c>
      <c r="D6086" s="1">
        <v>-0.22157115</v>
      </c>
      <c r="E6086" s="1">
        <v>1.5572604</v>
      </c>
      <c r="F6086" s="4">
        <f t="shared" si="1"/>
        <v>0.0530703</v>
      </c>
      <c r="G6086" s="4">
        <f t="shared" si="2"/>
        <v>1.532520916</v>
      </c>
    </row>
    <row r="6087">
      <c r="A6087" s="1">
        <v>60.8200006484985</v>
      </c>
      <c r="B6087" s="1">
        <v>126.06573</v>
      </c>
      <c r="C6087" s="1">
        <v>0.47764602</v>
      </c>
      <c r="D6087" s="1">
        <v>-0.2948178</v>
      </c>
      <c r="E6087" s="1">
        <v>1.5563668</v>
      </c>
      <c r="F6087" s="4">
        <f t="shared" si="1"/>
        <v>0.05307178</v>
      </c>
      <c r="G6087" s="4">
        <f t="shared" si="2"/>
        <v>1.531627336</v>
      </c>
    </row>
    <row r="6088">
      <c r="A6088" s="1">
        <v>60.8298768997192</v>
      </c>
      <c r="B6088" s="1">
        <v>126.04287</v>
      </c>
      <c r="C6088" s="1">
        <v>0.47767267</v>
      </c>
      <c r="D6088" s="1">
        <v>-0.35341513</v>
      </c>
      <c r="E6088" s="1">
        <v>1.5560846</v>
      </c>
      <c r="F6088" s="4">
        <f t="shared" si="1"/>
        <v>0.05307474111</v>
      </c>
      <c r="G6088" s="4">
        <f t="shared" si="2"/>
        <v>1.531345114</v>
      </c>
    </row>
    <row r="6089">
      <c r="A6089" s="1">
        <v>60.8398752212524</v>
      </c>
      <c r="B6089" s="1">
        <v>125.98</v>
      </c>
      <c r="C6089" s="1">
        <v>0.47775266</v>
      </c>
      <c r="D6089" s="1">
        <v>-0.3436489</v>
      </c>
      <c r="E6089" s="1">
        <v>1.5553086</v>
      </c>
      <c r="F6089" s="4">
        <f t="shared" si="1"/>
        <v>0.05308362889</v>
      </c>
      <c r="G6089" s="4">
        <f t="shared" si="2"/>
        <v>1.530568941</v>
      </c>
    </row>
    <row r="6090">
      <c r="A6090" s="1">
        <v>60.8499994277954</v>
      </c>
      <c r="B6090" s="1">
        <v>125.99143</v>
      </c>
      <c r="C6090" s="1">
        <v>0.4778593</v>
      </c>
      <c r="D6090" s="1">
        <v>-0.31923336</v>
      </c>
      <c r="E6090" s="1">
        <v>1.5554495</v>
      </c>
      <c r="F6090" s="4">
        <f t="shared" si="1"/>
        <v>0.05309547778</v>
      </c>
      <c r="G6090" s="4">
        <f t="shared" si="2"/>
        <v>1.530710052</v>
      </c>
    </row>
    <row r="6091">
      <c r="A6091" s="1">
        <v>60.8600015640258</v>
      </c>
      <c r="B6091" s="1">
        <v>126.00477</v>
      </c>
      <c r="C6091" s="1">
        <v>0.4780326</v>
      </c>
      <c r="D6091" s="1">
        <v>-0.23866203</v>
      </c>
      <c r="E6091" s="1">
        <v>1.5556142</v>
      </c>
      <c r="F6091" s="4">
        <f t="shared" si="1"/>
        <v>0.05311473333</v>
      </c>
      <c r="G6091" s="4">
        <f t="shared" si="2"/>
        <v>1.530874743</v>
      </c>
    </row>
    <row r="6092">
      <c r="A6092" s="1">
        <v>60.869999885559</v>
      </c>
      <c r="B6092" s="1">
        <v>126.07525</v>
      </c>
      <c r="C6092" s="1">
        <v>0.47820586</v>
      </c>
      <c r="D6092" s="1">
        <v>-0.11780504</v>
      </c>
      <c r="E6092" s="1">
        <v>1.5564842</v>
      </c>
      <c r="F6092" s="4">
        <f t="shared" si="1"/>
        <v>0.05313398444</v>
      </c>
      <c r="G6092" s="4">
        <f t="shared" si="2"/>
        <v>1.531744867</v>
      </c>
    </row>
    <row r="6093">
      <c r="A6093" s="1">
        <v>60.8798761367797</v>
      </c>
      <c r="B6093" s="1">
        <v>126.221924</v>
      </c>
      <c r="C6093" s="1">
        <v>0.47833917</v>
      </c>
      <c r="D6093" s="1">
        <v>-0.0653116</v>
      </c>
      <c r="E6093" s="1">
        <v>1.5582951</v>
      </c>
      <c r="F6093" s="4">
        <f t="shared" si="1"/>
        <v>0.05314879667</v>
      </c>
      <c r="G6093" s="4">
        <f t="shared" si="2"/>
        <v>1.533555657</v>
      </c>
    </row>
    <row r="6094">
      <c r="A6094" s="1">
        <v>60.8900003433227</v>
      </c>
      <c r="B6094" s="1">
        <v>126.2486</v>
      </c>
      <c r="C6094" s="1">
        <v>0.47837913</v>
      </c>
      <c r="D6094" s="1">
        <v>-0.095831044</v>
      </c>
      <c r="E6094" s="1">
        <v>1.5586244</v>
      </c>
      <c r="F6094" s="4">
        <f t="shared" si="1"/>
        <v>0.05315323667</v>
      </c>
      <c r="G6094" s="4">
        <f t="shared" si="2"/>
        <v>1.53388499</v>
      </c>
    </row>
    <row r="6095">
      <c r="A6095" s="1">
        <v>60.8998765945434</v>
      </c>
      <c r="B6095" s="1">
        <v>126.28288</v>
      </c>
      <c r="C6095" s="1">
        <v>0.47837913</v>
      </c>
      <c r="D6095" s="1">
        <v>-0.18372704</v>
      </c>
      <c r="E6095" s="1">
        <v>1.5590477</v>
      </c>
      <c r="F6095" s="4">
        <f t="shared" si="1"/>
        <v>0.05315323667</v>
      </c>
      <c r="G6095" s="4">
        <f t="shared" si="2"/>
        <v>1.5343082</v>
      </c>
    </row>
    <row r="6096">
      <c r="A6096" s="1">
        <v>60.9100008010864</v>
      </c>
      <c r="B6096" s="1">
        <v>126.24478</v>
      </c>
      <c r="C6096" s="1">
        <v>0.47843248</v>
      </c>
      <c r="D6096" s="1">
        <v>-0.21546726</v>
      </c>
      <c r="E6096" s="1">
        <v>1.5585772</v>
      </c>
      <c r="F6096" s="4">
        <f t="shared" si="1"/>
        <v>0.05315916444</v>
      </c>
      <c r="G6096" s="4">
        <f t="shared" si="2"/>
        <v>1.53383783</v>
      </c>
    </row>
    <row r="6097">
      <c r="A6097" s="1">
        <v>60.9198732376098</v>
      </c>
      <c r="B6097" s="1">
        <v>126.20669</v>
      </c>
      <c r="C6097" s="1">
        <v>0.47852576</v>
      </c>
      <c r="D6097" s="1">
        <v>-0.18983093</v>
      </c>
      <c r="E6097" s="1">
        <v>1.558107</v>
      </c>
      <c r="F6097" s="4">
        <f t="shared" si="1"/>
        <v>0.05316952889</v>
      </c>
      <c r="G6097" s="4">
        <f t="shared" si="2"/>
        <v>1.533367583</v>
      </c>
    </row>
    <row r="6098">
      <c r="A6098" s="1">
        <v>60.9298753738403</v>
      </c>
      <c r="B6098" s="1">
        <v>126.25621</v>
      </c>
      <c r="C6098" s="1">
        <v>0.4786324</v>
      </c>
      <c r="D6098" s="1">
        <v>-0.16541538</v>
      </c>
      <c r="E6098" s="1">
        <v>1.5587183</v>
      </c>
      <c r="F6098" s="4">
        <f t="shared" si="1"/>
        <v>0.05318137778</v>
      </c>
      <c r="G6098" s="4">
        <f t="shared" si="2"/>
        <v>1.533978941</v>
      </c>
    </row>
    <row r="6099">
      <c r="A6099" s="1">
        <v>60.9399995803833</v>
      </c>
      <c r="B6099" s="1">
        <v>126.22764</v>
      </c>
      <c r="C6099" s="1">
        <v>0.47868574</v>
      </c>
      <c r="D6099" s="1">
        <v>-0.1971556</v>
      </c>
      <c r="E6099" s="1">
        <v>1.5583656</v>
      </c>
      <c r="F6099" s="4">
        <f t="shared" si="1"/>
        <v>0.05318730444</v>
      </c>
      <c r="G6099" s="4">
        <f t="shared" si="2"/>
        <v>1.533626225</v>
      </c>
    </row>
    <row r="6100">
      <c r="A6100" s="1">
        <v>60.9500017166137</v>
      </c>
      <c r="B6100" s="1">
        <v>126.2486</v>
      </c>
      <c r="C6100" s="1">
        <v>0.47869906</v>
      </c>
      <c r="D6100" s="1">
        <v>-0.25575292</v>
      </c>
      <c r="E6100" s="1">
        <v>1.5586244</v>
      </c>
      <c r="F6100" s="4">
        <f t="shared" si="1"/>
        <v>0.05318878444</v>
      </c>
      <c r="G6100" s="4">
        <f t="shared" si="2"/>
        <v>1.53388499</v>
      </c>
    </row>
    <row r="6101">
      <c r="A6101" s="1">
        <v>60.9600000381469</v>
      </c>
      <c r="B6101" s="1">
        <v>126.220024</v>
      </c>
      <c r="C6101" s="1">
        <v>0.4787257</v>
      </c>
      <c r="D6101" s="1">
        <v>-0.315571</v>
      </c>
      <c r="E6101" s="1">
        <v>1.5582716</v>
      </c>
      <c r="F6101" s="4">
        <f t="shared" si="1"/>
        <v>0.05319174444</v>
      </c>
      <c r="G6101" s="4">
        <f t="shared" si="2"/>
        <v>1.5335322</v>
      </c>
    </row>
    <row r="6102">
      <c r="A6102" s="1">
        <v>60.9699983596801</v>
      </c>
      <c r="B6102" s="1">
        <v>126.18764</v>
      </c>
      <c r="C6102" s="1">
        <v>0.47877902</v>
      </c>
      <c r="D6102" s="1">
        <v>-0.33144113</v>
      </c>
      <c r="E6102" s="1">
        <v>1.5578718</v>
      </c>
      <c r="F6102" s="4">
        <f t="shared" si="1"/>
        <v>0.05319766889</v>
      </c>
      <c r="G6102" s="4">
        <f t="shared" si="2"/>
        <v>1.533132398</v>
      </c>
    </row>
    <row r="6103">
      <c r="A6103" s="1">
        <v>60.9798746109008</v>
      </c>
      <c r="B6103" s="1">
        <v>126.17621</v>
      </c>
      <c r="C6103" s="1">
        <v>0.47884575</v>
      </c>
      <c r="D6103" s="1">
        <v>-0.35097358</v>
      </c>
      <c r="E6103" s="1">
        <v>1.5577308</v>
      </c>
      <c r="F6103" s="4">
        <f t="shared" si="1"/>
        <v>0.05320508333</v>
      </c>
      <c r="G6103" s="4">
        <f t="shared" si="2"/>
        <v>1.532991286</v>
      </c>
    </row>
    <row r="6104">
      <c r="A6104" s="1">
        <v>60.9899988174438</v>
      </c>
      <c r="B6104" s="1">
        <v>126.13811</v>
      </c>
      <c r="C6104" s="1">
        <v>0.47891238</v>
      </c>
      <c r="D6104" s="1">
        <v>-0.36684367</v>
      </c>
      <c r="E6104" s="1">
        <v>1.5572604</v>
      </c>
      <c r="F6104" s="4">
        <f t="shared" si="1"/>
        <v>0.05321248667</v>
      </c>
      <c r="G6104" s="4">
        <f t="shared" si="2"/>
        <v>1.532520916</v>
      </c>
    </row>
    <row r="6105">
      <c r="A6105" s="1">
        <v>60.9998750686645</v>
      </c>
      <c r="B6105" s="1">
        <v>126.15525</v>
      </c>
      <c r="C6105" s="1">
        <v>0.47897902</v>
      </c>
      <c r="D6105" s="1">
        <v>-0.37172678</v>
      </c>
      <c r="E6105" s="1">
        <v>1.557472</v>
      </c>
      <c r="F6105" s="4">
        <f t="shared" si="1"/>
        <v>0.05321989111</v>
      </c>
      <c r="G6105" s="4">
        <f t="shared" si="2"/>
        <v>1.532732521</v>
      </c>
    </row>
    <row r="6106">
      <c r="A6106" s="1">
        <v>61.0098733901977</v>
      </c>
      <c r="B6106" s="1">
        <v>126.13621</v>
      </c>
      <c r="C6106" s="1">
        <v>0.47903234</v>
      </c>
      <c r="D6106" s="1">
        <v>-0.403467</v>
      </c>
      <c r="E6106" s="1">
        <v>1.5572369</v>
      </c>
      <c r="F6106" s="4">
        <f t="shared" si="1"/>
        <v>0.05322581556</v>
      </c>
      <c r="G6106" s="4">
        <f t="shared" si="2"/>
        <v>1.532497459</v>
      </c>
    </row>
    <row r="6107">
      <c r="A6107" s="1">
        <v>61.0198755264282</v>
      </c>
      <c r="B6107" s="1">
        <v>126.128586</v>
      </c>
      <c r="C6107" s="1">
        <v>0.47907233</v>
      </c>
      <c r="D6107" s="1">
        <v>-0.44985655</v>
      </c>
      <c r="E6107" s="1">
        <v>1.5571429</v>
      </c>
      <c r="F6107" s="4">
        <f t="shared" si="1"/>
        <v>0.05323025889</v>
      </c>
      <c r="G6107" s="4">
        <f t="shared" si="2"/>
        <v>1.532403336</v>
      </c>
    </row>
    <row r="6108">
      <c r="A6108" s="1">
        <v>61.0299997329711</v>
      </c>
      <c r="B6108" s="1">
        <v>126.15335</v>
      </c>
      <c r="C6108" s="1">
        <v>0.47924563</v>
      </c>
      <c r="D6108" s="1">
        <v>-0.3558567</v>
      </c>
      <c r="E6108" s="1">
        <v>1.5574485</v>
      </c>
      <c r="F6108" s="4">
        <f t="shared" si="1"/>
        <v>0.05324951444</v>
      </c>
      <c r="G6108" s="4">
        <f t="shared" si="2"/>
        <v>1.532709064</v>
      </c>
    </row>
    <row r="6109">
      <c r="A6109" s="1">
        <v>61.0398759841918</v>
      </c>
      <c r="B6109" s="1">
        <v>126.26574</v>
      </c>
      <c r="C6109" s="1">
        <v>0.47965884</v>
      </c>
      <c r="D6109" s="1">
        <v>-0.012818165</v>
      </c>
      <c r="E6109" s="1">
        <v>1.558836</v>
      </c>
      <c r="F6109" s="4">
        <f t="shared" si="1"/>
        <v>0.05329542667</v>
      </c>
      <c r="G6109" s="4">
        <f t="shared" si="2"/>
        <v>1.534096595</v>
      </c>
    </row>
    <row r="6110">
      <c r="A6110" s="1">
        <v>61.0498743057251</v>
      </c>
      <c r="B6110" s="1">
        <v>126.505745</v>
      </c>
      <c r="C6110" s="1">
        <v>0.4797388</v>
      </c>
      <c r="D6110" s="1">
        <v>0.012818165</v>
      </c>
      <c r="E6110" s="1">
        <v>1.5617992</v>
      </c>
      <c r="F6110" s="4">
        <f t="shared" si="1"/>
        <v>0.05330431111</v>
      </c>
      <c r="G6110" s="4">
        <f t="shared" si="2"/>
        <v>1.53705962</v>
      </c>
    </row>
    <row r="6111">
      <c r="A6111" s="1">
        <v>61.059998512268</v>
      </c>
      <c r="B6111" s="1">
        <v>126.53432</v>
      </c>
      <c r="C6111" s="1">
        <v>0.47967216</v>
      </c>
      <c r="D6111" s="1">
        <v>-0.14588293</v>
      </c>
      <c r="E6111" s="1">
        <v>1.5621519</v>
      </c>
      <c r="F6111" s="4">
        <f t="shared" si="1"/>
        <v>0.05329690667</v>
      </c>
      <c r="G6111" s="4">
        <f t="shared" si="2"/>
        <v>1.537412398</v>
      </c>
    </row>
    <row r="6112">
      <c r="A6112" s="1">
        <v>61.0700006484985</v>
      </c>
      <c r="B6112" s="1">
        <v>126.53242</v>
      </c>
      <c r="C6112" s="1">
        <v>0.4796855</v>
      </c>
      <c r="D6112" s="1">
        <v>-0.22035037</v>
      </c>
      <c r="E6112" s="1">
        <v>1.5621284</v>
      </c>
      <c r="F6112" s="4">
        <f t="shared" si="1"/>
        <v>0.05329838889</v>
      </c>
      <c r="G6112" s="4">
        <f t="shared" si="2"/>
        <v>1.537388941</v>
      </c>
    </row>
    <row r="6113">
      <c r="A6113" s="1">
        <v>61.0798768997192</v>
      </c>
      <c r="B6113" s="1">
        <v>126.49622</v>
      </c>
      <c r="C6113" s="1">
        <v>0.47971216</v>
      </c>
      <c r="D6113" s="1">
        <v>-0.26551914</v>
      </c>
      <c r="E6113" s="1">
        <v>1.5616816</v>
      </c>
      <c r="F6113" s="4">
        <f t="shared" si="1"/>
        <v>0.05330135111</v>
      </c>
      <c r="G6113" s="4">
        <f t="shared" si="2"/>
        <v>1.536942027</v>
      </c>
    </row>
    <row r="6114">
      <c r="A6114" s="1">
        <v>61.0900011062622</v>
      </c>
      <c r="B6114" s="1">
        <v>126.41812</v>
      </c>
      <c r="C6114" s="1">
        <v>0.4797388</v>
      </c>
      <c r="D6114" s="1">
        <v>-0.32411647</v>
      </c>
      <c r="E6114" s="1">
        <v>1.5607173</v>
      </c>
      <c r="F6114" s="4">
        <f t="shared" si="1"/>
        <v>0.05330431111</v>
      </c>
      <c r="G6114" s="4">
        <f t="shared" si="2"/>
        <v>1.53597783</v>
      </c>
    </row>
    <row r="6115">
      <c r="A6115" s="1">
        <v>61.0998735427856</v>
      </c>
      <c r="B6115" s="1">
        <v>126.39907</v>
      </c>
      <c r="C6115" s="1">
        <v>0.47980547</v>
      </c>
      <c r="D6115" s="1">
        <v>-0.34242812</v>
      </c>
      <c r="E6115" s="1">
        <v>1.5604821</v>
      </c>
      <c r="F6115" s="4">
        <f t="shared" si="1"/>
        <v>0.05331171889</v>
      </c>
      <c r="G6115" s="4">
        <f t="shared" si="2"/>
        <v>1.535742644</v>
      </c>
    </row>
    <row r="6116">
      <c r="A6116" s="1">
        <v>61.1098756790161</v>
      </c>
      <c r="B6116" s="1">
        <v>126.35527</v>
      </c>
      <c r="C6116" s="1">
        <v>0.47989878</v>
      </c>
      <c r="D6116" s="1">
        <v>-0.31801257</v>
      </c>
      <c r="E6116" s="1">
        <v>1.5599414</v>
      </c>
      <c r="F6116" s="4">
        <f t="shared" si="1"/>
        <v>0.05332208667</v>
      </c>
      <c r="G6116" s="4">
        <f t="shared" si="2"/>
        <v>1.535201904</v>
      </c>
    </row>
    <row r="6117">
      <c r="A6117" s="1">
        <v>61.1198778152465</v>
      </c>
      <c r="B6117" s="1">
        <v>126.35336</v>
      </c>
      <c r="C6117" s="1">
        <v>0.48001873</v>
      </c>
      <c r="D6117" s="1">
        <v>-0.27894768</v>
      </c>
      <c r="E6117" s="1">
        <v>1.5599178</v>
      </c>
      <c r="F6117" s="4">
        <f t="shared" si="1"/>
        <v>0.05333541444</v>
      </c>
      <c r="G6117" s="4">
        <f t="shared" si="2"/>
        <v>1.535178323</v>
      </c>
    </row>
    <row r="6118">
      <c r="A6118" s="1">
        <v>61.1300020217895</v>
      </c>
      <c r="B6118" s="1">
        <v>126.42574</v>
      </c>
      <c r="C6118" s="1">
        <v>0.48013875</v>
      </c>
      <c r="D6118" s="1">
        <v>-0.22523348</v>
      </c>
      <c r="E6118" s="1">
        <v>1.5608115</v>
      </c>
      <c r="F6118" s="4">
        <f t="shared" si="1"/>
        <v>0.05334875</v>
      </c>
      <c r="G6118" s="4">
        <f t="shared" si="2"/>
        <v>1.536071904</v>
      </c>
    </row>
    <row r="6119">
      <c r="A6119" s="1">
        <v>61.1399965286254</v>
      </c>
      <c r="B6119" s="1">
        <v>126.43907</v>
      </c>
      <c r="C6119" s="1">
        <v>0.48021874</v>
      </c>
      <c r="D6119" s="1">
        <v>-0.22767504</v>
      </c>
      <c r="E6119" s="1">
        <v>1.560976</v>
      </c>
      <c r="F6119" s="4">
        <f t="shared" si="1"/>
        <v>0.05335763778</v>
      </c>
      <c r="G6119" s="4">
        <f t="shared" si="2"/>
        <v>1.536236472</v>
      </c>
    </row>
    <row r="6120">
      <c r="A6120" s="1">
        <v>61.1499986648559</v>
      </c>
      <c r="B6120" s="1">
        <v>126.4886</v>
      </c>
      <c r="C6120" s="1">
        <v>0.48025873</v>
      </c>
      <c r="D6120" s="1">
        <v>-0.2728438</v>
      </c>
      <c r="E6120" s="1">
        <v>1.5615875</v>
      </c>
      <c r="F6120" s="4">
        <f t="shared" si="1"/>
        <v>0.05336208111</v>
      </c>
      <c r="G6120" s="4">
        <f t="shared" si="2"/>
        <v>1.536847953</v>
      </c>
    </row>
    <row r="6121">
      <c r="A6121" s="1">
        <v>61.1598787307739</v>
      </c>
      <c r="B6121" s="1">
        <v>126.46384</v>
      </c>
      <c r="C6121" s="1">
        <v>0.48028538</v>
      </c>
      <c r="D6121" s="1">
        <v>-0.31801257</v>
      </c>
      <c r="E6121" s="1">
        <v>1.5612817</v>
      </c>
      <c r="F6121" s="4">
        <f t="shared" si="1"/>
        <v>0.05336504222</v>
      </c>
      <c r="G6121" s="4">
        <f t="shared" si="2"/>
        <v>1.536542274</v>
      </c>
    </row>
    <row r="6122">
      <c r="A6122" s="1">
        <v>61.1700029373168</v>
      </c>
      <c r="B6122" s="1">
        <v>126.43336</v>
      </c>
      <c r="C6122" s="1">
        <v>0.48032537</v>
      </c>
      <c r="D6122" s="1">
        <v>-0.37783068</v>
      </c>
      <c r="E6122" s="1">
        <v>1.5609053</v>
      </c>
      <c r="F6122" s="4">
        <f t="shared" si="1"/>
        <v>0.05336948556</v>
      </c>
      <c r="G6122" s="4">
        <f t="shared" si="2"/>
        <v>1.536165978</v>
      </c>
    </row>
    <row r="6123">
      <c r="A6123" s="1">
        <v>61.1799974441528</v>
      </c>
      <c r="B6123" s="1">
        <v>126.435265</v>
      </c>
      <c r="C6123" s="1">
        <v>0.48036537</v>
      </c>
      <c r="D6123" s="1">
        <v>-0.41079167</v>
      </c>
      <c r="E6123" s="1">
        <v>1.560929</v>
      </c>
      <c r="F6123" s="4">
        <f t="shared" si="1"/>
        <v>0.05337393</v>
      </c>
      <c r="G6123" s="4">
        <f t="shared" si="2"/>
        <v>1.536189496</v>
      </c>
    </row>
    <row r="6124">
      <c r="A6124" s="1">
        <v>61.1898775100708</v>
      </c>
      <c r="B6124" s="1">
        <v>126.39145</v>
      </c>
      <c r="C6124" s="1">
        <v>0.480432</v>
      </c>
      <c r="D6124" s="1">
        <v>-0.414454</v>
      </c>
      <c r="E6124" s="1">
        <v>1.5603881</v>
      </c>
      <c r="F6124" s="4">
        <f t="shared" si="1"/>
        <v>0.05338133333</v>
      </c>
      <c r="G6124" s="4">
        <f t="shared" si="2"/>
        <v>1.53564857</v>
      </c>
    </row>
    <row r="6125">
      <c r="A6125" s="1">
        <v>61.1998720169067</v>
      </c>
      <c r="B6125" s="1">
        <v>126.39336</v>
      </c>
      <c r="C6125" s="1">
        <v>0.48049867</v>
      </c>
      <c r="D6125" s="1">
        <v>-0.4315449</v>
      </c>
      <c r="E6125" s="1">
        <v>1.5604117</v>
      </c>
      <c r="F6125" s="4">
        <f t="shared" si="1"/>
        <v>0.05338874111</v>
      </c>
      <c r="G6125" s="4">
        <f t="shared" si="2"/>
        <v>1.535672151</v>
      </c>
    </row>
    <row r="6126">
      <c r="A6126" s="1">
        <v>61.2099962234497</v>
      </c>
      <c r="B6126" s="1">
        <v>126.38764</v>
      </c>
      <c r="C6126" s="1">
        <v>0.4806053</v>
      </c>
      <c r="D6126" s="1">
        <v>-0.4095709</v>
      </c>
      <c r="E6126" s="1">
        <v>1.560341</v>
      </c>
      <c r="F6126" s="4">
        <f t="shared" si="1"/>
        <v>0.05340058889</v>
      </c>
      <c r="G6126" s="4">
        <f t="shared" si="2"/>
        <v>1.535601533</v>
      </c>
    </row>
    <row r="6127">
      <c r="A6127" s="1">
        <v>61.2198762893676</v>
      </c>
      <c r="B6127" s="1">
        <v>126.454315</v>
      </c>
      <c r="C6127" s="1">
        <v>0.4809652</v>
      </c>
      <c r="D6127" s="1">
        <v>-0.12512971</v>
      </c>
      <c r="E6127" s="1">
        <v>1.5611641</v>
      </c>
      <c r="F6127" s="4">
        <f t="shared" si="1"/>
        <v>0.05344057778</v>
      </c>
      <c r="G6127" s="4">
        <f t="shared" si="2"/>
        <v>1.536424681</v>
      </c>
    </row>
    <row r="6128">
      <c r="A6128" s="1">
        <v>61.2300004959106</v>
      </c>
      <c r="B6128" s="1">
        <v>126.60099</v>
      </c>
      <c r="C6128" s="1">
        <v>0.4810185</v>
      </c>
      <c r="D6128" s="1">
        <v>-0.12879205</v>
      </c>
      <c r="E6128" s="1">
        <v>1.562975</v>
      </c>
      <c r="F6128" s="4">
        <f t="shared" si="1"/>
        <v>0.0534465</v>
      </c>
      <c r="G6128" s="4">
        <f t="shared" si="2"/>
        <v>1.538235484</v>
      </c>
    </row>
    <row r="6129">
      <c r="A6129" s="1">
        <v>61.2400026321411</v>
      </c>
      <c r="B6129" s="1">
        <v>126.63338</v>
      </c>
      <c r="C6129" s="1">
        <v>0.48095188</v>
      </c>
      <c r="D6129" s="1">
        <v>-0.2838308</v>
      </c>
      <c r="E6129" s="1">
        <v>1.5633749</v>
      </c>
      <c r="F6129" s="4">
        <f t="shared" si="1"/>
        <v>0.05343909778</v>
      </c>
      <c r="G6129" s="4">
        <f t="shared" si="2"/>
        <v>1.53863536</v>
      </c>
    </row>
    <row r="6130">
      <c r="A6130" s="1">
        <v>61.249997138977</v>
      </c>
      <c r="B6130" s="1">
        <v>126.61242</v>
      </c>
      <c r="C6130" s="1">
        <v>0.48095188</v>
      </c>
      <c r="D6130" s="1">
        <v>-0.37172678</v>
      </c>
      <c r="E6130" s="1">
        <v>1.5631161</v>
      </c>
      <c r="F6130" s="4">
        <f t="shared" si="1"/>
        <v>0.05343909778</v>
      </c>
      <c r="G6130" s="4">
        <f t="shared" si="2"/>
        <v>1.538376595</v>
      </c>
    </row>
    <row r="6131">
      <c r="A6131" s="1">
        <v>61.259877204895</v>
      </c>
      <c r="B6131" s="1">
        <v>126.55908</v>
      </c>
      <c r="C6131" s="1">
        <v>0.48095188</v>
      </c>
      <c r="D6131" s="1">
        <v>-0.45962277</v>
      </c>
      <c r="E6131" s="1">
        <v>1.5624576</v>
      </c>
      <c r="F6131" s="4">
        <f t="shared" si="1"/>
        <v>0.05343909778</v>
      </c>
      <c r="G6131" s="4">
        <f t="shared" si="2"/>
        <v>1.537718077</v>
      </c>
    </row>
    <row r="6132">
      <c r="A6132" s="1">
        <v>61.2698717117309</v>
      </c>
      <c r="B6132" s="1">
        <v>126.49812</v>
      </c>
      <c r="C6132" s="1">
        <v>0.48119178</v>
      </c>
      <c r="D6132" s="1">
        <v>-0.28261003</v>
      </c>
      <c r="E6132" s="1">
        <v>1.5617051</v>
      </c>
      <c r="F6132" s="4">
        <f t="shared" si="1"/>
        <v>0.05346575333</v>
      </c>
      <c r="G6132" s="4">
        <f t="shared" si="2"/>
        <v>1.536965484</v>
      </c>
    </row>
    <row r="6133">
      <c r="A6133" s="1">
        <v>61.2800035476684</v>
      </c>
      <c r="B6133" s="1">
        <v>126.627655</v>
      </c>
      <c r="C6133" s="1">
        <v>0.4814851</v>
      </c>
      <c r="D6133" s="1">
        <v>-0.0653116</v>
      </c>
      <c r="E6133" s="1">
        <v>1.5633042</v>
      </c>
      <c r="F6133" s="4">
        <f t="shared" si="1"/>
        <v>0.05349834444</v>
      </c>
      <c r="G6133" s="4">
        <f t="shared" si="2"/>
        <v>1.538564681</v>
      </c>
    </row>
    <row r="6134">
      <c r="A6134" s="1">
        <v>61.2899980545043</v>
      </c>
      <c r="B6134" s="1">
        <v>126.74195</v>
      </c>
      <c r="C6134" s="1">
        <v>0.4814851</v>
      </c>
      <c r="D6134" s="1">
        <v>-0.13855827</v>
      </c>
      <c r="E6134" s="1">
        <v>1.5647153</v>
      </c>
      <c r="F6134" s="4">
        <f t="shared" si="1"/>
        <v>0.05349834444</v>
      </c>
      <c r="G6134" s="4">
        <f t="shared" si="2"/>
        <v>1.539975731</v>
      </c>
    </row>
    <row r="6135">
      <c r="A6135" s="1">
        <v>61.3000001907348</v>
      </c>
      <c r="B6135" s="1">
        <v>126.747665</v>
      </c>
      <c r="C6135" s="1">
        <v>0.4814851</v>
      </c>
      <c r="D6135" s="1">
        <v>-0.22523348</v>
      </c>
      <c r="E6135" s="1">
        <v>1.5647857</v>
      </c>
      <c r="F6135" s="4">
        <f t="shared" si="1"/>
        <v>0.05349834444</v>
      </c>
      <c r="G6135" s="4">
        <f t="shared" si="2"/>
        <v>1.540046286</v>
      </c>
    </row>
    <row r="6136">
      <c r="A6136" s="1">
        <v>61.3098726272583</v>
      </c>
      <c r="B6136" s="1">
        <v>126.68481</v>
      </c>
      <c r="C6136" s="1">
        <v>0.4814851</v>
      </c>
      <c r="D6136" s="1">
        <v>-0.31312945</v>
      </c>
      <c r="E6136" s="1">
        <v>1.5640098</v>
      </c>
      <c r="F6136" s="4">
        <f t="shared" si="1"/>
        <v>0.05349834444</v>
      </c>
      <c r="G6136" s="4">
        <f t="shared" si="2"/>
        <v>1.539270299</v>
      </c>
    </row>
    <row r="6137">
      <c r="A6137" s="1">
        <v>61.3199968338012</v>
      </c>
      <c r="B6137" s="1">
        <v>126.627655</v>
      </c>
      <c r="C6137" s="1">
        <v>0.4814851</v>
      </c>
      <c r="D6137" s="1">
        <v>-0.3863761</v>
      </c>
      <c r="E6137" s="1">
        <v>1.5633042</v>
      </c>
      <c r="F6137" s="4">
        <f t="shared" si="1"/>
        <v>0.05349834444</v>
      </c>
      <c r="G6137" s="4">
        <f t="shared" si="2"/>
        <v>1.538564681</v>
      </c>
    </row>
    <row r="6138">
      <c r="A6138" s="1">
        <v>61.3299989700317</v>
      </c>
      <c r="B6138" s="1">
        <v>126.6029</v>
      </c>
      <c r="C6138" s="1">
        <v>0.48149842</v>
      </c>
      <c r="D6138" s="1">
        <v>-0.45962277</v>
      </c>
      <c r="E6138" s="1">
        <v>1.5629985</v>
      </c>
      <c r="F6138" s="4">
        <f t="shared" si="1"/>
        <v>0.05349982444</v>
      </c>
      <c r="G6138" s="4">
        <f t="shared" si="2"/>
        <v>1.538259064</v>
      </c>
    </row>
    <row r="6139">
      <c r="A6139" s="1">
        <v>61.3400011062622</v>
      </c>
      <c r="B6139" s="1">
        <v>126.5286</v>
      </c>
      <c r="C6139" s="1">
        <v>0.48172504</v>
      </c>
      <c r="D6139" s="1">
        <v>-0.33998656</v>
      </c>
      <c r="E6139" s="1">
        <v>1.5620812</v>
      </c>
      <c r="F6139" s="4">
        <f t="shared" si="1"/>
        <v>0.05352500444</v>
      </c>
      <c r="G6139" s="4">
        <f t="shared" si="2"/>
        <v>1.53734178</v>
      </c>
    </row>
    <row r="6140">
      <c r="A6140" s="1">
        <v>61.3500032424926</v>
      </c>
      <c r="B6140" s="1">
        <v>126.67909</v>
      </c>
      <c r="C6140" s="1">
        <v>0.48213825</v>
      </c>
      <c r="D6140" s="1">
        <v>0.029909052</v>
      </c>
      <c r="E6140" s="1">
        <v>1.5639392</v>
      </c>
      <c r="F6140" s="4">
        <f t="shared" si="1"/>
        <v>0.05357091667</v>
      </c>
      <c r="G6140" s="4">
        <f t="shared" si="2"/>
        <v>1.539199681</v>
      </c>
    </row>
    <row r="6141">
      <c r="A6141" s="1">
        <v>61.3598756790161</v>
      </c>
      <c r="B6141" s="1">
        <v>126.879105</v>
      </c>
      <c r="C6141" s="1">
        <v>0.4822049</v>
      </c>
      <c r="D6141" s="1">
        <v>0.026246719</v>
      </c>
      <c r="E6141" s="1">
        <v>1.5664084</v>
      </c>
      <c r="F6141" s="4">
        <f t="shared" si="1"/>
        <v>0.05357832222</v>
      </c>
      <c r="G6141" s="4">
        <f t="shared" si="2"/>
        <v>1.541669002</v>
      </c>
    </row>
    <row r="6142">
      <c r="A6142" s="1">
        <v>61.369999885559</v>
      </c>
      <c r="B6142" s="1">
        <v>126.92101</v>
      </c>
      <c r="C6142" s="1">
        <v>0.48213825</v>
      </c>
      <c r="D6142" s="1">
        <v>-0.116584264</v>
      </c>
      <c r="E6142" s="1">
        <v>1.5669258</v>
      </c>
      <c r="F6142" s="4">
        <f t="shared" si="1"/>
        <v>0.05357091667</v>
      </c>
      <c r="G6142" s="4">
        <f t="shared" si="2"/>
        <v>1.542186348</v>
      </c>
    </row>
    <row r="6143">
      <c r="A6143" s="1">
        <v>61.3798723220825</v>
      </c>
      <c r="B6143" s="1">
        <v>126.938156</v>
      </c>
      <c r="C6143" s="1">
        <v>0.48216492</v>
      </c>
      <c r="D6143" s="1">
        <v>-0.17640238</v>
      </c>
      <c r="E6143" s="1">
        <v>1.5671375</v>
      </c>
      <c r="F6143" s="4">
        <f t="shared" si="1"/>
        <v>0.05357388</v>
      </c>
      <c r="G6143" s="4">
        <f t="shared" si="2"/>
        <v>1.542398027</v>
      </c>
    </row>
    <row r="6144">
      <c r="A6144" s="1">
        <v>61.3898744583129</v>
      </c>
      <c r="B6144" s="1">
        <v>126.84672</v>
      </c>
      <c r="C6144" s="1">
        <v>0.48217824</v>
      </c>
      <c r="D6144" s="1">
        <v>-0.24964903</v>
      </c>
      <c r="E6144" s="1">
        <v>1.5660087</v>
      </c>
      <c r="F6144" s="4">
        <f t="shared" si="1"/>
        <v>0.05357536</v>
      </c>
      <c r="G6144" s="4">
        <f t="shared" si="2"/>
        <v>1.541269188</v>
      </c>
    </row>
    <row r="6145">
      <c r="A6145" s="1">
        <v>61.3998765945434</v>
      </c>
      <c r="B6145" s="1">
        <v>126.8372</v>
      </c>
      <c r="C6145" s="1">
        <v>0.48219156</v>
      </c>
      <c r="D6145" s="1">
        <v>-0.30946714</v>
      </c>
      <c r="E6145" s="1">
        <v>1.565891</v>
      </c>
      <c r="F6145" s="4">
        <f t="shared" si="1"/>
        <v>0.05357684</v>
      </c>
      <c r="G6145" s="4">
        <f t="shared" si="2"/>
        <v>1.541151657</v>
      </c>
    </row>
    <row r="6146">
      <c r="A6146" s="1">
        <v>61.4098787307739</v>
      </c>
      <c r="B6146" s="1">
        <v>126.77624</v>
      </c>
      <c r="C6146" s="1">
        <v>0.48224488</v>
      </c>
      <c r="D6146" s="1">
        <v>-0.34242812</v>
      </c>
      <c r="E6146" s="1">
        <v>1.5651385</v>
      </c>
      <c r="F6146" s="4">
        <f t="shared" si="1"/>
        <v>0.05358276444</v>
      </c>
      <c r="G6146" s="4">
        <f t="shared" si="2"/>
        <v>1.540399064</v>
      </c>
    </row>
    <row r="6147">
      <c r="A6147" s="1">
        <v>61.4200029373168</v>
      </c>
      <c r="B6147" s="1">
        <v>126.70957</v>
      </c>
      <c r="C6147" s="1">
        <v>0.48232487</v>
      </c>
      <c r="D6147" s="1">
        <v>-0.34486967</v>
      </c>
      <c r="E6147" s="1">
        <v>1.5643156</v>
      </c>
      <c r="F6147" s="4">
        <f t="shared" si="1"/>
        <v>0.05359165222</v>
      </c>
      <c r="G6147" s="4">
        <f t="shared" si="2"/>
        <v>1.539575978</v>
      </c>
    </row>
    <row r="6148">
      <c r="A6148" s="1">
        <v>61.4298753738403</v>
      </c>
      <c r="B6148" s="1">
        <v>126.728615</v>
      </c>
      <c r="C6148" s="1">
        <v>0.48240486</v>
      </c>
      <c r="D6148" s="1">
        <v>-0.33510345</v>
      </c>
      <c r="E6148" s="1">
        <v>1.5645505</v>
      </c>
      <c r="F6148" s="4">
        <f t="shared" si="1"/>
        <v>0.05360054</v>
      </c>
      <c r="G6148" s="4">
        <f t="shared" si="2"/>
        <v>1.539811101</v>
      </c>
    </row>
    <row r="6149">
      <c r="A6149" s="1">
        <v>61.4399995803833</v>
      </c>
      <c r="B6149" s="1">
        <v>126.69433</v>
      </c>
      <c r="C6149" s="1">
        <v>0.4824715</v>
      </c>
      <c r="D6149" s="1">
        <v>-0.36440212</v>
      </c>
      <c r="E6149" s="1">
        <v>1.5641273</v>
      </c>
      <c r="F6149" s="4">
        <f t="shared" si="1"/>
        <v>0.05360794444</v>
      </c>
      <c r="G6149" s="4">
        <f t="shared" si="2"/>
        <v>1.53938783</v>
      </c>
    </row>
    <row r="6150">
      <c r="A6150" s="1">
        <v>61.4500017166137</v>
      </c>
      <c r="B6150" s="1">
        <v>126.71909</v>
      </c>
      <c r="C6150" s="1">
        <v>0.48249814</v>
      </c>
      <c r="D6150" s="1">
        <v>-0.39614233</v>
      </c>
      <c r="E6150" s="1">
        <v>1.564433</v>
      </c>
      <c r="F6150" s="4">
        <f t="shared" si="1"/>
        <v>0.05361090444</v>
      </c>
      <c r="G6150" s="4">
        <f t="shared" si="2"/>
        <v>1.539693509</v>
      </c>
    </row>
    <row r="6151">
      <c r="A6151" s="1">
        <v>61.4598741531372</v>
      </c>
      <c r="B6151" s="1">
        <v>126.69052</v>
      </c>
      <c r="C6151" s="1">
        <v>0.4825115</v>
      </c>
      <c r="D6151" s="1">
        <v>-0.469389</v>
      </c>
      <c r="E6151" s="1">
        <v>1.5640802</v>
      </c>
      <c r="F6151" s="4">
        <f t="shared" si="1"/>
        <v>0.05361238889</v>
      </c>
      <c r="G6151" s="4">
        <f t="shared" si="2"/>
        <v>1.539340793</v>
      </c>
    </row>
    <row r="6152">
      <c r="A6152" s="1">
        <v>61.4699983596801</v>
      </c>
      <c r="B6152" s="1">
        <v>126.68671</v>
      </c>
      <c r="C6152" s="1">
        <v>0.48285812</v>
      </c>
      <c r="D6152" s="1">
        <v>-0.21058415</v>
      </c>
      <c r="E6152" s="1">
        <v>1.5640333</v>
      </c>
      <c r="F6152" s="4">
        <f t="shared" si="1"/>
        <v>0.05365090222</v>
      </c>
      <c r="G6152" s="4">
        <f t="shared" si="2"/>
        <v>1.539293756</v>
      </c>
    </row>
    <row r="6153">
      <c r="A6153" s="1">
        <v>61.4798784255981</v>
      </c>
      <c r="B6153" s="1">
        <v>126.87148</v>
      </c>
      <c r="C6153" s="1">
        <v>0.48301807</v>
      </c>
      <c r="D6153" s="1">
        <v>-0.10437649</v>
      </c>
      <c r="E6153" s="1">
        <v>1.5663143</v>
      </c>
      <c r="F6153" s="4">
        <f t="shared" si="1"/>
        <v>0.05366867444</v>
      </c>
      <c r="G6153" s="4">
        <f t="shared" si="2"/>
        <v>1.541574867</v>
      </c>
    </row>
    <row r="6154">
      <c r="A6154" s="1">
        <v>61.4900026321411</v>
      </c>
      <c r="B6154" s="1">
        <v>126.941956</v>
      </c>
      <c r="C6154" s="1">
        <v>0.48296475</v>
      </c>
      <c r="D6154" s="1">
        <v>-0.2459867</v>
      </c>
      <c r="E6154" s="1">
        <v>1.5671844</v>
      </c>
      <c r="F6154" s="4">
        <f t="shared" si="1"/>
        <v>0.05366275</v>
      </c>
      <c r="G6154" s="4">
        <f t="shared" si="2"/>
        <v>1.542444941</v>
      </c>
    </row>
    <row r="6155">
      <c r="A6155" s="1">
        <v>61.499997138977</v>
      </c>
      <c r="B6155" s="1">
        <v>126.95721</v>
      </c>
      <c r="C6155" s="1">
        <v>0.48296475</v>
      </c>
      <c r="D6155" s="1">
        <v>-0.3326619</v>
      </c>
      <c r="E6155" s="1">
        <v>1.5673727</v>
      </c>
      <c r="F6155" s="4">
        <f t="shared" si="1"/>
        <v>0.05366275</v>
      </c>
      <c r="G6155" s="4">
        <f t="shared" si="2"/>
        <v>1.542633262</v>
      </c>
    </row>
    <row r="6156">
      <c r="A6156" s="1">
        <v>61.509877204895</v>
      </c>
      <c r="B6156" s="1">
        <v>126.8753</v>
      </c>
      <c r="C6156" s="1">
        <v>0.48296475</v>
      </c>
      <c r="D6156" s="1">
        <v>-0.40590855</v>
      </c>
      <c r="E6156" s="1">
        <v>1.5663614</v>
      </c>
      <c r="F6156" s="4">
        <f t="shared" si="1"/>
        <v>0.05366275</v>
      </c>
      <c r="G6156" s="4">
        <f t="shared" si="2"/>
        <v>1.541622027</v>
      </c>
    </row>
    <row r="6157">
      <c r="A6157" s="1">
        <v>61.5200014114379</v>
      </c>
      <c r="B6157" s="1">
        <v>126.818146</v>
      </c>
      <c r="C6157" s="1">
        <v>0.48297808</v>
      </c>
      <c r="D6157" s="1">
        <v>-0.4791552</v>
      </c>
      <c r="E6157" s="1">
        <v>1.5656558</v>
      </c>
      <c r="F6157" s="4">
        <f t="shared" si="1"/>
        <v>0.05366423111</v>
      </c>
      <c r="G6157" s="4">
        <f t="shared" si="2"/>
        <v>1.540916422</v>
      </c>
    </row>
    <row r="6158">
      <c r="A6158" s="1">
        <v>61.5300035476684</v>
      </c>
      <c r="B6158" s="1">
        <v>126.85625</v>
      </c>
      <c r="C6158" s="1">
        <v>0.4833513</v>
      </c>
      <c r="D6158" s="1">
        <v>-0.20692182</v>
      </c>
      <c r="E6158" s="1">
        <v>1.5661262</v>
      </c>
      <c r="F6158" s="4">
        <f t="shared" si="1"/>
        <v>0.0537057</v>
      </c>
      <c r="G6158" s="4">
        <f t="shared" si="2"/>
        <v>1.541386842</v>
      </c>
    </row>
    <row r="6159">
      <c r="A6159" s="1">
        <v>61.5399980545043</v>
      </c>
      <c r="B6159" s="1">
        <v>126.999115</v>
      </c>
      <c r="C6159" s="1">
        <v>0.4836179</v>
      </c>
      <c r="D6159" s="1">
        <v>0.025025941</v>
      </c>
      <c r="E6159" s="1">
        <v>1.56789</v>
      </c>
      <c r="F6159" s="4">
        <f t="shared" si="1"/>
        <v>0.05373532222</v>
      </c>
      <c r="G6159" s="4">
        <f t="shared" si="2"/>
        <v>1.543150607</v>
      </c>
    </row>
    <row r="6160">
      <c r="A6160" s="1">
        <v>61.5500001907348</v>
      </c>
      <c r="B6160" s="1">
        <v>127.195305</v>
      </c>
      <c r="C6160" s="1">
        <v>0.4835779</v>
      </c>
      <c r="D6160" s="1">
        <v>-0.105597265</v>
      </c>
      <c r="E6160" s="1">
        <v>1.5703121</v>
      </c>
      <c r="F6160" s="4">
        <f t="shared" si="1"/>
        <v>0.05373087778</v>
      </c>
      <c r="G6160" s="4">
        <f t="shared" si="2"/>
        <v>1.545572706</v>
      </c>
    </row>
    <row r="6161">
      <c r="A6161" s="1">
        <v>61.5598726272583</v>
      </c>
      <c r="B6161" s="1">
        <v>127.17816</v>
      </c>
      <c r="C6161" s="1">
        <v>0.4835646</v>
      </c>
      <c r="D6161" s="1">
        <v>-0.19227248</v>
      </c>
      <c r="E6161" s="1">
        <v>1.5701005</v>
      </c>
      <c r="F6161" s="4">
        <f t="shared" si="1"/>
        <v>0.0537294</v>
      </c>
      <c r="G6161" s="4">
        <f t="shared" si="2"/>
        <v>1.54536104</v>
      </c>
    </row>
    <row r="6162">
      <c r="A6162" s="1">
        <v>61.5699968338012</v>
      </c>
      <c r="B6162" s="1">
        <v>127.09625</v>
      </c>
      <c r="C6162" s="1">
        <v>0.4835779</v>
      </c>
      <c r="D6162" s="1">
        <v>-0.26551914</v>
      </c>
      <c r="E6162" s="1">
        <v>1.5690893</v>
      </c>
      <c r="F6162" s="4">
        <f t="shared" si="1"/>
        <v>0.05373087778</v>
      </c>
      <c r="G6162" s="4">
        <f t="shared" si="2"/>
        <v>1.544349805</v>
      </c>
    </row>
    <row r="6163">
      <c r="A6163" s="1">
        <v>61.5798768997192</v>
      </c>
      <c r="B6163" s="1">
        <v>127.06577</v>
      </c>
      <c r="C6163" s="1">
        <v>0.48360455</v>
      </c>
      <c r="D6163" s="1">
        <v>-0.32655802</v>
      </c>
      <c r="E6163" s="1">
        <v>1.5687131</v>
      </c>
      <c r="F6163" s="4">
        <f t="shared" si="1"/>
        <v>0.05373383889</v>
      </c>
      <c r="G6163" s="4">
        <f t="shared" si="2"/>
        <v>1.543973509</v>
      </c>
    </row>
    <row r="6164">
      <c r="A6164" s="1">
        <v>61.5898714065551</v>
      </c>
      <c r="B6164" s="1">
        <v>126.97053</v>
      </c>
      <c r="C6164" s="1">
        <v>0.48364455</v>
      </c>
      <c r="D6164" s="1">
        <v>-0.35829824</v>
      </c>
      <c r="E6164" s="1">
        <v>1.5675372</v>
      </c>
      <c r="F6164" s="4">
        <f t="shared" si="1"/>
        <v>0.05373828333</v>
      </c>
      <c r="G6164" s="4">
        <f t="shared" si="2"/>
        <v>1.542797706</v>
      </c>
    </row>
    <row r="6165">
      <c r="A6165" s="1">
        <v>61.6000032424926</v>
      </c>
      <c r="B6165" s="1">
        <v>126.9591</v>
      </c>
      <c r="C6165" s="1">
        <v>0.4837112</v>
      </c>
      <c r="D6165" s="1">
        <v>-0.37416834</v>
      </c>
      <c r="E6165" s="1">
        <v>1.5673962</v>
      </c>
      <c r="F6165" s="4">
        <f t="shared" si="1"/>
        <v>0.05374568889</v>
      </c>
      <c r="G6165" s="4">
        <f t="shared" si="2"/>
        <v>1.542656595</v>
      </c>
    </row>
    <row r="6166">
      <c r="A6166" s="1">
        <v>61.6099977493286</v>
      </c>
      <c r="B6166" s="1">
        <v>126.953384</v>
      </c>
      <c r="C6166" s="1">
        <v>0.48381785</v>
      </c>
      <c r="D6166" s="1">
        <v>-0.34975278</v>
      </c>
      <c r="E6166" s="1">
        <v>1.5673255</v>
      </c>
      <c r="F6166" s="4">
        <f t="shared" si="1"/>
        <v>0.05375753889</v>
      </c>
      <c r="G6166" s="4">
        <f t="shared" si="2"/>
        <v>1.542586027</v>
      </c>
    </row>
    <row r="6167">
      <c r="A6167" s="1">
        <v>61.619999885559</v>
      </c>
      <c r="B6167" s="1">
        <v>126.972435</v>
      </c>
      <c r="C6167" s="1">
        <v>0.48395112</v>
      </c>
      <c r="D6167" s="1">
        <v>-0.28261003</v>
      </c>
      <c r="E6167" s="1">
        <v>1.5675608</v>
      </c>
      <c r="F6167" s="4">
        <f t="shared" si="1"/>
        <v>0.05377234667</v>
      </c>
      <c r="G6167" s="4">
        <f t="shared" si="2"/>
        <v>1.542821225</v>
      </c>
    </row>
    <row r="6168">
      <c r="A6168" s="1">
        <v>61.6300020217895</v>
      </c>
      <c r="B6168" s="1">
        <v>127.04673</v>
      </c>
      <c r="C6168" s="1">
        <v>0.48407117</v>
      </c>
      <c r="D6168" s="1">
        <v>-0.24476592</v>
      </c>
      <c r="E6168" s="1">
        <v>1.568478</v>
      </c>
      <c r="F6168" s="4">
        <f t="shared" si="1"/>
        <v>0.05378568556</v>
      </c>
      <c r="G6168" s="4">
        <f t="shared" si="2"/>
        <v>1.543738447</v>
      </c>
    </row>
    <row r="6169">
      <c r="A6169" s="1">
        <v>61.6398744583129</v>
      </c>
      <c r="B6169" s="1">
        <v>127.054344</v>
      </c>
      <c r="C6169" s="1">
        <v>0.4841378</v>
      </c>
      <c r="D6169" s="1">
        <v>-0.2459867</v>
      </c>
      <c r="E6169" s="1">
        <v>1.5685719</v>
      </c>
      <c r="F6169" s="4">
        <f t="shared" si="1"/>
        <v>0.05379308889</v>
      </c>
      <c r="G6169" s="4">
        <f t="shared" si="2"/>
        <v>1.543832447</v>
      </c>
    </row>
    <row r="6170">
      <c r="A6170" s="1">
        <v>61.6498765945434</v>
      </c>
      <c r="B6170" s="1">
        <v>127.10768</v>
      </c>
      <c r="C6170" s="1">
        <v>0.4841778</v>
      </c>
      <c r="D6170" s="1">
        <v>-0.29115546</v>
      </c>
      <c r="E6170" s="1">
        <v>1.5692304</v>
      </c>
      <c r="F6170" s="4">
        <f t="shared" si="1"/>
        <v>0.05379753333</v>
      </c>
      <c r="G6170" s="4">
        <f t="shared" si="2"/>
        <v>1.544490916</v>
      </c>
    </row>
    <row r="6171">
      <c r="A6171" s="1">
        <v>61.6600008010864</v>
      </c>
      <c r="B6171" s="1">
        <v>127.08673</v>
      </c>
      <c r="C6171" s="1">
        <v>0.48419112</v>
      </c>
      <c r="D6171" s="1">
        <v>-0.37905145</v>
      </c>
      <c r="E6171" s="1">
        <v>1.5689719</v>
      </c>
      <c r="F6171" s="4">
        <f t="shared" si="1"/>
        <v>0.05379901333</v>
      </c>
      <c r="G6171" s="4">
        <f t="shared" si="2"/>
        <v>1.544232274</v>
      </c>
    </row>
    <row r="6172">
      <c r="A6172" s="1">
        <v>61.6698732376098</v>
      </c>
      <c r="B6172" s="1">
        <v>127.03529</v>
      </c>
      <c r="C6172" s="1">
        <v>0.48420444</v>
      </c>
      <c r="D6172" s="1">
        <v>-0.42422023</v>
      </c>
      <c r="E6172" s="1">
        <v>1.5683367</v>
      </c>
      <c r="F6172" s="4">
        <f t="shared" si="1"/>
        <v>0.05380049333</v>
      </c>
      <c r="G6172" s="4">
        <f t="shared" si="2"/>
        <v>1.543597212</v>
      </c>
    </row>
    <row r="6173">
      <c r="A6173" s="1">
        <v>61.6798753738403</v>
      </c>
      <c r="B6173" s="1">
        <v>127.01815</v>
      </c>
      <c r="C6173" s="1">
        <v>0.48425776</v>
      </c>
      <c r="D6173" s="1">
        <v>-0.45596045</v>
      </c>
      <c r="E6173" s="1">
        <v>1.5681251</v>
      </c>
      <c r="F6173" s="4">
        <f t="shared" si="1"/>
        <v>0.05380641778</v>
      </c>
      <c r="G6173" s="4">
        <f t="shared" si="2"/>
        <v>1.543385607</v>
      </c>
    </row>
    <row r="6174">
      <c r="A6174" s="1">
        <v>61.6898775100708</v>
      </c>
      <c r="B6174" s="1">
        <v>126.961006</v>
      </c>
      <c r="C6174" s="1">
        <v>0.48433775</v>
      </c>
      <c r="D6174" s="1">
        <v>-0.47305134</v>
      </c>
      <c r="E6174" s="1">
        <v>1.5674196</v>
      </c>
      <c r="F6174" s="4">
        <f t="shared" si="1"/>
        <v>0.05381530556</v>
      </c>
      <c r="G6174" s="4">
        <f t="shared" si="2"/>
        <v>1.542680126</v>
      </c>
    </row>
    <row r="6175">
      <c r="A6175" s="1">
        <v>61.7000017166137</v>
      </c>
      <c r="B6175" s="1">
        <v>127.00483</v>
      </c>
      <c r="C6175" s="1">
        <v>0.48460433</v>
      </c>
      <c r="D6175" s="1">
        <v>-0.28261003</v>
      </c>
      <c r="E6175" s="1">
        <v>1.5679606</v>
      </c>
      <c r="F6175" s="4">
        <f t="shared" si="1"/>
        <v>0.05384492556</v>
      </c>
      <c r="G6175" s="4">
        <f t="shared" si="2"/>
        <v>1.543221163</v>
      </c>
    </row>
    <row r="6176">
      <c r="A6176" s="1">
        <v>61.7098741531372</v>
      </c>
      <c r="B6176" s="1">
        <v>127.143875</v>
      </c>
      <c r="C6176" s="1">
        <v>0.48484427</v>
      </c>
      <c r="D6176" s="1">
        <v>-0.09338949</v>
      </c>
      <c r="E6176" s="1">
        <v>1.5696772</v>
      </c>
      <c r="F6176" s="4">
        <f t="shared" si="1"/>
        <v>0.05387158556</v>
      </c>
      <c r="G6176" s="4">
        <f t="shared" si="2"/>
        <v>1.544937768</v>
      </c>
    </row>
    <row r="6177">
      <c r="A6177" s="1">
        <v>61.7199983596801</v>
      </c>
      <c r="B6177" s="1">
        <v>127.28103</v>
      </c>
      <c r="C6177" s="1">
        <v>0.48480427</v>
      </c>
      <c r="D6177" s="1">
        <v>-0.20936337</v>
      </c>
      <c r="E6177" s="1">
        <v>1.5713705</v>
      </c>
      <c r="F6177" s="4">
        <f t="shared" si="1"/>
        <v>0.05386714111</v>
      </c>
      <c r="G6177" s="4">
        <f t="shared" si="2"/>
        <v>1.54663104</v>
      </c>
    </row>
    <row r="6178">
      <c r="A6178" s="1">
        <v>61.7298784255981</v>
      </c>
      <c r="B6178" s="1">
        <v>127.31722</v>
      </c>
      <c r="C6178" s="1">
        <v>0.48477763</v>
      </c>
      <c r="D6178" s="1">
        <v>-0.32411647</v>
      </c>
      <c r="E6178" s="1">
        <v>1.5718173</v>
      </c>
      <c r="F6178" s="4">
        <f t="shared" si="1"/>
        <v>0.05386418111</v>
      </c>
      <c r="G6178" s="4">
        <f t="shared" si="2"/>
        <v>1.54707783</v>
      </c>
    </row>
    <row r="6179">
      <c r="A6179" s="1">
        <v>61.7400026321411</v>
      </c>
      <c r="B6179" s="1">
        <v>127.223885</v>
      </c>
      <c r="C6179" s="1">
        <v>0.48479095</v>
      </c>
      <c r="D6179" s="1">
        <v>-0.3985839</v>
      </c>
      <c r="E6179" s="1">
        <v>1.570665</v>
      </c>
      <c r="F6179" s="4">
        <f t="shared" si="1"/>
        <v>0.05386566111</v>
      </c>
      <c r="G6179" s="4">
        <f t="shared" si="2"/>
        <v>1.545925546</v>
      </c>
    </row>
    <row r="6180">
      <c r="A6180" s="1">
        <v>61.7498750686645</v>
      </c>
      <c r="B6180" s="1">
        <v>127.18198</v>
      </c>
      <c r="C6180" s="1">
        <v>0.48479095</v>
      </c>
      <c r="D6180" s="1">
        <v>-0.47183055</v>
      </c>
      <c r="E6180" s="1">
        <v>1.5701478</v>
      </c>
      <c r="F6180" s="4">
        <f t="shared" si="1"/>
        <v>0.05386566111</v>
      </c>
      <c r="G6180" s="4">
        <f t="shared" si="2"/>
        <v>1.5454082</v>
      </c>
    </row>
    <row r="6181">
      <c r="A6181" s="1">
        <v>61.7599992752075</v>
      </c>
      <c r="B6181" s="1">
        <v>127.155304</v>
      </c>
      <c r="C6181" s="1">
        <v>0.48516417</v>
      </c>
      <c r="D6181" s="1">
        <v>-0.18372704</v>
      </c>
      <c r="E6181" s="1">
        <v>1.5698184</v>
      </c>
      <c r="F6181" s="4">
        <f t="shared" si="1"/>
        <v>0.05390713</v>
      </c>
      <c r="G6181" s="4">
        <f t="shared" si="2"/>
        <v>1.545078867</v>
      </c>
    </row>
    <row r="6182">
      <c r="A6182" s="1">
        <v>61.7698717117309</v>
      </c>
      <c r="B6182" s="1">
        <v>127.336266</v>
      </c>
      <c r="C6182" s="1">
        <v>0.4854175</v>
      </c>
      <c r="D6182" s="1">
        <v>0.006714277</v>
      </c>
      <c r="E6182" s="1">
        <v>1.5720525</v>
      </c>
      <c r="F6182" s="4">
        <f t="shared" si="1"/>
        <v>0.05393527778</v>
      </c>
      <c r="G6182" s="4">
        <f t="shared" si="2"/>
        <v>1.547312965</v>
      </c>
    </row>
    <row r="6183">
      <c r="A6183" s="1">
        <v>61.7798738479614</v>
      </c>
      <c r="B6183" s="1">
        <v>127.477234</v>
      </c>
      <c r="C6183" s="1">
        <v>0.48537752</v>
      </c>
      <c r="D6183" s="1">
        <v>-0.10803882</v>
      </c>
      <c r="E6183" s="1">
        <v>1.5737927</v>
      </c>
      <c r="F6183" s="4">
        <f t="shared" si="1"/>
        <v>0.05393083556</v>
      </c>
      <c r="G6183" s="4">
        <f t="shared" si="2"/>
        <v>1.549053311</v>
      </c>
    </row>
    <row r="6184">
      <c r="A6184" s="1">
        <v>61.7898759841918</v>
      </c>
      <c r="B6184" s="1">
        <v>127.448654</v>
      </c>
      <c r="C6184" s="1">
        <v>0.48537752</v>
      </c>
      <c r="D6184" s="1">
        <v>-0.19593482</v>
      </c>
      <c r="E6184" s="1">
        <v>1.57344</v>
      </c>
      <c r="F6184" s="4">
        <f t="shared" si="1"/>
        <v>0.05393083556</v>
      </c>
      <c r="G6184" s="4">
        <f t="shared" si="2"/>
        <v>1.548700472</v>
      </c>
    </row>
    <row r="6185">
      <c r="A6185" s="1">
        <v>61.8000001907348</v>
      </c>
      <c r="B6185" s="1">
        <v>127.4258</v>
      </c>
      <c r="C6185" s="1">
        <v>0.48539084</v>
      </c>
      <c r="D6185" s="1">
        <v>-0.25575292</v>
      </c>
      <c r="E6185" s="1">
        <v>1.5731577</v>
      </c>
      <c r="F6185" s="4">
        <f t="shared" si="1"/>
        <v>0.05393231556</v>
      </c>
      <c r="G6185" s="4">
        <f t="shared" si="2"/>
        <v>1.548418323</v>
      </c>
    </row>
    <row r="6186">
      <c r="A6186" s="1">
        <v>61.8100023269653</v>
      </c>
      <c r="B6186" s="1">
        <v>127.35151</v>
      </c>
      <c r="C6186" s="1">
        <v>0.48540416</v>
      </c>
      <c r="D6186" s="1">
        <v>-0.32899958</v>
      </c>
      <c r="E6186" s="1">
        <v>1.5722407</v>
      </c>
      <c r="F6186" s="4">
        <f t="shared" si="1"/>
        <v>0.05393379556</v>
      </c>
      <c r="G6186" s="4">
        <f t="shared" si="2"/>
        <v>1.547501163</v>
      </c>
    </row>
    <row r="6187">
      <c r="A6187" s="1">
        <v>61.8199968338012</v>
      </c>
      <c r="B6187" s="1">
        <v>127.31341</v>
      </c>
      <c r="C6187" s="1">
        <v>0.48543084</v>
      </c>
      <c r="D6187" s="1">
        <v>-0.38881767</v>
      </c>
      <c r="E6187" s="1">
        <v>1.5717702</v>
      </c>
      <c r="F6187" s="4">
        <f t="shared" si="1"/>
        <v>0.05393676</v>
      </c>
      <c r="G6187" s="4">
        <f t="shared" si="2"/>
        <v>1.547030793</v>
      </c>
    </row>
    <row r="6188">
      <c r="A6188" s="1">
        <v>61.8299989700317</v>
      </c>
      <c r="B6188" s="1">
        <v>127.30389</v>
      </c>
      <c r="C6188" s="1">
        <v>0.48549747</v>
      </c>
      <c r="D6188" s="1">
        <v>-0.39248002</v>
      </c>
      <c r="E6188" s="1">
        <v>1.5716528</v>
      </c>
      <c r="F6188" s="4">
        <f t="shared" si="1"/>
        <v>0.05394416333</v>
      </c>
      <c r="G6188" s="4">
        <f t="shared" si="2"/>
        <v>1.546913262</v>
      </c>
    </row>
    <row r="6189">
      <c r="A6189" s="1">
        <v>61.8400011062622</v>
      </c>
      <c r="B6189" s="1">
        <v>127.24103</v>
      </c>
      <c r="C6189" s="1">
        <v>0.48563078</v>
      </c>
      <c r="D6189" s="1">
        <v>-0.35219434</v>
      </c>
      <c r="E6189" s="1">
        <v>1.5708766</v>
      </c>
      <c r="F6189" s="4">
        <f t="shared" si="1"/>
        <v>0.05395897556</v>
      </c>
      <c r="G6189" s="4">
        <f t="shared" si="2"/>
        <v>1.546137212</v>
      </c>
    </row>
    <row r="6190">
      <c r="A6190" s="1">
        <v>61.8498735427856</v>
      </c>
      <c r="B6190" s="1">
        <v>127.30008</v>
      </c>
      <c r="C6190" s="1">
        <v>0.48580405</v>
      </c>
      <c r="D6190" s="1">
        <v>-0.24476592</v>
      </c>
      <c r="E6190" s="1">
        <v>1.5716057</v>
      </c>
      <c r="F6190" s="4">
        <f t="shared" si="1"/>
        <v>0.05397822778</v>
      </c>
      <c r="G6190" s="4">
        <f t="shared" si="2"/>
        <v>1.546866225</v>
      </c>
    </row>
    <row r="6191">
      <c r="A6191" s="1">
        <v>61.8598756790161</v>
      </c>
      <c r="B6191" s="1">
        <v>127.40104</v>
      </c>
      <c r="C6191" s="1">
        <v>0.48599067</v>
      </c>
      <c r="D6191" s="1">
        <v>-0.12390893</v>
      </c>
      <c r="E6191" s="1">
        <v>1.572852</v>
      </c>
      <c r="F6191" s="4">
        <f t="shared" si="1"/>
        <v>0.05399896333</v>
      </c>
      <c r="G6191" s="4">
        <f t="shared" si="2"/>
        <v>1.548112644</v>
      </c>
    </row>
    <row r="6192">
      <c r="A6192" s="1">
        <v>61.8698778152465</v>
      </c>
      <c r="B6192" s="1">
        <v>127.505806</v>
      </c>
      <c r="C6192" s="1">
        <v>0.48608398</v>
      </c>
      <c r="D6192" s="1">
        <v>-0.11414271</v>
      </c>
      <c r="E6192" s="1">
        <v>1.5741454</v>
      </c>
      <c r="F6192" s="4">
        <f t="shared" si="1"/>
        <v>0.05400933111</v>
      </c>
      <c r="G6192" s="4">
        <f t="shared" si="2"/>
        <v>1.549406052</v>
      </c>
    </row>
    <row r="6193">
      <c r="A6193" s="1">
        <v>61.8798723220825</v>
      </c>
      <c r="B6193" s="1">
        <v>127.57819</v>
      </c>
      <c r="C6193" s="1">
        <v>0.4860973</v>
      </c>
      <c r="D6193" s="1">
        <v>-0.17396082</v>
      </c>
      <c r="E6193" s="1">
        <v>1.5750393</v>
      </c>
      <c r="F6193" s="4">
        <f t="shared" si="1"/>
        <v>0.05401081111</v>
      </c>
      <c r="G6193" s="4">
        <f t="shared" si="2"/>
        <v>1.550299681</v>
      </c>
    </row>
    <row r="6194">
      <c r="A6194" s="1">
        <v>61.8898744583129</v>
      </c>
      <c r="B6194" s="1">
        <v>127.54009</v>
      </c>
      <c r="C6194" s="1">
        <v>0.4860973</v>
      </c>
      <c r="D6194" s="1">
        <v>-0.2618568</v>
      </c>
      <c r="E6194" s="1">
        <v>1.5745689</v>
      </c>
      <c r="F6194" s="4">
        <f t="shared" si="1"/>
        <v>0.05401081111</v>
      </c>
      <c r="G6194" s="4">
        <f t="shared" si="2"/>
        <v>1.549829311</v>
      </c>
    </row>
    <row r="6195">
      <c r="A6195" s="1">
        <v>61.8999986648559</v>
      </c>
      <c r="B6195" s="1">
        <v>127.51152</v>
      </c>
      <c r="C6195" s="1">
        <v>0.48615062</v>
      </c>
      <c r="D6195" s="1">
        <v>-0.293597</v>
      </c>
      <c r="E6195" s="1">
        <v>1.5742161</v>
      </c>
      <c r="F6195" s="4">
        <f t="shared" si="1"/>
        <v>0.05401673556</v>
      </c>
      <c r="G6195" s="4">
        <f t="shared" si="2"/>
        <v>1.549476595</v>
      </c>
    </row>
    <row r="6196">
      <c r="A6196" s="1">
        <v>61.9098787307739</v>
      </c>
      <c r="B6196" s="1">
        <v>127.47533</v>
      </c>
      <c r="C6196" s="1">
        <v>0.48624393</v>
      </c>
      <c r="D6196" s="1">
        <v>-0.26918146</v>
      </c>
      <c r="E6196" s="1">
        <v>1.5737692</v>
      </c>
      <c r="F6196" s="4">
        <f t="shared" si="1"/>
        <v>0.05402710333</v>
      </c>
      <c r="G6196" s="4">
        <f t="shared" si="2"/>
        <v>1.549029805</v>
      </c>
    </row>
    <row r="6197">
      <c r="A6197" s="1">
        <v>61.9200029373168</v>
      </c>
      <c r="B6197" s="1">
        <v>127.46961</v>
      </c>
      <c r="C6197" s="1">
        <v>0.48633724</v>
      </c>
      <c r="D6197" s="1">
        <v>-0.25819448</v>
      </c>
      <c r="E6197" s="1">
        <v>1.5736986</v>
      </c>
      <c r="F6197" s="4">
        <f t="shared" si="1"/>
        <v>0.05403747111</v>
      </c>
      <c r="G6197" s="4">
        <f t="shared" si="2"/>
        <v>1.548959188</v>
      </c>
    </row>
    <row r="6198">
      <c r="A6198" s="1">
        <v>61.9299974441528</v>
      </c>
      <c r="B6198" s="1">
        <v>127.5039</v>
      </c>
      <c r="C6198" s="1">
        <v>0.48637724</v>
      </c>
      <c r="D6198" s="1">
        <v>-0.30336323</v>
      </c>
      <c r="E6198" s="1">
        <v>1.574122</v>
      </c>
      <c r="F6198" s="4">
        <f t="shared" si="1"/>
        <v>0.05404191556</v>
      </c>
      <c r="G6198" s="4">
        <f t="shared" si="2"/>
        <v>1.549382521</v>
      </c>
    </row>
    <row r="6199">
      <c r="A6199" s="1">
        <v>61.9398775100708</v>
      </c>
      <c r="B6199" s="1">
        <v>127.47342</v>
      </c>
      <c r="C6199" s="1">
        <v>0.48639056</v>
      </c>
      <c r="D6199" s="1">
        <v>-0.36196056</v>
      </c>
      <c r="E6199" s="1">
        <v>1.5737456</v>
      </c>
      <c r="F6199" s="4">
        <f t="shared" si="1"/>
        <v>0.05404339556</v>
      </c>
      <c r="G6199" s="4">
        <f t="shared" si="2"/>
        <v>1.549006225</v>
      </c>
    </row>
    <row r="6200">
      <c r="A6200" s="1">
        <v>61.9500017166137</v>
      </c>
      <c r="B6200" s="1">
        <v>127.465805</v>
      </c>
      <c r="C6200" s="1">
        <v>0.48640388</v>
      </c>
      <c r="D6200" s="1">
        <v>-0.43520722</v>
      </c>
      <c r="E6200" s="1">
        <v>1.5736518</v>
      </c>
      <c r="F6200" s="4">
        <f t="shared" si="1"/>
        <v>0.05404487556</v>
      </c>
      <c r="G6200" s="4">
        <f t="shared" si="2"/>
        <v>1.548912212</v>
      </c>
    </row>
    <row r="6201">
      <c r="A6201" s="1">
        <v>61.9598741531372</v>
      </c>
      <c r="B6201" s="1">
        <v>127.40485</v>
      </c>
      <c r="C6201" s="1">
        <v>0.4865505</v>
      </c>
      <c r="D6201" s="1">
        <v>-0.3558567</v>
      </c>
      <c r="E6201" s="1">
        <v>1.5728991</v>
      </c>
      <c r="F6201" s="4">
        <f t="shared" si="1"/>
        <v>0.05406116667</v>
      </c>
      <c r="G6201" s="4">
        <f t="shared" si="2"/>
        <v>1.548159681</v>
      </c>
    </row>
    <row r="6202">
      <c r="A6202" s="1">
        <v>61.9698762893676</v>
      </c>
      <c r="B6202" s="1">
        <v>127.5077</v>
      </c>
      <c r="C6202" s="1">
        <v>0.48691046</v>
      </c>
      <c r="D6202" s="1">
        <v>-0.068973936</v>
      </c>
      <c r="E6202" s="1">
        <v>1.5741689</v>
      </c>
      <c r="F6202" s="4">
        <f t="shared" si="1"/>
        <v>0.05410116222</v>
      </c>
      <c r="G6202" s="4">
        <f t="shared" si="2"/>
        <v>1.549429435</v>
      </c>
    </row>
    <row r="6203">
      <c r="A6203" s="1">
        <v>61.9798784255981</v>
      </c>
      <c r="B6203" s="1">
        <v>127.65628</v>
      </c>
      <c r="C6203" s="1">
        <v>0.48695046</v>
      </c>
      <c r="D6203" s="1">
        <v>-0.11414271</v>
      </c>
      <c r="E6203" s="1">
        <v>1.5760032</v>
      </c>
      <c r="F6203" s="4">
        <f t="shared" si="1"/>
        <v>0.05410560667</v>
      </c>
      <c r="G6203" s="4">
        <f t="shared" si="2"/>
        <v>1.551263756</v>
      </c>
    </row>
    <row r="6204">
      <c r="A6204" s="1">
        <v>61.989872932434</v>
      </c>
      <c r="B6204" s="1">
        <v>127.66771</v>
      </c>
      <c r="C6204" s="1">
        <v>0.48691046</v>
      </c>
      <c r="D6204" s="1">
        <v>-0.22889581</v>
      </c>
      <c r="E6204" s="1">
        <v>1.5761443</v>
      </c>
      <c r="F6204" s="4">
        <f t="shared" si="1"/>
        <v>0.05410116222</v>
      </c>
      <c r="G6204" s="4">
        <f t="shared" si="2"/>
        <v>1.551404867</v>
      </c>
    </row>
    <row r="6205">
      <c r="A6205" s="1">
        <v>61.999997138977</v>
      </c>
      <c r="B6205" s="1">
        <v>127.66771</v>
      </c>
      <c r="C6205" s="1">
        <v>0.48692378</v>
      </c>
      <c r="D6205" s="1">
        <v>-0.30214247</v>
      </c>
      <c r="E6205" s="1">
        <v>1.5761443</v>
      </c>
      <c r="F6205" s="4">
        <f t="shared" si="1"/>
        <v>0.05410264222</v>
      </c>
      <c r="G6205" s="4">
        <f t="shared" si="2"/>
        <v>1.551404867</v>
      </c>
    </row>
    <row r="6206">
      <c r="A6206" s="1">
        <v>62.009877204895</v>
      </c>
      <c r="B6206" s="1">
        <v>127.61437</v>
      </c>
      <c r="C6206" s="1">
        <v>0.48692378</v>
      </c>
      <c r="D6206" s="1">
        <v>-0.39003846</v>
      </c>
      <c r="E6206" s="1">
        <v>1.575486</v>
      </c>
      <c r="F6206" s="4">
        <f t="shared" si="1"/>
        <v>0.05410264222</v>
      </c>
      <c r="G6206" s="4">
        <f t="shared" si="2"/>
        <v>1.550746348</v>
      </c>
    </row>
    <row r="6207">
      <c r="A6207" s="1">
        <v>62.0200014114379</v>
      </c>
      <c r="B6207" s="1">
        <v>127.547714</v>
      </c>
      <c r="C6207" s="1">
        <v>0.48692378</v>
      </c>
      <c r="D6207" s="1">
        <v>-0.46328512</v>
      </c>
      <c r="E6207" s="1">
        <v>1.5746629</v>
      </c>
      <c r="F6207" s="4">
        <f t="shared" si="1"/>
        <v>0.05410264222</v>
      </c>
      <c r="G6207" s="4">
        <f t="shared" si="2"/>
        <v>1.549923435</v>
      </c>
    </row>
    <row r="6208">
      <c r="A6208" s="1">
        <v>62.0298738479614</v>
      </c>
      <c r="B6208" s="1">
        <v>127.55343</v>
      </c>
      <c r="C6208" s="1">
        <v>0.48716372</v>
      </c>
      <c r="D6208" s="1">
        <v>-0.30214247</v>
      </c>
      <c r="E6208" s="1">
        <v>1.5747334</v>
      </c>
      <c r="F6208" s="4">
        <f t="shared" si="1"/>
        <v>0.05412930222</v>
      </c>
      <c r="G6208" s="4">
        <f t="shared" si="2"/>
        <v>1.549994002</v>
      </c>
    </row>
    <row r="6209">
      <c r="A6209" s="1">
        <v>62.0399980545043</v>
      </c>
      <c r="B6209" s="1">
        <v>127.67342</v>
      </c>
      <c r="C6209" s="1">
        <v>0.48757693</v>
      </c>
      <c r="D6209" s="1">
        <v>0.053103827</v>
      </c>
      <c r="E6209" s="1">
        <v>1.5762149</v>
      </c>
      <c r="F6209" s="4">
        <f t="shared" si="1"/>
        <v>0.05417521444</v>
      </c>
      <c r="G6209" s="4">
        <f t="shared" si="2"/>
        <v>1.55147536</v>
      </c>
    </row>
    <row r="6210">
      <c r="A6210" s="1">
        <v>62.0498781204223</v>
      </c>
      <c r="B6210" s="1">
        <v>127.92106</v>
      </c>
      <c r="C6210" s="1">
        <v>0.48763025</v>
      </c>
      <c r="D6210" s="1">
        <v>0.022584386</v>
      </c>
      <c r="E6210" s="1">
        <v>1.579272</v>
      </c>
      <c r="F6210" s="4">
        <f t="shared" si="1"/>
        <v>0.05418113889</v>
      </c>
      <c r="G6210" s="4">
        <f t="shared" si="2"/>
        <v>1.554532644</v>
      </c>
    </row>
    <row r="6211">
      <c r="A6211" s="1">
        <v>62.0598726272583</v>
      </c>
      <c r="B6211" s="1">
        <v>127.915344</v>
      </c>
      <c r="C6211" s="1">
        <v>0.48757693</v>
      </c>
      <c r="D6211" s="1">
        <v>-0.12268815</v>
      </c>
      <c r="E6211" s="1">
        <v>1.5792016</v>
      </c>
      <c r="F6211" s="4">
        <f t="shared" si="1"/>
        <v>0.05417521444</v>
      </c>
      <c r="G6211" s="4">
        <f t="shared" si="2"/>
        <v>1.554462077</v>
      </c>
    </row>
    <row r="6212">
      <c r="A6212" s="1">
        <v>62.0699968338012</v>
      </c>
      <c r="B6212" s="1">
        <v>127.86773</v>
      </c>
      <c r="C6212" s="1">
        <v>0.48761693</v>
      </c>
      <c r="D6212" s="1">
        <v>-0.15442838</v>
      </c>
      <c r="E6212" s="1">
        <v>1.5786138</v>
      </c>
      <c r="F6212" s="4">
        <f t="shared" si="1"/>
        <v>0.05417965889</v>
      </c>
      <c r="G6212" s="4">
        <f t="shared" si="2"/>
        <v>1.553874249</v>
      </c>
    </row>
    <row r="6213">
      <c r="A6213" s="1">
        <v>62.0799989700317</v>
      </c>
      <c r="B6213" s="1">
        <v>127.852486</v>
      </c>
      <c r="C6213" s="1">
        <v>0.48763025</v>
      </c>
      <c r="D6213" s="1">
        <v>-0.22767504</v>
      </c>
      <c r="E6213" s="1">
        <v>1.5784255</v>
      </c>
      <c r="F6213" s="4">
        <f t="shared" si="1"/>
        <v>0.05418113889</v>
      </c>
      <c r="G6213" s="4">
        <f t="shared" si="2"/>
        <v>1.553686052</v>
      </c>
    </row>
    <row r="6214">
      <c r="A6214" s="1">
        <v>62.0900011062622</v>
      </c>
      <c r="B6214" s="1">
        <v>127.782005</v>
      </c>
      <c r="C6214" s="1">
        <v>0.48767024</v>
      </c>
      <c r="D6214" s="1">
        <v>-0.27406457</v>
      </c>
      <c r="E6214" s="1">
        <v>1.5775554</v>
      </c>
      <c r="F6214" s="4">
        <f t="shared" si="1"/>
        <v>0.05418558222</v>
      </c>
      <c r="G6214" s="4">
        <f t="shared" si="2"/>
        <v>1.552815916</v>
      </c>
    </row>
    <row r="6215">
      <c r="A6215" s="1">
        <v>62.1000032424926</v>
      </c>
      <c r="B6215" s="1">
        <v>127.74962</v>
      </c>
      <c r="C6215" s="1">
        <v>0.4877369</v>
      </c>
      <c r="D6215" s="1">
        <v>-0.27528536</v>
      </c>
      <c r="E6215" s="1">
        <v>1.5771556</v>
      </c>
      <c r="F6215" s="4">
        <f t="shared" si="1"/>
        <v>0.05419298889</v>
      </c>
      <c r="G6215" s="4">
        <f t="shared" si="2"/>
        <v>1.552416101</v>
      </c>
    </row>
    <row r="6216">
      <c r="A6216" s="1">
        <v>62.1099977493286</v>
      </c>
      <c r="B6216" s="1">
        <v>127.72486</v>
      </c>
      <c r="C6216" s="1">
        <v>0.48784354</v>
      </c>
      <c r="D6216" s="1">
        <v>-0.24964903</v>
      </c>
      <c r="E6216" s="1">
        <v>1.5768499</v>
      </c>
      <c r="F6216" s="4">
        <f t="shared" si="1"/>
        <v>0.05420483778</v>
      </c>
      <c r="G6216" s="4">
        <f t="shared" si="2"/>
        <v>1.552110422</v>
      </c>
    </row>
    <row r="6217">
      <c r="A6217" s="1">
        <v>62.1198778152465</v>
      </c>
      <c r="B6217" s="1">
        <v>127.73819</v>
      </c>
      <c r="C6217" s="1">
        <v>0.4879369</v>
      </c>
      <c r="D6217" s="1">
        <v>-0.2240127</v>
      </c>
      <c r="E6217" s="1">
        <v>1.5770144</v>
      </c>
      <c r="F6217" s="4">
        <f t="shared" si="1"/>
        <v>0.05421521111</v>
      </c>
      <c r="G6217" s="4">
        <f t="shared" si="2"/>
        <v>1.55227499</v>
      </c>
    </row>
    <row r="6218">
      <c r="A6218" s="1">
        <v>62.1298723220825</v>
      </c>
      <c r="B6218" s="1">
        <v>127.7782</v>
      </c>
      <c r="C6218" s="1">
        <v>0.48801687</v>
      </c>
      <c r="D6218" s="1">
        <v>-0.22523348</v>
      </c>
      <c r="E6218" s="1">
        <v>1.5775083</v>
      </c>
      <c r="F6218" s="4">
        <f t="shared" si="1"/>
        <v>0.05422409667</v>
      </c>
      <c r="G6218" s="4">
        <f t="shared" si="2"/>
        <v>1.552768941</v>
      </c>
    </row>
    <row r="6219">
      <c r="A6219" s="1">
        <v>62.1399965286254</v>
      </c>
      <c r="B6219" s="1">
        <v>127.761055</v>
      </c>
      <c r="C6219" s="1">
        <v>0.48804355</v>
      </c>
      <c r="D6219" s="1">
        <v>-0.2838308</v>
      </c>
      <c r="E6219" s="1">
        <v>1.5772967</v>
      </c>
      <c r="F6219" s="4">
        <f t="shared" si="1"/>
        <v>0.05422706111</v>
      </c>
      <c r="G6219" s="4">
        <f t="shared" si="2"/>
        <v>1.552557274</v>
      </c>
    </row>
    <row r="6220">
      <c r="A6220" s="1">
        <v>62.1498765945434</v>
      </c>
      <c r="B6220" s="1">
        <v>127.78581</v>
      </c>
      <c r="C6220" s="1">
        <v>0.4880702</v>
      </c>
      <c r="D6220" s="1">
        <v>-0.32899958</v>
      </c>
      <c r="E6220" s="1">
        <v>1.5776024</v>
      </c>
      <c r="F6220" s="4">
        <f t="shared" si="1"/>
        <v>0.05423002222</v>
      </c>
      <c r="G6220" s="4">
        <f t="shared" si="2"/>
        <v>1.552862891</v>
      </c>
    </row>
    <row r="6221">
      <c r="A6221" s="1">
        <v>62.1600008010864</v>
      </c>
      <c r="B6221" s="1">
        <v>127.73438</v>
      </c>
      <c r="C6221" s="1">
        <v>0.48811018</v>
      </c>
      <c r="D6221" s="1">
        <v>-0.37538913</v>
      </c>
      <c r="E6221" s="1">
        <v>1.5769675</v>
      </c>
      <c r="F6221" s="4">
        <f t="shared" si="1"/>
        <v>0.05423446444</v>
      </c>
      <c r="G6221" s="4">
        <f t="shared" si="2"/>
        <v>1.552227953</v>
      </c>
    </row>
    <row r="6222">
      <c r="A6222" s="1">
        <v>62.1698732376098</v>
      </c>
      <c r="B6222" s="1">
        <v>127.702</v>
      </c>
      <c r="C6222" s="1">
        <v>0.4881635</v>
      </c>
      <c r="D6222" s="1">
        <v>-0.40712935</v>
      </c>
      <c r="E6222" s="1">
        <v>1.5765676</v>
      </c>
      <c r="F6222" s="4">
        <f t="shared" si="1"/>
        <v>0.05424038889</v>
      </c>
      <c r="G6222" s="4">
        <f t="shared" si="2"/>
        <v>1.5518282</v>
      </c>
    </row>
    <row r="6223">
      <c r="A6223" s="1">
        <v>62.1798753738403</v>
      </c>
      <c r="B6223" s="1">
        <v>127.700096</v>
      </c>
      <c r="C6223" s="1">
        <v>0.48821682</v>
      </c>
      <c r="D6223" s="1">
        <v>-0.425441</v>
      </c>
      <c r="E6223" s="1">
        <v>1.5765443</v>
      </c>
      <c r="F6223" s="4">
        <f t="shared" si="1"/>
        <v>0.05424631333</v>
      </c>
      <c r="G6223" s="4">
        <f t="shared" si="2"/>
        <v>1.551804694</v>
      </c>
    </row>
    <row r="6224">
      <c r="A6224" s="1">
        <v>62.1899995803833</v>
      </c>
      <c r="B6224" s="1">
        <v>127.671524</v>
      </c>
      <c r="C6224" s="1">
        <v>0.48827013</v>
      </c>
      <c r="D6224" s="1">
        <v>-0.45962277</v>
      </c>
      <c r="E6224" s="1">
        <v>1.5761915</v>
      </c>
      <c r="F6224" s="4">
        <f t="shared" si="1"/>
        <v>0.05425223667</v>
      </c>
      <c r="G6224" s="4">
        <f t="shared" si="2"/>
        <v>1.551451953</v>
      </c>
    </row>
    <row r="6225">
      <c r="A6225" s="1">
        <v>62.2000017166137</v>
      </c>
      <c r="B6225" s="1">
        <v>127.67724</v>
      </c>
      <c r="C6225" s="1">
        <v>0.4884301</v>
      </c>
      <c r="D6225" s="1">
        <v>-0.39614233</v>
      </c>
      <c r="E6225" s="1">
        <v>1.576262</v>
      </c>
      <c r="F6225" s="4">
        <f t="shared" si="1"/>
        <v>0.05427001111</v>
      </c>
      <c r="G6225" s="4">
        <f t="shared" si="2"/>
        <v>1.551522521</v>
      </c>
    </row>
    <row r="6226">
      <c r="A6226" s="1">
        <v>62.2099962234497</v>
      </c>
      <c r="B6226" s="1">
        <v>127.78391</v>
      </c>
      <c r="C6226" s="1">
        <v>0.48879</v>
      </c>
      <c r="D6226" s="1">
        <v>-0.09705182</v>
      </c>
      <c r="E6226" s="1">
        <v>1.577579</v>
      </c>
      <c r="F6226" s="4">
        <f t="shared" si="1"/>
        <v>0.05431</v>
      </c>
      <c r="G6226" s="4">
        <f t="shared" si="2"/>
        <v>1.552839435</v>
      </c>
    </row>
    <row r="6227">
      <c r="A6227" s="1">
        <v>62.2198762893676</v>
      </c>
      <c r="B6227" s="1">
        <v>127.93059</v>
      </c>
      <c r="C6227" s="1">
        <v>0.48884335</v>
      </c>
      <c r="D6227" s="1">
        <v>-0.115363486</v>
      </c>
      <c r="E6227" s="1">
        <v>1.5793897</v>
      </c>
      <c r="F6227" s="4">
        <f t="shared" si="1"/>
        <v>0.05431592778</v>
      </c>
      <c r="G6227" s="4">
        <f t="shared" si="2"/>
        <v>1.554650299</v>
      </c>
    </row>
    <row r="6228">
      <c r="A6228" s="1">
        <v>62.2300004959106</v>
      </c>
      <c r="B6228" s="1">
        <v>127.98202</v>
      </c>
      <c r="C6228" s="1">
        <v>0.48879</v>
      </c>
      <c r="D6228" s="1">
        <v>-0.2459867</v>
      </c>
      <c r="E6228" s="1">
        <v>1.5800247</v>
      </c>
      <c r="F6228" s="4">
        <f t="shared" si="1"/>
        <v>0.05431</v>
      </c>
      <c r="G6228" s="4">
        <f t="shared" si="2"/>
        <v>1.555285237</v>
      </c>
    </row>
    <row r="6229">
      <c r="A6229" s="1">
        <v>62.2400026321411</v>
      </c>
      <c r="B6229" s="1">
        <v>127.94964</v>
      </c>
      <c r="C6229" s="1">
        <v>0.48880336</v>
      </c>
      <c r="D6229" s="1">
        <v>-0.32045412</v>
      </c>
      <c r="E6229" s="1">
        <v>1.5796249</v>
      </c>
      <c r="F6229" s="4">
        <f t="shared" si="1"/>
        <v>0.05431148444</v>
      </c>
      <c r="G6229" s="4">
        <f t="shared" si="2"/>
        <v>1.554885484</v>
      </c>
    </row>
    <row r="6230">
      <c r="A6230" s="1">
        <v>62.2498750686645</v>
      </c>
      <c r="B6230" s="1">
        <v>127.93059</v>
      </c>
      <c r="C6230" s="1">
        <v>0.48880336</v>
      </c>
      <c r="D6230" s="1">
        <v>-0.4083501</v>
      </c>
      <c r="E6230" s="1">
        <v>1.5793897</v>
      </c>
      <c r="F6230" s="4">
        <f t="shared" si="1"/>
        <v>0.05431148444</v>
      </c>
      <c r="G6230" s="4">
        <f t="shared" si="2"/>
        <v>1.554650299</v>
      </c>
    </row>
    <row r="6231">
      <c r="A6231" s="1">
        <v>62.2599992752075</v>
      </c>
      <c r="B6231" s="1">
        <v>127.85439</v>
      </c>
      <c r="C6231" s="1">
        <v>0.48881668</v>
      </c>
      <c r="D6231" s="1">
        <v>-0.46816823</v>
      </c>
      <c r="E6231" s="1">
        <v>1.578449</v>
      </c>
      <c r="F6231" s="4">
        <f t="shared" si="1"/>
        <v>0.05431296444</v>
      </c>
      <c r="G6231" s="4">
        <f t="shared" si="2"/>
        <v>1.553709558</v>
      </c>
    </row>
    <row r="6232">
      <c r="A6232" s="1">
        <v>62.2700014114379</v>
      </c>
      <c r="B6232" s="1">
        <v>127.844864</v>
      </c>
      <c r="C6232" s="1">
        <v>0.4892033</v>
      </c>
      <c r="D6232" s="1">
        <v>-0.15198682</v>
      </c>
      <c r="E6232" s="1">
        <v>1.5783314</v>
      </c>
      <c r="F6232" s="4">
        <f t="shared" si="1"/>
        <v>0.05435592222</v>
      </c>
      <c r="G6232" s="4">
        <f t="shared" si="2"/>
        <v>1.553591953</v>
      </c>
    </row>
    <row r="6233">
      <c r="A6233" s="1">
        <v>62.2798738479614</v>
      </c>
      <c r="B6233" s="1">
        <v>128.08678</v>
      </c>
      <c r="C6233" s="1">
        <v>0.48950988</v>
      </c>
      <c r="D6233" s="1">
        <v>0.079960935</v>
      </c>
      <c r="E6233" s="1">
        <v>1.5813181</v>
      </c>
      <c r="F6233" s="4">
        <f t="shared" si="1"/>
        <v>0.05438998667</v>
      </c>
      <c r="G6233" s="4">
        <f t="shared" si="2"/>
        <v>1.55657857</v>
      </c>
    </row>
    <row r="6234">
      <c r="A6234" s="1">
        <v>62.2898759841918</v>
      </c>
      <c r="B6234" s="1">
        <v>128.21631</v>
      </c>
      <c r="C6234" s="1">
        <v>0.48950988</v>
      </c>
      <c r="D6234" s="1">
        <v>0.007935055</v>
      </c>
      <c r="E6234" s="1">
        <v>1.5829172</v>
      </c>
      <c r="F6234" s="4">
        <f t="shared" si="1"/>
        <v>0.05438998667</v>
      </c>
      <c r="G6234" s="4">
        <f t="shared" si="2"/>
        <v>1.558177706</v>
      </c>
    </row>
    <row r="6235">
      <c r="A6235" s="1">
        <v>62.3000001907348</v>
      </c>
      <c r="B6235" s="1">
        <v>128.24489</v>
      </c>
      <c r="C6235" s="1">
        <v>0.48949656</v>
      </c>
      <c r="D6235" s="1">
        <v>-0.09338949</v>
      </c>
      <c r="E6235" s="1">
        <v>1.5832701</v>
      </c>
      <c r="F6235" s="4">
        <f t="shared" si="1"/>
        <v>0.05438850667</v>
      </c>
      <c r="G6235" s="4">
        <f t="shared" si="2"/>
        <v>1.558530546</v>
      </c>
    </row>
    <row r="6236">
      <c r="A6236" s="1">
        <v>62.3100023269653</v>
      </c>
      <c r="B6236" s="1">
        <v>128.23537</v>
      </c>
      <c r="C6236" s="1">
        <v>0.4895232</v>
      </c>
      <c r="D6236" s="1">
        <v>-0.13733749</v>
      </c>
      <c r="E6236" s="1">
        <v>1.5831524</v>
      </c>
      <c r="F6236" s="4">
        <f t="shared" si="1"/>
        <v>0.05439146667</v>
      </c>
      <c r="G6236" s="4">
        <f t="shared" si="2"/>
        <v>1.558413015</v>
      </c>
    </row>
    <row r="6237">
      <c r="A6237" s="1">
        <v>62.3199968338012</v>
      </c>
      <c r="B6237" s="1">
        <v>128.21442</v>
      </c>
      <c r="C6237" s="1">
        <v>0.4895632</v>
      </c>
      <c r="D6237" s="1">
        <v>-0.18128549</v>
      </c>
      <c r="E6237" s="1">
        <v>1.5828937</v>
      </c>
      <c r="F6237" s="4">
        <f t="shared" si="1"/>
        <v>0.05439591111</v>
      </c>
      <c r="G6237" s="4">
        <f t="shared" si="2"/>
        <v>1.558154373</v>
      </c>
    </row>
    <row r="6238">
      <c r="A6238" s="1">
        <v>62.3299989700317</v>
      </c>
      <c r="B6238" s="1">
        <v>128.17441</v>
      </c>
      <c r="C6238" s="1">
        <v>0.48962983</v>
      </c>
      <c r="D6238" s="1">
        <v>-0.19593482</v>
      </c>
      <c r="E6238" s="1">
        <v>1.5823998</v>
      </c>
      <c r="F6238" s="4">
        <f t="shared" si="1"/>
        <v>0.05440331444</v>
      </c>
      <c r="G6238" s="4">
        <f t="shared" si="2"/>
        <v>1.557660422</v>
      </c>
    </row>
    <row r="6239">
      <c r="A6239" s="1">
        <v>62.3398714065551</v>
      </c>
      <c r="B6239" s="1">
        <v>128.1325</v>
      </c>
      <c r="C6239" s="1">
        <v>0.48973647</v>
      </c>
      <c r="D6239" s="1">
        <v>-0.15564916</v>
      </c>
      <c r="E6239" s="1">
        <v>1.5818826</v>
      </c>
      <c r="F6239" s="4">
        <f t="shared" si="1"/>
        <v>0.05441516333</v>
      </c>
      <c r="G6239" s="4">
        <f t="shared" si="2"/>
        <v>1.557143015</v>
      </c>
    </row>
    <row r="6240">
      <c r="A6240" s="1">
        <v>62.3498735427856</v>
      </c>
      <c r="B6240" s="1">
        <v>128.17822</v>
      </c>
      <c r="C6240" s="1">
        <v>0.4898431</v>
      </c>
      <c r="D6240" s="1">
        <v>-0.13001283</v>
      </c>
      <c r="E6240" s="1">
        <v>1.5824469</v>
      </c>
      <c r="F6240" s="4">
        <f t="shared" si="1"/>
        <v>0.05442701111</v>
      </c>
      <c r="G6240" s="4">
        <f t="shared" si="2"/>
        <v>1.557707459</v>
      </c>
    </row>
    <row r="6241">
      <c r="A6241" s="1">
        <v>62.3598756790161</v>
      </c>
      <c r="B6241" s="1">
        <v>128.20488</v>
      </c>
      <c r="C6241" s="1">
        <v>0.4899231</v>
      </c>
      <c r="D6241" s="1">
        <v>-0.121467374</v>
      </c>
      <c r="E6241" s="1">
        <v>1.5827761</v>
      </c>
      <c r="F6241" s="4">
        <f t="shared" si="1"/>
        <v>0.0544359</v>
      </c>
      <c r="G6241" s="4">
        <f t="shared" si="2"/>
        <v>1.558036595</v>
      </c>
    </row>
    <row r="6242">
      <c r="A6242" s="1">
        <v>62.3698778152465</v>
      </c>
      <c r="B6242" s="1">
        <v>128.2106</v>
      </c>
      <c r="C6242" s="1">
        <v>0.48996308</v>
      </c>
      <c r="D6242" s="1">
        <v>-0.16663615</v>
      </c>
      <c r="E6242" s="1">
        <v>1.5828466</v>
      </c>
      <c r="F6242" s="4">
        <f t="shared" si="1"/>
        <v>0.05444034222</v>
      </c>
      <c r="G6242" s="4">
        <f t="shared" si="2"/>
        <v>1.558107212</v>
      </c>
    </row>
    <row r="6243">
      <c r="A6243" s="1">
        <v>62.3800020217895</v>
      </c>
      <c r="B6243" s="1">
        <v>128.22394</v>
      </c>
      <c r="C6243" s="1">
        <v>0.49000308</v>
      </c>
      <c r="D6243" s="1">
        <v>-0.2130257</v>
      </c>
      <c r="E6243" s="1">
        <v>1.5830113</v>
      </c>
      <c r="F6243" s="4">
        <f t="shared" si="1"/>
        <v>0.05444478667</v>
      </c>
      <c r="G6243" s="4">
        <f t="shared" si="2"/>
        <v>1.558271904</v>
      </c>
    </row>
    <row r="6244">
      <c r="A6244" s="1">
        <v>62.3899965286254</v>
      </c>
      <c r="B6244" s="1">
        <v>128.19536</v>
      </c>
      <c r="C6244" s="1">
        <v>0.49006972</v>
      </c>
      <c r="D6244" s="1">
        <v>-0.21790881</v>
      </c>
      <c r="E6244" s="1">
        <v>1.5826585</v>
      </c>
      <c r="F6244" s="4">
        <f t="shared" si="1"/>
        <v>0.05445219111</v>
      </c>
      <c r="G6244" s="4">
        <f t="shared" si="2"/>
        <v>1.557919064</v>
      </c>
    </row>
    <row r="6245">
      <c r="A6245" s="1">
        <v>62.3999986648559</v>
      </c>
      <c r="B6245" s="1">
        <v>128.20679</v>
      </c>
      <c r="C6245" s="1">
        <v>0.4901497</v>
      </c>
      <c r="D6245" s="1">
        <v>-0.23622048</v>
      </c>
      <c r="E6245" s="1">
        <v>1.5827997</v>
      </c>
      <c r="F6245" s="4">
        <f t="shared" si="1"/>
        <v>0.05446107778</v>
      </c>
      <c r="G6245" s="4">
        <f t="shared" si="2"/>
        <v>1.558060175</v>
      </c>
    </row>
    <row r="6246">
      <c r="A6246" s="1">
        <v>62.4098787307739</v>
      </c>
      <c r="B6246" s="1">
        <v>128.18584</v>
      </c>
      <c r="C6246" s="1">
        <v>0.49020302</v>
      </c>
      <c r="D6246" s="1">
        <v>-0.25209057</v>
      </c>
      <c r="E6246" s="1">
        <v>1.582541</v>
      </c>
      <c r="F6246" s="4">
        <f t="shared" si="1"/>
        <v>0.05446700222</v>
      </c>
      <c r="G6246" s="4">
        <f t="shared" si="2"/>
        <v>1.557801533</v>
      </c>
    </row>
    <row r="6247">
      <c r="A6247" s="1">
        <v>62.4200029373168</v>
      </c>
      <c r="B6247" s="1">
        <v>128.18774</v>
      </c>
      <c r="C6247" s="1">
        <v>0.49025634</v>
      </c>
      <c r="D6247" s="1">
        <v>-0.2679607</v>
      </c>
      <c r="E6247" s="1">
        <v>1.5825645</v>
      </c>
      <c r="F6247" s="4">
        <f t="shared" si="1"/>
        <v>0.05447292667</v>
      </c>
      <c r="G6247" s="4">
        <f t="shared" si="2"/>
        <v>1.55782499</v>
      </c>
    </row>
    <row r="6248">
      <c r="A6248" s="1">
        <v>62.4299974441528</v>
      </c>
      <c r="B6248" s="1">
        <v>128.20488</v>
      </c>
      <c r="C6248" s="1">
        <v>0.4902963</v>
      </c>
      <c r="D6248" s="1">
        <v>-0.315571</v>
      </c>
      <c r="E6248" s="1">
        <v>1.5827761</v>
      </c>
      <c r="F6248" s="4">
        <f t="shared" si="1"/>
        <v>0.05447736667</v>
      </c>
      <c r="G6248" s="4">
        <f t="shared" si="2"/>
        <v>1.558036595</v>
      </c>
    </row>
    <row r="6249">
      <c r="A6249" s="1">
        <v>62.4398775100708</v>
      </c>
      <c r="B6249" s="1">
        <v>128.1706</v>
      </c>
      <c r="C6249" s="1">
        <v>0.4903363</v>
      </c>
      <c r="D6249" s="1">
        <v>-0.3607398</v>
      </c>
      <c r="E6249" s="1">
        <v>1.5823529</v>
      </c>
      <c r="F6249" s="4">
        <f t="shared" si="1"/>
        <v>0.05448181111</v>
      </c>
      <c r="G6249" s="4">
        <f t="shared" si="2"/>
        <v>1.557613385</v>
      </c>
    </row>
    <row r="6250">
      <c r="A6250" s="1">
        <v>62.4500017166137</v>
      </c>
      <c r="B6250" s="1">
        <v>128.15536</v>
      </c>
      <c r="C6250" s="1">
        <v>0.49038962</v>
      </c>
      <c r="D6250" s="1">
        <v>-0.37783068</v>
      </c>
      <c r="E6250" s="1">
        <v>1.5821646</v>
      </c>
      <c r="F6250" s="4">
        <f t="shared" si="1"/>
        <v>0.05448773556</v>
      </c>
      <c r="G6250" s="4">
        <f t="shared" si="2"/>
        <v>1.557425237</v>
      </c>
    </row>
    <row r="6251">
      <c r="A6251" s="1">
        <v>62.4598741531372</v>
      </c>
      <c r="B6251" s="1">
        <v>128.1287</v>
      </c>
      <c r="C6251" s="1">
        <v>0.49044293</v>
      </c>
      <c r="D6251" s="1">
        <v>-0.4095709</v>
      </c>
      <c r="E6251" s="1">
        <v>1.5818354</v>
      </c>
      <c r="F6251" s="4">
        <f t="shared" si="1"/>
        <v>0.05449365889</v>
      </c>
      <c r="G6251" s="4">
        <f t="shared" si="2"/>
        <v>1.557096101</v>
      </c>
    </row>
    <row r="6252">
      <c r="A6252" s="1">
        <v>62.4698762893676</v>
      </c>
      <c r="B6252" s="1">
        <v>128.10965</v>
      </c>
      <c r="C6252" s="1">
        <v>0.49052298</v>
      </c>
      <c r="D6252" s="1">
        <v>-0.39980468</v>
      </c>
      <c r="E6252" s="1">
        <v>1.5816003</v>
      </c>
      <c r="F6252" s="4">
        <f t="shared" si="1"/>
        <v>0.05450255333</v>
      </c>
      <c r="G6252" s="4">
        <f t="shared" si="2"/>
        <v>1.556860916</v>
      </c>
    </row>
    <row r="6253">
      <c r="A6253" s="1">
        <v>62.4800004959106</v>
      </c>
      <c r="B6253" s="1">
        <v>128.1344</v>
      </c>
      <c r="C6253" s="1">
        <v>0.4906163</v>
      </c>
      <c r="D6253" s="1">
        <v>-0.38881767</v>
      </c>
      <c r="E6253" s="1">
        <v>1.5819061</v>
      </c>
      <c r="F6253" s="4">
        <f t="shared" si="1"/>
        <v>0.05451292222</v>
      </c>
      <c r="G6253" s="4">
        <f t="shared" si="2"/>
        <v>1.557166472</v>
      </c>
    </row>
    <row r="6254">
      <c r="A6254" s="1">
        <v>62.489872932434</v>
      </c>
      <c r="B6254" s="1">
        <v>128.1325</v>
      </c>
      <c r="C6254" s="1">
        <v>0.49069625</v>
      </c>
      <c r="D6254" s="1">
        <v>-0.39248002</v>
      </c>
      <c r="E6254" s="1">
        <v>1.5818826</v>
      </c>
      <c r="F6254" s="4">
        <f t="shared" si="1"/>
        <v>0.05452180556</v>
      </c>
      <c r="G6254" s="4">
        <f t="shared" si="2"/>
        <v>1.557143015</v>
      </c>
    </row>
    <row r="6255">
      <c r="A6255" s="1">
        <v>62.499997138977</v>
      </c>
      <c r="B6255" s="1">
        <v>128.18202</v>
      </c>
      <c r="C6255" s="1">
        <v>0.49078956</v>
      </c>
      <c r="D6255" s="1">
        <v>-0.36684367</v>
      </c>
      <c r="E6255" s="1">
        <v>1.582494</v>
      </c>
      <c r="F6255" s="4">
        <f t="shared" si="1"/>
        <v>0.05453217333</v>
      </c>
      <c r="G6255" s="4">
        <f t="shared" si="2"/>
        <v>1.557754373</v>
      </c>
    </row>
    <row r="6256">
      <c r="A6256" s="1">
        <v>62.509877204895</v>
      </c>
      <c r="B6256" s="1">
        <v>128.18965</v>
      </c>
      <c r="C6256" s="1">
        <v>0.49088287</v>
      </c>
      <c r="D6256" s="1">
        <v>-0.35341513</v>
      </c>
      <c r="E6256" s="1">
        <v>1.5825881</v>
      </c>
      <c r="F6256" s="4">
        <f t="shared" si="1"/>
        <v>0.05454254111</v>
      </c>
      <c r="G6256" s="4">
        <f t="shared" si="2"/>
        <v>1.55784857</v>
      </c>
    </row>
    <row r="6257">
      <c r="A6257" s="1">
        <v>62.5200014114379</v>
      </c>
      <c r="B6257" s="1">
        <v>128.22775</v>
      </c>
      <c r="C6257" s="1">
        <v>0.4909895</v>
      </c>
      <c r="D6257" s="1">
        <v>-0.32899958</v>
      </c>
      <c r="E6257" s="1">
        <v>1.5830585</v>
      </c>
      <c r="F6257" s="4">
        <f t="shared" si="1"/>
        <v>0.05455438889</v>
      </c>
      <c r="G6257" s="4">
        <f t="shared" si="2"/>
        <v>1.558318941</v>
      </c>
    </row>
    <row r="6258">
      <c r="A6258" s="1">
        <v>62.5300035476684</v>
      </c>
      <c r="B6258" s="1">
        <v>128.30394</v>
      </c>
      <c r="C6258" s="1">
        <v>0.4911228</v>
      </c>
      <c r="D6258" s="1">
        <v>-0.2618568</v>
      </c>
      <c r="E6258" s="1">
        <v>1.5839992</v>
      </c>
      <c r="F6258" s="4">
        <f t="shared" si="1"/>
        <v>0.0545692</v>
      </c>
      <c r="G6258" s="4">
        <f t="shared" si="2"/>
        <v>1.559259558</v>
      </c>
    </row>
    <row r="6259">
      <c r="A6259" s="1">
        <v>62.5398759841918</v>
      </c>
      <c r="B6259" s="1">
        <v>128.33061</v>
      </c>
      <c r="C6259" s="1">
        <v>0.49125612</v>
      </c>
      <c r="D6259" s="1">
        <v>-0.2081426</v>
      </c>
      <c r="E6259" s="1">
        <v>1.5843283</v>
      </c>
      <c r="F6259" s="4">
        <f t="shared" si="1"/>
        <v>0.05458401333</v>
      </c>
      <c r="G6259" s="4">
        <f t="shared" si="2"/>
        <v>1.559588817</v>
      </c>
    </row>
    <row r="6260">
      <c r="A6260" s="1">
        <v>62.5500001907348</v>
      </c>
      <c r="B6260" s="1">
        <v>128.443</v>
      </c>
      <c r="C6260" s="1">
        <v>0.49137607</v>
      </c>
      <c r="D6260" s="1">
        <v>-0.15564916</v>
      </c>
      <c r="E6260" s="1">
        <v>1.5857158</v>
      </c>
      <c r="F6260" s="4">
        <f t="shared" si="1"/>
        <v>0.05459734111</v>
      </c>
      <c r="G6260" s="4">
        <f t="shared" si="2"/>
        <v>1.560976348</v>
      </c>
    </row>
    <row r="6261">
      <c r="A6261" s="1">
        <v>62.5600023269653</v>
      </c>
      <c r="B6261" s="1">
        <v>128.47346</v>
      </c>
      <c r="C6261" s="1">
        <v>0.49145606</v>
      </c>
      <c r="D6261" s="1">
        <v>-0.15809071</v>
      </c>
      <c r="E6261" s="1">
        <v>1.5860921</v>
      </c>
      <c r="F6261" s="4">
        <f t="shared" si="1"/>
        <v>0.05460622889</v>
      </c>
      <c r="G6261" s="4">
        <f t="shared" si="2"/>
        <v>1.561352398</v>
      </c>
    </row>
    <row r="6262">
      <c r="A6262" s="1">
        <v>62.5698747634887</v>
      </c>
      <c r="B6262" s="1">
        <v>128.4811</v>
      </c>
      <c r="C6262" s="1">
        <v>0.4915227</v>
      </c>
      <c r="D6262" s="1">
        <v>-0.1751816</v>
      </c>
      <c r="E6262" s="1">
        <v>1.5861862</v>
      </c>
      <c r="F6262" s="4">
        <f t="shared" si="1"/>
        <v>0.05461363333</v>
      </c>
      <c r="G6262" s="4">
        <f t="shared" si="2"/>
        <v>1.561446719</v>
      </c>
    </row>
    <row r="6263">
      <c r="A6263" s="1">
        <v>62.5798768997192</v>
      </c>
      <c r="B6263" s="1">
        <v>128.50584</v>
      </c>
      <c r="C6263" s="1">
        <v>0.49157602</v>
      </c>
      <c r="D6263" s="1">
        <v>-0.19227248</v>
      </c>
      <c r="E6263" s="1">
        <v>1.5864917</v>
      </c>
      <c r="F6263" s="4">
        <f t="shared" si="1"/>
        <v>0.05461955778</v>
      </c>
      <c r="G6263" s="4">
        <f t="shared" si="2"/>
        <v>1.561752151</v>
      </c>
    </row>
    <row r="6264">
      <c r="A6264" s="1">
        <v>62.5900011062622</v>
      </c>
      <c r="B6264" s="1">
        <v>128.47728</v>
      </c>
      <c r="C6264" s="1">
        <v>0.49165598</v>
      </c>
      <c r="D6264" s="1">
        <v>-0.19593482</v>
      </c>
      <c r="E6264" s="1">
        <v>1.586139</v>
      </c>
      <c r="F6264" s="4">
        <f t="shared" si="1"/>
        <v>0.05462844222</v>
      </c>
      <c r="G6264" s="4">
        <f t="shared" si="2"/>
        <v>1.561399558</v>
      </c>
    </row>
    <row r="6265">
      <c r="A6265" s="1">
        <v>62.6000032424926</v>
      </c>
      <c r="B6265" s="1">
        <v>128.50014</v>
      </c>
      <c r="C6265" s="1">
        <v>0.49173597</v>
      </c>
      <c r="D6265" s="1">
        <v>-0.1971556</v>
      </c>
      <c r="E6265" s="1">
        <v>1.5864213</v>
      </c>
      <c r="F6265" s="4">
        <f t="shared" si="1"/>
        <v>0.05463733</v>
      </c>
      <c r="G6265" s="4">
        <f t="shared" si="2"/>
        <v>1.56168178</v>
      </c>
    </row>
    <row r="6266">
      <c r="A6266" s="1">
        <v>62.6098756790161</v>
      </c>
      <c r="B6266" s="1">
        <v>128.4849</v>
      </c>
      <c r="C6266" s="1">
        <v>0.491816</v>
      </c>
      <c r="D6266" s="1">
        <v>-0.18861015</v>
      </c>
      <c r="E6266" s="1">
        <v>1.586233</v>
      </c>
      <c r="F6266" s="4">
        <f t="shared" si="1"/>
        <v>0.05464622222</v>
      </c>
      <c r="G6266" s="4">
        <f t="shared" si="2"/>
        <v>1.561493632</v>
      </c>
    </row>
    <row r="6267">
      <c r="A6267" s="1">
        <v>62.6198778152465</v>
      </c>
      <c r="B6267" s="1">
        <v>128.50775</v>
      </c>
      <c r="C6267" s="1">
        <v>0.49186933</v>
      </c>
      <c r="D6267" s="1">
        <v>-0.22035037</v>
      </c>
      <c r="E6267" s="1">
        <v>1.5865153</v>
      </c>
      <c r="F6267" s="4">
        <f t="shared" si="1"/>
        <v>0.05465214778</v>
      </c>
      <c r="G6267" s="4">
        <f t="shared" si="2"/>
        <v>1.561775731</v>
      </c>
    </row>
    <row r="6268">
      <c r="A6268" s="1">
        <v>62.6298723220825</v>
      </c>
      <c r="B6268" s="1">
        <v>128.53252</v>
      </c>
      <c r="C6268" s="1">
        <v>0.4919093</v>
      </c>
      <c r="D6268" s="1">
        <v>-0.24964903</v>
      </c>
      <c r="E6268" s="1">
        <v>1.586821</v>
      </c>
      <c r="F6268" s="4">
        <f t="shared" si="1"/>
        <v>0.05465658889</v>
      </c>
      <c r="G6268" s="4">
        <f t="shared" si="2"/>
        <v>1.562081533</v>
      </c>
    </row>
    <row r="6269">
      <c r="A6269" s="1">
        <v>62.6399965286254</v>
      </c>
      <c r="B6269" s="1">
        <v>128.48299</v>
      </c>
      <c r="C6269" s="1">
        <v>0.49196264</v>
      </c>
      <c r="D6269" s="1">
        <v>-0.28016847</v>
      </c>
      <c r="E6269" s="1">
        <v>1.5862097</v>
      </c>
      <c r="F6269" s="4">
        <f t="shared" si="1"/>
        <v>0.05466251556</v>
      </c>
      <c r="G6269" s="4">
        <f t="shared" si="2"/>
        <v>1.561470052</v>
      </c>
    </row>
    <row r="6270">
      <c r="A6270" s="1">
        <v>62.6498765945434</v>
      </c>
      <c r="B6270" s="1">
        <v>128.50014</v>
      </c>
      <c r="C6270" s="1">
        <v>0.4920026</v>
      </c>
      <c r="D6270" s="1">
        <v>-0.32533723</v>
      </c>
      <c r="E6270" s="1">
        <v>1.5864213</v>
      </c>
      <c r="F6270" s="4">
        <f t="shared" si="1"/>
        <v>0.05466695556</v>
      </c>
      <c r="G6270" s="4">
        <f t="shared" si="2"/>
        <v>1.56168178</v>
      </c>
    </row>
    <row r="6271">
      <c r="A6271" s="1">
        <v>62.6598787307739</v>
      </c>
      <c r="B6271" s="1">
        <v>128.46013</v>
      </c>
      <c r="C6271" s="1">
        <v>0.49205592</v>
      </c>
      <c r="D6271" s="1">
        <v>-0.34120736</v>
      </c>
      <c r="E6271" s="1">
        <v>1.5859274</v>
      </c>
      <c r="F6271" s="4">
        <f t="shared" si="1"/>
        <v>0.05467288</v>
      </c>
      <c r="G6271" s="4">
        <f t="shared" si="2"/>
        <v>1.56118783</v>
      </c>
    </row>
    <row r="6272">
      <c r="A6272" s="1">
        <v>62.6700029373168</v>
      </c>
      <c r="B6272" s="1">
        <v>128.4392</v>
      </c>
      <c r="C6272" s="1">
        <v>0.49210924</v>
      </c>
      <c r="D6272" s="1">
        <v>-0.37416834</v>
      </c>
      <c r="E6272" s="1">
        <v>1.5856687</v>
      </c>
      <c r="F6272" s="4">
        <f t="shared" si="1"/>
        <v>0.05467880444</v>
      </c>
      <c r="G6272" s="4">
        <f t="shared" si="2"/>
        <v>1.560929435</v>
      </c>
    </row>
    <row r="6273">
      <c r="A6273" s="1">
        <v>62.6799974441528</v>
      </c>
      <c r="B6273" s="1">
        <v>128.443</v>
      </c>
      <c r="C6273" s="1">
        <v>0.49214923</v>
      </c>
      <c r="D6273" s="1">
        <v>-0.41933712</v>
      </c>
      <c r="E6273" s="1">
        <v>1.5857158</v>
      </c>
      <c r="F6273" s="4">
        <f t="shared" si="1"/>
        <v>0.05468324778</v>
      </c>
      <c r="G6273" s="4">
        <f t="shared" si="2"/>
        <v>1.560976348</v>
      </c>
    </row>
    <row r="6274">
      <c r="A6274" s="1">
        <v>62.6899995803833</v>
      </c>
      <c r="B6274" s="1">
        <v>128.39919</v>
      </c>
      <c r="C6274" s="1">
        <v>0.49218923</v>
      </c>
      <c r="D6274" s="1">
        <v>-0.4486358</v>
      </c>
      <c r="E6274" s="1">
        <v>1.5851748</v>
      </c>
      <c r="F6274" s="4">
        <f t="shared" si="1"/>
        <v>0.05468769222</v>
      </c>
      <c r="G6274" s="4">
        <f t="shared" si="2"/>
        <v>1.560435484</v>
      </c>
    </row>
    <row r="6275">
      <c r="A6275" s="1">
        <v>62.6998720169067</v>
      </c>
      <c r="B6275" s="1">
        <v>128.42204</v>
      </c>
      <c r="C6275" s="1">
        <v>0.4924025</v>
      </c>
      <c r="D6275" s="1">
        <v>-0.31435025</v>
      </c>
      <c r="E6275" s="1">
        <v>1.5854571</v>
      </c>
      <c r="F6275" s="4">
        <f t="shared" si="1"/>
        <v>0.05471138889</v>
      </c>
      <c r="G6275" s="4">
        <f t="shared" si="2"/>
        <v>1.560717583</v>
      </c>
    </row>
    <row r="6276">
      <c r="A6276" s="1">
        <v>62.7099962234497</v>
      </c>
      <c r="B6276" s="1">
        <v>128.56871</v>
      </c>
      <c r="C6276" s="1">
        <v>0.49274907</v>
      </c>
      <c r="D6276" s="1">
        <v>-0.027467497</v>
      </c>
      <c r="E6276" s="1">
        <v>1.5872678</v>
      </c>
      <c r="F6276" s="4">
        <f t="shared" si="1"/>
        <v>0.05474989667</v>
      </c>
      <c r="G6276" s="4">
        <f t="shared" si="2"/>
        <v>1.562528323</v>
      </c>
    </row>
    <row r="6277">
      <c r="A6277" s="1">
        <v>62.7199983596801</v>
      </c>
      <c r="B6277" s="1">
        <v>128.70967</v>
      </c>
      <c r="C6277" s="1">
        <v>0.49274907</v>
      </c>
      <c r="D6277" s="1">
        <v>-0.115363486</v>
      </c>
      <c r="E6277" s="1">
        <v>1.589008</v>
      </c>
      <c r="F6277" s="4">
        <f t="shared" si="1"/>
        <v>0.05474989667</v>
      </c>
      <c r="G6277" s="4">
        <f t="shared" si="2"/>
        <v>1.56426857</v>
      </c>
    </row>
    <row r="6278">
      <c r="A6278" s="1">
        <v>62.7298784255981</v>
      </c>
      <c r="B6278" s="1">
        <v>128.78397</v>
      </c>
      <c r="C6278" s="1">
        <v>0.49272242</v>
      </c>
      <c r="D6278" s="1">
        <v>-0.23011659</v>
      </c>
      <c r="E6278" s="1">
        <v>1.5899253</v>
      </c>
      <c r="F6278" s="4">
        <f t="shared" si="1"/>
        <v>0.05474693556</v>
      </c>
      <c r="G6278" s="4">
        <f t="shared" si="2"/>
        <v>1.565185854</v>
      </c>
    </row>
    <row r="6279">
      <c r="A6279" s="1">
        <v>62.739872932434</v>
      </c>
      <c r="B6279" s="1">
        <v>128.69444</v>
      </c>
      <c r="C6279" s="1">
        <v>0.49273574</v>
      </c>
      <c r="D6279" s="1">
        <v>-0.2887139</v>
      </c>
      <c r="E6279" s="1">
        <v>1.58882</v>
      </c>
      <c r="F6279" s="4">
        <f t="shared" si="1"/>
        <v>0.05474841556</v>
      </c>
      <c r="G6279" s="4">
        <f t="shared" si="2"/>
        <v>1.564080546</v>
      </c>
    </row>
    <row r="6280">
      <c r="A6280" s="1">
        <v>62.749997138977</v>
      </c>
      <c r="B6280" s="1">
        <v>128.67538</v>
      </c>
      <c r="C6280" s="1">
        <v>0.49273574</v>
      </c>
      <c r="D6280" s="1">
        <v>-0.3766099</v>
      </c>
      <c r="E6280" s="1">
        <v>1.5885848</v>
      </c>
      <c r="F6280" s="4">
        <f t="shared" si="1"/>
        <v>0.05474841556</v>
      </c>
      <c r="G6280" s="4">
        <f t="shared" si="2"/>
        <v>1.563845237</v>
      </c>
    </row>
    <row r="6281">
      <c r="A6281" s="1">
        <v>62.759877204895</v>
      </c>
      <c r="B6281" s="1">
        <v>128.58966</v>
      </c>
      <c r="C6281" s="1">
        <v>0.49274907</v>
      </c>
      <c r="D6281" s="1">
        <v>-0.44985655</v>
      </c>
      <c r="E6281" s="1">
        <v>1.5875264</v>
      </c>
      <c r="F6281" s="4">
        <f t="shared" si="1"/>
        <v>0.05474989667</v>
      </c>
      <c r="G6281" s="4">
        <f t="shared" si="2"/>
        <v>1.562786965</v>
      </c>
    </row>
    <row r="6282">
      <c r="A6282" s="1">
        <v>62.7698717117309</v>
      </c>
      <c r="B6282" s="1">
        <v>128.53633</v>
      </c>
      <c r="C6282" s="1">
        <v>0.49296233</v>
      </c>
      <c r="D6282" s="1">
        <v>-0.30214247</v>
      </c>
      <c r="E6282" s="1">
        <v>1.586868</v>
      </c>
      <c r="F6282" s="4">
        <f t="shared" si="1"/>
        <v>0.05477359222</v>
      </c>
      <c r="G6282" s="4">
        <f t="shared" si="2"/>
        <v>1.56212857</v>
      </c>
    </row>
    <row r="6283">
      <c r="A6283" s="1">
        <v>62.7798738479614</v>
      </c>
      <c r="B6283" s="1">
        <v>128.7154</v>
      </c>
      <c r="C6283" s="1">
        <v>0.49336228</v>
      </c>
      <c r="D6283" s="1">
        <v>0.027467497</v>
      </c>
      <c r="E6283" s="1">
        <v>1.5890787</v>
      </c>
      <c r="F6283" s="4">
        <f t="shared" si="1"/>
        <v>0.05481803111</v>
      </c>
      <c r="G6283" s="4">
        <f t="shared" si="2"/>
        <v>1.564339311</v>
      </c>
    </row>
    <row r="6284">
      <c r="A6284" s="1">
        <v>62.7899980545043</v>
      </c>
      <c r="B6284" s="1">
        <v>128.86397</v>
      </c>
      <c r="C6284" s="1">
        <v>0.49344227</v>
      </c>
      <c r="D6284" s="1">
        <v>0.05066227</v>
      </c>
      <c r="E6284" s="1">
        <v>1.5909129</v>
      </c>
      <c r="F6284" s="4">
        <f t="shared" si="1"/>
        <v>0.05482691889</v>
      </c>
      <c r="G6284" s="4">
        <f t="shared" si="2"/>
        <v>1.566173509</v>
      </c>
    </row>
    <row r="6285">
      <c r="A6285" s="1">
        <v>62.8000001907348</v>
      </c>
      <c r="B6285" s="1">
        <v>128.94588</v>
      </c>
      <c r="C6285" s="1">
        <v>0.49340227</v>
      </c>
      <c r="D6285" s="1">
        <v>-0.09338949</v>
      </c>
      <c r="E6285" s="1">
        <v>1.5919242</v>
      </c>
      <c r="F6285" s="4">
        <f t="shared" si="1"/>
        <v>0.05482247444</v>
      </c>
      <c r="G6285" s="4">
        <f t="shared" si="2"/>
        <v>1.567184743</v>
      </c>
    </row>
    <row r="6286">
      <c r="A6286" s="1">
        <v>62.8100023269653</v>
      </c>
      <c r="B6286" s="1">
        <v>128.91159</v>
      </c>
      <c r="C6286" s="1">
        <v>0.49344227</v>
      </c>
      <c r="D6286" s="1">
        <v>-0.13977905</v>
      </c>
      <c r="E6286" s="1">
        <v>1.5915009</v>
      </c>
      <c r="F6286" s="4">
        <f t="shared" si="1"/>
        <v>0.05482691889</v>
      </c>
      <c r="G6286" s="4">
        <f t="shared" si="2"/>
        <v>1.56676141</v>
      </c>
    </row>
    <row r="6287">
      <c r="A6287" s="1">
        <v>62.8199968338012</v>
      </c>
      <c r="B6287" s="1">
        <v>128.85063</v>
      </c>
      <c r="C6287" s="1">
        <v>0.4934556</v>
      </c>
      <c r="D6287" s="1">
        <v>-0.19959715</v>
      </c>
      <c r="E6287" s="1">
        <v>1.5907484</v>
      </c>
      <c r="F6287" s="4">
        <f t="shared" si="1"/>
        <v>0.0548284</v>
      </c>
      <c r="G6287" s="4">
        <f t="shared" si="2"/>
        <v>1.566008817</v>
      </c>
    </row>
    <row r="6288">
      <c r="A6288" s="1">
        <v>62.8299989700317</v>
      </c>
      <c r="B6288" s="1">
        <v>128.82968</v>
      </c>
      <c r="C6288" s="1">
        <v>0.49348226</v>
      </c>
      <c r="D6288" s="1">
        <v>-0.25941524</v>
      </c>
      <c r="E6288" s="1">
        <v>1.5904897</v>
      </c>
      <c r="F6288" s="4">
        <f t="shared" si="1"/>
        <v>0.05483136222</v>
      </c>
      <c r="G6288" s="4">
        <f t="shared" si="2"/>
        <v>1.565750175</v>
      </c>
    </row>
    <row r="6289">
      <c r="A6289" s="1">
        <v>62.8400011062622</v>
      </c>
      <c r="B6289" s="1">
        <v>128.72682</v>
      </c>
      <c r="C6289" s="1">
        <v>0.49353558</v>
      </c>
      <c r="D6289" s="1">
        <v>-0.2887139</v>
      </c>
      <c r="E6289" s="1">
        <v>1.5892198</v>
      </c>
      <c r="F6289" s="4">
        <f t="shared" si="1"/>
        <v>0.05483728667</v>
      </c>
      <c r="G6289" s="4">
        <f t="shared" si="2"/>
        <v>1.564480299</v>
      </c>
    </row>
    <row r="6290">
      <c r="A6290" s="1">
        <v>62.8498735427856</v>
      </c>
      <c r="B6290" s="1">
        <v>128.73444</v>
      </c>
      <c r="C6290" s="1">
        <v>0.4936422</v>
      </c>
      <c r="D6290" s="1">
        <v>-0.24842826</v>
      </c>
      <c r="E6290" s="1">
        <v>1.5893139</v>
      </c>
      <c r="F6290" s="4">
        <f t="shared" si="1"/>
        <v>0.05484913333</v>
      </c>
      <c r="G6290" s="4">
        <f t="shared" si="2"/>
        <v>1.564574373</v>
      </c>
    </row>
    <row r="6291">
      <c r="A6291" s="1">
        <v>62.8599977493286</v>
      </c>
      <c r="B6291" s="1">
        <v>128.74968</v>
      </c>
      <c r="C6291" s="1">
        <v>0.49373552</v>
      </c>
      <c r="D6291" s="1">
        <v>-0.23744126</v>
      </c>
      <c r="E6291" s="1">
        <v>1.5895019</v>
      </c>
      <c r="F6291" s="4">
        <f t="shared" si="1"/>
        <v>0.05485950222</v>
      </c>
      <c r="G6291" s="4">
        <f t="shared" si="2"/>
        <v>1.564762521</v>
      </c>
    </row>
    <row r="6292">
      <c r="A6292" s="1">
        <v>62.869999885559</v>
      </c>
      <c r="B6292" s="1">
        <v>128.76492</v>
      </c>
      <c r="C6292" s="1">
        <v>0.49381548</v>
      </c>
      <c r="D6292" s="1">
        <v>-0.22889581</v>
      </c>
      <c r="E6292" s="1">
        <v>1.5896902</v>
      </c>
      <c r="F6292" s="4">
        <f t="shared" si="1"/>
        <v>0.05486838667</v>
      </c>
      <c r="G6292" s="4">
        <f t="shared" si="2"/>
        <v>1.564950669</v>
      </c>
    </row>
    <row r="6293">
      <c r="A6293" s="1">
        <v>62.8800020217895</v>
      </c>
      <c r="B6293" s="1">
        <v>128.7973</v>
      </c>
      <c r="C6293" s="1">
        <v>0.4938688</v>
      </c>
      <c r="D6293" s="1">
        <v>-0.26063603</v>
      </c>
      <c r="E6293" s="1">
        <v>1.5900898</v>
      </c>
      <c r="F6293" s="4">
        <f t="shared" si="1"/>
        <v>0.05487431111</v>
      </c>
      <c r="G6293" s="4">
        <f t="shared" si="2"/>
        <v>1.565350422</v>
      </c>
    </row>
    <row r="6294">
      <c r="A6294" s="1">
        <v>62.8899965286254</v>
      </c>
      <c r="B6294" s="1">
        <v>128.76492</v>
      </c>
      <c r="C6294" s="1">
        <v>0.49389547</v>
      </c>
      <c r="D6294" s="1">
        <v>-0.31923336</v>
      </c>
      <c r="E6294" s="1">
        <v>1.5896902</v>
      </c>
      <c r="F6294" s="4">
        <f t="shared" si="1"/>
        <v>0.05487727444</v>
      </c>
      <c r="G6294" s="4">
        <f t="shared" si="2"/>
        <v>1.564950669</v>
      </c>
    </row>
    <row r="6295">
      <c r="A6295" s="1">
        <v>62.8998765945434</v>
      </c>
      <c r="B6295" s="1">
        <v>128.78397</v>
      </c>
      <c r="C6295" s="1">
        <v>0.49393547</v>
      </c>
      <c r="D6295" s="1">
        <v>-0.35097358</v>
      </c>
      <c r="E6295" s="1">
        <v>1.5899253</v>
      </c>
      <c r="F6295" s="4">
        <f t="shared" si="1"/>
        <v>0.05488171889</v>
      </c>
      <c r="G6295" s="4">
        <f t="shared" si="2"/>
        <v>1.565185854</v>
      </c>
    </row>
    <row r="6296">
      <c r="A6296" s="1">
        <v>62.9098787307739</v>
      </c>
      <c r="B6296" s="1">
        <v>128.74396</v>
      </c>
      <c r="C6296" s="1">
        <v>0.49397546</v>
      </c>
      <c r="D6296" s="1">
        <v>-0.39614233</v>
      </c>
      <c r="E6296" s="1">
        <v>1.5894314</v>
      </c>
      <c r="F6296" s="4">
        <f t="shared" si="1"/>
        <v>0.05488616222</v>
      </c>
      <c r="G6296" s="4">
        <f t="shared" si="2"/>
        <v>1.564691904</v>
      </c>
    </row>
    <row r="6297">
      <c r="A6297" s="1">
        <v>62.9198732376098</v>
      </c>
      <c r="B6297" s="1">
        <v>128.71349</v>
      </c>
      <c r="C6297" s="1">
        <v>0.49402878</v>
      </c>
      <c r="D6297" s="1">
        <v>-0.4303241</v>
      </c>
      <c r="E6297" s="1">
        <v>1.5890551</v>
      </c>
      <c r="F6297" s="4">
        <f t="shared" si="1"/>
        <v>0.05489208667</v>
      </c>
      <c r="G6297" s="4">
        <f t="shared" si="2"/>
        <v>1.564315731</v>
      </c>
    </row>
    <row r="6298">
      <c r="A6298" s="1">
        <v>62.9299974441528</v>
      </c>
      <c r="B6298" s="1">
        <v>128.73062</v>
      </c>
      <c r="C6298" s="1">
        <v>0.4940954</v>
      </c>
      <c r="D6298" s="1">
        <v>-0.43520722</v>
      </c>
      <c r="E6298" s="1">
        <v>1.5892667</v>
      </c>
      <c r="F6298" s="4">
        <f t="shared" si="1"/>
        <v>0.05489948889</v>
      </c>
      <c r="G6298" s="4">
        <f t="shared" si="2"/>
        <v>1.564527212</v>
      </c>
    </row>
    <row r="6299">
      <c r="A6299" s="1">
        <v>62.9398775100708</v>
      </c>
      <c r="B6299" s="1">
        <v>128.68681</v>
      </c>
      <c r="C6299" s="1">
        <v>0.49414873</v>
      </c>
      <c r="D6299" s="1">
        <v>-0.46816823</v>
      </c>
      <c r="E6299" s="1">
        <v>1.5887259</v>
      </c>
      <c r="F6299" s="4">
        <f t="shared" si="1"/>
        <v>0.05490541444</v>
      </c>
      <c r="G6299" s="4">
        <f t="shared" si="2"/>
        <v>1.563986348</v>
      </c>
    </row>
    <row r="6300">
      <c r="A6300" s="1">
        <v>62.9498720169067</v>
      </c>
      <c r="B6300" s="1">
        <v>128.7535</v>
      </c>
      <c r="C6300" s="1">
        <v>0.49450868</v>
      </c>
      <c r="D6300" s="1">
        <v>-0.16663615</v>
      </c>
      <c r="E6300" s="1">
        <v>1.5895491</v>
      </c>
      <c r="F6300" s="4">
        <f t="shared" si="1"/>
        <v>0.05494540889</v>
      </c>
      <c r="G6300" s="4">
        <f t="shared" si="2"/>
        <v>1.564809681</v>
      </c>
    </row>
    <row r="6301">
      <c r="A6301" s="1">
        <v>62.9599962234497</v>
      </c>
      <c r="B6301" s="1">
        <v>128.93826</v>
      </c>
      <c r="C6301" s="1">
        <v>0.49472195</v>
      </c>
      <c r="D6301" s="1">
        <v>-0.03112983</v>
      </c>
      <c r="E6301" s="1">
        <v>1.59183</v>
      </c>
      <c r="F6301" s="4">
        <f t="shared" si="1"/>
        <v>0.05496910556</v>
      </c>
      <c r="G6301" s="4">
        <f t="shared" si="2"/>
        <v>1.567090669</v>
      </c>
    </row>
    <row r="6302">
      <c r="A6302" s="1">
        <v>62.9699983596801</v>
      </c>
      <c r="B6302" s="1">
        <v>129.05064</v>
      </c>
      <c r="C6302" s="1">
        <v>0.494642</v>
      </c>
      <c r="D6302" s="1">
        <v>-0.20325948</v>
      </c>
      <c r="E6302" s="1">
        <v>1.5932175</v>
      </c>
      <c r="F6302" s="4">
        <f t="shared" si="1"/>
        <v>0.05496022222</v>
      </c>
      <c r="G6302" s="4">
        <f t="shared" si="2"/>
        <v>1.568478077</v>
      </c>
    </row>
    <row r="6303">
      <c r="A6303" s="1">
        <v>62.9800004959106</v>
      </c>
      <c r="B6303" s="1">
        <v>129.0735</v>
      </c>
      <c r="C6303" s="1">
        <v>0.49462867</v>
      </c>
      <c r="D6303" s="1">
        <v>-0.2887139</v>
      </c>
      <c r="E6303" s="1">
        <v>1.5934998</v>
      </c>
      <c r="F6303" s="4">
        <f t="shared" si="1"/>
        <v>0.05495874111</v>
      </c>
      <c r="G6303" s="4">
        <f t="shared" si="2"/>
        <v>1.568760299</v>
      </c>
    </row>
    <row r="6304">
      <c r="A6304" s="1">
        <v>62.989872932434</v>
      </c>
      <c r="B6304" s="1">
        <v>128.9878</v>
      </c>
      <c r="C6304" s="1">
        <v>0.494642</v>
      </c>
      <c r="D6304" s="1">
        <v>-0.36318135</v>
      </c>
      <c r="E6304" s="1">
        <v>1.5924416</v>
      </c>
      <c r="F6304" s="4">
        <f t="shared" si="1"/>
        <v>0.05496022222</v>
      </c>
      <c r="G6304" s="4">
        <f t="shared" si="2"/>
        <v>1.567702274</v>
      </c>
    </row>
    <row r="6305">
      <c r="A6305" s="1">
        <v>62.999997138977</v>
      </c>
      <c r="B6305" s="1">
        <v>128.94778</v>
      </c>
      <c r="C6305" s="1">
        <v>0.494642</v>
      </c>
      <c r="D6305" s="1">
        <v>-0.45107734</v>
      </c>
      <c r="E6305" s="1">
        <v>1.5919477</v>
      </c>
      <c r="F6305" s="4">
        <f t="shared" si="1"/>
        <v>0.05496022222</v>
      </c>
      <c r="G6305" s="4">
        <f t="shared" si="2"/>
        <v>1.5672082</v>
      </c>
    </row>
    <row r="6306">
      <c r="A6306" s="1">
        <v>63.009877204895</v>
      </c>
      <c r="B6306" s="1">
        <v>128.85063</v>
      </c>
      <c r="C6306" s="1">
        <v>0.4946553</v>
      </c>
      <c r="D6306" s="1">
        <v>-0.51089543</v>
      </c>
      <c r="E6306" s="1">
        <v>1.5907484</v>
      </c>
      <c r="F6306" s="4">
        <f t="shared" si="1"/>
        <v>0.0549617</v>
      </c>
      <c r="G6306" s="4">
        <f t="shared" si="2"/>
        <v>1.566008817</v>
      </c>
    </row>
    <row r="6307">
      <c r="A6307" s="1">
        <v>63.0198717117309</v>
      </c>
      <c r="B6307" s="1">
        <v>128.7954</v>
      </c>
      <c r="C6307" s="1">
        <v>0.49493524</v>
      </c>
      <c r="D6307" s="1">
        <v>-0.30702558</v>
      </c>
      <c r="E6307" s="1">
        <v>1.5900664</v>
      </c>
      <c r="F6307" s="4">
        <f t="shared" si="1"/>
        <v>0.05499280444</v>
      </c>
      <c r="G6307" s="4">
        <f t="shared" si="2"/>
        <v>1.565326965</v>
      </c>
    </row>
    <row r="6308">
      <c r="A6308" s="1">
        <v>63.0300035476684</v>
      </c>
      <c r="B6308" s="1">
        <v>129.06207</v>
      </c>
      <c r="C6308" s="1">
        <v>0.49538845</v>
      </c>
      <c r="D6308" s="1">
        <v>0.09094793</v>
      </c>
      <c r="E6308" s="1">
        <v>1.5933586</v>
      </c>
      <c r="F6308" s="4">
        <f t="shared" si="1"/>
        <v>0.05504316111</v>
      </c>
      <c r="G6308" s="4">
        <f t="shared" si="2"/>
        <v>1.568619188</v>
      </c>
    </row>
    <row r="6309">
      <c r="A6309" s="1">
        <v>63.0398759841918</v>
      </c>
      <c r="B6309" s="1">
        <v>129.23923</v>
      </c>
      <c r="C6309" s="1">
        <v>0.49540177</v>
      </c>
      <c r="D6309" s="1">
        <v>0.033571385</v>
      </c>
      <c r="E6309" s="1">
        <v>1.5955456</v>
      </c>
      <c r="F6309" s="4">
        <f t="shared" si="1"/>
        <v>0.05504464111</v>
      </c>
      <c r="G6309" s="4">
        <f t="shared" si="2"/>
        <v>1.570806348</v>
      </c>
    </row>
    <row r="6310">
      <c r="A6310" s="1">
        <v>63.0498781204223</v>
      </c>
      <c r="B6310" s="1">
        <v>129.3021</v>
      </c>
      <c r="C6310" s="1">
        <v>0.49532178</v>
      </c>
      <c r="D6310" s="1">
        <v>-0.15076604</v>
      </c>
      <c r="E6310" s="1">
        <v>1.5963218</v>
      </c>
      <c r="F6310" s="4">
        <f t="shared" si="1"/>
        <v>0.05503575333</v>
      </c>
      <c r="G6310" s="4">
        <f t="shared" si="2"/>
        <v>1.571582521</v>
      </c>
    </row>
    <row r="6311">
      <c r="A6311" s="1">
        <v>63.0600023269653</v>
      </c>
      <c r="B6311" s="1">
        <v>129.25447</v>
      </c>
      <c r="C6311" s="1">
        <v>0.49534845</v>
      </c>
      <c r="D6311" s="1">
        <v>-0.1971556</v>
      </c>
      <c r="E6311" s="1">
        <v>1.595734</v>
      </c>
      <c r="F6311" s="4">
        <f t="shared" si="1"/>
        <v>0.05503871667</v>
      </c>
      <c r="G6311" s="4">
        <f t="shared" si="2"/>
        <v>1.570994496</v>
      </c>
    </row>
    <row r="6312">
      <c r="A6312" s="1">
        <v>63.0699968338012</v>
      </c>
      <c r="B6312" s="1">
        <v>129.16875</v>
      </c>
      <c r="C6312" s="1">
        <v>0.4953751</v>
      </c>
      <c r="D6312" s="1">
        <v>-0.25575292</v>
      </c>
      <c r="E6312" s="1">
        <v>1.5946757</v>
      </c>
      <c r="F6312" s="4">
        <f t="shared" si="1"/>
        <v>0.05504167778</v>
      </c>
      <c r="G6312" s="4">
        <f t="shared" si="2"/>
        <v>1.569936225</v>
      </c>
    </row>
    <row r="6313">
      <c r="A6313" s="1">
        <v>63.0798768997192</v>
      </c>
      <c r="B6313" s="1">
        <v>129.14017</v>
      </c>
      <c r="C6313" s="1">
        <v>0.49538845</v>
      </c>
      <c r="D6313" s="1">
        <v>-0.32899958</v>
      </c>
      <c r="E6313" s="1">
        <v>1.5943229</v>
      </c>
      <c r="F6313" s="4">
        <f t="shared" si="1"/>
        <v>0.05504316111</v>
      </c>
      <c r="G6313" s="4">
        <f t="shared" si="2"/>
        <v>1.569583385</v>
      </c>
    </row>
    <row r="6314">
      <c r="A6314" s="1">
        <v>63.0898714065551</v>
      </c>
      <c r="B6314" s="1">
        <v>129.03159</v>
      </c>
      <c r="C6314" s="1">
        <v>0.4954151</v>
      </c>
      <c r="D6314" s="1">
        <v>-0.37294757</v>
      </c>
      <c r="E6314" s="1">
        <v>1.5929823</v>
      </c>
      <c r="F6314" s="4">
        <f t="shared" si="1"/>
        <v>0.05504612222</v>
      </c>
      <c r="G6314" s="4">
        <f t="shared" si="2"/>
        <v>1.568242891</v>
      </c>
    </row>
    <row r="6315">
      <c r="A6315" s="1">
        <v>63.1000032424926</v>
      </c>
      <c r="B6315" s="1">
        <v>129.01636</v>
      </c>
      <c r="C6315" s="1">
        <v>0.4954551</v>
      </c>
      <c r="D6315" s="1">
        <v>-0.41811633</v>
      </c>
      <c r="E6315" s="1">
        <v>1.5927943</v>
      </c>
      <c r="F6315" s="4">
        <f t="shared" si="1"/>
        <v>0.05505056667</v>
      </c>
      <c r="G6315" s="4">
        <f t="shared" si="2"/>
        <v>1.568054867</v>
      </c>
    </row>
    <row r="6316">
      <c r="A6316" s="1">
        <v>63.1098756790161</v>
      </c>
      <c r="B6316" s="1">
        <v>128.9573</v>
      </c>
      <c r="C6316" s="1">
        <v>0.49552172</v>
      </c>
      <c r="D6316" s="1">
        <v>-0.41933712</v>
      </c>
      <c r="E6316" s="1">
        <v>1.5920652</v>
      </c>
      <c r="F6316" s="4">
        <f t="shared" si="1"/>
        <v>0.05505796889</v>
      </c>
      <c r="G6316" s="4">
        <f t="shared" si="2"/>
        <v>1.567325731</v>
      </c>
    </row>
    <row r="6317">
      <c r="A6317" s="1">
        <v>63.119999885559</v>
      </c>
      <c r="B6317" s="1">
        <v>128.9516</v>
      </c>
      <c r="C6317" s="1">
        <v>0.4956017</v>
      </c>
      <c r="D6317" s="1">
        <v>-0.4205579</v>
      </c>
      <c r="E6317" s="1">
        <v>1.5919948</v>
      </c>
      <c r="F6317" s="4">
        <f t="shared" si="1"/>
        <v>0.05506685556</v>
      </c>
      <c r="G6317" s="4">
        <f t="shared" si="2"/>
        <v>1.56725536</v>
      </c>
    </row>
    <row r="6318">
      <c r="A6318" s="1">
        <v>63.1300020217895</v>
      </c>
      <c r="B6318" s="1">
        <v>128.9878</v>
      </c>
      <c r="C6318" s="1">
        <v>0.4956817</v>
      </c>
      <c r="D6318" s="1">
        <v>-0.43886957</v>
      </c>
      <c r="E6318" s="1">
        <v>1.5924416</v>
      </c>
      <c r="F6318" s="4">
        <f t="shared" si="1"/>
        <v>0.05507574444</v>
      </c>
      <c r="G6318" s="4">
        <f t="shared" si="2"/>
        <v>1.567702274</v>
      </c>
    </row>
    <row r="6319">
      <c r="A6319" s="1">
        <v>63.1398744583129</v>
      </c>
      <c r="B6319" s="1">
        <v>128.9516</v>
      </c>
      <c r="C6319" s="1">
        <v>0.49572173</v>
      </c>
      <c r="D6319" s="1">
        <v>-0.45718122</v>
      </c>
      <c r="E6319" s="1">
        <v>1.5919948</v>
      </c>
      <c r="F6319" s="4">
        <f t="shared" si="1"/>
        <v>0.05508019222</v>
      </c>
      <c r="G6319" s="4">
        <f t="shared" si="2"/>
        <v>1.56725536</v>
      </c>
    </row>
    <row r="6320">
      <c r="A6320" s="1">
        <v>63.1499986648559</v>
      </c>
      <c r="B6320" s="1">
        <v>129.01065</v>
      </c>
      <c r="C6320" s="1">
        <v>0.49605498</v>
      </c>
      <c r="D6320" s="1">
        <v>-0.22523348</v>
      </c>
      <c r="E6320" s="1">
        <v>1.5927238</v>
      </c>
      <c r="F6320" s="4">
        <f t="shared" si="1"/>
        <v>0.05511722</v>
      </c>
      <c r="G6320" s="4">
        <f t="shared" si="2"/>
        <v>1.567984373</v>
      </c>
    </row>
    <row r="6321">
      <c r="A6321" s="1">
        <v>63.1598787307739</v>
      </c>
      <c r="B6321" s="1">
        <v>129.17827</v>
      </c>
      <c r="C6321" s="1">
        <v>0.49622825</v>
      </c>
      <c r="D6321" s="1">
        <v>-0.10437649</v>
      </c>
      <c r="E6321" s="1">
        <v>1.5947933</v>
      </c>
      <c r="F6321" s="4">
        <f t="shared" si="1"/>
        <v>0.05513647222</v>
      </c>
      <c r="G6321" s="4">
        <f t="shared" si="2"/>
        <v>1.570053756</v>
      </c>
    </row>
    <row r="6322">
      <c r="A6322" s="1">
        <v>63.1700029373168</v>
      </c>
      <c r="B6322" s="1">
        <v>129.25827</v>
      </c>
      <c r="C6322" s="1">
        <v>0.49613497</v>
      </c>
      <c r="D6322" s="1">
        <v>-0.26063603</v>
      </c>
      <c r="E6322" s="1">
        <v>1.5957808</v>
      </c>
      <c r="F6322" s="4">
        <f t="shared" si="1"/>
        <v>0.05512610778</v>
      </c>
      <c r="G6322" s="4">
        <f t="shared" si="2"/>
        <v>1.57104141</v>
      </c>
    </row>
    <row r="6323">
      <c r="A6323" s="1">
        <v>63.1798753738403</v>
      </c>
      <c r="B6323" s="1">
        <v>129.27351</v>
      </c>
      <c r="C6323" s="1">
        <v>0.49609497</v>
      </c>
      <c r="D6323" s="1">
        <v>-0.4046878</v>
      </c>
      <c r="E6323" s="1">
        <v>1.5959691</v>
      </c>
      <c r="F6323" s="4">
        <f t="shared" si="1"/>
        <v>0.05512166333</v>
      </c>
      <c r="G6323" s="4">
        <f t="shared" si="2"/>
        <v>1.571229558</v>
      </c>
    </row>
    <row r="6324">
      <c r="A6324" s="1">
        <v>63.1899995803833</v>
      </c>
      <c r="B6324" s="1">
        <v>129.20494</v>
      </c>
      <c r="C6324" s="1">
        <v>0.49612162</v>
      </c>
      <c r="D6324" s="1">
        <v>-0.45107734</v>
      </c>
      <c r="E6324" s="1">
        <v>1.5951225</v>
      </c>
      <c r="F6324" s="4">
        <f t="shared" si="1"/>
        <v>0.05512462444</v>
      </c>
      <c r="G6324" s="4">
        <f t="shared" si="2"/>
        <v>1.570383015</v>
      </c>
    </row>
    <row r="6325">
      <c r="A6325" s="1">
        <v>63.1998720169067</v>
      </c>
      <c r="B6325" s="1">
        <v>129.17636</v>
      </c>
      <c r="C6325" s="1">
        <v>0.4962016</v>
      </c>
      <c r="D6325" s="1">
        <v>-0.45473966</v>
      </c>
      <c r="E6325" s="1">
        <v>1.5947697</v>
      </c>
      <c r="F6325" s="4">
        <f t="shared" si="1"/>
        <v>0.05513351111</v>
      </c>
      <c r="G6325" s="4">
        <f t="shared" si="2"/>
        <v>1.570030175</v>
      </c>
    </row>
    <row r="6326">
      <c r="A6326" s="1">
        <v>63.2098741531372</v>
      </c>
      <c r="B6326" s="1">
        <v>129.16875</v>
      </c>
      <c r="C6326" s="1">
        <v>0.49658817</v>
      </c>
      <c r="D6326" s="1">
        <v>-0.13977905</v>
      </c>
      <c r="E6326" s="1">
        <v>1.5946757</v>
      </c>
      <c r="F6326" s="4">
        <f t="shared" si="1"/>
        <v>0.05517646333</v>
      </c>
      <c r="G6326" s="4">
        <f t="shared" si="2"/>
        <v>1.569936225</v>
      </c>
    </row>
    <row r="6327">
      <c r="A6327" s="1">
        <v>63.2198762893676</v>
      </c>
      <c r="B6327" s="1">
        <v>129.33827</v>
      </c>
      <c r="C6327" s="1">
        <v>0.49672145</v>
      </c>
      <c r="D6327" s="1">
        <v>-0.075077824</v>
      </c>
      <c r="E6327" s="1">
        <v>1.5967686</v>
      </c>
      <c r="F6327" s="4">
        <f t="shared" si="1"/>
        <v>0.05519127222</v>
      </c>
      <c r="G6327" s="4">
        <f t="shared" si="2"/>
        <v>1.572029064</v>
      </c>
    </row>
    <row r="6328">
      <c r="A6328" s="1">
        <v>63.2300004959106</v>
      </c>
      <c r="B6328" s="1">
        <v>129.4259</v>
      </c>
      <c r="C6328" s="1">
        <v>0.49666813</v>
      </c>
      <c r="D6328" s="1">
        <v>-0.21912959</v>
      </c>
      <c r="E6328" s="1">
        <v>1.5978504</v>
      </c>
      <c r="F6328" s="4">
        <f t="shared" si="1"/>
        <v>0.05518534778</v>
      </c>
      <c r="G6328" s="4">
        <f t="shared" si="2"/>
        <v>1.573110916</v>
      </c>
    </row>
    <row r="6329">
      <c r="A6329" s="1">
        <v>63.239872932434</v>
      </c>
      <c r="B6329" s="1">
        <v>129.3821</v>
      </c>
      <c r="C6329" s="1">
        <v>0.49668145</v>
      </c>
      <c r="D6329" s="1">
        <v>-0.29237625</v>
      </c>
      <c r="E6329" s="1">
        <v>1.5973095</v>
      </c>
      <c r="F6329" s="4">
        <f t="shared" si="1"/>
        <v>0.05518682778</v>
      </c>
      <c r="G6329" s="4">
        <f t="shared" si="2"/>
        <v>1.572570175</v>
      </c>
    </row>
    <row r="6330">
      <c r="A6330" s="1">
        <v>63.2498750686645</v>
      </c>
      <c r="B6330" s="1">
        <v>129.35733</v>
      </c>
      <c r="C6330" s="1">
        <v>0.4966948</v>
      </c>
      <c r="D6330" s="1">
        <v>-0.35219434</v>
      </c>
      <c r="E6330" s="1">
        <v>1.5970038</v>
      </c>
      <c r="F6330" s="4">
        <f t="shared" si="1"/>
        <v>0.05518831111</v>
      </c>
      <c r="G6330" s="4">
        <f t="shared" si="2"/>
        <v>1.572264373</v>
      </c>
    </row>
    <row r="6331">
      <c r="A6331" s="1">
        <v>63.2599992752075</v>
      </c>
      <c r="B6331" s="1">
        <v>129.28304</v>
      </c>
      <c r="C6331" s="1">
        <v>0.49670812</v>
      </c>
      <c r="D6331" s="1">
        <v>-0.425441</v>
      </c>
      <c r="E6331" s="1">
        <v>1.5960867</v>
      </c>
      <c r="F6331" s="4">
        <f t="shared" si="1"/>
        <v>0.05518979111</v>
      </c>
      <c r="G6331" s="4">
        <f t="shared" si="2"/>
        <v>1.571347212</v>
      </c>
    </row>
    <row r="6332">
      <c r="A6332" s="1">
        <v>63.2700014114379</v>
      </c>
      <c r="B6332" s="1">
        <v>129.21255</v>
      </c>
      <c r="C6332" s="1">
        <v>0.49684143</v>
      </c>
      <c r="D6332" s="1">
        <v>-0.38881767</v>
      </c>
      <c r="E6332" s="1">
        <v>1.5952165</v>
      </c>
      <c r="F6332" s="4">
        <f t="shared" si="1"/>
        <v>0.05520460333</v>
      </c>
      <c r="G6332" s="4">
        <f t="shared" si="2"/>
        <v>1.570476965</v>
      </c>
    </row>
    <row r="6333">
      <c r="A6333" s="1">
        <v>63.2800035476684</v>
      </c>
      <c r="B6333" s="1">
        <v>129.32495</v>
      </c>
      <c r="C6333" s="1">
        <v>0.4972547</v>
      </c>
      <c r="D6333" s="1">
        <v>-0.017701276</v>
      </c>
      <c r="E6333" s="1">
        <v>1.596604</v>
      </c>
      <c r="F6333" s="4">
        <f t="shared" si="1"/>
        <v>0.05525052222</v>
      </c>
      <c r="G6333" s="4">
        <f t="shared" si="2"/>
        <v>1.57186462</v>
      </c>
    </row>
    <row r="6334">
      <c r="A6334" s="1">
        <v>63.2899980545043</v>
      </c>
      <c r="B6334" s="1">
        <v>129.48114</v>
      </c>
      <c r="C6334" s="1">
        <v>0.49741465</v>
      </c>
      <c r="D6334" s="1">
        <v>0.07385705</v>
      </c>
      <c r="E6334" s="1">
        <v>1.5985324</v>
      </c>
      <c r="F6334" s="4">
        <f t="shared" si="1"/>
        <v>0.05526829444</v>
      </c>
      <c r="G6334" s="4">
        <f t="shared" si="2"/>
        <v>1.573792891</v>
      </c>
    </row>
    <row r="6335">
      <c r="A6335" s="1">
        <v>63.3000001907348</v>
      </c>
      <c r="B6335" s="1">
        <v>129.61449</v>
      </c>
      <c r="C6335" s="1">
        <v>0.49736133</v>
      </c>
      <c r="D6335" s="1">
        <v>-0.06775316</v>
      </c>
      <c r="E6335" s="1">
        <v>1.6001786</v>
      </c>
      <c r="F6335" s="4">
        <f t="shared" si="1"/>
        <v>0.05526237</v>
      </c>
      <c r="G6335" s="4">
        <f t="shared" si="2"/>
        <v>1.575439188</v>
      </c>
    </row>
    <row r="6336">
      <c r="A6336" s="1">
        <v>63.3100023269653</v>
      </c>
      <c r="B6336" s="1">
        <v>129.61829</v>
      </c>
      <c r="C6336" s="1">
        <v>0.49737465</v>
      </c>
      <c r="D6336" s="1">
        <v>-0.14099982</v>
      </c>
      <c r="E6336" s="1">
        <v>1.6002256</v>
      </c>
      <c r="F6336" s="4">
        <f t="shared" si="1"/>
        <v>0.05526385</v>
      </c>
      <c r="G6336" s="4">
        <f t="shared" si="2"/>
        <v>1.575486101</v>
      </c>
    </row>
    <row r="6337">
      <c r="A6337" s="1">
        <v>63.3199968338012</v>
      </c>
      <c r="B6337" s="1">
        <v>129.56686</v>
      </c>
      <c r="C6337" s="1">
        <v>0.49740133</v>
      </c>
      <c r="D6337" s="1">
        <v>-0.19959715</v>
      </c>
      <c r="E6337" s="1">
        <v>1.5995907</v>
      </c>
      <c r="F6337" s="4">
        <f t="shared" si="1"/>
        <v>0.05526681444</v>
      </c>
      <c r="G6337" s="4">
        <f t="shared" si="2"/>
        <v>1.574851163</v>
      </c>
    </row>
    <row r="6338">
      <c r="A6338" s="1">
        <v>63.3298768997192</v>
      </c>
      <c r="B6338" s="1">
        <v>129.52687</v>
      </c>
      <c r="C6338" s="1">
        <v>0.49742797</v>
      </c>
      <c r="D6338" s="1">
        <v>-0.2459867</v>
      </c>
      <c r="E6338" s="1">
        <v>1.5990969</v>
      </c>
      <c r="F6338" s="4">
        <f t="shared" si="1"/>
        <v>0.05526977444</v>
      </c>
      <c r="G6338" s="4">
        <f t="shared" si="2"/>
        <v>1.574357459</v>
      </c>
    </row>
    <row r="6339">
      <c r="A6339" s="1">
        <v>63.3400011062622</v>
      </c>
      <c r="B6339" s="1">
        <v>129.45258</v>
      </c>
      <c r="C6339" s="1">
        <v>0.49746796</v>
      </c>
      <c r="D6339" s="1">
        <v>-0.293597</v>
      </c>
      <c r="E6339" s="1">
        <v>1.5981797</v>
      </c>
      <c r="F6339" s="4">
        <f t="shared" si="1"/>
        <v>0.05527421778</v>
      </c>
      <c r="G6339" s="4">
        <f t="shared" si="2"/>
        <v>1.573440299</v>
      </c>
    </row>
    <row r="6340">
      <c r="A6340" s="1">
        <v>63.3500032424926</v>
      </c>
      <c r="B6340" s="1">
        <v>129.43924</v>
      </c>
      <c r="C6340" s="1">
        <v>0.49754795</v>
      </c>
      <c r="D6340" s="1">
        <v>-0.2948178</v>
      </c>
      <c r="E6340" s="1">
        <v>1.598015</v>
      </c>
      <c r="F6340" s="4">
        <f t="shared" si="1"/>
        <v>0.05528310556</v>
      </c>
      <c r="G6340" s="4">
        <f t="shared" si="2"/>
        <v>1.573275607</v>
      </c>
    </row>
    <row r="6341">
      <c r="A6341" s="1">
        <v>63.3599977493286</v>
      </c>
      <c r="B6341" s="1">
        <v>129.4259</v>
      </c>
      <c r="C6341" s="1">
        <v>0.4976546</v>
      </c>
      <c r="D6341" s="1">
        <v>-0.26918146</v>
      </c>
      <c r="E6341" s="1">
        <v>1.5978504</v>
      </c>
      <c r="F6341" s="4">
        <f t="shared" si="1"/>
        <v>0.05529495556</v>
      </c>
      <c r="G6341" s="4">
        <f t="shared" si="2"/>
        <v>1.573110916</v>
      </c>
    </row>
    <row r="6342">
      <c r="A6342" s="1">
        <v>63.369999885559</v>
      </c>
      <c r="B6342" s="1">
        <v>129.44305</v>
      </c>
      <c r="C6342" s="1">
        <v>0.49773455</v>
      </c>
      <c r="D6342" s="1">
        <v>-0.25575292</v>
      </c>
      <c r="E6342" s="1">
        <v>1.5980622</v>
      </c>
      <c r="F6342" s="4">
        <f t="shared" si="1"/>
        <v>0.05530383889</v>
      </c>
      <c r="G6342" s="4">
        <f t="shared" si="2"/>
        <v>1.573322644</v>
      </c>
    </row>
    <row r="6343">
      <c r="A6343" s="1">
        <v>63.3798723220825</v>
      </c>
      <c r="B6343" s="1">
        <v>129.464</v>
      </c>
      <c r="C6343" s="1">
        <v>0.49777454</v>
      </c>
      <c r="D6343" s="1">
        <v>-0.28627235</v>
      </c>
      <c r="E6343" s="1">
        <v>1.5983207</v>
      </c>
      <c r="F6343" s="4">
        <f t="shared" si="1"/>
        <v>0.05530828222</v>
      </c>
      <c r="G6343" s="4">
        <f t="shared" si="2"/>
        <v>1.573581286</v>
      </c>
    </row>
    <row r="6344">
      <c r="A6344" s="1">
        <v>63.3899965286254</v>
      </c>
      <c r="B6344" s="1">
        <v>129.42972</v>
      </c>
      <c r="C6344" s="1">
        <v>0.4978012</v>
      </c>
      <c r="D6344" s="1">
        <v>-0.34609047</v>
      </c>
      <c r="E6344" s="1">
        <v>1.5978974</v>
      </c>
      <c r="F6344" s="4">
        <f t="shared" si="1"/>
        <v>0.05531124444</v>
      </c>
      <c r="G6344" s="4">
        <f t="shared" si="2"/>
        <v>1.573158077</v>
      </c>
    </row>
    <row r="6345">
      <c r="A6345" s="1">
        <v>63.3998765945434</v>
      </c>
      <c r="B6345" s="1">
        <v>129.44115</v>
      </c>
      <c r="C6345" s="1">
        <v>0.49782786</v>
      </c>
      <c r="D6345" s="1">
        <v>-0.40590855</v>
      </c>
      <c r="E6345" s="1">
        <v>1.5980386</v>
      </c>
      <c r="F6345" s="4">
        <f t="shared" si="1"/>
        <v>0.05531420667</v>
      </c>
      <c r="G6345" s="4">
        <f t="shared" si="2"/>
        <v>1.573299188</v>
      </c>
    </row>
    <row r="6346">
      <c r="A6346" s="1">
        <v>63.4100008010864</v>
      </c>
      <c r="B6346" s="1">
        <v>129.37828</v>
      </c>
      <c r="C6346" s="1">
        <v>0.49786785</v>
      </c>
      <c r="D6346" s="1">
        <v>-0.436428</v>
      </c>
      <c r="E6346" s="1">
        <v>1.5972625</v>
      </c>
      <c r="F6346" s="4">
        <f t="shared" si="1"/>
        <v>0.05531865</v>
      </c>
      <c r="G6346" s="4">
        <f t="shared" si="2"/>
        <v>1.572523015</v>
      </c>
    </row>
    <row r="6347">
      <c r="A6347" s="1">
        <v>63.4198732376098</v>
      </c>
      <c r="B6347" s="1">
        <v>129.344</v>
      </c>
      <c r="C6347" s="1">
        <v>0.49792117</v>
      </c>
      <c r="D6347" s="1">
        <v>-0.46572667</v>
      </c>
      <c r="E6347" s="1">
        <v>1.5968393</v>
      </c>
      <c r="F6347" s="4">
        <f t="shared" si="1"/>
        <v>0.05532457444</v>
      </c>
      <c r="G6347" s="4">
        <f t="shared" si="2"/>
        <v>1.572099805</v>
      </c>
    </row>
    <row r="6348">
      <c r="A6348" s="1">
        <v>63.4298753738403</v>
      </c>
      <c r="B6348" s="1">
        <v>129.34209</v>
      </c>
      <c r="C6348" s="1">
        <v>0.49800116</v>
      </c>
      <c r="D6348" s="1">
        <v>-0.480376</v>
      </c>
      <c r="E6348" s="1">
        <v>1.5968157</v>
      </c>
      <c r="F6348" s="4">
        <f t="shared" si="1"/>
        <v>0.05533346222</v>
      </c>
      <c r="G6348" s="4">
        <f t="shared" si="2"/>
        <v>1.572076225</v>
      </c>
    </row>
    <row r="6349">
      <c r="A6349" s="1">
        <v>63.4399995803833</v>
      </c>
      <c r="B6349" s="1">
        <v>129.32495</v>
      </c>
      <c r="C6349" s="1">
        <v>0.49818775</v>
      </c>
      <c r="D6349" s="1">
        <v>-0.37416834</v>
      </c>
      <c r="E6349" s="1">
        <v>1.596604</v>
      </c>
      <c r="F6349" s="4">
        <f t="shared" si="1"/>
        <v>0.05535419444</v>
      </c>
      <c r="G6349" s="4">
        <f t="shared" si="2"/>
        <v>1.57186462</v>
      </c>
    </row>
    <row r="6350">
      <c r="A6350" s="1">
        <v>63.4498720169067</v>
      </c>
      <c r="B6350" s="1">
        <v>129.47543</v>
      </c>
      <c r="C6350" s="1">
        <v>0.49857438</v>
      </c>
      <c r="D6350" s="1">
        <v>-0.03112983</v>
      </c>
      <c r="E6350" s="1">
        <v>1.5984617</v>
      </c>
      <c r="F6350" s="4">
        <f t="shared" si="1"/>
        <v>0.05539715333</v>
      </c>
      <c r="G6350" s="4">
        <f t="shared" si="2"/>
        <v>1.573722398</v>
      </c>
    </row>
    <row r="6351">
      <c r="A6351" s="1">
        <v>63.4599962234497</v>
      </c>
      <c r="B6351" s="1">
        <v>129.65639</v>
      </c>
      <c r="C6351" s="1">
        <v>0.49861437</v>
      </c>
      <c r="D6351" s="1">
        <v>-0.064090826</v>
      </c>
      <c r="E6351" s="1">
        <v>1.600696</v>
      </c>
      <c r="F6351" s="4">
        <f t="shared" si="1"/>
        <v>0.05540159667</v>
      </c>
      <c r="G6351" s="4">
        <f t="shared" si="2"/>
        <v>1.575956472</v>
      </c>
    </row>
    <row r="6352">
      <c r="A6352" s="1">
        <v>63.4698762893676</v>
      </c>
      <c r="B6352" s="1">
        <v>129.71735</v>
      </c>
      <c r="C6352" s="1">
        <v>0.49856105</v>
      </c>
      <c r="D6352" s="1">
        <v>-0.2081426</v>
      </c>
      <c r="E6352" s="1">
        <v>1.6014485</v>
      </c>
      <c r="F6352" s="4">
        <f t="shared" si="1"/>
        <v>0.05539567222</v>
      </c>
      <c r="G6352" s="4">
        <f t="shared" si="2"/>
        <v>1.576709064</v>
      </c>
    </row>
    <row r="6353">
      <c r="A6353" s="1">
        <v>63.4800004959106</v>
      </c>
      <c r="B6353" s="1">
        <v>129.6983</v>
      </c>
      <c r="C6353" s="1">
        <v>0.4985877</v>
      </c>
      <c r="D6353" s="1">
        <v>-0.2679607</v>
      </c>
      <c r="E6353" s="1">
        <v>1.6012133</v>
      </c>
      <c r="F6353" s="4">
        <f t="shared" si="1"/>
        <v>0.05539863333</v>
      </c>
      <c r="G6353" s="4">
        <f t="shared" si="2"/>
        <v>1.576473879</v>
      </c>
    </row>
    <row r="6354">
      <c r="A6354" s="1">
        <v>63.4900026321411</v>
      </c>
      <c r="B6354" s="1">
        <v>129.62592</v>
      </c>
      <c r="C6354" s="1">
        <v>0.49861437</v>
      </c>
      <c r="D6354" s="1">
        <v>-0.31312945</v>
      </c>
      <c r="E6354" s="1">
        <v>1.6003197</v>
      </c>
      <c r="F6354" s="4">
        <f t="shared" si="1"/>
        <v>0.05540159667</v>
      </c>
      <c r="G6354" s="4">
        <f t="shared" si="2"/>
        <v>1.575580299</v>
      </c>
    </row>
    <row r="6355">
      <c r="A6355" s="1">
        <v>63.499997138977</v>
      </c>
      <c r="B6355" s="1">
        <v>129.59735</v>
      </c>
      <c r="C6355" s="1">
        <v>0.49861437</v>
      </c>
      <c r="D6355" s="1">
        <v>-0.40102544</v>
      </c>
      <c r="E6355" s="1">
        <v>1.599967</v>
      </c>
      <c r="F6355" s="4">
        <f t="shared" si="1"/>
        <v>0.05540159667</v>
      </c>
      <c r="G6355" s="4">
        <f t="shared" si="2"/>
        <v>1.575227583</v>
      </c>
    </row>
    <row r="6356">
      <c r="A6356" s="1">
        <v>63.5099992752075</v>
      </c>
      <c r="B6356" s="1">
        <v>129.52115</v>
      </c>
      <c r="C6356" s="1">
        <v>0.49865437</v>
      </c>
      <c r="D6356" s="1">
        <v>-0.44619423</v>
      </c>
      <c r="E6356" s="1">
        <v>1.5990263</v>
      </c>
      <c r="F6356" s="4">
        <f t="shared" si="1"/>
        <v>0.05540604111</v>
      </c>
      <c r="G6356" s="4">
        <f t="shared" si="2"/>
        <v>1.574286842</v>
      </c>
    </row>
    <row r="6357">
      <c r="A6357" s="1">
        <v>63.5200014114379</v>
      </c>
      <c r="B6357" s="1">
        <v>129.49257</v>
      </c>
      <c r="C6357" s="1">
        <v>0.49877432</v>
      </c>
      <c r="D6357" s="1">
        <v>-0.39492157</v>
      </c>
      <c r="E6357" s="1">
        <v>1.5986735</v>
      </c>
      <c r="F6357" s="4">
        <f t="shared" si="1"/>
        <v>0.05541936889</v>
      </c>
      <c r="G6357" s="4">
        <f t="shared" si="2"/>
        <v>1.573934002</v>
      </c>
    </row>
    <row r="6358">
      <c r="A6358" s="1">
        <v>63.5298738479614</v>
      </c>
      <c r="B6358" s="1">
        <v>129.59544</v>
      </c>
      <c r="C6358" s="1">
        <v>0.49922752</v>
      </c>
      <c r="D6358" s="1">
        <v>-0.009155832</v>
      </c>
      <c r="E6358" s="1">
        <v>1.5999434</v>
      </c>
      <c r="F6358" s="4">
        <f t="shared" si="1"/>
        <v>0.05546972444</v>
      </c>
      <c r="G6358" s="4">
        <f t="shared" si="2"/>
        <v>1.575204002</v>
      </c>
    </row>
    <row r="6359">
      <c r="A6359" s="1">
        <v>63.5399980545043</v>
      </c>
      <c r="B6359" s="1">
        <v>129.77068</v>
      </c>
      <c r="C6359" s="1">
        <v>0.49937415</v>
      </c>
      <c r="D6359" s="1">
        <v>0.08362327</v>
      </c>
      <c r="E6359" s="1">
        <v>1.6021069</v>
      </c>
      <c r="F6359" s="4">
        <f t="shared" si="1"/>
        <v>0.05548601667</v>
      </c>
      <c r="G6359" s="4">
        <f t="shared" si="2"/>
        <v>1.577367459</v>
      </c>
    </row>
    <row r="6360">
      <c r="A6360" s="1">
        <v>63.5500001907348</v>
      </c>
      <c r="B6360" s="1">
        <v>129.9364</v>
      </c>
      <c r="C6360" s="1">
        <v>0.4993075</v>
      </c>
      <c r="D6360" s="1">
        <v>-0.08850638</v>
      </c>
      <c r="E6360" s="1">
        <v>1.6041529</v>
      </c>
      <c r="F6360" s="4">
        <f t="shared" si="1"/>
        <v>0.05547861111</v>
      </c>
      <c r="G6360" s="4">
        <f t="shared" si="2"/>
        <v>1.579413385</v>
      </c>
    </row>
    <row r="6361">
      <c r="A6361" s="1">
        <v>63.5600023269653</v>
      </c>
      <c r="B6361" s="1">
        <v>129.88878</v>
      </c>
      <c r="C6361" s="1">
        <v>0.49932083</v>
      </c>
      <c r="D6361" s="1">
        <v>-0.16297382</v>
      </c>
      <c r="E6361" s="1">
        <v>1.603565</v>
      </c>
      <c r="F6361" s="4">
        <f t="shared" si="1"/>
        <v>0.05548009222</v>
      </c>
      <c r="G6361" s="4">
        <f t="shared" si="2"/>
        <v>1.578825484</v>
      </c>
    </row>
    <row r="6362">
      <c r="A6362" s="1">
        <v>63.5699968338012</v>
      </c>
      <c r="B6362" s="1">
        <v>129.84116</v>
      </c>
      <c r="C6362" s="1">
        <v>0.49934748</v>
      </c>
      <c r="D6362" s="1">
        <v>-0.2081426</v>
      </c>
      <c r="E6362" s="1">
        <v>1.602977</v>
      </c>
      <c r="F6362" s="4">
        <f t="shared" si="1"/>
        <v>0.05548305333</v>
      </c>
      <c r="G6362" s="4">
        <f t="shared" si="2"/>
        <v>1.578237583</v>
      </c>
    </row>
    <row r="6363">
      <c r="A6363" s="1">
        <v>63.5799989700317</v>
      </c>
      <c r="B6363" s="1">
        <v>129.79544</v>
      </c>
      <c r="C6363" s="1">
        <v>0.49936083</v>
      </c>
      <c r="D6363" s="1">
        <v>-0.28138924</v>
      </c>
      <c r="E6363" s="1">
        <v>1.6024127</v>
      </c>
      <c r="F6363" s="4">
        <f t="shared" si="1"/>
        <v>0.05548453667</v>
      </c>
      <c r="G6363" s="4">
        <f t="shared" si="2"/>
        <v>1.577673138</v>
      </c>
    </row>
    <row r="6364">
      <c r="A6364" s="1">
        <v>63.5900011062622</v>
      </c>
      <c r="B6364" s="1">
        <v>129.71544</v>
      </c>
      <c r="C6364" s="1">
        <v>0.49938747</v>
      </c>
      <c r="D6364" s="1">
        <v>-0.34242812</v>
      </c>
      <c r="E6364" s="1">
        <v>1.601425</v>
      </c>
      <c r="F6364" s="4">
        <f t="shared" si="1"/>
        <v>0.05548749667</v>
      </c>
      <c r="G6364" s="4">
        <f t="shared" si="2"/>
        <v>1.576685484</v>
      </c>
    </row>
    <row r="6365">
      <c r="A6365" s="1">
        <v>63.6000032424926</v>
      </c>
      <c r="B6365" s="1">
        <v>129.69067</v>
      </c>
      <c r="C6365" s="1">
        <v>0.49945414</v>
      </c>
      <c r="D6365" s="1">
        <v>-0.34609047</v>
      </c>
      <c r="E6365" s="1">
        <v>1.6011193</v>
      </c>
      <c r="F6365" s="4">
        <f t="shared" si="1"/>
        <v>0.05549490444</v>
      </c>
      <c r="G6365" s="4">
        <f t="shared" si="2"/>
        <v>1.576379681</v>
      </c>
    </row>
    <row r="6366">
      <c r="A6366" s="1">
        <v>63.6099977493286</v>
      </c>
      <c r="B6366" s="1">
        <v>129.66211</v>
      </c>
      <c r="C6366" s="1">
        <v>0.49954742</v>
      </c>
      <c r="D6366" s="1">
        <v>-0.34853202</v>
      </c>
      <c r="E6366" s="1">
        <v>1.6007665</v>
      </c>
      <c r="F6366" s="4">
        <f t="shared" si="1"/>
        <v>0.05550526889</v>
      </c>
      <c r="G6366" s="4">
        <f t="shared" si="2"/>
        <v>1.576027089</v>
      </c>
    </row>
    <row r="6367">
      <c r="A6367" s="1">
        <v>63.6198778152465</v>
      </c>
      <c r="B6367" s="1">
        <v>129.65068</v>
      </c>
      <c r="C6367" s="1">
        <v>0.49961415</v>
      </c>
      <c r="D6367" s="1">
        <v>-0.3387658</v>
      </c>
      <c r="E6367" s="1">
        <v>1.6006254</v>
      </c>
      <c r="F6367" s="4">
        <f t="shared" si="1"/>
        <v>0.05551268333</v>
      </c>
      <c r="G6367" s="4">
        <f t="shared" si="2"/>
        <v>1.575885978</v>
      </c>
    </row>
    <row r="6368">
      <c r="A6368" s="1">
        <v>63.6300020217895</v>
      </c>
      <c r="B6368" s="1">
        <v>129.67734</v>
      </c>
      <c r="C6368" s="1">
        <v>0.49965414</v>
      </c>
      <c r="D6368" s="1">
        <v>-0.38515535</v>
      </c>
      <c r="E6368" s="1">
        <v>1.6009547</v>
      </c>
      <c r="F6368" s="4">
        <f t="shared" si="1"/>
        <v>0.05551712667</v>
      </c>
      <c r="G6368" s="4">
        <f t="shared" si="2"/>
        <v>1.576215114</v>
      </c>
    </row>
    <row r="6369">
      <c r="A6369" s="1">
        <v>63.6398744583129</v>
      </c>
      <c r="B6369" s="1">
        <v>129.63544</v>
      </c>
      <c r="C6369" s="1">
        <v>0.4996808</v>
      </c>
      <c r="D6369" s="1">
        <v>-0.44497344</v>
      </c>
      <c r="E6369" s="1">
        <v>1.6004372</v>
      </c>
      <c r="F6369" s="4">
        <f t="shared" si="1"/>
        <v>0.05552008889</v>
      </c>
      <c r="G6369" s="4">
        <f t="shared" si="2"/>
        <v>1.57569783</v>
      </c>
    </row>
    <row r="6370">
      <c r="A6370" s="1">
        <v>63.6499986648559</v>
      </c>
      <c r="B6370" s="1">
        <v>129.66972</v>
      </c>
      <c r="C6370" s="1">
        <v>0.49997404</v>
      </c>
      <c r="D6370" s="1">
        <v>-0.23988281</v>
      </c>
      <c r="E6370" s="1">
        <v>1.6008606</v>
      </c>
      <c r="F6370" s="4">
        <f t="shared" si="1"/>
        <v>0.05555267111</v>
      </c>
      <c r="G6370" s="4">
        <f t="shared" si="2"/>
        <v>1.57612104</v>
      </c>
    </row>
    <row r="6371">
      <c r="A6371" s="1">
        <v>63.6598787307739</v>
      </c>
      <c r="B6371" s="1">
        <v>129.80116</v>
      </c>
      <c r="C6371" s="1">
        <v>0.500214</v>
      </c>
      <c r="D6371" s="1">
        <v>-0.048220716</v>
      </c>
      <c r="E6371" s="1">
        <v>1.6024833</v>
      </c>
      <c r="F6371" s="4">
        <f t="shared" si="1"/>
        <v>0.05557933333</v>
      </c>
      <c r="G6371" s="4">
        <f t="shared" si="2"/>
        <v>1.577743756</v>
      </c>
    </row>
    <row r="6372">
      <c r="A6372" s="1">
        <v>63.6700029373168</v>
      </c>
      <c r="B6372" s="1">
        <v>129.8926</v>
      </c>
      <c r="C6372" s="1">
        <v>0.50014734</v>
      </c>
      <c r="D6372" s="1">
        <v>-0.20570104</v>
      </c>
      <c r="E6372" s="1">
        <v>1.6036122</v>
      </c>
      <c r="F6372" s="4">
        <f t="shared" si="1"/>
        <v>0.05557192667</v>
      </c>
      <c r="G6372" s="4">
        <f t="shared" si="2"/>
        <v>1.578872644</v>
      </c>
    </row>
    <row r="6373">
      <c r="A6373" s="1">
        <v>63.6799974441528</v>
      </c>
      <c r="B6373" s="1">
        <v>129.90593</v>
      </c>
      <c r="C6373" s="1">
        <v>0.50010735</v>
      </c>
      <c r="D6373" s="1">
        <v>-0.32045412</v>
      </c>
      <c r="E6373" s="1">
        <v>1.6037767</v>
      </c>
      <c r="F6373" s="4">
        <f t="shared" si="1"/>
        <v>0.05556748333</v>
      </c>
      <c r="G6373" s="4">
        <f t="shared" si="2"/>
        <v>1.579037212</v>
      </c>
    </row>
    <row r="6374">
      <c r="A6374" s="1">
        <v>63.6898775100708</v>
      </c>
      <c r="B6374" s="1">
        <v>129.82593</v>
      </c>
      <c r="C6374" s="1">
        <v>0.500134</v>
      </c>
      <c r="D6374" s="1">
        <v>-0.38027224</v>
      </c>
      <c r="E6374" s="1">
        <v>1.6027889</v>
      </c>
      <c r="F6374" s="4">
        <f t="shared" si="1"/>
        <v>0.05557044444</v>
      </c>
      <c r="G6374" s="4">
        <f t="shared" si="2"/>
        <v>1.578049558</v>
      </c>
    </row>
    <row r="6375">
      <c r="A6375" s="1">
        <v>63.7000017166137</v>
      </c>
      <c r="B6375" s="1">
        <v>129.79353</v>
      </c>
      <c r="C6375" s="1">
        <v>0.500134</v>
      </c>
      <c r="D6375" s="1">
        <v>-0.4535189</v>
      </c>
      <c r="E6375" s="1">
        <v>1.6023891</v>
      </c>
      <c r="F6375" s="4">
        <f t="shared" si="1"/>
        <v>0.05557044444</v>
      </c>
      <c r="G6375" s="4">
        <f t="shared" si="2"/>
        <v>1.577649558</v>
      </c>
    </row>
    <row r="6376">
      <c r="A6376" s="1">
        <v>63.7098741531372</v>
      </c>
      <c r="B6376" s="1">
        <v>129.73448</v>
      </c>
      <c r="C6376" s="1">
        <v>0.50038725</v>
      </c>
      <c r="D6376" s="1">
        <v>-0.30702558</v>
      </c>
      <c r="E6376" s="1">
        <v>1.6016601</v>
      </c>
      <c r="F6376" s="4">
        <f t="shared" si="1"/>
        <v>0.05559858333</v>
      </c>
      <c r="G6376" s="4">
        <f t="shared" si="2"/>
        <v>1.576920546</v>
      </c>
    </row>
    <row r="6377">
      <c r="A6377" s="1">
        <v>63.7198762893676</v>
      </c>
      <c r="B6377" s="1">
        <v>129.87735</v>
      </c>
      <c r="C6377" s="1">
        <v>0.50074714</v>
      </c>
      <c r="D6377" s="1">
        <v>-0.0054934993</v>
      </c>
      <c r="E6377" s="1">
        <v>1.603424</v>
      </c>
      <c r="F6377" s="4">
        <f t="shared" si="1"/>
        <v>0.05563857111</v>
      </c>
      <c r="G6377" s="4">
        <f t="shared" si="2"/>
        <v>1.578684373</v>
      </c>
    </row>
    <row r="6378">
      <c r="A6378" s="1">
        <v>63.7298784255981</v>
      </c>
      <c r="B6378" s="1">
        <v>130.05832</v>
      </c>
      <c r="C6378" s="1">
        <v>0.5008005</v>
      </c>
      <c r="D6378" s="1">
        <v>-0.009155832</v>
      </c>
      <c r="E6378" s="1">
        <v>1.605658</v>
      </c>
      <c r="F6378" s="4">
        <f t="shared" si="1"/>
        <v>0.0556445</v>
      </c>
      <c r="G6378" s="4">
        <f t="shared" si="2"/>
        <v>1.58091857</v>
      </c>
    </row>
    <row r="6379">
      <c r="A6379" s="1">
        <v>63.7400026321411</v>
      </c>
      <c r="B6379" s="1">
        <v>130.06404</v>
      </c>
      <c r="C6379" s="1">
        <v>0.5007605</v>
      </c>
      <c r="D6379" s="1">
        <v>-0.13733749</v>
      </c>
      <c r="E6379" s="1">
        <v>1.6057286</v>
      </c>
      <c r="F6379" s="4">
        <f t="shared" si="1"/>
        <v>0.05564005556</v>
      </c>
      <c r="G6379" s="4">
        <f t="shared" si="2"/>
        <v>1.580989188</v>
      </c>
    </row>
    <row r="6380">
      <c r="A6380" s="1">
        <v>63.749997138977</v>
      </c>
      <c r="B6380" s="1">
        <v>130.07927</v>
      </c>
      <c r="C6380" s="1">
        <v>0.50078714</v>
      </c>
      <c r="D6380" s="1">
        <v>-0.19593482</v>
      </c>
      <c r="E6380" s="1">
        <v>1.6059167</v>
      </c>
      <c r="F6380" s="4">
        <f t="shared" si="1"/>
        <v>0.05564301556</v>
      </c>
      <c r="G6380" s="4">
        <f t="shared" si="2"/>
        <v>1.581177212</v>
      </c>
    </row>
    <row r="6381">
      <c r="A6381" s="1">
        <v>63.7599992752075</v>
      </c>
      <c r="B6381" s="1">
        <v>130.03928</v>
      </c>
      <c r="C6381" s="1">
        <v>0.5008005</v>
      </c>
      <c r="D6381" s="1">
        <v>-0.25453213</v>
      </c>
      <c r="E6381" s="1">
        <v>1.6054229</v>
      </c>
      <c r="F6381" s="4">
        <f t="shared" si="1"/>
        <v>0.0556445</v>
      </c>
      <c r="G6381" s="4">
        <f t="shared" si="2"/>
        <v>1.580683509</v>
      </c>
    </row>
    <row r="6382">
      <c r="A6382" s="1">
        <v>63.7700014114379</v>
      </c>
      <c r="B6382" s="1">
        <v>129.99356</v>
      </c>
      <c r="C6382" s="1">
        <v>0.5008538</v>
      </c>
      <c r="D6382" s="1">
        <v>-0.29848012</v>
      </c>
      <c r="E6382" s="1">
        <v>1.6048585</v>
      </c>
      <c r="F6382" s="4">
        <f t="shared" si="1"/>
        <v>0.05565042222</v>
      </c>
      <c r="G6382" s="4">
        <f t="shared" si="2"/>
        <v>1.580119064</v>
      </c>
    </row>
    <row r="6383">
      <c r="A6383" s="1">
        <v>63.7800035476684</v>
      </c>
      <c r="B6383" s="1">
        <v>129.96117</v>
      </c>
      <c r="C6383" s="1">
        <v>0.5009338</v>
      </c>
      <c r="D6383" s="1">
        <v>-0.27528536</v>
      </c>
      <c r="E6383" s="1">
        <v>1.6044587</v>
      </c>
      <c r="F6383" s="4">
        <f t="shared" si="1"/>
        <v>0.05565931111</v>
      </c>
      <c r="G6383" s="4">
        <f t="shared" si="2"/>
        <v>1.579719188</v>
      </c>
    </row>
    <row r="6384">
      <c r="A6384" s="1">
        <v>63.7899980545043</v>
      </c>
      <c r="B6384" s="1">
        <v>129.91927</v>
      </c>
      <c r="C6384" s="1">
        <v>0.5010671</v>
      </c>
      <c r="D6384" s="1">
        <v>-0.22279193</v>
      </c>
      <c r="E6384" s="1">
        <v>1.6039413</v>
      </c>
      <c r="F6384" s="4">
        <f t="shared" si="1"/>
        <v>0.05567412222</v>
      </c>
      <c r="G6384" s="4">
        <f t="shared" si="2"/>
        <v>1.579201904</v>
      </c>
    </row>
    <row r="6385">
      <c r="A6385" s="1">
        <v>63.7998781204223</v>
      </c>
      <c r="B6385" s="1">
        <v>130.00879</v>
      </c>
      <c r="C6385" s="1">
        <v>0.50120044</v>
      </c>
      <c r="D6385" s="1">
        <v>-0.16907771</v>
      </c>
      <c r="E6385" s="1">
        <v>1.6050465</v>
      </c>
      <c r="F6385" s="4">
        <f t="shared" si="1"/>
        <v>0.05568893778</v>
      </c>
      <c r="G6385" s="4">
        <f t="shared" si="2"/>
        <v>1.580307089</v>
      </c>
    </row>
    <row r="6386">
      <c r="A6386" s="1">
        <v>63.8100023269653</v>
      </c>
      <c r="B6386" s="1">
        <v>130.03355</v>
      </c>
      <c r="C6386" s="1">
        <v>0.5013071</v>
      </c>
      <c r="D6386" s="1">
        <v>-0.14344138</v>
      </c>
      <c r="E6386" s="1">
        <v>1.6053524</v>
      </c>
      <c r="F6386" s="4">
        <f t="shared" si="1"/>
        <v>0.05570078889</v>
      </c>
      <c r="G6386" s="4">
        <f t="shared" si="2"/>
        <v>1.580612768</v>
      </c>
    </row>
    <row r="6387">
      <c r="A6387" s="1">
        <v>63.8198747634887</v>
      </c>
      <c r="B6387" s="1">
        <v>130.05832</v>
      </c>
      <c r="C6387" s="1">
        <v>0.5013337</v>
      </c>
      <c r="D6387" s="1">
        <v>-0.18738937</v>
      </c>
      <c r="E6387" s="1">
        <v>1.605658</v>
      </c>
      <c r="F6387" s="4">
        <f t="shared" si="1"/>
        <v>0.05570374444</v>
      </c>
      <c r="G6387" s="4">
        <f t="shared" si="2"/>
        <v>1.58091857</v>
      </c>
    </row>
    <row r="6388">
      <c r="A6388" s="1">
        <v>63.8299989700317</v>
      </c>
      <c r="B6388" s="1">
        <v>130.07166</v>
      </c>
      <c r="C6388" s="1">
        <v>0.50134706</v>
      </c>
      <c r="D6388" s="1">
        <v>-0.26063603</v>
      </c>
      <c r="E6388" s="1">
        <v>1.6058226</v>
      </c>
      <c r="F6388" s="4">
        <f t="shared" si="1"/>
        <v>0.05570522889</v>
      </c>
      <c r="G6388" s="4">
        <f t="shared" si="2"/>
        <v>1.581083262</v>
      </c>
    </row>
    <row r="6389">
      <c r="A6389" s="1">
        <v>63.8400011062622</v>
      </c>
      <c r="B6389" s="1">
        <v>130.0126</v>
      </c>
      <c r="C6389" s="1">
        <v>0.50140035</v>
      </c>
      <c r="D6389" s="1">
        <v>-0.29115546</v>
      </c>
      <c r="E6389" s="1">
        <v>1.6050936</v>
      </c>
      <c r="F6389" s="4">
        <f t="shared" si="1"/>
        <v>0.05571115</v>
      </c>
      <c r="G6389" s="4">
        <f t="shared" si="2"/>
        <v>1.580354126</v>
      </c>
    </row>
    <row r="6390">
      <c r="A6390" s="1">
        <v>63.8500032424926</v>
      </c>
      <c r="B6390" s="1">
        <v>130.02594</v>
      </c>
      <c r="C6390" s="1">
        <v>0.50148034</v>
      </c>
      <c r="D6390" s="1">
        <v>-0.293597</v>
      </c>
      <c r="E6390" s="1">
        <v>1.6052582</v>
      </c>
      <c r="F6390" s="4">
        <f t="shared" si="1"/>
        <v>0.05572003778</v>
      </c>
      <c r="G6390" s="4">
        <f t="shared" si="2"/>
        <v>1.580518817</v>
      </c>
    </row>
    <row r="6391">
      <c r="A6391" s="1">
        <v>63.8599977493286</v>
      </c>
      <c r="B6391" s="1">
        <v>129.99736</v>
      </c>
      <c r="C6391" s="1">
        <v>0.501547</v>
      </c>
      <c r="D6391" s="1">
        <v>-0.28261003</v>
      </c>
      <c r="E6391" s="1">
        <v>1.6049055</v>
      </c>
      <c r="F6391" s="4">
        <f t="shared" si="1"/>
        <v>0.05572744444</v>
      </c>
      <c r="G6391" s="4">
        <f t="shared" si="2"/>
        <v>1.580165978</v>
      </c>
    </row>
    <row r="6392">
      <c r="A6392" s="1">
        <v>63.869999885559</v>
      </c>
      <c r="B6392" s="1">
        <v>129.98593</v>
      </c>
      <c r="C6392" s="1">
        <v>0.5016136</v>
      </c>
      <c r="D6392" s="1">
        <v>-0.30092168</v>
      </c>
      <c r="E6392" s="1">
        <v>1.6047645</v>
      </c>
      <c r="F6392" s="4">
        <f t="shared" si="1"/>
        <v>0.05573484444</v>
      </c>
      <c r="G6392" s="4">
        <f t="shared" si="2"/>
        <v>1.580024867</v>
      </c>
    </row>
    <row r="6393">
      <c r="A6393" s="1">
        <v>63.8798723220825</v>
      </c>
      <c r="B6393" s="1">
        <v>130.00499</v>
      </c>
      <c r="C6393" s="1">
        <v>0.5016536</v>
      </c>
      <c r="D6393" s="1">
        <v>-0.34731123</v>
      </c>
      <c r="E6393" s="1">
        <v>1.6049997</v>
      </c>
      <c r="F6393" s="4">
        <f t="shared" si="1"/>
        <v>0.05573928889</v>
      </c>
      <c r="G6393" s="4">
        <f t="shared" si="2"/>
        <v>1.580260175</v>
      </c>
    </row>
    <row r="6394">
      <c r="A6394" s="1">
        <v>63.8899965286254</v>
      </c>
      <c r="B6394" s="1">
        <v>129.95355</v>
      </c>
      <c r="C6394" s="1">
        <v>0.50168025</v>
      </c>
      <c r="D6394" s="1">
        <v>-0.39248002</v>
      </c>
      <c r="E6394" s="1">
        <v>1.6043645</v>
      </c>
      <c r="F6394" s="4">
        <f t="shared" si="1"/>
        <v>0.05574225</v>
      </c>
      <c r="G6394" s="4">
        <f t="shared" si="2"/>
        <v>1.579625114</v>
      </c>
    </row>
    <row r="6395">
      <c r="A6395" s="1">
        <v>63.8998765945434</v>
      </c>
      <c r="B6395" s="1">
        <v>129.95546</v>
      </c>
      <c r="C6395" s="1">
        <v>0.50170696</v>
      </c>
      <c r="D6395" s="1">
        <v>-0.4522981</v>
      </c>
      <c r="E6395" s="1">
        <v>1.6043881</v>
      </c>
      <c r="F6395" s="4">
        <f t="shared" si="1"/>
        <v>0.05574521778</v>
      </c>
      <c r="G6395" s="4">
        <f t="shared" si="2"/>
        <v>1.579648694</v>
      </c>
    </row>
    <row r="6396">
      <c r="A6396" s="1">
        <v>63.9098787307739</v>
      </c>
      <c r="B6396" s="1">
        <v>129.9002</v>
      </c>
      <c r="C6396" s="1">
        <v>0.5018936</v>
      </c>
      <c r="D6396" s="1">
        <v>-0.34486967</v>
      </c>
      <c r="E6396" s="1">
        <v>1.603706</v>
      </c>
      <c r="F6396" s="4">
        <f t="shared" si="1"/>
        <v>0.05576595556</v>
      </c>
      <c r="G6396" s="4">
        <f t="shared" si="2"/>
        <v>1.578966472</v>
      </c>
    </row>
    <row r="6397">
      <c r="A6397" s="1">
        <v>63.9200029373168</v>
      </c>
      <c r="B6397" s="1">
        <v>130.07736</v>
      </c>
      <c r="C6397" s="1">
        <v>0.5022935</v>
      </c>
      <c r="D6397" s="1">
        <v>-0.01525972</v>
      </c>
      <c r="E6397" s="1">
        <v>1.6058931</v>
      </c>
      <c r="F6397" s="4">
        <f t="shared" si="1"/>
        <v>0.05581038889</v>
      </c>
      <c r="G6397" s="4">
        <f t="shared" si="2"/>
        <v>1.581153632</v>
      </c>
    </row>
    <row r="6398">
      <c r="A6398" s="1">
        <v>63.9299974441528</v>
      </c>
      <c r="B6398" s="1">
        <v>130.31927</v>
      </c>
      <c r="C6398" s="1">
        <v>0.5023202</v>
      </c>
      <c r="D6398" s="1">
        <v>-0.06164927</v>
      </c>
      <c r="E6398" s="1">
        <v>1.6088798</v>
      </c>
      <c r="F6398" s="4">
        <f t="shared" si="1"/>
        <v>0.05581335556</v>
      </c>
      <c r="G6398" s="4">
        <f t="shared" si="2"/>
        <v>1.584140175</v>
      </c>
    </row>
    <row r="6399">
      <c r="A6399" s="1">
        <v>63.9399995803833</v>
      </c>
      <c r="B6399" s="1">
        <v>130.31166</v>
      </c>
      <c r="C6399" s="1">
        <v>0.50225353</v>
      </c>
      <c r="D6399" s="1">
        <v>-0.20448026</v>
      </c>
      <c r="E6399" s="1">
        <v>1.6087857</v>
      </c>
      <c r="F6399" s="4">
        <f t="shared" si="1"/>
        <v>0.05580594778</v>
      </c>
      <c r="G6399" s="4">
        <f t="shared" si="2"/>
        <v>1.584046225</v>
      </c>
    </row>
    <row r="6400">
      <c r="A6400" s="1">
        <v>63.9498720169067</v>
      </c>
      <c r="B6400" s="1">
        <v>130.29453</v>
      </c>
      <c r="C6400" s="1">
        <v>0.5022668</v>
      </c>
      <c r="D6400" s="1">
        <v>-0.27772692</v>
      </c>
      <c r="E6400" s="1">
        <v>1.6085742</v>
      </c>
      <c r="F6400" s="4">
        <f t="shared" si="1"/>
        <v>0.05580742222</v>
      </c>
      <c r="G6400" s="4">
        <f t="shared" si="2"/>
        <v>1.583834743</v>
      </c>
    </row>
    <row r="6401">
      <c r="A6401" s="1">
        <v>63.9599962234497</v>
      </c>
      <c r="B6401" s="1">
        <v>130.21071</v>
      </c>
      <c r="C6401" s="1">
        <v>0.5022935</v>
      </c>
      <c r="D6401" s="1">
        <v>-0.33632424</v>
      </c>
      <c r="E6401" s="1">
        <v>1.6075394</v>
      </c>
      <c r="F6401" s="4">
        <f t="shared" si="1"/>
        <v>0.05581038889</v>
      </c>
      <c r="G6401" s="4">
        <f t="shared" si="2"/>
        <v>1.582799928</v>
      </c>
    </row>
    <row r="6402">
      <c r="A6402" s="1">
        <v>63.9698762893676</v>
      </c>
      <c r="B6402" s="1">
        <v>130.17451</v>
      </c>
      <c r="C6402" s="1">
        <v>0.5022935</v>
      </c>
      <c r="D6402" s="1">
        <v>-0.4095709</v>
      </c>
      <c r="E6402" s="1">
        <v>1.6070926</v>
      </c>
      <c r="F6402" s="4">
        <f t="shared" si="1"/>
        <v>0.05581038889</v>
      </c>
      <c r="G6402" s="4">
        <f t="shared" si="2"/>
        <v>1.582353015</v>
      </c>
    </row>
    <row r="6403">
      <c r="A6403" s="1">
        <v>63.9798784255981</v>
      </c>
      <c r="B6403" s="1">
        <v>130.13641</v>
      </c>
      <c r="C6403" s="1">
        <v>0.50233346</v>
      </c>
      <c r="D6403" s="1">
        <v>-0.45473966</v>
      </c>
      <c r="E6403" s="1">
        <v>1.6066221</v>
      </c>
      <c r="F6403" s="4">
        <f t="shared" si="1"/>
        <v>0.05581482889</v>
      </c>
      <c r="G6403" s="4">
        <f t="shared" si="2"/>
        <v>1.581882644</v>
      </c>
    </row>
    <row r="6404">
      <c r="A6404" s="1">
        <v>63.9900026321411</v>
      </c>
      <c r="B6404" s="1">
        <v>130.10594</v>
      </c>
      <c r="C6404" s="1">
        <v>0.5027467</v>
      </c>
      <c r="D6404" s="1">
        <v>-0.11170115</v>
      </c>
      <c r="E6404" s="1">
        <v>1.6062459</v>
      </c>
      <c r="F6404" s="4">
        <f t="shared" si="1"/>
        <v>0.05586074444</v>
      </c>
      <c r="G6404" s="4">
        <f t="shared" si="2"/>
        <v>1.581506472</v>
      </c>
    </row>
    <row r="6405">
      <c r="A6405" s="1">
        <v>63.9998750686645</v>
      </c>
      <c r="B6405" s="1">
        <v>130.36119</v>
      </c>
      <c r="C6405" s="1">
        <v>0.50303996</v>
      </c>
      <c r="D6405" s="1">
        <v>0.1202466</v>
      </c>
      <c r="E6405" s="1">
        <v>1.6093972</v>
      </c>
      <c r="F6405" s="4">
        <f t="shared" si="1"/>
        <v>0.05589332889</v>
      </c>
      <c r="G6405" s="4">
        <f t="shared" si="2"/>
        <v>1.584657706</v>
      </c>
    </row>
    <row r="6406">
      <c r="A6406" s="1">
        <v>64.009877204895</v>
      </c>
      <c r="B6406" s="1">
        <v>130.51167</v>
      </c>
      <c r="C6406" s="1">
        <v>0.50299996</v>
      </c>
      <c r="D6406" s="1">
        <v>-0.007935055</v>
      </c>
      <c r="E6406" s="1">
        <v>1.611255</v>
      </c>
      <c r="F6406" s="4">
        <f t="shared" si="1"/>
        <v>0.05588888444</v>
      </c>
      <c r="G6406" s="4">
        <f t="shared" si="2"/>
        <v>1.586515484</v>
      </c>
    </row>
    <row r="6407">
      <c r="A6407" s="1">
        <v>64.0198717117309</v>
      </c>
      <c r="B6407" s="1">
        <v>130.52692</v>
      </c>
      <c r="C6407" s="1">
        <v>0.5029866</v>
      </c>
      <c r="D6407" s="1">
        <v>-0.09338949</v>
      </c>
      <c r="E6407" s="1">
        <v>1.6114432</v>
      </c>
      <c r="F6407" s="4">
        <f t="shared" si="1"/>
        <v>0.0558874</v>
      </c>
      <c r="G6407" s="4">
        <f t="shared" si="2"/>
        <v>1.586703756</v>
      </c>
    </row>
    <row r="6408">
      <c r="A6408" s="1">
        <v>64.0300035476684</v>
      </c>
      <c r="B6408" s="1">
        <v>130.5212</v>
      </c>
      <c r="C6408" s="1">
        <v>0.5030133</v>
      </c>
      <c r="D6408" s="1">
        <v>-0.15442838</v>
      </c>
      <c r="E6408" s="1">
        <v>1.6113726</v>
      </c>
      <c r="F6408" s="4">
        <f t="shared" si="1"/>
        <v>0.05589036667</v>
      </c>
      <c r="G6408" s="4">
        <f t="shared" si="2"/>
        <v>1.586633138</v>
      </c>
    </row>
    <row r="6409">
      <c r="A6409" s="1">
        <v>64.0399980545044</v>
      </c>
      <c r="B6409" s="1">
        <v>130.42595</v>
      </c>
      <c r="C6409" s="1">
        <v>0.50303996</v>
      </c>
      <c r="D6409" s="1">
        <v>-0.22889581</v>
      </c>
      <c r="E6409" s="1">
        <v>1.6101967</v>
      </c>
      <c r="F6409" s="4">
        <f t="shared" si="1"/>
        <v>0.05589332889</v>
      </c>
      <c r="G6409" s="4">
        <f t="shared" si="2"/>
        <v>1.585457212</v>
      </c>
    </row>
    <row r="6410">
      <c r="A6410" s="1">
        <v>64.0498781204223</v>
      </c>
      <c r="B6410" s="1">
        <v>130.39929</v>
      </c>
      <c r="C6410" s="1">
        <v>0.50307995</v>
      </c>
      <c r="D6410" s="1">
        <v>-0.2459867</v>
      </c>
      <c r="E6410" s="1">
        <v>1.6098676</v>
      </c>
      <c r="F6410" s="4">
        <f t="shared" si="1"/>
        <v>0.05589777222</v>
      </c>
      <c r="G6410" s="4">
        <f t="shared" si="2"/>
        <v>1.585128077</v>
      </c>
    </row>
    <row r="6411">
      <c r="A6411" s="1">
        <v>64.0600023269653</v>
      </c>
      <c r="B6411" s="1">
        <v>130.34404</v>
      </c>
      <c r="C6411" s="1">
        <v>0.50315994</v>
      </c>
      <c r="D6411" s="1">
        <v>-0.24842826</v>
      </c>
      <c r="E6411" s="1">
        <v>1.6091856</v>
      </c>
      <c r="F6411" s="4">
        <f t="shared" si="1"/>
        <v>0.05590666</v>
      </c>
      <c r="G6411" s="4">
        <f t="shared" si="2"/>
        <v>1.584445978</v>
      </c>
    </row>
    <row r="6412">
      <c r="A6412" s="1">
        <v>64.0698747634887</v>
      </c>
      <c r="B6412" s="1">
        <v>130.34404</v>
      </c>
      <c r="C6412" s="1">
        <v>0.5032666</v>
      </c>
      <c r="D6412" s="1">
        <v>-0.23622048</v>
      </c>
      <c r="E6412" s="1">
        <v>1.6091856</v>
      </c>
      <c r="F6412" s="4">
        <f t="shared" si="1"/>
        <v>0.05591851111</v>
      </c>
      <c r="G6412" s="4">
        <f t="shared" si="2"/>
        <v>1.584445978</v>
      </c>
    </row>
    <row r="6413">
      <c r="A6413" s="1">
        <v>64.0799989700317</v>
      </c>
      <c r="B6413" s="1">
        <v>130.37071</v>
      </c>
      <c r="C6413" s="1">
        <v>0.5033332</v>
      </c>
      <c r="D6413" s="1">
        <v>-0.22279193</v>
      </c>
      <c r="E6413" s="1">
        <v>1.6095148</v>
      </c>
      <c r="F6413" s="4">
        <f t="shared" si="1"/>
        <v>0.05592591111</v>
      </c>
      <c r="G6413" s="4">
        <f t="shared" si="2"/>
        <v>1.584775237</v>
      </c>
    </row>
    <row r="6414">
      <c r="A6414" s="1">
        <v>64.0900011062622</v>
      </c>
      <c r="B6414" s="1">
        <v>130.34213</v>
      </c>
      <c r="C6414" s="1">
        <v>0.5033732</v>
      </c>
      <c r="D6414" s="1">
        <v>-0.26918146</v>
      </c>
      <c r="E6414" s="1">
        <v>1.609162</v>
      </c>
      <c r="F6414" s="4">
        <f t="shared" si="1"/>
        <v>0.05593035556</v>
      </c>
      <c r="G6414" s="4">
        <f t="shared" si="2"/>
        <v>1.584422398</v>
      </c>
    </row>
    <row r="6415">
      <c r="A6415" s="1">
        <v>64.0998735427856</v>
      </c>
      <c r="B6415" s="1">
        <v>130.37071</v>
      </c>
      <c r="C6415" s="1">
        <v>0.50339985</v>
      </c>
      <c r="D6415" s="1">
        <v>-0.31435025</v>
      </c>
      <c r="E6415" s="1">
        <v>1.6095148</v>
      </c>
      <c r="F6415" s="4">
        <f t="shared" si="1"/>
        <v>0.05593331667</v>
      </c>
      <c r="G6415" s="4">
        <f t="shared" si="2"/>
        <v>1.584775237</v>
      </c>
    </row>
    <row r="6416">
      <c r="A6416" s="1">
        <v>64.1099977493286</v>
      </c>
      <c r="B6416" s="1">
        <v>130.34595</v>
      </c>
      <c r="C6416" s="1">
        <v>0.50343984</v>
      </c>
      <c r="D6416" s="1">
        <v>-0.359519</v>
      </c>
      <c r="E6416" s="1">
        <v>1.6092091</v>
      </c>
      <c r="F6416" s="4">
        <f t="shared" si="1"/>
        <v>0.05593776</v>
      </c>
      <c r="G6416" s="4">
        <f t="shared" si="2"/>
        <v>1.584469558</v>
      </c>
    </row>
    <row r="6417">
      <c r="A6417" s="1">
        <v>64.119999885559</v>
      </c>
      <c r="B6417" s="1">
        <v>130.30975</v>
      </c>
      <c r="C6417" s="1">
        <v>0.5034932</v>
      </c>
      <c r="D6417" s="1">
        <v>-0.39003846</v>
      </c>
      <c r="E6417" s="1">
        <v>1.6087623</v>
      </c>
      <c r="F6417" s="4">
        <f t="shared" si="1"/>
        <v>0.05594368889</v>
      </c>
      <c r="G6417" s="4">
        <f t="shared" si="2"/>
        <v>1.584022644</v>
      </c>
    </row>
    <row r="6418">
      <c r="A6418" s="1">
        <v>64.1300020217895</v>
      </c>
      <c r="B6418" s="1">
        <v>130.30023</v>
      </c>
      <c r="C6418" s="1">
        <v>0.50354654</v>
      </c>
      <c r="D6418" s="1">
        <v>-0.40590855</v>
      </c>
      <c r="E6418" s="1">
        <v>1.6086446</v>
      </c>
      <c r="F6418" s="4">
        <f t="shared" si="1"/>
        <v>0.05594961556</v>
      </c>
      <c r="G6418" s="4">
        <f t="shared" si="2"/>
        <v>1.583905114</v>
      </c>
    </row>
    <row r="6419">
      <c r="A6419" s="1">
        <v>64.1398744583129</v>
      </c>
      <c r="B6419" s="1">
        <v>130.245</v>
      </c>
      <c r="C6419" s="1">
        <v>0.5035999</v>
      </c>
      <c r="D6419" s="1">
        <v>-0.43520722</v>
      </c>
      <c r="E6419" s="1">
        <v>1.6079626</v>
      </c>
      <c r="F6419" s="4">
        <f t="shared" si="1"/>
        <v>0.05595554444</v>
      </c>
      <c r="G6419" s="4">
        <f t="shared" si="2"/>
        <v>1.583223262</v>
      </c>
    </row>
    <row r="6420">
      <c r="A6420" s="1">
        <v>64.1499986648559</v>
      </c>
      <c r="B6420" s="1">
        <v>130.26595</v>
      </c>
      <c r="C6420" s="1">
        <v>0.50365317</v>
      </c>
      <c r="D6420" s="1">
        <v>-0.46694744</v>
      </c>
      <c r="E6420" s="1">
        <v>1.6082213</v>
      </c>
      <c r="F6420" s="4">
        <f t="shared" si="1"/>
        <v>0.05596146333</v>
      </c>
      <c r="G6420" s="4">
        <f t="shared" si="2"/>
        <v>1.583481904</v>
      </c>
    </row>
    <row r="6421">
      <c r="A6421" s="1">
        <v>64.1600008010864</v>
      </c>
      <c r="B6421" s="1">
        <v>130.25642</v>
      </c>
      <c r="C6421" s="1">
        <v>0.50386643</v>
      </c>
      <c r="D6421" s="1">
        <v>-0.33144113</v>
      </c>
      <c r="E6421" s="1">
        <v>1.6081038</v>
      </c>
      <c r="F6421" s="4">
        <f t="shared" si="1"/>
        <v>0.05598515889</v>
      </c>
      <c r="G6421" s="4">
        <f t="shared" si="2"/>
        <v>1.583364249</v>
      </c>
    </row>
    <row r="6422">
      <c r="A6422" s="1">
        <v>64.1698732376098</v>
      </c>
      <c r="B6422" s="1">
        <v>130.43549</v>
      </c>
      <c r="C6422" s="1">
        <v>0.5042263</v>
      </c>
      <c r="D6422" s="1">
        <v>-0.033571385</v>
      </c>
      <c r="E6422" s="1">
        <v>1.6103144</v>
      </c>
      <c r="F6422" s="4">
        <f t="shared" si="1"/>
        <v>0.05602514444</v>
      </c>
      <c r="G6422" s="4">
        <f t="shared" si="2"/>
        <v>1.58557499</v>
      </c>
    </row>
    <row r="6423">
      <c r="A6423" s="1">
        <v>64.1798753738403</v>
      </c>
      <c r="B6423" s="1">
        <v>130.6355</v>
      </c>
      <c r="C6423" s="1">
        <v>0.5042797</v>
      </c>
      <c r="D6423" s="1">
        <v>-0.049441494</v>
      </c>
      <c r="E6423" s="1">
        <v>1.6127837</v>
      </c>
      <c r="F6423" s="4">
        <f t="shared" si="1"/>
        <v>0.05603107778</v>
      </c>
      <c r="G6423" s="4">
        <f t="shared" si="2"/>
        <v>1.588044249</v>
      </c>
    </row>
    <row r="6424">
      <c r="A6424" s="1">
        <v>64.1898775100708</v>
      </c>
      <c r="B6424" s="1">
        <v>130.65263</v>
      </c>
      <c r="C6424" s="1">
        <v>0.50425303</v>
      </c>
      <c r="D6424" s="1">
        <v>-0.1641946</v>
      </c>
      <c r="E6424" s="1">
        <v>1.6129953</v>
      </c>
      <c r="F6424" s="4">
        <f t="shared" si="1"/>
        <v>0.05602811444</v>
      </c>
      <c r="G6424" s="4">
        <f t="shared" si="2"/>
        <v>1.588255731</v>
      </c>
    </row>
    <row r="6425">
      <c r="A6425" s="1">
        <v>64.1998720169067</v>
      </c>
      <c r="B6425" s="1">
        <v>130.66597</v>
      </c>
      <c r="C6425" s="1">
        <v>0.5042663</v>
      </c>
      <c r="D6425" s="1">
        <v>-0.23744126</v>
      </c>
      <c r="E6425" s="1">
        <v>1.61316</v>
      </c>
      <c r="F6425" s="4">
        <f t="shared" si="1"/>
        <v>0.05602958889</v>
      </c>
      <c r="G6425" s="4">
        <f t="shared" si="2"/>
        <v>1.588420422</v>
      </c>
    </row>
    <row r="6426">
      <c r="A6426" s="1">
        <v>64.2098741531372</v>
      </c>
      <c r="B6426" s="1">
        <v>130.62787</v>
      </c>
      <c r="C6426" s="1">
        <v>0.5042797</v>
      </c>
      <c r="D6426" s="1">
        <v>-0.29603857</v>
      </c>
      <c r="E6426" s="1">
        <v>1.6126896</v>
      </c>
      <c r="F6426" s="4">
        <f t="shared" si="1"/>
        <v>0.05603107778</v>
      </c>
      <c r="G6426" s="4">
        <f t="shared" si="2"/>
        <v>1.587950052</v>
      </c>
    </row>
    <row r="6427">
      <c r="A6427" s="1">
        <v>64.2199983596801</v>
      </c>
      <c r="B6427" s="1">
        <v>130.55168</v>
      </c>
      <c r="C6427" s="1">
        <v>0.5043063</v>
      </c>
      <c r="D6427" s="1">
        <v>-0.36928523</v>
      </c>
      <c r="E6427" s="1">
        <v>1.6117489</v>
      </c>
      <c r="F6427" s="4">
        <f t="shared" si="1"/>
        <v>0.05603403333</v>
      </c>
      <c r="G6427" s="4">
        <f t="shared" si="2"/>
        <v>1.587009435</v>
      </c>
    </row>
    <row r="6428">
      <c r="A6428" s="1">
        <v>64.2300004959106</v>
      </c>
      <c r="B6428" s="1">
        <v>130.51549</v>
      </c>
      <c r="C6428" s="1">
        <v>0.50435966</v>
      </c>
      <c r="D6428" s="1">
        <v>-0.3863761</v>
      </c>
      <c r="E6428" s="1">
        <v>1.611302</v>
      </c>
      <c r="F6428" s="4">
        <f t="shared" si="1"/>
        <v>0.05603996222</v>
      </c>
      <c r="G6428" s="4">
        <f t="shared" si="2"/>
        <v>1.586562644</v>
      </c>
    </row>
    <row r="6429">
      <c r="A6429" s="1">
        <v>64.2400026321411</v>
      </c>
      <c r="B6429" s="1">
        <v>130.4431</v>
      </c>
      <c r="C6429" s="1">
        <v>0.5044663</v>
      </c>
      <c r="D6429" s="1">
        <v>-0.34853202</v>
      </c>
      <c r="E6429" s="1">
        <v>1.6104083</v>
      </c>
      <c r="F6429" s="4">
        <f t="shared" si="1"/>
        <v>0.05605181111</v>
      </c>
      <c r="G6429" s="4">
        <f t="shared" si="2"/>
        <v>1.585668941</v>
      </c>
    </row>
    <row r="6430">
      <c r="A6430" s="1">
        <v>64.249997138977</v>
      </c>
      <c r="B6430" s="1">
        <v>130.48691</v>
      </c>
      <c r="C6430" s="1">
        <v>0.5046262</v>
      </c>
      <c r="D6430" s="1">
        <v>-0.2679607</v>
      </c>
      <c r="E6430" s="1">
        <v>1.6109494</v>
      </c>
      <c r="F6430" s="4">
        <f t="shared" si="1"/>
        <v>0.05606957778</v>
      </c>
      <c r="G6430" s="4">
        <f t="shared" si="2"/>
        <v>1.586209805</v>
      </c>
    </row>
    <row r="6431">
      <c r="A6431" s="1">
        <v>64.2599992752075</v>
      </c>
      <c r="B6431" s="1">
        <v>130.54025</v>
      </c>
      <c r="C6431" s="1">
        <v>0.5048129</v>
      </c>
      <c r="D6431" s="1">
        <v>-0.14710371</v>
      </c>
      <c r="E6431" s="1">
        <v>1.6116078</v>
      </c>
      <c r="F6431" s="4">
        <f t="shared" si="1"/>
        <v>0.05609032222</v>
      </c>
      <c r="G6431" s="4">
        <f t="shared" si="2"/>
        <v>1.586868323</v>
      </c>
    </row>
    <row r="6432">
      <c r="A6432" s="1">
        <v>64.2700014114379</v>
      </c>
      <c r="B6432" s="1">
        <v>130.63168</v>
      </c>
      <c r="C6432" s="1">
        <v>0.50498617</v>
      </c>
      <c r="D6432" s="1">
        <v>-0.053103827</v>
      </c>
      <c r="E6432" s="1">
        <v>1.6127365</v>
      </c>
      <c r="F6432" s="4">
        <f t="shared" si="1"/>
        <v>0.05610957444</v>
      </c>
      <c r="G6432" s="4">
        <f t="shared" si="2"/>
        <v>1.587997089</v>
      </c>
    </row>
    <row r="6433">
      <c r="A6433" s="1">
        <v>64.2798738479614</v>
      </c>
      <c r="B6433" s="1">
        <v>130.72884</v>
      </c>
      <c r="C6433" s="1">
        <v>0.50502616</v>
      </c>
      <c r="D6433" s="1">
        <v>-0.09949338</v>
      </c>
      <c r="E6433" s="1">
        <v>1.613936</v>
      </c>
      <c r="F6433" s="4">
        <f t="shared" si="1"/>
        <v>0.05611401778</v>
      </c>
      <c r="G6433" s="4">
        <f t="shared" si="2"/>
        <v>1.589196595</v>
      </c>
    </row>
    <row r="6434">
      <c r="A6434" s="1">
        <v>64.2899980545044</v>
      </c>
      <c r="B6434" s="1">
        <v>130.7174</v>
      </c>
      <c r="C6434" s="1">
        <v>0.5050395</v>
      </c>
      <c r="D6434" s="1">
        <v>-0.15809071</v>
      </c>
      <c r="E6434" s="1">
        <v>1.6137948</v>
      </c>
      <c r="F6434" s="4">
        <f t="shared" si="1"/>
        <v>0.0561155</v>
      </c>
      <c r="G6434" s="4">
        <f t="shared" si="2"/>
        <v>1.58905536</v>
      </c>
    </row>
    <row r="6435">
      <c r="A6435" s="1">
        <v>64.3000001907348</v>
      </c>
      <c r="B6435" s="1">
        <v>130.71931</v>
      </c>
      <c r="C6435" s="1">
        <v>0.50506616</v>
      </c>
      <c r="D6435" s="1">
        <v>-0.21912959</v>
      </c>
      <c r="E6435" s="1">
        <v>1.6138184</v>
      </c>
      <c r="F6435" s="4">
        <f t="shared" si="1"/>
        <v>0.05611846222</v>
      </c>
      <c r="G6435" s="4">
        <f t="shared" si="2"/>
        <v>1.589078941</v>
      </c>
    </row>
    <row r="6436">
      <c r="A6436" s="1">
        <v>64.3100023269653</v>
      </c>
      <c r="B6436" s="1">
        <v>130.66406</v>
      </c>
      <c r="C6436" s="1">
        <v>0.5051595</v>
      </c>
      <c r="D6436" s="1">
        <v>-0.22279193</v>
      </c>
      <c r="E6436" s="1">
        <v>1.6131364</v>
      </c>
      <c r="F6436" s="4">
        <f t="shared" si="1"/>
        <v>0.05612883333</v>
      </c>
      <c r="G6436" s="4">
        <f t="shared" si="2"/>
        <v>1.588396842</v>
      </c>
    </row>
    <row r="6437">
      <c r="A6437" s="1">
        <v>64.3199968338012</v>
      </c>
      <c r="B6437" s="1">
        <v>130.66597</v>
      </c>
      <c r="C6437" s="1">
        <v>0.5052528</v>
      </c>
      <c r="D6437" s="1">
        <v>-0.18494782</v>
      </c>
      <c r="E6437" s="1">
        <v>1.61316</v>
      </c>
      <c r="F6437" s="4">
        <f t="shared" si="1"/>
        <v>0.0561392</v>
      </c>
      <c r="G6437" s="4">
        <f t="shared" si="2"/>
        <v>1.588420422</v>
      </c>
    </row>
    <row r="6438">
      <c r="A6438" s="1">
        <v>64.3298768997192</v>
      </c>
      <c r="B6438" s="1">
        <v>130.70789</v>
      </c>
      <c r="C6438" s="1">
        <v>0.5053194</v>
      </c>
      <c r="D6438" s="1">
        <v>-0.20325948</v>
      </c>
      <c r="E6438" s="1">
        <v>1.6136773</v>
      </c>
      <c r="F6438" s="4">
        <f t="shared" si="1"/>
        <v>0.0561466</v>
      </c>
      <c r="G6438" s="4">
        <f t="shared" si="2"/>
        <v>1.588937953</v>
      </c>
    </row>
    <row r="6439">
      <c r="A6439" s="1">
        <v>64.3398714065551</v>
      </c>
      <c r="B6439" s="1">
        <v>130.66788</v>
      </c>
      <c r="C6439" s="1">
        <v>0.50534606</v>
      </c>
      <c r="D6439" s="1">
        <v>-0.2630776</v>
      </c>
      <c r="E6439" s="1">
        <v>1.6131834</v>
      </c>
      <c r="F6439" s="4">
        <f t="shared" si="1"/>
        <v>0.05614956222</v>
      </c>
      <c r="G6439" s="4">
        <f t="shared" si="2"/>
        <v>1.588444002</v>
      </c>
    </row>
    <row r="6440">
      <c r="A6440" s="1">
        <v>64.3500032424926</v>
      </c>
      <c r="B6440" s="1">
        <v>130.68121</v>
      </c>
      <c r="C6440" s="1">
        <v>0.50537276</v>
      </c>
      <c r="D6440" s="1">
        <v>-0.30946714</v>
      </c>
      <c r="E6440" s="1">
        <v>1.613348</v>
      </c>
      <c r="F6440" s="4">
        <f t="shared" si="1"/>
        <v>0.05615252889</v>
      </c>
      <c r="G6440" s="4">
        <f t="shared" si="2"/>
        <v>1.58860857</v>
      </c>
    </row>
    <row r="6441">
      <c r="A6441" s="1">
        <v>64.3598756790161</v>
      </c>
      <c r="B6441" s="1">
        <v>130.63359</v>
      </c>
      <c r="C6441" s="1">
        <v>0.50541276</v>
      </c>
      <c r="D6441" s="1">
        <v>-0.3546359</v>
      </c>
      <c r="E6441" s="1">
        <v>1.6127601</v>
      </c>
      <c r="F6441" s="4">
        <f t="shared" si="1"/>
        <v>0.05615697333</v>
      </c>
      <c r="G6441" s="4">
        <f t="shared" si="2"/>
        <v>1.588020669</v>
      </c>
    </row>
    <row r="6442">
      <c r="A6442" s="1">
        <v>64.3698778152465</v>
      </c>
      <c r="B6442" s="1">
        <v>130.61644</v>
      </c>
      <c r="C6442" s="1">
        <v>0.5054794</v>
      </c>
      <c r="D6442" s="1">
        <v>-0.359519</v>
      </c>
      <c r="E6442" s="1">
        <v>1.6125485</v>
      </c>
      <c r="F6442" s="4">
        <f t="shared" si="1"/>
        <v>0.05616437778</v>
      </c>
      <c r="G6442" s="4">
        <f t="shared" si="2"/>
        <v>1.587808941</v>
      </c>
    </row>
    <row r="6443">
      <c r="A6443" s="1">
        <v>64.3798723220825</v>
      </c>
      <c r="B6443" s="1">
        <v>130.61453</v>
      </c>
      <c r="C6443" s="1">
        <v>0.50554603</v>
      </c>
      <c r="D6443" s="1">
        <v>-0.39125922</v>
      </c>
      <c r="E6443" s="1">
        <v>1.6125249</v>
      </c>
      <c r="F6443" s="4">
        <f t="shared" si="1"/>
        <v>0.05617178111</v>
      </c>
      <c r="G6443" s="4">
        <f t="shared" si="2"/>
        <v>1.58778536</v>
      </c>
    </row>
    <row r="6444">
      <c r="A6444" s="1">
        <v>64.3898744583129</v>
      </c>
      <c r="B6444" s="1">
        <v>130.58025</v>
      </c>
      <c r="C6444" s="1">
        <v>0.5055993</v>
      </c>
      <c r="D6444" s="1">
        <v>-0.40590855</v>
      </c>
      <c r="E6444" s="1">
        <v>1.6121017</v>
      </c>
      <c r="F6444" s="4">
        <f t="shared" si="1"/>
        <v>0.0561777</v>
      </c>
      <c r="G6444" s="4">
        <f t="shared" si="2"/>
        <v>1.587362151</v>
      </c>
    </row>
    <row r="6445">
      <c r="A6445" s="1">
        <v>64.3998765945434</v>
      </c>
      <c r="B6445" s="1">
        <v>130.58788</v>
      </c>
      <c r="C6445" s="1">
        <v>0.50565267</v>
      </c>
      <c r="D6445" s="1">
        <v>-0.42177868</v>
      </c>
      <c r="E6445" s="1">
        <v>1.6121957</v>
      </c>
      <c r="F6445" s="4">
        <f t="shared" si="1"/>
        <v>0.05618363</v>
      </c>
      <c r="G6445" s="4">
        <f t="shared" si="2"/>
        <v>1.587456348</v>
      </c>
    </row>
    <row r="6446">
      <c r="A6446" s="1">
        <v>64.4100008010864</v>
      </c>
      <c r="B6446" s="1">
        <v>130.56311</v>
      </c>
      <c r="C6446" s="1">
        <v>0.50569266</v>
      </c>
      <c r="D6446" s="1">
        <v>-0.46694744</v>
      </c>
      <c r="E6446" s="1">
        <v>1.61189</v>
      </c>
      <c r="F6446" s="4">
        <f t="shared" si="1"/>
        <v>0.05618807333</v>
      </c>
      <c r="G6446" s="4">
        <f t="shared" si="2"/>
        <v>1.587150546</v>
      </c>
    </row>
    <row r="6447">
      <c r="A6447" s="1">
        <v>64.4200029373169</v>
      </c>
      <c r="B6447" s="1">
        <v>130.59358</v>
      </c>
      <c r="C6447" s="1">
        <v>0.5059592</v>
      </c>
      <c r="D6447" s="1">
        <v>-0.31923336</v>
      </c>
      <c r="E6447" s="1">
        <v>1.6122662</v>
      </c>
      <c r="F6447" s="4">
        <f t="shared" si="1"/>
        <v>0.05621768889</v>
      </c>
      <c r="G6447" s="4">
        <f t="shared" si="2"/>
        <v>1.587526719</v>
      </c>
    </row>
    <row r="6448">
      <c r="A6448" s="1">
        <v>64.4299974441528</v>
      </c>
      <c r="B6448" s="1">
        <v>130.83359</v>
      </c>
      <c r="C6448" s="1">
        <v>0.5063192</v>
      </c>
      <c r="D6448" s="1">
        <v>0.023805164</v>
      </c>
      <c r="E6448" s="1">
        <v>1.6152294</v>
      </c>
      <c r="F6448" s="4">
        <f t="shared" si="1"/>
        <v>0.05625768889</v>
      </c>
      <c r="G6448" s="4">
        <f t="shared" si="2"/>
        <v>1.590489805</v>
      </c>
    </row>
    <row r="6449">
      <c r="A6449" s="1">
        <v>64.4398775100708</v>
      </c>
      <c r="B6449" s="1">
        <v>130.97266</v>
      </c>
      <c r="C6449" s="1">
        <v>0.50634587</v>
      </c>
      <c r="D6449" s="1">
        <v>-0.03601294</v>
      </c>
      <c r="E6449" s="1">
        <v>1.6169461</v>
      </c>
      <c r="F6449" s="4">
        <f t="shared" si="1"/>
        <v>0.05626065222</v>
      </c>
      <c r="G6449" s="4">
        <f t="shared" si="2"/>
        <v>1.592206719</v>
      </c>
    </row>
    <row r="6450">
      <c r="A6450" s="1">
        <v>64.4500017166137</v>
      </c>
      <c r="B6450" s="1">
        <v>131.08694</v>
      </c>
      <c r="C6450" s="1">
        <v>0.5062925</v>
      </c>
      <c r="D6450" s="1">
        <v>-0.16541538</v>
      </c>
      <c r="E6450" s="1">
        <v>1.6183571</v>
      </c>
      <c r="F6450" s="4">
        <f t="shared" si="1"/>
        <v>0.05625472222</v>
      </c>
      <c r="G6450" s="4">
        <f t="shared" si="2"/>
        <v>1.593617583</v>
      </c>
    </row>
    <row r="6451">
      <c r="A6451" s="1">
        <v>64.4598741531372</v>
      </c>
      <c r="B6451" s="1">
        <v>131.01837</v>
      </c>
      <c r="C6451" s="1">
        <v>0.5063059</v>
      </c>
      <c r="D6451" s="1">
        <v>-0.23866203</v>
      </c>
      <c r="E6451" s="1">
        <v>1.6175104</v>
      </c>
      <c r="F6451" s="4">
        <f t="shared" si="1"/>
        <v>0.05625621111</v>
      </c>
      <c r="G6451" s="4">
        <f t="shared" si="2"/>
        <v>1.59277104</v>
      </c>
    </row>
    <row r="6452">
      <c r="A6452" s="1">
        <v>64.4698762893676</v>
      </c>
      <c r="B6452" s="1">
        <v>130.9536</v>
      </c>
      <c r="C6452" s="1">
        <v>0.5063325</v>
      </c>
      <c r="D6452" s="1">
        <v>-0.29970092</v>
      </c>
      <c r="E6452" s="1">
        <v>1.6167109</v>
      </c>
      <c r="F6452" s="4">
        <f t="shared" si="1"/>
        <v>0.05625916667</v>
      </c>
      <c r="G6452" s="4">
        <f t="shared" si="2"/>
        <v>1.59197141</v>
      </c>
    </row>
    <row r="6453">
      <c r="A6453" s="1">
        <v>64.4798784255981</v>
      </c>
      <c r="B6453" s="1">
        <v>130.89455</v>
      </c>
      <c r="C6453" s="1">
        <v>0.50635916</v>
      </c>
      <c r="D6453" s="1">
        <v>-0.34486967</v>
      </c>
      <c r="E6453" s="1">
        <v>1.6159818</v>
      </c>
      <c r="F6453" s="4">
        <f t="shared" si="1"/>
        <v>0.05626212889</v>
      </c>
      <c r="G6453" s="4">
        <f t="shared" si="2"/>
        <v>1.591242398</v>
      </c>
    </row>
    <row r="6454">
      <c r="A6454" s="1">
        <v>64.4900026321411</v>
      </c>
      <c r="B6454" s="1">
        <v>130.82216</v>
      </c>
      <c r="C6454" s="1">
        <v>0.50642586</v>
      </c>
      <c r="D6454" s="1">
        <v>-0.359519</v>
      </c>
      <c r="E6454" s="1">
        <v>1.6150882</v>
      </c>
      <c r="F6454" s="4">
        <f t="shared" si="1"/>
        <v>0.05626954</v>
      </c>
      <c r="G6454" s="4">
        <f t="shared" si="2"/>
        <v>1.590348694</v>
      </c>
    </row>
    <row r="6455">
      <c r="A6455" s="1">
        <v>64.4998750686645</v>
      </c>
      <c r="B6455" s="1">
        <v>130.82979</v>
      </c>
      <c r="C6455" s="1">
        <v>0.50651914</v>
      </c>
      <c r="D6455" s="1">
        <v>-0.36196056</v>
      </c>
      <c r="E6455" s="1">
        <v>1.6151823</v>
      </c>
      <c r="F6455" s="4">
        <f t="shared" si="1"/>
        <v>0.05627990444</v>
      </c>
      <c r="G6455" s="4">
        <f t="shared" si="2"/>
        <v>1.590442891</v>
      </c>
    </row>
    <row r="6456">
      <c r="A6456" s="1">
        <v>64.509877204895</v>
      </c>
      <c r="B6456" s="1">
        <v>130.82407</v>
      </c>
      <c r="C6456" s="1">
        <v>0.5066391</v>
      </c>
      <c r="D6456" s="1">
        <v>-0.30946714</v>
      </c>
      <c r="E6456" s="1">
        <v>1.6151118</v>
      </c>
      <c r="F6456" s="4">
        <f t="shared" si="1"/>
        <v>0.05629323333</v>
      </c>
      <c r="G6456" s="4">
        <f t="shared" si="2"/>
        <v>1.590372274</v>
      </c>
    </row>
    <row r="6457">
      <c r="A6457" s="1">
        <v>64.5198717117309</v>
      </c>
      <c r="B6457" s="1">
        <v>130.87932</v>
      </c>
      <c r="C6457" s="1">
        <v>0.50675905</v>
      </c>
      <c r="D6457" s="1">
        <v>-0.25575292</v>
      </c>
      <c r="E6457" s="1">
        <v>1.6157938</v>
      </c>
      <c r="F6457" s="4">
        <f t="shared" si="1"/>
        <v>0.05630656111</v>
      </c>
      <c r="G6457" s="4">
        <f t="shared" si="2"/>
        <v>1.591054373</v>
      </c>
    </row>
    <row r="6458">
      <c r="A6458" s="1">
        <v>64.5298738479614</v>
      </c>
      <c r="B6458" s="1">
        <v>130.94217</v>
      </c>
      <c r="C6458" s="1">
        <v>0.5068524</v>
      </c>
      <c r="D6458" s="1">
        <v>-0.23011659</v>
      </c>
      <c r="E6458" s="1">
        <v>1.6165698</v>
      </c>
      <c r="F6458" s="4">
        <f t="shared" si="1"/>
        <v>0.05631693333</v>
      </c>
      <c r="G6458" s="4">
        <f t="shared" si="2"/>
        <v>1.591830299</v>
      </c>
    </row>
    <row r="6459">
      <c r="A6459" s="1">
        <v>64.5399980545044</v>
      </c>
      <c r="B6459" s="1">
        <v>130.96123</v>
      </c>
      <c r="C6459" s="1">
        <v>0.506919</v>
      </c>
      <c r="D6459" s="1">
        <v>-0.24842826</v>
      </c>
      <c r="E6459" s="1">
        <v>1.616805</v>
      </c>
      <c r="F6459" s="4">
        <f t="shared" si="1"/>
        <v>0.05632433333</v>
      </c>
      <c r="G6459" s="4">
        <f t="shared" si="2"/>
        <v>1.592065607</v>
      </c>
    </row>
    <row r="6460">
      <c r="A6460" s="1">
        <v>64.5500001907348</v>
      </c>
      <c r="B6460" s="1">
        <v>130.99742</v>
      </c>
      <c r="C6460" s="1">
        <v>0.50694567</v>
      </c>
      <c r="D6460" s="1">
        <v>-0.30824634</v>
      </c>
      <c r="E6460" s="1">
        <v>1.6172518</v>
      </c>
      <c r="F6460" s="4">
        <f t="shared" si="1"/>
        <v>0.05632729667</v>
      </c>
      <c r="G6460" s="4">
        <f t="shared" si="2"/>
        <v>1.592512398</v>
      </c>
    </row>
    <row r="6461">
      <c r="A6461" s="1">
        <v>64.5598726272583</v>
      </c>
      <c r="B6461" s="1">
        <v>130.95932</v>
      </c>
      <c r="C6461" s="1">
        <v>0.5069724</v>
      </c>
      <c r="D6461" s="1">
        <v>-0.3546359</v>
      </c>
      <c r="E6461" s="1">
        <v>1.6167816</v>
      </c>
      <c r="F6461" s="4">
        <f t="shared" si="1"/>
        <v>0.05633026667</v>
      </c>
      <c r="G6461" s="4">
        <f t="shared" si="2"/>
        <v>1.592042027</v>
      </c>
    </row>
    <row r="6462">
      <c r="A6462" s="1">
        <v>64.5698747634887</v>
      </c>
      <c r="B6462" s="1">
        <v>130.94217</v>
      </c>
      <c r="C6462" s="1">
        <v>0.5070123</v>
      </c>
      <c r="D6462" s="1">
        <v>-0.39980468</v>
      </c>
      <c r="E6462" s="1">
        <v>1.6165698</v>
      </c>
      <c r="F6462" s="4">
        <f t="shared" si="1"/>
        <v>0.0563347</v>
      </c>
      <c r="G6462" s="4">
        <f t="shared" si="2"/>
        <v>1.591830299</v>
      </c>
    </row>
    <row r="6463">
      <c r="A6463" s="1">
        <v>64.5799989700317</v>
      </c>
      <c r="B6463" s="1">
        <v>130.92693</v>
      </c>
      <c r="C6463" s="1">
        <v>0.50706565</v>
      </c>
      <c r="D6463" s="1">
        <v>-0.4315449</v>
      </c>
      <c r="E6463" s="1">
        <v>1.6163816</v>
      </c>
      <c r="F6463" s="4">
        <f t="shared" si="1"/>
        <v>0.05634062778</v>
      </c>
      <c r="G6463" s="4">
        <f t="shared" si="2"/>
        <v>1.591642151</v>
      </c>
    </row>
    <row r="6464">
      <c r="A6464" s="1">
        <v>64.5900011062622</v>
      </c>
      <c r="B6464" s="1">
        <v>130.87932</v>
      </c>
      <c r="C6464" s="1">
        <v>0.5071323</v>
      </c>
      <c r="D6464" s="1">
        <v>-0.43276566</v>
      </c>
      <c r="E6464" s="1">
        <v>1.6157938</v>
      </c>
      <c r="F6464" s="4">
        <f t="shared" si="1"/>
        <v>0.05634803333</v>
      </c>
      <c r="G6464" s="4">
        <f t="shared" si="2"/>
        <v>1.591054373</v>
      </c>
    </row>
    <row r="6465">
      <c r="A6465" s="1">
        <v>64.5998735427856</v>
      </c>
      <c r="B6465" s="1">
        <v>130.92122</v>
      </c>
      <c r="C6465" s="1">
        <v>0.5072123</v>
      </c>
      <c r="D6465" s="1">
        <v>-0.43276566</v>
      </c>
      <c r="E6465" s="1">
        <v>1.6163111</v>
      </c>
      <c r="F6465" s="4">
        <f t="shared" si="1"/>
        <v>0.05635692222</v>
      </c>
      <c r="G6465" s="4">
        <f t="shared" si="2"/>
        <v>1.591571657</v>
      </c>
    </row>
    <row r="6466">
      <c r="A6466" s="1">
        <v>64.6099977493286</v>
      </c>
      <c r="B6466" s="1">
        <v>130.89645</v>
      </c>
      <c r="C6466" s="1">
        <v>0.5073856</v>
      </c>
      <c r="D6466" s="1">
        <v>-0.3546359</v>
      </c>
      <c r="E6466" s="1">
        <v>1.6160054</v>
      </c>
      <c r="F6466" s="4">
        <f t="shared" si="1"/>
        <v>0.05637617778</v>
      </c>
      <c r="G6466" s="4">
        <f t="shared" si="2"/>
        <v>1.591265854</v>
      </c>
    </row>
    <row r="6467">
      <c r="A6467" s="1">
        <v>64.619999885559</v>
      </c>
      <c r="B6467" s="1">
        <v>131.0355</v>
      </c>
      <c r="C6467" s="1">
        <v>0.5076922</v>
      </c>
      <c r="D6467" s="1">
        <v>-0.095831044</v>
      </c>
      <c r="E6467" s="1">
        <v>1.617722</v>
      </c>
      <c r="F6467" s="4">
        <f t="shared" si="1"/>
        <v>0.05641024444</v>
      </c>
      <c r="G6467" s="4">
        <f t="shared" si="2"/>
        <v>1.592982521</v>
      </c>
    </row>
    <row r="6468">
      <c r="A6468" s="1">
        <v>64.6298723220825</v>
      </c>
      <c r="B6468" s="1">
        <v>131.18219</v>
      </c>
      <c r="C6468" s="1">
        <v>0.50767887</v>
      </c>
      <c r="D6468" s="1">
        <v>-0.19593482</v>
      </c>
      <c r="E6468" s="1">
        <v>1.619533</v>
      </c>
      <c r="F6468" s="4">
        <f t="shared" si="1"/>
        <v>0.05640876333</v>
      </c>
      <c r="G6468" s="4">
        <f t="shared" si="2"/>
        <v>1.594793509</v>
      </c>
    </row>
    <row r="6469">
      <c r="A6469" s="1">
        <v>64.6399965286254</v>
      </c>
      <c r="B6469" s="1">
        <v>131.19362</v>
      </c>
      <c r="C6469" s="1">
        <v>0.5076256</v>
      </c>
      <c r="D6469" s="1">
        <v>-0.32533723</v>
      </c>
      <c r="E6469" s="1">
        <v>1.6196741</v>
      </c>
      <c r="F6469" s="4">
        <f t="shared" si="1"/>
        <v>0.05640284444</v>
      </c>
      <c r="G6469" s="4">
        <f t="shared" si="2"/>
        <v>1.59493462</v>
      </c>
    </row>
    <row r="6470">
      <c r="A6470" s="1">
        <v>64.6498765945434</v>
      </c>
      <c r="B6470" s="1">
        <v>131.186</v>
      </c>
      <c r="C6470" s="1">
        <v>0.5076256</v>
      </c>
      <c r="D6470" s="1">
        <v>-0.41201246</v>
      </c>
      <c r="E6470" s="1">
        <v>1.6195799</v>
      </c>
      <c r="F6470" s="4">
        <f t="shared" si="1"/>
        <v>0.05640284444</v>
      </c>
      <c r="G6470" s="4">
        <f t="shared" si="2"/>
        <v>1.594840546</v>
      </c>
    </row>
    <row r="6471">
      <c r="A6471" s="1">
        <v>64.6598787307739</v>
      </c>
      <c r="B6471" s="1">
        <v>131.08885</v>
      </c>
      <c r="C6471" s="1">
        <v>0.5076522</v>
      </c>
      <c r="D6471" s="1">
        <v>-0.48525912</v>
      </c>
      <c r="E6471" s="1">
        <v>1.6183807</v>
      </c>
      <c r="F6471" s="4">
        <f t="shared" si="1"/>
        <v>0.0564058</v>
      </c>
      <c r="G6471" s="4">
        <f t="shared" si="2"/>
        <v>1.593641163</v>
      </c>
    </row>
    <row r="6472">
      <c r="A6472" s="1">
        <v>64.6698732376098</v>
      </c>
      <c r="B6472" s="1">
        <v>131.0717</v>
      </c>
      <c r="C6472" s="1">
        <v>0.5079855</v>
      </c>
      <c r="D6472" s="1">
        <v>-0.19959715</v>
      </c>
      <c r="E6472" s="1">
        <v>1.6181691</v>
      </c>
      <c r="F6472" s="4">
        <f t="shared" si="1"/>
        <v>0.05644283333</v>
      </c>
      <c r="G6472" s="4">
        <f t="shared" si="2"/>
        <v>1.593429435</v>
      </c>
    </row>
    <row r="6473">
      <c r="A6473" s="1">
        <v>64.6798753738403</v>
      </c>
      <c r="B6473" s="1">
        <v>131.23363</v>
      </c>
      <c r="C6473" s="1">
        <v>0.50821203</v>
      </c>
      <c r="D6473" s="1">
        <v>-0.053103827</v>
      </c>
      <c r="E6473" s="1">
        <v>1.6201679</v>
      </c>
      <c r="F6473" s="4">
        <f t="shared" si="1"/>
        <v>0.05646800333</v>
      </c>
      <c r="G6473" s="4">
        <f t="shared" si="2"/>
        <v>1.59542857</v>
      </c>
    </row>
    <row r="6474">
      <c r="A6474" s="1">
        <v>64.6899995803833</v>
      </c>
      <c r="B6474" s="1">
        <v>131.28314</v>
      </c>
      <c r="C6474" s="1">
        <v>0.5081854</v>
      </c>
      <c r="D6474" s="1">
        <v>-0.15442838</v>
      </c>
      <c r="E6474" s="1">
        <v>1.6207793</v>
      </c>
      <c r="F6474" s="4">
        <f t="shared" si="1"/>
        <v>0.05646504444</v>
      </c>
      <c r="G6474" s="4">
        <f t="shared" si="2"/>
        <v>1.596039805</v>
      </c>
    </row>
    <row r="6475">
      <c r="A6475" s="1">
        <v>64.6998720169067</v>
      </c>
      <c r="B6475" s="1">
        <v>131.32886</v>
      </c>
      <c r="C6475" s="1">
        <v>0.50819874</v>
      </c>
      <c r="D6475" s="1">
        <v>-0.22767504</v>
      </c>
      <c r="E6475" s="1">
        <v>1.6213436</v>
      </c>
      <c r="F6475" s="4">
        <f t="shared" si="1"/>
        <v>0.05646652667</v>
      </c>
      <c r="G6475" s="4">
        <f t="shared" si="2"/>
        <v>1.596604249</v>
      </c>
    </row>
    <row r="6476">
      <c r="A6476" s="1">
        <v>64.7099962234497</v>
      </c>
      <c r="B6476" s="1">
        <v>131.27553</v>
      </c>
      <c r="C6476" s="1">
        <v>0.50819874</v>
      </c>
      <c r="D6476" s="1">
        <v>-0.315571</v>
      </c>
      <c r="E6476" s="1">
        <v>1.6206852</v>
      </c>
      <c r="F6476" s="4">
        <f t="shared" si="1"/>
        <v>0.05646652667</v>
      </c>
      <c r="G6476" s="4">
        <f t="shared" si="2"/>
        <v>1.595945854</v>
      </c>
    </row>
    <row r="6477">
      <c r="A6477" s="1">
        <v>64.7198762893676</v>
      </c>
      <c r="B6477" s="1">
        <v>131.226</v>
      </c>
      <c r="C6477" s="1">
        <v>0.50819874</v>
      </c>
      <c r="D6477" s="1">
        <v>-0.38881767</v>
      </c>
      <c r="E6477" s="1">
        <v>1.6200738</v>
      </c>
      <c r="F6477" s="4">
        <f t="shared" si="1"/>
        <v>0.05646652667</v>
      </c>
      <c r="G6477" s="4">
        <f t="shared" si="2"/>
        <v>1.595334373</v>
      </c>
    </row>
    <row r="6478">
      <c r="A6478" s="1">
        <v>64.7300004959106</v>
      </c>
      <c r="B6478" s="1">
        <v>131.1841</v>
      </c>
      <c r="C6478" s="1">
        <v>0.5082254</v>
      </c>
      <c r="D6478" s="1">
        <v>-0.447415</v>
      </c>
      <c r="E6478" s="1">
        <v>1.6195565</v>
      </c>
      <c r="F6478" s="4">
        <f t="shared" si="1"/>
        <v>0.05646948889</v>
      </c>
      <c r="G6478" s="4">
        <f t="shared" si="2"/>
        <v>1.594817089</v>
      </c>
    </row>
    <row r="6479">
      <c r="A6479" s="1">
        <v>64.739872932434</v>
      </c>
      <c r="B6479" s="1">
        <v>131.11171</v>
      </c>
      <c r="C6479" s="1">
        <v>0.50835866</v>
      </c>
      <c r="D6479" s="1">
        <v>-0.39736313</v>
      </c>
      <c r="E6479" s="1">
        <v>1.6186627</v>
      </c>
      <c r="F6479" s="4">
        <f t="shared" si="1"/>
        <v>0.05648429556</v>
      </c>
      <c r="G6479" s="4">
        <f t="shared" si="2"/>
        <v>1.593923385</v>
      </c>
    </row>
    <row r="6480">
      <c r="A6480" s="1">
        <v>64.7498750686645</v>
      </c>
      <c r="B6480" s="1">
        <v>131.226</v>
      </c>
      <c r="C6480" s="1">
        <v>0.5087986</v>
      </c>
      <c r="D6480" s="1">
        <v>-0.012818165</v>
      </c>
      <c r="E6480" s="1">
        <v>1.6200738</v>
      </c>
      <c r="F6480" s="4">
        <f t="shared" si="1"/>
        <v>0.05653317778</v>
      </c>
      <c r="G6480" s="4">
        <f t="shared" si="2"/>
        <v>1.595334373</v>
      </c>
    </row>
    <row r="6481">
      <c r="A6481" s="1">
        <v>64.759877204895</v>
      </c>
      <c r="B6481" s="1">
        <v>131.43553</v>
      </c>
      <c r="C6481" s="1">
        <v>0.50893193</v>
      </c>
      <c r="D6481" s="1">
        <v>0.039675273</v>
      </c>
      <c r="E6481" s="1">
        <v>1.6226606</v>
      </c>
      <c r="F6481" s="4">
        <f t="shared" si="1"/>
        <v>0.05654799222</v>
      </c>
      <c r="G6481" s="4">
        <f t="shared" si="2"/>
        <v>1.597921163</v>
      </c>
    </row>
    <row r="6482">
      <c r="A6482" s="1">
        <v>64.7700014114379</v>
      </c>
      <c r="B6482" s="1">
        <v>131.52696</v>
      </c>
      <c r="C6482" s="1">
        <v>0.50886524</v>
      </c>
      <c r="D6482" s="1">
        <v>-0.10193493</v>
      </c>
      <c r="E6482" s="1">
        <v>1.6237894</v>
      </c>
      <c r="F6482" s="4">
        <f t="shared" si="1"/>
        <v>0.05654058222</v>
      </c>
      <c r="G6482" s="4">
        <f t="shared" si="2"/>
        <v>1.599049928</v>
      </c>
    </row>
    <row r="6483">
      <c r="A6483" s="1">
        <v>64.7800035476684</v>
      </c>
      <c r="B6483" s="1">
        <v>131.51553</v>
      </c>
      <c r="C6483" s="1">
        <v>0.5088786</v>
      </c>
      <c r="D6483" s="1">
        <v>-0.1751816</v>
      </c>
      <c r="E6483" s="1">
        <v>1.6236483</v>
      </c>
      <c r="F6483" s="4">
        <f t="shared" si="1"/>
        <v>0.05654206667</v>
      </c>
      <c r="G6483" s="4">
        <f t="shared" si="2"/>
        <v>1.598908817</v>
      </c>
    </row>
    <row r="6484">
      <c r="A6484" s="1">
        <v>64.7899980545044</v>
      </c>
      <c r="B6484" s="1">
        <v>131.44505</v>
      </c>
      <c r="C6484" s="1">
        <v>0.5088786</v>
      </c>
      <c r="D6484" s="1">
        <v>-0.2630776</v>
      </c>
      <c r="E6484" s="1">
        <v>1.6227783</v>
      </c>
      <c r="F6484" s="4">
        <f t="shared" si="1"/>
        <v>0.05654206667</v>
      </c>
      <c r="G6484" s="4">
        <f t="shared" si="2"/>
        <v>1.598038694</v>
      </c>
    </row>
    <row r="6485">
      <c r="A6485" s="1">
        <v>64.8000001907348</v>
      </c>
      <c r="B6485" s="1">
        <v>131.42981</v>
      </c>
      <c r="C6485" s="1">
        <v>0.50889194</v>
      </c>
      <c r="D6485" s="1">
        <v>-0.3216749</v>
      </c>
      <c r="E6485" s="1">
        <v>1.6225902</v>
      </c>
      <c r="F6485" s="4">
        <f t="shared" si="1"/>
        <v>0.05654354889</v>
      </c>
      <c r="G6485" s="4">
        <f t="shared" si="2"/>
        <v>1.597850546</v>
      </c>
    </row>
    <row r="6486">
      <c r="A6486" s="1">
        <v>64.8100023269653</v>
      </c>
      <c r="B6486" s="1">
        <v>131.34029</v>
      </c>
      <c r="C6486" s="1">
        <v>0.5089452</v>
      </c>
      <c r="D6486" s="1">
        <v>-0.36684367</v>
      </c>
      <c r="E6486" s="1">
        <v>1.6214848</v>
      </c>
      <c r="F6486" s="4">
        <f t="shared" si="1"/>
        <v>0.05654946667</v>
      </c>
      <c r="G6486" s="4">
        <f t="shared" si="2"/>
        <v>1.59674536</v>
      </c>
    </row>
    <row r="6487">
      <c r="A6487" s="1">
        <v>64.8199968338012</v>
      </c>
      <c r="B6487" s="1">
        <v>131.306</v>
      </c>
      <c r="C6487" s="1">
        <v>0.5089986</v>
      </c>
      <c r="D6487" s="1">
        <v>-0.381493</v>
      </c>
      <c r="E6487" s="1">
        <v>1.6210616</v>
      </c>
      <c r="F6487" s="4">
        <f t="shared" si="1"/>
        <v>0.0565554</v>
      </c>
      <c r="G6487" s="4">
        <f t="shared" si="2"/>
        <v>1.596322027</v>
      </c>
    </row>
    <row r="6488">
      <c r="A6488" s="1">
        <v>64.8298768997192</v>
      </c>
      <c r="B6488" s="1">
        <v>131.29457</v>
      </c>
      <c r="C6488" s="1">
        <v>0.5090785</v>
      </c>
      <c r="D6488" s="1">
        <v>-0.37172678</v>
      </c>
      <c r="E6488" s="1">
        <v>1.6209204</v>
      </c>
      <c r="F6488" s="4">
        <f t="shared" si="1"/>
        <v>0.05656427778</v>
      </c>
      <c r="G6488" s="4">
        <f t="shared" si="2"/>
        <v>1.596180916</v>
      </c>
    </row>
    <row r="6489">
      <c r="A6489" s="1">
        <v>64.8398714065551</v>
      </c>
      <c r="B6489" s="1">
        <v>131.25458</v>
      </c>
      <c r="C6489" s="1">
        <v>0.50913185</v>
      </c>
      <c r="D6489" s="1">
        <v>-0.4046878</v>
      </c>
      <c r="E6489" s="1">
        <v>1.6204265</v>
      </c>
      <c r="F6489" s="4">
        <f t="shared" si="1"/>
        <v>0.05657020556</v>
      </c>
      <c r="G6489" s="4">
        <f t="shared" si="2"/>
        <v>1.595687212</v>
      </c>
    </row>
    <row r="6490">
      <c r="A6490" s="1">
        <v>64.8498735427856</v>
      </c>
      <c r="B6490" s="1">
        <v>131.26219</v>
      </c>
      <c r="C6490" s="1">
        <v>0.50917184</v>
      </c>
      <c r="D6490" s="1">
        <v>-0.43520722</v>
      </c>
      <c r="E6490" s="1">
        <v>1.6205206</v>
      </c>
      <c r="F6490" s="4">
        <f t="shared" si="1"/>
        <v>0.05657464889</v>
      </c>
      <c r="G6490" s="4">
        <f t="shared" si="2"/>
        <v>1.595781163</v>
      </c>
    </row>
    <row r="6491">
      <c r="A6491" s="1">
        <v>64.8598756790161</v>
      </c>
      <c r="B6491" s="1">
        <v>131.2279</v>
      </c>
      <c r="C6491" s="1">
        <v>0.5093185</v>
      </c>
      <c r="D6491" s="1">
        <v>-0.36928523</v>
      </c>
      <c r="E6491" s="1">
        <v>1.6200974</v>
      </c>
      <c r="F6491" s="4">
        <f t="shared" si="1"/>
        <v>0.05659094444</v>
      </c>
      <c r="G6491" s="4">
        <f t="shared" si="2"/>
        <v>1.59535783</v>
      </c>
    </row>
    <row r="6492">
      <c r="A6492" s="1">
        <v>64.8698778152465</v>
      </c>
      <c r="B6492" s="1">
        <v>131.34601</v>
      </c>
      <c r="C6492" s="1">
        <v>0.5096517</v>
      </c>
      <c r="D6492" s="1">
        <v>-0.1092596</v>
      </c>
      <c r="E6492" s="1">
        <v>1.6215553</v>
      </c>
      <c r="F6492" s="4">
        <f t="shared" si="1"/>
        <v>0.05662796667</v>
      </c>
      <c r="G6492" s="4">
        <f t="shared" si="2"/>
        <v>1.596815978</v>
      </c>
    </row>
    <row r="6493">
      <c r="A6493" s="1">
        <v>64.8800020217895</v>
      </c>
      <c r="B6493" s="1">
        <v>131.4984</v>
      </c>
      <c r="C6493" s="1">
        <v>0.509665</v>
      </c>
      <c r="D6493" s="1">
        <v>-0.1532076</v>
      </c>
      <c r="E6493" s="1">
        <v>1.6234367</v>
      </c>
      <c r="F6493" s="4">
        <f t="shared" si="1"/>
        <v>0.05662944444</v>
      </c>
      <c r="G6493" s="4">
        <f t="shared" si="2"/>
        <v>1.598697336</v>
      </c>
    </row>
    <row r="6494">
      <c r="A6494" s="1">
        <v>64.8898744583129</v>
      </c>
      <c r="B6494" s="1">
        <v>131.5403</v>
      </c>
      <c r="C6494" s="1">
        <v>0.5096117</v>
      </c>
      <c r="D6494" s="1">
        <v>-0.30946714</v>
      </c>
      <c r="E6494" s="1">
        <v>1.6239542</v>
      </c>
      <c r="F6494" s="4">
        <f t="shared" si="1"/>
        <v>0.05662352222</v>
      </c>
      <c r="G6494" s="4">
        <f t="shared" si="2"/>
        <v>1.59921462</v>
      </c>
    </row>
    <row r="6495">
      <c r="A6495" s="1">
        <v>64.8999986648559</v>
      </c>
      <c r="B6495" s="1">
        <v>131.52887</v>
      </c>
      <c r="C6495" s="1">
        <v>0.509625</v>
      </c>
      <c r="D6495" s="1">
        <v>-0.38393456</v>
      </c>
      <c r="E6495" s="1">
        <v>1.623813</v>
      </c>
      <c r="F6495" s="4">
        <f t="shared" si="1"/>
        <v>0.056625</v>
      </c>
      <c r="G6495" s="4">
        <f t="shared" si="2"/>
        <v>1.599073509</v>
      </c>
    </row>
    <row r="6496">
      <c r="A6496" s="1">
        <v>64.9098787307739</v>
      </c>
      <c r="B6496" s="1">
        <v>131.44887</v>
      </c>
      <c r="C6496" s="1">
        <v>0.509625</v>
      </c>
      <c r="D6496" s="1">
        <v>-0.45718122</v>
      </c>
      <c r="E6496" s="1">
        <v>1.6228254</v>
      </c>
      <c r="F6496" s="4">
        <f t="shared" si="1"/>
        <v>0.056625</v>
      </c>
      <c r="G6496" s="4">
        <f t="shared" si="2"/>
        <v>1.598085854</v>
      </c>
    </row>
    <row r="6497">
      <c r="A6497" s="1">
        <v>64.9200029373169</v>
      </c>
      <c r="B6497" s="1">
        <v>131.36887</v>
      </c>
      <c r="C6497" s="1">
        <v>0.50977165</v>
      </c>
      <c r="D6497" s="1">
        <v>-0.39248002</v>
      </c>
      <c r="E6497" s="1">
        <v>1.6218376</v>
      </c>
      <c r="F6497" s="4">
        <f t="shared" si="1"/>
        <v>0.05664129444</v>
      </c>
      <c r="G6497" s="4">
        <f t="shared" si="2"/>
        <v>1.5970982</v>
      </c>
    </row>
    <row r="6498">
      <c r="A6498" s="1">
        <v>64.9299974441528</v>
      </c>
      <c r="B6498" s="1">
        <v>131.48315</v>
      </c>
      <c r="C6498" s="1">
        <v>0.5102116</v>
      </c>
      <c r="D6498" s="1">
        <v>-0.022584386</v>
      </c>
      <c r="E6498" s="1">
        <v>1.6232486</v>
      </c>
      <c r="F6498" s="4">
        <f t="shared" si="1"/>
        <v>0.05669017778</v>
      </c>
      <c r="G6498" s="4">
        <f t="shared" si="2"/>
        <v>1.598509064</v>
      </c>
    </row>
    <row r="6499">
      <c r="A6499" s="1">
        <v>64.9398775100708</v>
      </c>
      <c r="B6499" s="1">
        <v>131.66222</v>
      </c>
      <c r="C6499" s="1">
        <v>0.5103049</v>
      </c>
      <c r="D6499" s="5">
        <v>-6.103888E-4</v>
      </c>
      <c r="E6499" s="1">
        <v>1.6254592</v>
      </c>
      <c r="F6499" s="4">
        <f t="shared" si="1"/>
        <v>0.05670054444</v>
      </c>
      <c r="G6499" s="4">
        <f t="shared" si="2"/>
        <v>1.600719805</v>
      </c>
    </row>
    <row r="6500">
      <c r="A6500" s="1">
        <v>64.9498720169067</v>
      </c>
      <c r="B6500" s="1">
        <v>131.81842</v>
      </c>
      <c r="C6500" s="1">
        <v>0.5102383</v>
      </c>
      <c r="D6500" s="1">
        <v>-0.16053227</v>
      </c>
      <c r="E6500" s="1">
        <v>1.6273876</v>
      </c>
      <c r="F6500" s="4">
        <f t="shared" si="1"/>
        <v>0.05669314444</v>
      </c>
      <c r="G6500" s="4">
        <f t="shared" si="2"/>
        <v>1.6026482</v>
      </c>
    </row>
    <row r="6501">
      <c r="A6501" s="1">
        <v>64.9599962234497</v>
      </c>
      <c r="B6501" s="1">
        <v>131.75174</v>
      </c>
      <c r="C6501" s="1">
        <v>0.5102516</v>
      </c>
      <c r="D6501" s="1">
        <v>-0.21912959</v>
      </c>
      <c r="E6501" s="1">
        <v>1.6265644</v>
      </c>
      <c r="F6501" s="4">
        <f t="shared" si="1"/>
        <v>0.05669462222</v>
      </c>
      <c r="G6501" s="4">
        <f t="shared" si="2"/>
        <v>1.60182499</v>
      </c>
    </row>
    <row r="6502">
      <c r="A6502" s="1">
        <v>64.9698762893676</v>
      </c>
      <c r="B6502" s="1">
        <v>131.68887</v>
      </c>
      <c r="C6502" s="1">
        <v>0.5102782</v>
      </c>
      <c r="D6502" s="1">
        <v>-0.27772692</v>
      </c>
      <c r="E6502" s="1">
        <v>1.6257883</v>
      </c>
      <c r="F6502" s="4">
        <f t="shared" si="1"/>
        <v>0.05669757778</v>
      </c>
      <c r="G6502" s="4">
        <f t="shared" si="2"/>
        <v>1.601048817</v>
      </c>
    </row>
    <row r="6503">
      <c r="A6503" s="1">
        <v>64.9800004959106</v>
      </c>
      <c r="B6503" s="1">
        <v>131.6565</v>
      </c>
      <c r="C6503" s="1">
        <v>0.5103049</v>
      </c>
      <c r="D6503" s="1">
        <v>-0.337545</v>
      </c>
      <c r="E6503" s="1">
        <v>1.6253885</v>
      </c>
      <c r="F6503" s="4">
        <f t="shared" si="1"/>
        <v>0.05670054444</v>
      </c>
      <c r="G6503" s="4">
        <f t="shared" si="2"/>
        <v>1.600649188</v>
      </c>
    </row>
    <row r="6504">
      <c r="A6504" s="1">
        <v>64.989872932434</v>
      </c>
      <c r="B6504" s="1">
        <v>131.57077</v>
      </c>
      <c r="C6504" s="1">
        <v>0.5103449</v>
      </c>
      <c r="D6504" s="1">
        <v>-0.36684367</v>
      </c>
      <c r="E6504" s="1">
        <v>1.6243304</v>
      </c>
      <c r="F6504" s="4">
        <f t="shared" si="1"/>
        <v>0.05670498889</v>
      </c>
      <c r="G6504" s="4">
        <f t="shared" si="2"/>
        <v>1.599590793</v>
      </c>
    </row>
    <row r="6505">
      <c r="A6505" s="1">
        <v>64.9998750686645</v>
      </c>
      <c r="B6505" s="1">
        <v>131.56697</v>
      </c>
      <c r="C6505" s="1">
        <v>0.51042485</v>
      </c>
      <c r="D6505" s="1">
        <v>-0.36806446</v>
      </c>
      <c r="E6505" s="1">
        <v>1.6242833</v>
      </c>
      <c r="F6505" s="4">
        <f t="shared" si="1"/>
        <v>0.05671387222</v>
      </c>
      <c r="G6505" s="4">
        <f t="shared" si="2"/>
        <v>1.599543879</v>
      </c>
    </row>
    <row r="6506">
      <c r="A6506" s="1">
        <v>65.009877204895</v>
      </c>
      <c r="B6506" s="1">
        <v>131.53268</v>
      </c>
      <c r="C6506" s="1">
        <v>0.51054484</v>
      </c>
      <c r="D6506" s="1">
        <v>-0.31435025</v>
      </c>
      <c r="E6506" s="1">
        <v>1.6238601</v>
      </c>
      <c r="F6506" s="4">
        <f t="shared" si="1"/>
        <v>0.05672720444</v>
      </c>
      <c r="G6506" s="4">
        <f t="shared" si="2"/>
        <v>1.599120546</v>
      </c>
    </row>
    <row r="6507">
      <c r="A6507" s="1">
        <v>65.0198717117309</v>
      </c>
      <c r="B6507" s="1">
        <v>131.57458</v>
      </c>
      <c r="C6507" s="1">
        <v>0.5106648</v>
      </c>
      <c r="D6507" s="1">
        <v>-0.27528536</v>
      </c>
      <c r="E6507" s="1">
        <v>1.6243774</v>
      </c>
      <c r="F6507" s="4">
        <f t="shared" si="1"/>
        <v>0.05674053333</v>
      </c>
      <c r="G6507" s="4">
        <f t="shared" si="2"/>
        <v>1.59963783</v>
      </c>
    </row>
    <row r="6508">
      <c r="A6508" s="1">
        <v>65.0298738479614</v>
      </c>
      <c r="B6508" s="1">
        <v>131.63364</v>
      </c>
      <c r="C6508" s="1">
        <v>0.51077145</v>
      </c>
      <c r="D6508" s="1">
        <v>-0.2508698</v>
      </c>
      <c r="E6508" s="1">
        <v>1.6251065</v>
      </c>
      <c r="F6508" s="4">
        <f t="shared" si="1"/>
        <v>0.05675238333</v>
      </c>
      <c r="G6508" s="4">
        <f t="shared" si="2"/>
        <v>1.600366965</v>
      </c>
    </row>
    <row r="6509">
      <c r="A6509" s="1">
        <v>65.0398759841919</v>
      </c>
      <c r="B6509" s="1">
        <v>131.63745</v>
      </c>
      <c r="C6509" s="1">
        <v>0.51082474</v>
      </c>
      <c r="D6509" s="1">
        <v>-0.2667399</v>
      </c>
      <c r="E6509" s="1">
        <v>1.6251535</v>
      </c>
      <c r="F6509" s="4">
        <f t="shared" si="1"/>
        <v>0.05675830444</v>
      </c>
      <c r="G6509" s="4">
        <f t="shared" si="2"/>
        <v>1.600414002</v>
      </c>
    </row>
    <row r="6510">
      <c r="A6510" s="1">
        <v>65.0498781204223</v>
      </c>
      <c r="B6510" s="1">
        <v>131.68126</v>
      </c>
      <c r="C6510" s="1">
        <v>0.51085144</v>
      </c>
      <c r="D6510" s="1">
        <v>-0.32655802</v>
      </c>
      <c r="E6510" s="1">
        <v>1.6256944</v>
      </c>
      <c r="F6510" s="4">
        <f t="shared" si="1"/>
        <v>0.05676127111</v>
      </c>
      <c r="G6510" s="4">
        <f t="shared" si="2"/>
        <v>1.600954867</v>
      </c>
    </row>
    <row r="6511">
      <c r="A6511" s="1">
        <v>65.0598726272583</v>
      </c>
      <c r="B6511" s="1">
        <v>131.63364</v>
      </c>
      <c r="C6511" s="1">
        <v>0.51086473</v>
      </c>
      <c r="D6511" s="1">
        <v>-0.39980468</v>
      </c>
      <c r="E6511" s="1">
        <v>1.6251065</v>
      </c>
      <c r="F6511" s="4">
        <f t="shared" si="1"/>
        <v>0.05676274778</v>
      </c>
      <c r="G6511" s="4">
        <f t="shared" si="2"/>
        <v>1.600366965</v>
      </c>
    </row>
    <row r="6512">
      <c r="A6512" s="1">
        <v>65.0699968338012</v>
      </c>
      <c r="B6512" s="1">
        <v>131.60696</v>
      </c>
      <c r="C6512" s="1">
        <v>0.51089144</v>
      </c>
      <c r="D6512" s="1">
        <v>-0.44619423</v>
      </c>
      <c r="E6512" s="1">
        <v>1.6247772</v>
      </c>
      <c r="F6512" s="4">
        <f t="shared" si="1"/>
        <v>0.05676571556</v>
      </c>
      <c r="G6512" s="4">
        <f t="shared" si="2"/>
        <v>1.600037583</v>
      </c>
    </row>
    <row r="6513">
      <c r="A6513" s="1">
        <v>65.0798768997192</v>
      </c>
      <c r="B6513" s="1">
        <v>131.5841</v>
      </c>
      <c r="C6513" s="1">
        <v>0.5109581</v>
      </c>
      <c r="D6513" s="1">
        <v>-0.46206433</v>
      </c>
      <c r="E6513" s="1">
        <v>1.6244949</v>
      </c>
      <c r="F6513" s="4">
        <f t="shared" si="1"/>
        <v>0.05677312222</v>
      </c>
      <c r="G6513" s="4">
        <f t="shared" si="2"/>
        <v>1.59975536</v>
      </c>
    </row>
    <row r="6514">
      <c r="A6514" s="1">
        <v>65.0898714065551</v>
      </c>
      <c r="B6514" s="1">
        <v>131.56316</v>
      </c>
      <c r="C6514" s="1">
        <v>0.5112246</v>
      </c>
      <c r="D6514" s="1">
        <v>-0.28627235</v>
      </c>
      <c r="E6514" s="1">
        <v>1.6242362</v>
      </c>
      <c r="F6514" s="4">
        <f t="shared" si="1"/>
        <v>0.05680273333</v>
      </c>
      <c r="G6514" s="4">
        <f t="shared" si="2"/>
        <v>1.599496842</v>
      </c>
    </row>
    <row r="6515">
      <c r="A6515" s="1">
        <v>65.0998735427856</v>
      </c>
      <c r="B6515" s="1">
        <v>131.7346</v>
      </c>
      <c r="C6515" s="1">
        <v>0.5114913</v>
      </c>
      <c r="D6515" s="1">
        <v>-0.06775316</v>
      </c>
      <c r="E6515" s="1">
        <v>1.6263528</v>
      </c>
      <c r="F6515" s="4">
        <f t="shared" si="1"/>
        <v>0.05683236667</v>
      </c>
      <c r="G6515" s="4">
        <f t="shared" si="2"/>
        <v>1.601613385</v>
      </c>
    </row>
    <row r="6516">
      <c r="A6516" s="1">
        <v>65.1098756790161</v>
      </c>
      <c r="B6516" s="1">
        <v>131.82603</v>
      </c>
      <c r="C6516" s="1">
        <v>0.5114513</v>
      </c>
      <c r="D6516" s="1">
        <v>-0.19593482</v>
      </c>
      <c r="E6516" s="1">
        <v>1.6274817</v>
      </c>
      <c r="F6516" s="4">
        <f t="shared" si="1"/>
        <v>0.05682792222</v>
      </c>
      <c r="G6516" s="4">
        <f t="shared" si="2"/>
        <v>1.602742151</v>
      </c>
    </row>
    <row r="6517">
      <c r="A6517" s="1">
        <v>65.1198778152465</v>
      </c>
      <c r="B6517" s="1">
        <v>131.87936</v>
      </c>
      <c r="C6517" s="1">
        <v>0.5114113</v>
      </c>
      <c r="D6517" s="1">
        <v>-0.3119087</v>
      </c>
      <c r="E6517" s="1">
        <v>1.6281401</v>
      </c>
      <c r="F6517" s="4">
        <f t="shared" si="1"/>
        <v>0.05682347778</v>
      </c>
      <c r="G6517" s="4">
        <f t="shared" si="2"/>
        <v>1.603400546</v>
      </c>
    </row>
    <row r="6518">
      <c r="A6518" s="1">
        <v>65.1298723220825</v>
      </c>
      <c r="B6518" s="1">
        <v>131.83365</v>
      </c>
      <c r="C6518" s="1">
        <v>0.51142466</v>
      </c>
      <c r="D6518" s="1">
        <v>-0.3863761</v>
      </c>
      <c r="E6518" s="1">
        <v>1.6275758</v>
      </c>
      <c r="F6518" s="4">
        <f t="shared" si="1"/>
        <v>0.05682496222</v>
      </c>
      <c r="G6518" s="4">
        <f t="shared" si="2"/>
        <v>1.602836225</v>
      </c>
    </row>
    <row r="6519">
      <c r="A6519" s="1">
        <v>65.1398744583129</v>
      </c>
      <c r="B6519" s="1">
        <v>131.75937</v>
      </c>
      <c r="C6519" s="1">
        <v>0.51142466</v>
      </c>
      <c r="D6519" s="1">
        <v>-0.4742721</v>
      </c>
      <c r="E6519" s="1">
        <v>1.6266586</v>
      </c>
      <c r="F6519" s="4">
        <f t="shared" si="1"/>
        <v>0.05682496222</v>
      </c>
      <c r="G6519" s="4">
        <f t="shared" si="2"/>
        <v>1.601919188</v>
      </c>
    </row>
    <row r="6520">
      <c r="A6520" s="1">
        <v>65.1498765945434</v>
      </c>
      <c r="B6520" s="1">
        <v>131.71175</v>
      </c>
      <c r="C6520" s="1">
        <v>0.51174456</v>
      </c>
      <c r="D6520" s="1">
        <v>-0.21546726</v>
      </c>
      <c r="E6520" s="1">
        <v>1.6260707</v>
      </c>
      <c r="F6520" s="4">
        <f t="shared" si="1"/>
        <v>0.05686050667</v>
      </c>
      <c r="G6520" s="4">
        <f t="shared" si="2"/>
        <v>1.601331286</v>
      </c>
    </row>
    <row r="6521">
      <c r="A6521" s="1">
        <v>65.1598787307739</v>
      </c>
      <c r="B6521" s="1">
        <v>131.84317</v>
      </c>
      <c r="C6521" s="1">
        <v>0.5120378</v>
      </c>
      <c r="D6521" s="1">
        <v>0.0018311664</v>
      </c>
      <c r="E6521" s="1">
        <v>1.6276933</v>
      </c>
      <c r="F6521" s="4">
        <f t="shared" si="1"/>
        <v>0.05689308889</v>
      </c>
      <c r="G6521" s="4">
        <f t="shared" si="2"/>
        <v>1.602953756</v>
      </c>
    </row>
    <row r="6522">
      <c r="A6522" s="1">
        <v>65.1700029373169</v>
      </c>
      <c r="B6522" s="1">
        <v>131.99937</v>
      </c>
      <c r="C6522" s="1">
        <v>0.51202446</v>
      </c>
      <c r="D6522" s="1">
        <v>-0.084844045</v>
      </c>
      <c r="E6522" s="1">
        <v>1.6296216</v>
      </c>
      <c r="F6522" s="4">
        <f t="shared" si="1"/>
        <v>0.05689160667</v>
      </c>
      <c r="G6522" s="4">
        <f t="shared" si="2"/>
        <v>1.604882151</v>
      </c>
    </row>
    <row r="6523">
      <c r="A6523" s="1">
        <v>65.1798753738403</v>
      </c>
      <c r="B6523" s="1">
        <v>132.03557</v>
      </c>
      <c r="C6523" s="1">
        <v>0.5120112</v>
      </c>
      <c r="D6523" s="1">
        <v>-0.1861686</v>
      </c>
      <c r="E6523" s="1">
        <v>1.6300684</v>
      </c>
      <c r="F6523" s="4">
        <f t="shared" si="1"/>
        <v>0.05689013333</v>
      </c>
      <c r="G6523" s="4">
        <f t="shared" si="2"/>
        <v>1.605329064</v>
      </c>
    </row>
    <row r="6524">
      <c r="A6524" s="1">
        <v>65.1898775100708</v>
      </c>
      <c r="B6524" s="1">
        <v>131.96509</v>
      </c>
      <c r="C6524" s="1">
        <v>0.51202446</v>
      </c>
      <c r="D6524" s="1">
        <v>-0.25941524</v>
      </c>
      <c r="E6524" s="1">
        <v>1.6291984</v>
      </c>
      <c r="F6524" s="4">
        <f t="shared" si="1"/>
        <v>0.05689160667</v>
      </c>
      <c r="G6524" s="4">
        <f t="shared" si="2"/>
        <v>1.604458941</v>
      </c>
    </row>
    <row r="6525">
      <c r="A6525" s="1">
        <v>65.1998720169067</v>
      </c>
      <c r="B6525" s="1">
        <v>131.9289</v>
      </c>
      <c r="C6525" s="1">
        <v>0.5120378</v>
      </c>
      <c r="D6525" s="1">
        <v>-0.31923336</v>
      </c>
      <c r="E6525" s="1">
        <v>1.6287515</v>
      </c>
      <c r="F6525" s="4">
        <f t="shared" si="1"/>
        <v>0.05689308889</v>
      </c>
      <c r="G6525" s="4">
        <f t="shared" si="2"/>
        <v>1.604012151</v>
      </c>
    </row>
    <row r="6526">
      <c r="A6526" s="1">
        <v>65.2099962234497</v>
      </c>
      <c r="B6526" s="1">
        <v>131.83556</v>
      </c>
      <c r="C6526" s="1">
        <v>0.51205117</v>
      </c>
      <c r="D6526" s="1">
        <v>-0.39370078</v>
      </c>
      <c r="E6526" s="1">
        <v>1.6275992</v>
      </c>
      <c r="F6526" s="4">
        <f t="shared" si="1"/>
        <v>0.05689457444</v>
      </c>
      <c r="G6526" s="4">
        <f t="shared" si="2"/>
        <v>1.602859805</v>
      </c>
    </row>
    <row r="6527">
      <c r="A6527" s="1">
        <v>65.2199983596801</v>
      </c>
      <c r="B6527" s="1">
        <v>131.78603</v>
      </c>
      <c r="C6527" s="1">
        <v>0.5120911</v>
      </c>
      <c r="D6527" s="1">
        <v>-0.44131112</v>
      </c>
      <c r="E6527" s="1">
        <v>1.6269878</v>
      </c>
      <c r="F6527" s="4">
        <f t="shared" si="1"/>
        <v>0.05689901111</v>
      </c>
      <c r="G6527" s="4">
        <f t="shared" si="2"/>
        <v>1.602248323</v>
      </c>
    </row>
    <row r="6528">
      <c r="A6528" s="1">
        <v>65.2300004959106</v>
      </c>
      <c r="B6528" s="1">
        <v>131.76126</v>
      </c>
      <c r="C6528" s="1">
        <v>0.51218444</v>
      </c>
      <c r="D6528" s="1">
        <v>-0.41567478</v>
      </c>
      <c r="E6528" s="1">
        <v>1.6266819</v>
      </c>
      <c r="F6528" s="4">
        <f t="shared" si="1"/>
        <v>0.05690938222</v>
      </c>
      <c r="G6528" s="4">
        <f t="shared" si="2"/>
        <v>1.601942521</v>
      </c>
    </row>
    <row r="6529">
      <c r="A6529" s="1">
        <v>65.2400026321411</v>
      </c>
      <c r="B6529" s="1">
        <v>131.74413</v>
      </c>
      <c r="C6529" s="1">
        <v>0.51233107</v>
      </c>
      <c r="D6529" s="1">
        <v>-0.35097358</v>
      </c>
      <c r="E6529" s="1">
        <v>1.6264703</v>
      </c>
      <c r="F6529" s="4">
        <f t="shared" si="1"/>
        <v>0.05692567444</v>
      </c>
      <c r="G6529" s="4">
        <f t="shared" si="2"/>
        <v>1.60173104</v>
      </c>
    </row>
    <row r="6530">
      <c r="A6530" s="1">
        <v>65.2498750686645</v>
      </c>
      <c r="B6530" s="1">
        <v>131.84317</v>
      </c>
      <c r="C6530" s="1">
        <v>0.51254433</v>
      </c>
      <c r="D6530" s="1">
        <v>-0.21668804</v>
      </c>
      <c r="E6530" s="1">
        <v>1.6276933</v>
      </c>
      <c r="F6530" s="4">
        <f t="shared" si="1"/>
        <v>0.05694937</v>
      </c>
      <c r="G6530" s="4">
        <f t="shared" si="2"/>
        <v>1.602953756</v>
      </c>
    </row>
    <row r="6531">
      <c r="A6531" s="1">
        <v>65.259877204895</v>
      </c>
      <c r="B6531" s="1">
        <v>131.95175</v>
      </c>
      <c r="C6531" s="1">
        <v>0.51271766</v>
      </c>
      <c r="D6531" s="1">
        <v>-0.1092596</v>
      </c>
      <c r="E6531" s="1">
        <v>1.6290337</v>
      </c>
      <c r="F6531" s="4">
        <f t="shared" si="1"/>
        <v>0.05696862889</v>
      </c>
      <c r="G6531" s="4">
        <f t="shared" si="2"/>
        <v>1.604294249</v>
      </c>
    </row>
    <row r="6532">
      <c r="A6532" s="1">
        <v>65.2700014114379</v>
      </c>
      <c r="B6532" s="1">
        <v>132.06795</v>
      </c>
      <c r="C6532" s="1">
        <v>0.512771</v>
      </c>
      <c r="D6532" s="1">
        <v>-0.14099982</v>
      </c>
      <c r="E6532" s="1">
        <v>1.6304682</v>
      </c>
      <c r="F6532" s="4">
        <f t="shared" si="1"/>
        <v>0.05697455556</v>
      </c>
      <c r="G6532" s="4">
        <f t="shared" si="2"/>
        <v>1.605728817</v>
      </c>
    </row>
    <row r="6533">
      <c r="A6533" s="1">
        <v>65.2798738479614</v>
      </c>
      <c r="B6533" s="1">
        <v>132.13081</v>
      </c>
      <c r="C6533" s="1">
        <v>0.512771</v>
      </c>
      <c r="D6533" s="1">
        <v>-0.21424648</v>
      </c>
      <c r="E6533" s="1">
        <v>1.6312443</v>
      </c>
      <c r="F6533" s="4">
        <f t="shared" si="1"/>
        <v>0.05697455556</v>
      </c>
      <c r="G6533" s="4">
        <f t="shared" si="2"/>
        <v>1.606504867</v>
      </c>
    </row>
    <row r="6534">
      <c r="A6534" s="1">
        <v>65.2899980545044</v>
      </c>
      <c r="B6534" s="1">
        <v>132.04128</v>
      </c>
      <c r="C6534" s="1">
        <v>0.5127843</v>
      </c>
      <c r="D6534" s="1">
        <v>-0.28749314</v>
      </c>
      <c r="E6534" s="1">
        <v>1.6301391</v>
      </c>
      <c r="F6534" s="4">
        <f t="shared" si="1"/>
        <v>0.05697603333</v>
      </c>
      <c r="G6534" s="4">
        <f t="shared" si="2"/>
        <v>1.605399558</v>
      </c>
    </row>
    <row r="6535">
      <c r="A6535" s="1">
        <v>65.3000001907348</v>
      </c>
      <c r="B6535" s="1">
        <v>132.04318</v>
      </c>
      <c r="C6535" s="1">
        <v>0.512851</v>
      </c>
      <c r="D6535" s="1">
        <v>-0.30458403</v>
      </c>
      <c r="E6535" s="1">
        <v>1.6301626</v>
      </c>
      <c r="F6535" s="4">
        <f t="shared" si="1"/>
        <v>0.05698344444</v>
      </c>
      <c r="G6535" s="4">
        <f t="shared" si="2"/>
        <v>1.605423015</v>
      </c>
    </row>
    <row r="6536">
      <c r="A6536" s="1">
        <v>65.3098726272583</v>
      </c>
      <c r="B6536" s="1">
        <v>131.99556</v>
      </c>
      <c r="C6536" s="1">
        <v>0.5129309</v>
      </c>
      <c r="D6536" s="1">
        <v>-0.2948178</v>
      </c>
      <c r="E6536" s="1">
        <v>1.6295747</v>
      </c>
      <c r="F6536" s="4">
        <f t="shared" si="1"/>
        <v>0.05699232222</v>
      </c>
      <c r="G6536" s="4">
        <f t="shared" si="2"/>
        <v>1.604835114</v>
      </c>
    </row>
    <row r="6537">
      <c r="A6537" s="1">
        <v>65.3198747634887</v>
      </c>
      <c r="B6537" s="1">
        <v>131.98222</v>
      </c>
      <c r="C6537" s="1">
        <v>0.5130109</v>
      </c>
      <c r="D6537" s="1">
        <v>-0.29603857</v>
      </c>
      <c r="E6537" s="1">
        <v>1.62941</v>
      </c>
      <c r="F6537" s="4">
        <f t="shared" si="1"/>
        <v>0.05700121111</v>
      </c>
      <c r="G6537" s="4">
        <f t="shared" si="2"/>
        <v>1.604670422</v>
      </c>
    </row>
    <row r="6538">
      <c r="A6538" s="1">
        <v>65.3298768997192</v>
      </c>
      <c r="B6538" s="1">
        <v>132.01842</v>
      </c>
      <c r="C6538" s="1">
        <v>0.5130509</v>
      </c>
      <c r="D6538" s="1">
        <v>-0.34120736</v>
      </c>
      <c r="E6538" s="1">
        <v>1.6298568</v>
      </c>
      <c r="F6538" s="4">
        <f t="shared" si="1"/>
        <v>0.05700565556</v>
      </c>
      <c r="G6538" s="4">
        <f t="shared" si="2"/>
        <v>1.605117336</v>
      </c>
    </row>
    <row r="6539">
      <c r="A6539" s="1">
        <v>65.3398714065551</v>
      </c>
      <c r="B6539" s="1">
        <v>131.98795</v>
      </c>
      <c r="C6539" s="1">
        <v>0.51306427</v>
      </c>
      <c r="D6539" s="1">
        <v>-0.39980468</v>
      </c>
      <c r="E6539" s="1">
        <v>1.6294805</v>
      </c>
      <c r="F6539" s="4">
        <f t="shared" si="1"/>
        <v>0.05700714111</v>
      </c>
      <c r="G6539" s="4">
        <f t="shared" si="2"/>
        <v>1.604741163</v>
      </c>
    </row>
    <row r="6540">
      <c r="A6540" s="1">
        <v>65.3498735427856</v>
      </c>
      <c r="B6540" s="1">
        <v>131.99174</v>
      </c>
      <c r="C6540" s="1">
        <v>0.51310426</v>
      </c>
      <c r="D6540" s="1">
        <v>-0.458402</v>
      </c>
      <c r="E6540" s="1">
        <v>1.6295276</v>
      </c>
      <c r="F6540" s="4">
        <f t="shared" si="1"/>
        <v>0.05701158444</v>
      </c>
      <c r="G6540" s="4">
        <f t="shared" si="2"/>
        <v>1.604787953</v>
      </c>
    </row>
    <row r="6541">
      <c r="A6541" s="1">
        <v>65.3598756790161</v>
      </c>
      <c r="B6541" s="1">
        <v>132.0108</v>
      </c>
      <c r="C6541" s="1">
        <v>0.51347744</v>
      </c>
      <c r="D6541" s="1">
        <v>-0.15931149</v>
      </c>
      <c r="E6541" s="1">
        <v>1.6297628</v>
      </c>
      <c r="F6541" s="4">
        <f t="shared" si="1"/>
        <v>0.05705304889</v>
      </c>
      <c r="G6541" s="4">
        <f t="shared" si="2"/>
        <v>1.605023262</v>
      </c>
    </row>
    <row r="6542">
      <c r="A6542" s="1">
        <v>65.369999885559</v>
      </c>
      <c r="B6542" s="1">
        <v>132.18987</v>
      </c>
      <c r="C6542" s="1">
        <v>0.5136241</v>
      </c>
      <c r="D6542" s="1">
        <v>-0.0653116</v>
      </c>
      <c r="E6542" s="1">
        <v>1.6319734</v>
      </c>
      <c r="F6542" s="4">
        <f t="shared" si="1"/>
        <v>0.05706934444</v>
      </c>
      <c r="G6542" s="4">
        <f t="shared" si="2"/>
        <v>1.607234002</v>
      </c>
    </row>
    <row r="6543">
      <c r="A6543" s="1">
        <v>65.3800020217895</v>
      </c>
      <c r="B6543" s="1">
        <v>132.30415</v>
      </c>
      <c r="C6543" s="1">
        <v>0.5135708</v>
      </c>
      <c r="D6543" s="1">
        <v>-0.21058415</v>
      </c>
      <c r="E6543" s="1">
        <v>1.6333843</v>
      </c>
      <c r="F6543" s="4">
        <f t="shared" si="1"/>
        <v>0.05706342222</v>
      </c>
      <c r="G6543" s="4">
        <f t="shared" si="2"/>
        <v>1.608644867</v>
      </c>
    </row>
    <row r="6544">
      <c r="A6544" s="1">
        <v>65.3898744583129</v>
      </c>
      <c r="B6544" s="1">
        <v>132.23177</v>
      </c>
      <c r="C6544" s="1">
        <v>0.5135708</v>
      </c>
      <c r="D6544" s="1">
        <v>-0.2838308</v>
      </c>
      <c r="E6544" s="1">
        <v>1.6324908</v>
      </c>
      <c r="F6544" s="4">
        <f t="shared" si="1"/>
        <v>0.05706342222</v>
      </c>
      <c r="G6544" s="4">
        <f t="shared" si="2"/>
        <v>1.607751286</v>
      </c>
    </row>
    <row r="6545">
      <c r="A6545" s="1">
        <v>65.3999986648559</v>
      </c>
      <c r="B6545" s="1">
        <v>132.22034</v>
      </c>
      <c r="C6545" s="1">
        <v>0.5135708</v>
      </c>
      <c r="D6545" s="1">
        <v>-0.37172678</v>
      </c>
      <c r="E6545" s="1">
        <v>1.6323496</v>
      </c>
      <c r="F6545" s="4">
        <f t="shared" si="1"/>
        <v>0.05706342222</v>
      </c>
      <c r="G6545" s="4">
        <f t="shared" si="2"/>
        <v>1.607610175</v>
      </c>
    </row>
    <row r="6546">
      <c r="A6546" s="1">
        <v>65.4100008010864</v>
      </c>
      <c r="B6546" s="1">
        <v>132.13843</v>
      </c>
      <c r="C6546" s="1">
        <v>0.5135841</v>
      </c>
      <c r="D6546" s="1">
        <v>-0.44497344</v>
      </c>
      <c r="E6546" s="1">
        <v>1.6313382</v>
      </c>
      <c r="F6546" s="4">
        <f t="shared" si="1"/>
        <v>0.0570649</v>
      </c>
      <c r="G6546" s="4">
        <f t="shared" si="2"/>
        <v>1.606598941</v>
      </c>
    </row>
    <row r="6547">
      <c r="A6547" s="1">
        <v>65.4198732376098</v>
      </c>
      <c r="B6547" s="1">
        <v>132.07938</v>
      </c>
      <c r="C6547" s="1">
        <v>0.5136507</v>
      </c>
      <c r="D6547" s="1">
        <v>-0.44985655</v>
      </c>
      <c r="E6547" s="1">
        <v>1.6306094</v>
      </c>
      <c r="F6547" s="4">
        <f t="shared" si="1"/>
        <v>0.0570723</v>
      </c>
      <c r="G6547" s="4">
        <f t="shared" si="2"/>
        <v>1.605869928</v>
      </c>
    </row>
    <row r="6548">
      <c r="A6548" s="1">
        <v>65.4298753738403</v>
      </c>
      <c r="B6548" s="1">
        <v>132.1651</v>
      </c>
      <c r="C6548" s="1">
        <v>0.51413065</v>
      </c>
      <c r="D6548" s="1">
        <v>-0.05066227</v>
      </c>
      <c r="E6548" s="1">
        <v>1.6316676</v>
      </c>
      <c r="F6548" s="4">
        <f t="shared" si="1"/>
        <v>0.05712562778</v>
      </c>
      <c r="G6548" s="4">
        <f t="shared" si="2"/>
        <v>1.6069282</v>
      </c>
    </row>
    <row r="6549">
      <c r="A6549" s="1">
        <v>65.4398775100708</v>
      </c>
      <c r="B6549" s="1">
        <v>132.36511</v>
      </c>
      <c r="C6549" s="1">
        <v>0.5143439</v>
      </c>
      <c r="D6549" s="1">
        <v>0.11292193</v>
      </c>
      <c r="E6549" s="1">
        <v>1.6341369</v>
      </c>
      <c r="F6549" s="4">
        <f t="shared" si="1"/>
        <v>0.05714932222</v>
      </c>
      <c r="G6549" s="4">
        <f t="shared" si="2"/>
        <v>1.609397459</v>
      </c>
    </row>
    <row r="6550">
      <c r="A6550" s="1">
        <v>65.4498720169067</v>
      </c>
      <c r="B6550" s="1">
        <v>132.4794</v>
      </c>
      <c r="C6550" s="1">
        <v>0.5142773</v>
      </c>
      <c r="D6550" s="1">
        <v>-0.04577916</v>
      </c>
      <c r="E6550" s="1">
        <v>1.635548</v>
      </c>
      <c r="F6550" s="4">
        <f t="shared" si="1"/>
        <v>0.05714192222</v>
      </c>
      <c r="G6550" s="4">
        <f t="shared" si="2"/>
        <v>1.610808447</v>
      </c>
    </row>
    <row r="6551">
      <c r="A6551" s="1">
        <v>65.4598741531372</v>
      </c>
      <c r="B6551" s="1">
        <v>132.49655</v>
      </c>
      <c r="C6551" s="1">
        <v>0.514264</v>
      </c>
      <c r="D6551" s="1">
        <v>-0.14710371</v>
      </c>
      <c r="E6551" s="1">
        <v>1.6357596</v>
      </c>
      <c r="F6551" s="4">
        <f t="shared" si="1"/>
        <v>0.05714044444</v>
      </c>
      <c r="G6551" s="4">
        <f t="shared" si="2"/>
        <v>1.611020175</v>
      </c>
    </row>
    <row r="6552">
      <c r="A6552" s="1">
        <v>65.4698762893676</v>
      </c>
      <c r="B6552" s="1">
        <v>132.46225</v>
      </c>
      <c r="C6552" s="1">
        <v>0.5143039</v>
      </c>
      <c r="D6552" s="1">
        <v>-0.19227248</v>
      </c>
      <c r="E6552" s="1">
        <v>1.6353362</v>
      </c>
      <c r="F6552" s="4">
        <f t="shared" si="1"/>
        <v>0.05714487778</v>
      </c>
      <c r="G6552" s="4">
        <f t="shared" si="2"/>
        <v>1.610596719</v>
      </c>
    </row>
    <row r="6553">
      <c r="A6553" s="1">
        <v>65.4798784255981</v>
      </c>
      <c r="B6553" s="1">
        <v>132.42987</v>
      </c>
      <c r="C6553" s="1">
        <v>0.5143173</v>
      </c>
      <c r="D6553" s="1">
        <v>-0.25209057</v>
      </c>
      <c r="E6553" s="1">
        <v>1.6349365</v>
      </c>
      <c r="F6553" s="4">
        <f t="shared" si="1"/>
        <v>0.05714636667</v>
      </c>
      <c r="G6553" s="4">
        <f t="shared" si="2"/>
        <v>1.610196965</v>
      </c>
    </row>
    <row r="6554">
      <c r="A6554" s="1">
        <v>65.489872932434</v>
      </c>
      <c r="B6554" s="1">
        <v>132.34796</v>
      </c>
      <c r="C6554" s="1">
        <v>0.5143706</v>
      </c>
      <c r="D6554" s="1">
        <v>-0.28261003</v>
      </c>
      <c r="E6554" s="1">
        <v>1.6339252</v>
      </c>
      <c r="F6554" s="4">
        <f t="shared" si="1"/>
        <v>0.05715228889</v>
      </c>
      <c r="G6554" s="4">
        <f t="shared" si="2"/>
        <v>1.609185731</v>
      </c>
    </row>
    <row r="6555">
      <c r="A6555" s="1">
        <v>65.499997138977</v>
      </c>
      <c r="B6555" s="1">
        <v>132.33844</v>
      </c>
      <c r="C6555" s="1">
        <v>0.51445055</v>
      </c>
      <c r="D6555" s="1">
        <v>-0.27040225</v>
      </c>
      <c r="E6555" s="1">
        <v>1.6338075</v>
      </c>
      <c r="F6555" s="4">
        <f t="shared" si="1"/>
        <v>0.05716117222</v>
      </c>
      <c r="G6555" s="4">
        <f t="shared" si="2"/>
        <v>1.6090682</v>
      </c>
    </row>
    <row r="6556">
      <c r="A6556" s="1">
        <v>65.5099992752075</v>
      </c>
      <c r="B6556" s="1">
        <v>132.30034</v>
      </c>
      <c r="C6556" s="1">
        <v>0.5145439</v>
      </c>
      <c r="D6556" s="1">
        <v>-0.25941524</v>
      </c>
      <c r="E6556" s="1">
        <v>1.6333373</v>
      </c>
      <c r="F6556" s="4">
        <f t="shared" si="1"/>
        <v>0.05717154444</v>
      </c>
      <c r="G6556" s="4">
        <f t="shared" si="2"/>
        <v>1.60859783</v>
      </c>
    </row>
    <row r="6557">
      <c r="A6557" s="1">
        <v>65.5198717117309</v>
      </c>
      <c r="B6557" s="1">
        <v>132.32129</v>
      </c>
      <c r="C6557" s="1">
        <v>0.5146372</v>
      </c>
      <c r="D6557" s="1">
        <v>-0.23377892</v>
      </c>
      <c r="E6557" s="1">
        <v>1.633596</v>
      </c>
      <c r="F6557" s="4">
        <f t="shared" si="1"/>
        <v>0.05718191111</v>
      </c>
      <c r="G6557" s="4">
        <f t="shared" si="2"/>
        <v>1.608856472</v>
      </c>
    </row>
    <row r="6558">
      <c r="A6558" s="1">
        <v>65.5298738479614</v>
      </c>
      <c r="B6558" s="1">
        <v>132.34987</v>
      </c>
      <c r="C6558" s="1">
        <v>0.5147038</v>
      </c>
      <c r="D6558" s="1">
        <v>-0.24964903</v>
      </c>
      <c r="E6558" s="1">
        <v>1.6339488</v>
      </c>
      <c r="F6558" s="4">
        <f t="shared" si="1"/>
        <v>0.05718931111</v>
      </c>
      <c r="G6558" s="4">
        <f t="shared" si="2"/>
        <v>1.609209311</v>
      </c>
    </row>
    <row r="6559">
      <c r="A6559" s="1">
        <v>65.5398759841919</v>
      </c>
      <c r="B6559" s="1">
        <v>132.32129</v>
      </c>
      <c r="C6559" s="1">
        <v>0.5147305</v>
      </c>
      <c r="D6559" s="1">
        <v>-0.30824634</v>
      </c>
      <c r="E6559" s="1">
        <v>1.633596</v>
      </c>
      <c r="F6559" s="4">
        <f t="shared" si="1"/>
        <v>0.05719227778</v>
      </c>
      <c r="G6559" s="4">
        <f t="shared" si="2"/>
        <v>1.608856472</v>
      </c>
    </row>
    <row r="6560">
      <c r="A6560" s="1">
        <v>65.5498781204223</v>
      </c>
      <c r="B6560" s="1">
        <v>132.33653</v>
      </c>
      <c r="C6560" s="1">
        <v>0.51475716</v>
      </c>
      <c r="D6560" s="1">
        <v>-0.35219434</v>
      </c>
      <c r="E6560" s="1">
        <v>1.6337842</v>
      </c>
      <c r="F6560" s="4">
        <f t="shared" si="1"/>
        <v>0.05719524</v>
      </c>
      <c r="G6560" s="4">
        <f t="shared" si="2"/>
        <v>1.60904462</v>
      </c>
    </row>
    <row r="6561">
      <c r="A6561" s="1">
        <v>65.5600023269653</v>
      </c>
      <c r="B6561" s="1">
        <v>132.27939</v>
      </c>
      <c r="C6561" s="1">
        <v>0.51479715</v>
      </c>
      <c r="D6561" s="1">
        <v>-0.3985839</v>
      </c>
      <c r="E6561" s="1">
        <v>1.6330785</v>
      </c>
      <c r="F6561" s="4">
        <f t="shared" si="1"/>
        <v>0.05719968333</v>
      </c>
      <c r="G6561" s="4">
        <f t="shared" si="2"/>
        <v>1.608339188</v>
      </c>
    </row>
    <row r="6562">
      <c r="A6562" s="1">
        <v>65.5698747634887</v>
      </c>
      <c r="B6562" s="1">
        <v>132.26414</v>
      </c>
      <c r="C6562" s="1">
        <v>0.51485044</v>
      </c>
      <c r="D6562" s="1">
        <v>-0.42910334</v>
      </c>
      <c r="E6562" s="1">
        <v>1.6328905</v>
      </c>
      <c r="F6562" s="4">
        <f t="shared" si="1"/>
        <v>0.05720560444</v>
      </c>
      <c r="G6562" s="4">
        <f t="shared" si="2"/>
        <v>1.608150916</v>
      </c>
    </row>
    <row r="6563">
      <c r="A6563" s="1">
        <v>65.5798768997192</v>
      </c>
      <c r="B6563" s="1">
        <v>132.24129</v>
      </c>
      <c r="C6563" s="1">
        <v>0.5149038</v>
      </c>
      <c r="D6563" s="1">
        <v>-0.44497344</v>
      </c>
      <c r="E6563" s="1">
        <v>1.6326083</v>
      </c>
      <c r="F6563" s="4">
        <f t="shared" si="1"/>
        <v>0.05721153333</v>
      </c>
      <c r="G6563" s="4">
        <f t="shared" si="2"/>
        <v>1.607868817</v>
      </c>
    </row>
    <row r="6564">
      <c r="A6564" s="1">
        <v>65.5900011062622</v>
      </c>
      <c r="B6564" s="1">
        <v>132.21272</v>
      </c>
      <c r="C6564" s="1">
        <v>0.5149704</v>
      </c>
      <c r="D6564" s="1">
        <v>-0.45962277</v>
      </c>
      <c r="E6564" s="1">
        <v>1.6322556</v>
      </c>
      <c r="F6564" s="4">
        <f t="shared" si="1"/>
        <v>0.05721893333</v>
      </c>
      <c r="G6564" s="4">
        <f t="shared" si="2"/>
        <v>1.607516101</v>
      </c>
    </row>
    <row r="6565">
      <c r="A6565" s="1">
        <v>65.5998735427856</v>
      </c>
      <c r="B6565" s="1">
        <v>132.26035</v>
      </c>
      <c r="C6565" s="1">
        <v>0.5152504</v>
      </c>
      <c r="D6565" s="1">
        <v>-0.24110359</v>
      </c>
      <c r="E6565" s="1">
        <v>1.6328435</v>
      </c>
      <c r="F6565" s="4">
        <f t="shared" si="1"/>
        <v>0.05725004444</v>
      </c>
      <c r="G6565" s="4">
        <f t="shared" si="2"/>
        <v>1.608104126</v>
      </c>
    </row>
    <row r="6566">
      <c r="A6566" s="1">
        <v>65.6098756790161</v>
      </c>
      <c r="B6566" s="1">
        <v>132.40892</v>
      </c>
      <c r="C6566" s="1">
        <v>0.51550364</v>
      </c>
      <c r="D6566" s="1">
        <v>-0.0653116</v>
      </c>
      <c r="E6566" s="1">
        <v>1.6346778</v>
      </c>
      <c r="F6566" s="4">
        <f t="shared" si="1"/>
        <v>0.05727818222</v>
      </c>
      <c r="G6566" s="4">
        <f t="shared" si="2"/>
        <v>1.609938323</v>
      </c>
    </row>
    <row r="6567">
      <c r="A6567" s="1">
        <v>65.619999885559</v>
      </c>
      <c r="B6567" s="1">
        <v>132.52892</v>
      </c>
      <c r="C6567" s="1">
        <v>0.515477</v>
      </c>
      <c r="D6567" s="1">
        <v>-0.18128549</v>
      </c>
      <c r="E6567" s="1">
        <v>1.6361593</v>
      </c>
      <c r="F6567" s="4">
        <f t="shared" si="1"/>
        <v>0.05727522222</v>
      </c>
      <c r="G6567" s="4">
        <f t="shared" si="2"/>
        <v>1.611419805</v>
      </c>
    </row>
    <row r="6568">
      <c r="A6568" s="1">
        <v>65.6298723220825</v>
      </c>
      <c r="B6568" s="1">
        <v>132.55177</v>
      </c>
      <c r="C6568" s="1">
        <v>0.51545036</v>
      </c>
      <c r="D6568" s="1">
        <v>-0.28261003</v>
      </c>
      <c r="E6568" s="1">
        <v>1.6364415</v>
      </c>
      <c r="F6568" s="4">
        <f t="shared" si="1"/>
        <v>0.05727226222</v>
      </c>
      <c r="G6568" s="4">
        <f t="shared" si="2"/>
        <v>1.611701904</v>
      </c>
    </row>
    <row r="6569">
      <c r="A6569" s="1">
        <v>65.6399965286254</v>
      </c>
      <c r="B6569" s="1">
        <v>132.48322</v>
      </c>
      <c r="C6569" s="1">
        <v>0.51546365</v>
      </c>
      <c r="D6569" s="1">
        <v>-0.3558567</v>
      </c>
      <c r="E6569" s="1">
        <v>1.635595</v>
      </c>
      <c r="F6569" s="4">
        <f t="shared" si="1"/>
        <v>0.05727373889</v>
      </c>
      <c r="G6569" s="4">
        <f t="shared" si="2"/>
        <v>1.610855607</v>
      </c>
    </row>
    <row r="6570">
      <c r="A6570" s="1">
        <v>65.6498765945434</v>
      </c>
      <c r="B6570" s="1">
        <v>132.44893</v>
      </c>
      <c r="C6570" s="1">
        <v>0.51546365</v>
      </c>
      <c r="D6570" s="1">
        <v>-0.44375268</v>
      </c>
      <c r="E6570" s="1">
        <v>1.6351717</v>
      </c>
      <c r="F6570" s="4">
        <f t="shared" si="1"/>
        <v>0.05727373889</v>
      </c>
      <c r="G6570" s="4">
        <f t="shared" si="2"/>
        <v>1.610432274</v>
      </c>
    </row>
    <row r="6571">
      <c r="A6571" s="1">
        <v>65.6600008010864</v>
      </c>
      <c r="B6571" s="1">
        <v>132.35748</v>
      </c>
      <c r="C6571" s="1">
        <v>0.51557034</v>
      </c>
      <c r="D6571" s="1">
        <v>-0.41933712</v>
      </c>
      <c r="E6571" s="1">
        <v>1.6340427</v>
      </c>
      <c r="F6571" s="4">
        <f t="shared" si="1"/>
        <v>0.05728559333</v>
      </c>
      <c r="G6571" s="4">
        <f t="shared" si="2"/>
        <v>1.609303262</v>
      </c>
    </row>
    <row r="6572">
      <c r="A6572" s="1">
        <v>65.6700029373169</v>
      </c>
      <c r="B6572" s="1">
        <v>132.39749</v>
      </c>
      <c r="C6572" s="1">
        <v>0.51601017</v>
      </c>
      <c r="D6572" s="1">
        <v>-0.064090826</v>
      </c>
      <c r="E6572" s="1">
        <v>1.6345366</v>
      </c>
      <c r="F6572" s="4">
        <f t="shared" si="1"/>
        <v>0.05733446333</v>
      </c>
      <c r="G6572" s="4">
        <f t="shared" si="2"/>
        <v>1.609797212</v>
      </c>
    </row>
    <row r="6573">
      <c r="A6573" s="1">
        <v>65.6799974441528</v>
      </c>
      <c r="B6573" s="1">
        <v>132.64131</v>
      </c>
      <c r="C6573" s="1">
        <v>0.51621014</v>
      </c>
      <c r="D6573" s="1">
        <v>0.09705182</v>
      </c>
      <c r="E6573" s="1">
        <v>1.6375468</v>
      </c>
      <c r="F6573" s="4">
        <f t="shared" si="1"/>
        <v>0.05735668222</v>
      </c>
      <c r="G6573" s="4">
        <f t="shared" si="2"/>
        <v>1.612807336</v>
      </c>
    </row>
    <row r="6574">
      <c r="A6574" s="1">
        <v>65.6899995803833</v>
      </c>
      <c r="B6574" s="1">
        <v>132.72513</v>
      </c>
      <c r="C6574" s="1">
        <v>0.51617014</v>
      </c>
      <c r="D6574" s="1">
        <v>-0.032350607</v>
      </c>
      <c r="E6574" s="1">
        <v>1.6385815</v>
      </c>
      <c r="F6574" s="4">
        <f t="shared" si="1"/>
        <v>0.05735223778</v>
      </c>
      <c r="G6574" s="4">
        <f t="shared" si="2"/>
        <v>1.613842151</v>
      </c>
    </row>
    <row r="6575">
      <c r="A6575" s="1">
        <v>65.7000017166137</v>
      </c>
      <c r="B6575" s="1">
        <v>132.74417</v>
      </c>
      <c r="C6575" s="1">
        <v>0.5161835</v>
      </c>
      <c r="D6575" s="1">
        <v>-0.10681804</v>
      </c>
      <c r="E6575" s="1">
        <v>1.6388168</v>
      </c>
      <c r="F6575" s="4">
        <f t="shared" si="1"/>
        <v>0.05735372222</v>
      </c>
      <c r="G6575" s="4">
        <f t="shared" si="2"/>
        <v>1.614077212</v>
      </c>
    </row>
    <row r="6576">
      <c r="A6576" s="1">
        <v>65.7098741531372</v>
      </c>
      <c r="B6576" s="1">
        <v>132.68893</v>
      </c>
      <c r="C6576" s="1">
        <v>0.51621014</v>
      </c>
      <c r="D6576" s="1">
        <v>-0.1532076</v>
      </c>
      <c r="E6576" s="1">
        <v>1.6381347</v>
      </c>
      <c r="F6576" s="4">
        <f t="shared" si="1"/>
        <v>0.05735668222</v>
      </c>
      <c r="G6576" s="4">
        <f t="shared" si="2"/>
        <v>1.613395237</v>
      </c>
    </row>
    <row r="6577">
      <c r="A6577" s="1">
        <v>65.7198762893676</v>
      </c>
      <c r="B6577" s="1">
        <v>132.66988</v>
      </c>
      <c r="C6577" s="1">
        <v>0.51625013</v>
      </c>
      <c r="D6577" s="1">
        <v>-0.19837637</v>
      </c>
      <c r="E6577" s="1">
        <v>1.6378995</v>
      </c>
      <c r="F6577" s="4">
        <f t="shared" si="1"/>
        <v>0.05736112556</v>
      </c>
      <c r="G6577" s="4">
        <f t="shared" si="2"/>
        <v>1.613160052</v>
      </c>
    </row>
    <row r="6578">
      <c r="A6578" s="1">
        <v>65.7300004959106</v>
      </c>
      <c r="B6578" s="1">
        <v>132.63559</v>
      </c>
      <c r="C6578" s="1">
        <v>0.5163301</v>
      </c>
      <c r="D6578" s="1">
        <v>-0.2020387</v>
      </c>
      <c r="E6578" s="1">
        <v>1.6374763</v>
      </c>
      <c r="F6578" s="4">
        <f t="shared" si="1"/>
        <v>0.05737001111</v>
      </c>
      <c r="G6578" s="4">
        <f t="shared" si="2"/>
        <v>1.612736719</v>
      </c>
    </row>
    <row r="6579">
      <c r="A6579" s="1">
        <v>65.739872932434</v>
      </c>
      <c r="B6579" s="1">
        <v>132.59369</v>
      </c>
      <c r="C6579" s="1">
        <v>0.5164368</v>
      </c>
      <c r="D6579" s="1">
        <v>-0.16175304</v>
      </c>
      <c r="E6579" s="1">
        <v>1.6369588</v>
      </c>
      <c r="F6579" s="4">
        <f t="shared" si="1"/>
        <v>0.05738186667</v>
      </c>
      <c r="G6579" s="4">
        <f t="shared" si="2"/>
        <v>1.612219435</v>
      </c>
    </row>
    <row r="6580">
      <c r="A6580" s="1">
        <v>65.749997138977</v>
      </c>
      <c r="B6580" s="1">
        <v>132.66035</v>
      </c>
      <c r="C6580" s="1">
        <v>0.51655674</v>
      </c>
      <c r="D6580" s="1">
        <v>-0.12268815</v>
      </c>
      <c r="E6580" s="1">
        <v>1.637782</v>
      </c>
      <c r="F6580" s="4">
        <f t="shared" si="1"/>
        <v>0.05739519333</v>
      </c>
      <c r="G6580" s="4">
        <f t="shared" si="2"/>
        <v>1.613042398</v>
      </c>
    </row>
    <row r="6581">
      <c r="A6581" s="1">
        <v>65.7599992752075</v>
      </c>
      <c r="B6581" s="1">
        <v>132.6775</v>
      </c>
      <c r="C6581" s="1">
        <v>0.51662344</v>
      </c>
      <c r="D6581" s="1">
        <v>-0.13977905</v>
      </c>
      <c r="E6581" s="1">
        <v>1.6379936</v>
      </c>
      <c r="F6581" s="4">
        <f t="shared" si="1"/>
        <v>0.05740260444</v>
      </c>
      <c r="G6581" s="4">
        <f t="shared" si="2"/>
        <v>1.613254126</v>
      </c>
    </row>
    <row r="6582">
      <c r="A6582" s="1">
        <v>65.7700014114379</v>
      </c>
      <c r="B6582" s="1">
        <v>132.70036</v>
      </c>
      <c r="C6582" s="1">
        <v>0.5166501</v>
      </c>
      <c r="D6582" s="1">
        <v>-0.18494782</v>
      </c>
      <c r="E6582" s="1">
        <v>1.6382759</v>
      </c>
      <c r="F6582" s="4">
        <f t="shared" si="1"/>
        <v>0.05740556667</v>
      </c>
      <c r="G6582" s="4">
        <f t="shared" si="2"/>
        <v>1.613536348</v>
      </c>
    </row>
    <row r="6583">
      <c r="A6583" s="1">
        <v>65.7800035476684</v>
      </c>
      <c r="B6583" s="1">
        <v>132.70036</v>
      </c>
      <c r="C6583" s="1">
        <v>0.5166901</v>
      </c>
      <c r="D6583" s="1">
        <v>-0.23133737</v>
      </c>
      <c r="E6583" s="1">
        <v>1.6382759</v>
      </c>
      <c r="F6583" s="4">
        <f t="shared" si="1"/>
        <v>0.05741001111</v>
      </c>
      <c r="G6583" s="4">
        <f t="shared" si="2"/>
        <v>1.613536348</v>
      </c>
    </row>
    <row r="6584">
      <c r="A6584" s="1">
        <v>65.7898759841919</v>
      </c>
      <c r="B6584" s="1">
        <v>132.64702</v>
      </c>
      <c r="C6584" s="1">
        <v>0.5167567</v>
      </c>
      <c r="D6584" s="1">
        <v>-0.2349997</v>
      </c>
      <c r="E6584" s="1">
        <v>1.6376173</v>
      </c>
      <c r="F6584" s="4">
        <f t="shared" si="1"/>
        <v>0.05741741111</v>
      </c>
      <c r="G6584" s="4">
        <f t="shared" si="2"/>
        <v>1.61287783</v>
      </c>
    </row>
    <row r="6585">
      <c r="A6585" s="1">
        <v>65.7998781204223</v>
      </c>
      <c r="B6585" s="1">
        <v>132.67178</v>
      </c>
      <c r="C6585" s="1">
        <v>0.51682335</v>
      </c>
      <c r="D6585" s="1">
        <v>-0.25331137</v>
      </c>
      <c r="E6585" s="1">
        <v>1.6379231</v>
      </c>
      <c r="F6585" s="4">
        <f t="shared" si="1"/>
        <v>0.05742481667</v>
      </c>
      <c r="G6585" s="4">
        <f t="shared" si="2"/>
        <v>1.613183509</v>
      </c>
    </row>
    <row r="6586">
      <c r="A6586" s="1">
        <v>65.8098726272583</v>
      </c>
      <c r="B6586" s="1">
        <v>132.64513</v>
      </c>
      <c r="C6586" s="1">
        <v>0.51690334</v>
      </c>
      <c r="D6586" s="1">
        <v>-0.25697368</v>
      </c>
      <c r="E6586" s="1">
        <v>1.6375939</v>
      </c>
      <c r="F6586" s="4">
        <f t="shared" si="1"/>
        <v>0.05743370444</v>
      </c>
      <c r="G6586" s="4">
        <f t="shared" si="2"/>
        <v>1.612854496</v>
      </c>
    </row>
    <row r="6587">
      <c r="A6587" s="1">
        <v>65.8199968338012</v>
      </c>
      <c r="B6587" s="1">
        <v>132.64131</v>
      </c>
      <c r="C6587" s="1">
        <v>0.5169566</v>
      </c>
      <c r="D6587" s="1">
        <v>-0.27650613</v>
      </c>
      <c r="E6587" s="1">
        <v>1.6375468</v>
      </c>
      <c r="F6587" s="4">
        <f t="shared" si="1"/>
        <v>0.05743962222</v>
      </c>
      <c r="G6587" s="4">
        <f t="shared" si="2"/>
        <v>1.612807336</v>
      </c>
    </row>
    <row r="6588">
      <c r="A6588" s="1">
        <v>65.8299989700317</v>
      </c>
      <c r="B6588" s="1">
        <v>132.64131</v>
      </c>
      <c r="C6588" s="1">
        <v>0.5169966</v>
      </c>
      <c r="D6588" s="1">
        <v>-0.32289568</v>
      </c>
      <c r="E6588" s="1">
        <v>1.6375468</v>
      </c>
      <c r="F6588" s="4">
        <f t="shared" si="1"/>
        <v>0.05744406667</v>
      </c>
      <c r="G6588" s="4">
        <f t="shared" si="2"/>
        <v>1.612807336</v>
      </c>
    </row>
    <row r="6589">
      <c r="A6589" s="1">
        <v>65.8400011062622</v>
      </c>
      <c r="B6589" s="1">
        <v>132.59369</v>
      </c>
      <c r="C6589" s="1">
        <v>0.5170233</v>
      </c>
      <c r="D6589" s="1">
        <v>-0.36928523</v>
      </c>
      <c r="E6589" s="1">
        <v>1.6369588</v>
      </c>
      <c r="F6589" s="4">
        <f t="shared" si="1"/>
        <v>0.05744703333</v>
      </c>
      <c r="G6589" s="4">
        <f t="shared" si="2"/>
        <v>1.612219435</v>
      </c>
    </row>
    <row r="6590">
      <c r="A6590" s="1">
        <v>65.8498735427856</v>
      </c>
      <c r="B6590" s="1">
        <v>132.60893</v>
      </c>
      <c r="C6590" s="1">
        <v>0.5170766</v>
      </c>
      <c r="D6590" s="1">
        <v>-0.40102544</v>
      </c>
      <c r="E6590" s="1">
        <v>1.6371471</v>
      </c>
      <c r="F6590" s="4">
        <f t="shared" si="1"/>
        <v>0.05745295556</v>
      </c>
      <c r="G6590" s="4">
        <f t="shared" si="2"/>
        <v>1.612407583</v>
      </c>
    </row>
    <row r="6591">
      <c r="A6591" s="1">
        <v>65.8599977493286</v>
      </c>
      <c r="B6591" s="1">
        <v>132.58035</v>
      </c>
      <c r="C6591" s="1">
        <v>0.51714325</v>
      </c>
      <c r="D6591" s="1">
        <v>-0.41933712</v>
      </c>
      <c r="E6591" s="1">
        <v>1.6367942</v>
      </c>
      <c r="F6591" s="4">
        <f t="shared" si="1"/>
        <v>0.05746036111</v>
      </c>
      <c r="G6591" s="4">
        <f t="shared" si="2"/>
        <v>1.612054743</v>
      </c>
    </row>
    <row r="6592">
      <c r="A6592" s="1">
        <v>65.869999885559</v>
      </c>
      <c r="B6592" s="1">
        <v>132.58417</v>
      </c>
      <c r="C6592" s="1">
        <v>0.5172366</v>
      </c>
      <c r="D6592" s="1">
        <v>-0.39614233</v>
      </c>
      <c r="E6592" s="1">
        <v>1.6368413</v>
      </c>
      <c r="F6592" s="4">
        <f t="shared" si="1"/>
        <v>0.05747073333</v>
      </c>
      <c r="G6592" s="4">
        <f t="shared" si="2"/>
        <v>1.612101904</v>
      </c>
    </row>
    <row r="6593">
      <c r="A6593" s="1">
        <v>65.8798723220825</v>
      </c>
      <c r="B6593" s="1">
        <v>132.60893</v>
      </c>
      <c r="C6593" s="1">
        <v>0.5173165</v>
      </c>
      <c r="D6593" s="1">
        <v>-0.39980468</v>
      </c>
      <c r="E6593" s="1">
        <v>1.6371471</v>
      </c>
      <c r="F6593" s="4">
        <f t="shared" si="1"/>
        <v>0.05747961111</v>
      </c>
      <c r="G6593" s="4">
        <f t="shared" si="2"/>
        <v>1.612407583</v>
      </c>
    </row>
    <row r="6594">
      <c r="A6594" s="1">
        <v>65.8899965286254</v>
      </c>
      <c r="B6594" s="1">
        <v>132.60703</v>
      </c>
      <c r="C6594" s="1">
        <v>0.51742315</v>
      </c>
      <c r="D6594" s="1">
        <v>-0.37538913</v>
      </c>
      <c r="E6594" s="1">
        <v>1.6371235</v>
      </c>
      <c r="F6594" s="4">
        <f t="shared" si="1"/>
        <v>0.05749146111</v>
      </c>
      <c r="G6594" s="4">
        <f t="shared" si="2"/>
        <v>1.612384126</v>
      </c>
    </row>
    <row r="6595">
      <c r="A6595" s="1">
        <v>65.8998765945434</v>
      </c>
      <c r="B6595" s="1">
        <v>132.67178</v>
      </c>
      <c r="C6595" s="1">
        <v>0.5175165</v>
      </c>
      <c r="D6595" s="1">
        <v>-0.35097358</v>
      </c>
      <c r="E6595" s="1">
        <v>1.6379231</v>
      </c>
      <c r="F6595" s="4">
        <f t="shared" si="1"/>
        <v>0.05750183333</v>
      </c>
      <c r="G6595" s="4">
        <f t="shared" si="2"/>
        <v>1.613183509</v>
      </c>
    </row>
    <row r="6596">
      <c r="A6596" s="1">
        <v>65.9098787307739</v>
      </c>
      <c r="B6596" s="1">
        <v>132.70418</v>
      </c>
      <c r="C6596" s="1">
        <v>0.5176231</v>
      </c>
      <c r="D6596" s="1">
        <v>-0.32533723</v>
      </c>
      <c r="E6596" s="1">
        <v>1.638323</v>
      </c>
      <c r="F6596" s="4">
        <f t="shared" si="1"/>
        <v>0.05751367778</v>
      </c>
      <c r="G6596" s="4">
        <f t="shared" si="2"/>
        <v>1.613583509</v>
      </c>
    </row>
    <row r="6597">
      <c r="A6597" s="1">
        <v>65.9198732376098</v>
      </c>
      <c r="B6597" s="1">
        <v>132.7537</v>
      </c>
      <c r="C6597" s="1">
        <v>0.5177432</v>
      </c>
      <c r="D6597" s="1">
        <v>-0.27162302</v>
      </c>
      <c r="E6597" s="1">
        <v>1.6389343</v>
      </c>
      <c r="F6597" s="4">
        <f t="shared" si="1"/>
        <v>0.05752702222</v>
      </c>
      <c r="G6597" s="4">
        <f t="shared" si="2"/>
        <v>1.614194867</v>
      </c>
    </row>
    <row r="6598">
      <c r="A6598" s="1">
        <v>65.9298753738403</v>
      </c>
      <c r="B6598" s="1">
        <v>132.8299</v>
      </c>
      <c r="C6598" s="1">
        <v>0.51787645</v>
      </c>
      <c r="D6598" s="1">
        <v>-0.21790881</v>
      </c>
      <c r="E6598" s="1">
        <v>1.6398749</v>
      </c>
      <c r="F6598" s="4">
        <f t="shared" si="1"/>
        <v>0.05754182778</v>
      </c>
      <c r="G6598" s="4">
        <f t="shared" si="2"/>
        <v>1.615135607</v>
      </c>
    </row>
    <row r="6599">
      <c r="A6599" s="1">
        <v>65.9398775100708</v>
      </c>
      <c r="B6599" s="1">
        <v>132.85466</v>
      </c>
      <c r="C6599" s="1">
        <v>0.51799643</v>
      </c>
      <c r="D6599" s="1">
        <v>-0.17762315</v>
      </c>
      <c r="E6599" s="1">
        <v>1.6401807</v>
      </c>
      <c r="F6599" s="4">
        <f t="shared" si="1"/>
        <v>0.05755515889</v>
      </c>
      <c r="G6599" s="4">
        <f t="shared" si="2"/>
        <v>1.615441286</v>
      </c>
    </row>
    <row r="6600">
      <c r="A6600" s="1">
        <v>65.9498720169067</v>
      </c>
      <c r="B6600" s="1">
        <v>132.91562</v>
      </c>
      <c r="C6600" s="1">
        <v>0.51810306</v>
      </c>
      <c r="D6600" s="1">
        <v>-0.15198682</v>
      </c>
      <c r="E6600" s="1">
        <v>1.6409333</v>
      </c>
      <c r="F6600" s="4">
        <f t="shared" si="1"/>
        <v>0.05756700667</v>
      </c>
      <c r="G6600" s="4">
        <f t="shared" si="2"/>
        <v>1.616193879</v>
      </c>
    </row>
    <row r="6601">
      <c r="A6601" s="1">
        <v>65.9598741531372</v>
      </c>
      <c r="B6601" s="1">
        <v>132.93275</v>
      </c>
      <c r="C6601" s="1">
        <v>0.5181697</v>
      </c>
      <c r="D6601" s="1">
        <v>-0.15198682</v>
      </c>
      <c r="E6601" s="1">
        <v>1.641145</v>
      </c>
      <c r="F6601" s="4">
        <f t="shared" si="1"/>
        <v>0.05757441111</v>
      </c>
      <c r="G6601" s="4">
        <f t="shared" si="2"/>
        <v>1.61640536</v>
      </c>
    </row>
    <row r="6602">
      <c r="A6602" s="1">
        <v>65.9698762893676</v>
      </c>
      <c r="B6602" s="1">
        <v>132.96513</v>
      </c>
      <c r="C6602" s="1">
        <v>0.518223</v>
      </c>
      <c r="D6602" s="1">
        <v>-0.18250626</v>
      </c>
      <c r="E6602" s="1">
        <v>1.6415447</v>
      </c>
      <c r="F6602" s="4">
        <f t="shared" si="1"/>
        <v>0.05758033333</v>
      </c>
      <c r="G6602" s="4">
        <f t="shared" si="2"/>
        <v>1.616805114</v>
      </c>
    </row>
    <row r="6603">
      <c r="A6603" s="1">
        <v>65.9800004959106</v>
      </c>
      <c r="B6603" s="1">
        <v>132.98228</v>
      </c>
      <c r="C6603" s="1">
        <v>0.5182897</v>
      </c>
      <c r="D6603" s="1">
        <v>-0.18494782</v>
      </c>
      <c r="E6603" s="1">
        <v>1.6417563</v>
      </c>
      <c r="F6603" s="4">
        <f t="shared" si="1"/>
        <v>0.05758774444</v>
      </c>
      <c r="G6603" s="4">
        <f t="shared" si="2"/>
        <v>1.617016842</v>
      </c>
    </row>
    <row r="6604">
      <c r="A6604" s="1">
        <v>65.9900026321411</v>
      </c>
      <c r="B6604" s="1">
        <v>132.93275</v>
      </c>
      <c r="C6604" s="1">
        <v>0.5183563</v>
      </c>
      <c r="D6604" s="1">
        <v>-0.2020387</v>
      </c>
      <c r="E6604" s="1">
        <v>1.641145</v>
      </c>
      <c r="F6604" s="4">
        <f t="shared" si="1"/>
        <v>0.05759514444</v>
      </c>
      <c r="G6604" s="4">
        <f t="shared" si="2"/>
        <v>1.61640536</v>
      </c>
    </row>
    <row r="6605">
      <c r="A6605" s="1">
        <v>65.999997138977</v>
      </c>
      <c r="B6605" s="1">
        <v>132.96513</v>
      </c>
      <c r="C6605" s="1">
        <v>0.5184363</v>
      </c>
      <c r="D6605" s="1">
        <v>-0.19349326</v>
      </c>
      <c r="E6605" s="1">
        <v>1.6415447</v>
      </c>
      <c r="F6605" s="4">
        <f t="shared" si="1"/>
        <v>0.05760403333</v>
      </c>
      <c r="G6605" s="4">
        <f t="shared" si="2"/>
        <v>1.616805114</v>
      </c>
    </row>
    <row r="6606">
      <c r="A6606" s="1">
        <v>66.009877204895</v>
      </c>
      <c r="B6606" s="1">
        <v>132.94418</v>
      </c>
      <c r="C6606" s="1">
        <v>0.51851624</v>
      </c>
      <c r="D6606" s="1">
        <v>-0.19593482</v>
      </c>
      <c r="E6606" s="1">
        <v>1.641286</v>
      </c>
      <c r="F6606" s="4">
        <f t="shared" si="1"/>
        <v>0.05761291556</v>
      </c>
      <c r="G6606" s="4">
        <f t="shared" si="2"/>
        <v>1.616546472</v>
      </c>
    </row>
    <row r="6607">
      <c r="A6607" s="1">
        <v>66.0198717117309</v>
      </c>
      <c r="B6607" s="1">
        <v>132.96513</v>
      </c>
      <c r="C6607" s="1">
        <v>0.5185696</v>
      </c>
      <c r="D6607" s="1">
        <v>-0.22767504</v>
      </c>
      <c r="E6607" s="1">
        <v>1.6415447</v>
      </c>
      <c r="F6607" s="4">
        <f t="shared" si="1"/>
        <v>0.05761884444</v>
      </c>
      <c r="G6607" s="4">
        <f t="shared" si="2"/>
        <v>1.616805114</v>
      </c>
    </row>
    <row r="6608">
      <c r="A6608" s="1">
        <v>66.0300035476684</v>
      </c>
      <c r="B6608" s="1">
        <v>132.96704</v>
      </c>
      <c r="C6608" s="1">
        <v>0.5186096</v>
      </c>
      <c r="D6608" s="1">
        <v>-0.25941524</v>
      </c>
      <c r="E6608" s="1">
        <v>1.6415682</v>
      </c>
      <c r="F6608" s="4">
        <f t="shared" si="1"/>
        <v>0.05762328889</v>
      </c>
      <c r="G6608" s="4">
        <f t="shared" si="2"/>
        <v>1.616828694</v>
      </c>
    </row>
    <row r="6609">
      <c r="A6609" s="1">
        <v>66.0398759841919</v>
      </c>
      <c r="B6609" s="1">
        <v>132.91562</v>
      </c>
      <c r="C6609" s="1">
        <v>0.51866287</v>
      </c>
      <c r="D6609" s="1">
        <v>-0.3058048</v>
      </c>
      <c r="E6609" s="1">
        <v>1.6409333</v>
      </c>
      <c r="F6609" s="4">
        <f t="shared" si="1"/>
        <v>0.05762920778</v>
      </c>
      <c r="G6609" s="4">
        <f t="shared" si="2"/>
        <v>1.616193879</v>
      </c>
    </row>
    <row r="6610">
      <c r="A6610" s="1">
        <v>66.0500001907348</v>
      </c>
      <c r="B6610" s="1">
        <v>132.93657</v>
      </c>
      <c r="C6610" s="1">
        <v>0.51870286</v>
      </c>
      <c r="D6610" s="1">
        <v>-0.337545</v>
      </c>
      <c r="E6610" s="1">
        <v>1.641192</v>
      </c>
      <c r="F6610" s="4">
        <f t="shared" si="1"/>
        <v>0.05763365111</v>
      </c>
      <c r="G6610" s="4">
        <f t="shared" si="2"/>
        <v>1.616452521</v>
      </c>
    </row>
    <row r="6611">
      <c r="A6611" s="1">
        <v>66.0598726272583</v>
      </c>
      <c r="B6611" s="1">
        <v>132.88704</v>
      </c>
      <c r="C6611" s="1">
        <v>0.51874286</v>
      </c>
      <c r="D6611" s="1">
        <v>-0.36928523</v>
      </c>
      <c r="E6611" s="1">
        <v>1.6405805</v>
      </c>
      <c r="F6611" s="4">
        <f t="shared" si="1"/>
        <v>0.05763809556</v>
      </c>
      <c r="G6611" s="4">
        <f t="shared" si="2"/>
        <v>1.61584104</v>
      </c>
    </row>
    <row r="6612">
      <c r="A6612" s="1">
        <v>66.0698747634887</v>
      </c>
      <c r="B6612" s="1">
        <v>132.8718</v>
      </c>
      <c r="C6612" s="1">
        <v>0.51878285</v>
      </c>
      <c r="D6612" s="1">
        <v>-0.41567478</v>
      </c>
      <c r="E6612" s="1">
        <v>1.6403923</v>
      </c>
      <c r="F6612" s="4">
        <f t="shared" si="1"/>
        <v>0.05764253889</v>
      </c>
      <c r="G6612" s="4">
        <f t="shared" si="2"/>
        <v>1.615652891</v>
      </c>
    </row>
    <row r="6613">
      <c r="A6613" s="1">
        <v>66.0799989700317</v>
      </c>
      <c r="B6613" s="1">
        <v>132.88133</v>
      </c>
      <c r="C6613" s="1">
        <v>0.51882285</v>
      </c>
      <c r="D6613" s="1">
        <v>-0.4486358</v>
      </c>
      <c r="E6613" s="1">
        <v>1.64051</v>
      </c>
      <c r="F6613" s="4">
        <f t="shared" si="1"/>
        <v>0.05764698333</v>
      </c>
      <c r="G6613" s="4">
        <f t="shared" si="2"/>
        <v>1.615770546</v>
      </c>
    </row>
    <row r="6614">
      <c r="A6614" s="1">
        <v>66.0898714065551</v>
      </c>
      <c r="B6614" s="1">
        <v>132.82037</v>
      </c>
      <c r="C6614" s="1">
        <v>0.5190095</v>
      </c>
      <c r="D6614" s="1">
        <v>-0.34120736</v>
      </c>
      <c r="E6614" s="1">
        <v>1.6397574</v>
      </c>
      <c r="F6614" s="4">
        <f t="shared" si="1"/>
        <v>0.05766772222</v>
      </c>
      <c r="G6614" s="4">
        <f t="shared" si="2"/>
        <v>1.615017953</v>
      </c>
    </row>
    <row r="6615">
      <c r="A6615" s="1">
        <v>66.0998735427856</v>
      </c>
      <c r="B6615" s="1">
        <v>132.99944</v>
      </c>
      <c r="C6615" s="1">
        <v>0.5193827</v>
      </c>
      <c r="D6615" s="1">
        <v>-0.055545382</v>
      </c>
      <c r="E6615" s="1">
        <v>1.6419681</v>
      </c>
      <c r="F6615" s="4">
        <f t="shared" si="1"/>
        <v>0.05770918889</v>
      </c>
      <c r="G6615" s="4">
        <f t="shared" si="2"/>
        <v>1.617228694</v>
      </c>
    </row>
    <row r="6616">
      <c r="A6616" s="1">
        <v>66.1098756790161</v>
      </c>
      <c r="B6616" s="1">
        <v>133.20134</v>
      </c>
      <c r="C6616" s="1">
        <v>0.51939607</v>
      </c>
      <c r="D6616" s="1">
        <v>-0.10193493</v>
      </c>
      <c r="E6616" s="1">
        <v>1.6444607</v>
      </c>
      <c r="F6616" s="4">
        <f t="shared" si="1"/>
        <v>0.05771067444</v>
      </c>
      <c r="G6616" s="4">
        <f t="shared" si="2"/>
        <v>1.619721286</v>
      </c>
    </row>
    <row r="6617">
      <c r="A6617" s="1">
        <v>66.1198778152465</v>
      </c>
      <c r="B6617" s="1">
        <v>133.21848</v>
      </c>
      <c r="C6617" s="1">
        <v>0.5193561</v>
      </c>
      <c r="D6617" s="1">
        <v>-0.23133737</v>
      </c>
      <c r="E6617" s="1">
        <v>1.6446724</v>
      </c>
      <c r="F6617" s="4">
        <f t="shared" si="1"/>
        <v>0.05770623333</v>
      </c>
      <c r="G6617" s="4">
        <f t="shared" si="2"/>
        <v>1.619932891</v>
      </c>
    </row>
    <row r="6618">
      <c r="A6618" s="1">
        <v>66.1300020217895</v>
      </c>
      <c r="B6618" s="1">
        <v>133.20325</v>
      </c>
      <c r="C6618" s="1">
        <v>0.5193694</v>
      </c>
      <c r="D6618" s="1">
        <v>-0.30458403</v>
      </c>
      <c r="E6618" s="1">
        <v>1.6444843</v>
      </c>
      <c r="F6618" s="4">
        <f t="shared" si="1"/>
        <v>0.05770771111</v>
      </c>
      <c r="G6618" s="4">
        <f t="shared" si="2"/>
        <v>1.619744867</v>
      </c>
    </row>
    <row r="6619">
      <c r="A6619" s="1">
        <v>66.1399965286254</v>
      </c>
      <c r="B6619" s="1">
        <v>133.09848</v>
      </c>
      <c r="C6619" s="1">
        <v>0.5193827</v>
      </c>
      <c r="D6619" s="1">
        <v>-0.36440212</v>
      </c>
      <c r="E6619" s="1">
        <v>1.6431909</v>
      </c>
      <c r="F6619" s="4">
        <f t="shared" si="1"/>
        <v>0.05770918889</v>
      </c>
      <c r="G6619" s="4">
        <f t="shared" si="2"/>
        <v>1.61845141</v>
      </c>
    </row>
    <row r="6620">
      <c r="A6620" s="1">
        <v>66.1499986648559</v>
      </c>
      <c r="B6620" s="1">
        <v>133.07181</v>
      </c>
      <c r="C6620" s="1">
        <v>0.5193827</v>
      </c>
      <c r="D6620" s="1">
        <v>-0.4522981</v>
      </c>
      <c r="E6620" s="1">
        <v>1.6428616</v>
      </c>
      <c r="F6620" s="4">
        <f t="shared" si="1"/>
        <v>0.05770918889</v>
      </c>
      <c r="G6620" s="4">
        <f t="shared" si="2"/>
        <v>1.618122151</v>
      </c>
    </row>
    <row r="6621">
      <c r="A6621" s="1">
        <v>66.1598787307739</v>
      </c>
      <c r="B6621" s="1">
        <v>132.9899</v>
      </c>
      <c r="C6621" s="1">
        <v>0.51959604</v>
      </c>
      <c r="D6621" s="1">
        <v>-0.31801257</v>
      </c>
      <c r="E6621" s="1">
        <v>1.6418504</v>
      </c>
      <c r="F6621" s="4">
        <f t="shared" si="1"/>
        <v>0.05773289333</v>
      </c>
      <c r="G6621" s="4">
        <f t="shared" si="2"/>
        <v>1.617110916</v>
      </c>
    </row>
    <row r="6622">
      <c r="A6622" s="1">
        <v>66.1700029373169</v>
      </c>
      <c r="B6622" s="1">
        <v>133.1499</v>
      </c>
      <c r="C6622" s="1">
        <v>0.5200092</v>
      </c>
      <c r="D6622" s="1">
        <v>0.023805164</v>
      </c>
      <c r="E6622" s="1">
        <v>1.6438258</v>
      </c>
      <c r="F6622" s="4">
        <f t="shared" si="1"/>
        <v>0.0577788</v>
      </c>
      <c r="G6622" s="4">
        <f t="shared" si="2"/>
        <v>1.619086225</v>
      </c>
    </row>
    <row r="6623">
      <c r="A6623" s="1">
        <v>66.1799974441528</v>
      </c>
      <c r="B6623" s="1">
        <v>133.38802</v>
      </c>
      <c r="C6623" s="1">
        <v>0.52007586</v>
      </c>
      <c r="D6623" s="1">
        <v>0.02014283</v>
      </c>
      <c r="E6623" s="1">
        <v>1.6467654</v>
      </c>
      <c r="F6623" s="4">
        <f t="shared" si="1"/>
        <v>0.05778620667</v>
      </c>
      <c r="G6623" s="4">
        <f t="shared" si="2"/>
        <v>1.622025978</v>
      </c>
    </row>
    <row r="6624">
      <c r="A6624" s="1">
        <v>66.1899995803833</v>
      </c>
      <c r="B6624" s="1">
        <v>133.40326</v>
      </c>
      <c r="C6624" s="1">
        <v>0.52003586</v>
      </c>
      <c r="D6624" s="1">
        <v>-0.09338949</v>
      </c>
      <c r="E6624" s="1">
        <v>1.6469536</v>
      </c>
      <c r="F6624" s="4">
        <f t="shared" si="1"/>
        <v>0.05778176222</v>
      </c>
      <c r="G6624" s="4">
        <f t="shared" si="2"/>
        <v>1.622214126</v>
      </c>
    </row>
    <row r="6625">
      <c r="A6625" s="1">
        <v>66.1998720169067</v>
      </c>
      <c r="B6625" s="1">
        <v>133.39754</v>
      </c>
      <c r="C6625" s="1">
        <v>0.52007586</v>
      </c>
      <c r="D6625" s="1">
        <v>-0.13977905</v>
      </c>
      <c r="E6625" s="1">
        <v>1.646883</v>
      </c>
      <c r="F6625" s="4">
        <f t="shared" si="1"/>
        <v>0.05778620667</v>
      </c>
      <c r="G6625" s="4">
        <f t="shared" si="2"/>
        <v>1.622143509</v>
      </c>
    </row>
    <row r="6626">
      <c r="A6626" s="1">
        <v>66.2099962234497</v>
      </c>
      <c r="B6626" s="1">
        <v>133.33087</v>
      </c>
      <c r="C6626" s="1">
        <v>0.5200892</v>
      </c>
      <c r="D6626" s="1">
        <v>-0.2130257</v>
      </c>
      <c r="E6626" s="1">
        <v>1.6460599</v>
      </c>
      <c r="F6626" s="4">
        <f t="shared" si="1"/>
        <v>0.05778768889</v>
      </c>
      <c r="G6626" s="4">
        <f t="shared" si="2"/>
        <v>1.621320422</v>
      </c>
    </row>
    <row r="6627">
      <c r="A6627" s="1">
        <v>66.2199983596801</v>
      </c>
      <c r="B6627" s="1">
        <v>133.27943</v>
      </c>
      <c r="C6627" s="1">
        <v>0.52011585</v>
      </c>
      <c r="D6627" s="1">
        <v>-0.25697368</v>
      </c>
      <c r="E6627" s="1">
        <v>1.645425</v>
      </c>
      <c r="F6627" s="4">
        <f t="shared" si="1"/>
        <v>0.05779065</v>
      </c>
      <c r="G6627" s="4">
        <f t="shared" si="2"/>
        <v>1.62068536</v>
      </c>
    </row>
    <row r="6628">
      <c r="A6628" s="1">
        <v>66.2300004959106</v>
      </c>
      <c r="B6628" s="1">
        <v>133.25848</v>
      </c>
      <c r="C6628" s="1">
        <v>0.5201825</v>
      </c>
      <c r="D6628" s="1">
        <v>-0.27162302</v>
      </c>
      <c r="E6628" s="1">
        <v>1.6451663</v>
      </c>
      <c r="F6628" s="4">
        <f t="shared" si="1"/>
        <v>0.05779805556</v>
      </c>
      <c r="G6628" s="4">
        <f t="shared" si="2"/>
        <v>1.620426719</v>
      </c>
    </row>
    <row r="6629">
      <c r="A6629" s="1">
        <v>66.2400026321411</v>
      </c>
      <c r="B6629" s="1">
        <v>133.21848</v>
      </c>
      <c r="C6629" s="1">
        <v>0.52027583</v>
      </c>
      <c r="D6629" s="1">
        <v>-0.25819448</v>
      </c>
      <c r="E6629" s="1">
        <v>1.6446724</v>
      </c>
      <c r="F6629" s="4">
        <f t="shared" si="1"/>
        <v>0.05780842556</v>
      </c>
      <c r="G6629" s="4">
        <f t="shared" si="2"/>
        <v>1.619932891</v>
      </c>
    </row>
    <row r="6630">
      <c r="A6630" s="1">
        <v>66.249997138977</v>
      </c>
      <c r="B6630" s="1">
        <v>133.25848</v>
      </c>
      <c r="C6630" s="1">
        <v>0.5203825</v>
      </c>
      <c r="D6630" s="1">
        <v>-0.21912959</v>
      </c>
      <c r="E6630" s="1">
        <v>1.6451663</v>
      </c>
      <c r="F6630" s="4">
        <f t="shared" si="1"/>
        <v>0.05782027778</v>
      </c>
      <c r="G6630" s="4">
        <f t="shared" si="2"/>
        <v>1.620426719</v>
      </c>
    </row>
    <row r="6631">
      <c r="A6631" s="1">
        <v>66.2599992752075</v>
      </c>
      <c r="B6631" s="1">
        <v>133.26039</v>
      </c>
      <c r="C6631" s="1">
        <v>0.5204625</v>
      </c>
      <c r="D6631" s="1">
        <v>-0.22035037</v>
      </c>
      <c r="E6631" s="1">
        <v>1.6451898</v>
      </c>
      <c r="F6631" s="4">
        <f t="shared" si="1"/>
        <v>0.05782916667</v>
      </c>
      <c r="G6631" s="4">
        <f t="shared" si="2"/>
        <v>1.620450299</v>
      </c>
    </row>
    <row r="6632">
      <c r="A6632" s="1">
        <v>66.2700014114379</v>
      </c>
      <c r="B6632" s="1">
        <v>133.28134</v>
      </c>
      <c r="C6632" s="1">
        <v>0.5205158</v>
      </c>
      <c r="D6632" s="1">
        <v>-0.23866203</v>
      </c>
      <c r="E6632" s="1">
        <v>1.6454486</v>
      </c>
      <c r="F6632" s="4">
        <f t="shared" si="1"/>
        <v>0.05783508889</v>
      </c>
      <c r="G6632" s="4">
        <f t="shared" si="2"/>
        <v>1.620708941</v>
      </c>
    </row>
    <row r="6633">
      <c r="A6633" s="1">
        <v>66.2798738479614</v>
      </c>
      <c r="B6633" s="1">
        <v>133.3004</v>
      </c>
      <c r="C6633" s="1">
        <v>0.52054244</v>
      </c>
      <c r="D6633" s="1">
        <v>-0.29970092</v>
      </c>
      <c r="E6633" s="1">
        <v>1.6456838</v>
      </c>
      <c r="F6633" s="4">
        <f t="shared" si="1"/>
        <v>0.05783804889</v>
      </c>
      <c r="G6633" s="4">
        <f t="shared" si="2"/>
        <v>1.620944249</v>
      </c>
    </row>
    <row r="6634">
      <c r="A6634" s="1">
        <v>66.2898759841919</v>
      </c>
      <c r="B6634" s="1">
        <v>133.24135</v>
      </c>
      <c r="C6634" s="1">
        <v>0.52056915</v>
      </c>
      <c r="D6634" s="1">
        <v>-0.35829824</v>
      </c>
      <c r="E6634" s="1">
        <v>1.6449547</v>
      </c>
      <c r="F6634" s="4">
        <f t="shared" si="1"/>
        <v>0.05784101667</v>
      </c>
      <c r="G6634" s="4">
        <f t="shared" si="2"/>
        <v>1.620215237</v>
      </c>
    </row>
    <row r="6635">
      <c r="A6635" s="1">
        <v>66.3000001907348</v>
      </c>
      <c r="B6635" s="1">
        <v>133.25087</v>
      </c>
      <c r="C6635" s="1">
        <v>0.52062243</v>
      </c>
      <c r="D6635" s="1">
        <v>-0.37538913</v>
      </c>
      <c r="E6635" s="1">
        <v>1.6450722</v>
      </c>
      <c r="F6635" s="4">
        <f t="shared" si="1"/>
        <v>0.05784693667</v>
      </c>
      <c r="G6635" s="4">
        <f t="shared" si="2"/>
        <v>1.620332768</v>
      </c>
    </row>
    <row r="6636">
      <c r="A6636" s="1">
        <v>66.3100023269653</v>
      </c>
      <c r="B6636" s="1">
        <v>133.19753</v>
      </c>
      <c r="C6636" s="1">
        <v>0.5206891</v>
      </c>
      <c r="D6636" s="1">
        <v>-0.40712935</v>
      </c>
      <c r="E6636" s="1">
        <v>1.6444137</v>
      </c>
      <c r="F6636" s="4">
        <f t="shared" si="1"/>
        <v>0.05785434444</v>
      </c>
      <c r="G6636" s="4">
        <f t="shared" si="2"/>
        <v>1.619674249</v>
      </c>
    </row>
    <row r="6637">
      <c r="A6637" s="1">
        <v>66.3198747634887</v>
      </c>
      <c r="B6637" s="1">
        <v>133.1823</v>
      </c>
      <c r="C6637" s="1">
        <v>0.5207424</v>
      </c>
      <c r="D6637" s="1">
        <v>-0.42299944</v>
      </c>
      <c r="E6637" s="1">
        <v>1.6442256</v>
      </c>
      <c r="F6637" s="4">
        <f t="shared" si="1"/>
        <v>0.05786026667</v>
      </c>
      <c r="G6637" s="4">
        <f t="shared" si="2"/>
        <v>1.619486225</v>
      </c>
    </row>
    <row r="6638">
      <c r="A6638" s="1">
        <v>66.3298768997192</v>
      </c>
      <c r="B6638" s="1">
        <v>133.19943</v>
      </c>
      <c r="C6638" s="1">
        <v>0.52079576</v>
      </c>
      <c r="D6638" s="1">
        <v>-0.44009033</v>
      </c>
      <c r="E6638" s="1">
        <v>1.6444372</v>
      </c>
      <c r="F6638" s="4">
        <f t="shared" si="1"/>
        <v>0.05786619556</v>
      </c>
      <c r="G6638" s="4">
        <f t="shared" si="2"/>
        <v>1.619697706</v>
      </c>
    </row>
    <row r="6639">
      <c r="A6639" s="1">
        <v>66.3400011062622</v>
      </c>
      <c r="B6639" s="1">
        <v>133.15562</v>
      </c>
      <c r="C6639" s="1">
        <v>0.5209157</v>
      </c>
      <c r="D6639" s="1">
        <v>-0.42910334</v>
      </c>
      <c r="E6639" s="1">
        <v>1.6438963</v>
      </c>
      <c r="F6639" s="4">
        <f t="shared" si="1"/>
        <v>0.05787952222</v>
      </c>
      <c r="G6639" s="4">
        <f t="shared" si="2"/>
        <v>1.619156842</v>
      </c>
    </row>
    <row r="6640">
      <c r="A6640" s="1">
        <v>66.3500032424926</v>
      </c>
      <c r="B6640" s="1">
        <v>133.28134</v>
      </c>
      <c r="C6640" s="1">
        <v>0.5213023</v>
      </c>
      <c r="D6640" s="1">
        <v>-0.07263627</v>
      </c>
      <c r="E6640" s="1">
        <v>1.6454486</v>
      </c>
      <c r="F6640" s="4">
        <f t="shared" si="1"/>
        <v>0.05792247778</v>
      </c>
      <c r="G6640" s="4">
        <f t="shared" si="2"/>
        <v>1.620708941</v>
      </c>
    </row>
    <row r="6641">
      <c r="A6641" s="1">
        <v>66.3598756790161</v>
      </c>
      <c r="B6641" s="1">
        <v>133.48517</v>
      </c>
      <c r="C6641" s="1">
        <v>0.5213822</v>
      </c>
      <c r="D6641" s="1">
        <v>-0.075077824</v>
      </c>
      <c r="E6641" s="1">
        <v>1.6479647</v>
      </c>
      <c r="F6641" s="4">
        <f t="shared" si="1"/>
        <v>0.05793135556</v>
      </c>
      <c r="G6641" s="4">
        <f t="shared" si="2"/>
        <v>1.62322536</v>
      </c>
    </row>
    <row r="6642">
      <c r="A6642" s="1">
        <v>66.3698778152465</v>
      </c>
      <c r="B6642" s="1">
        <v>133.50041</v>
      </c>
      <c r="C6642" s="1">
        <v>0.5213023</v>
      </c>
      <c r="D6642" s="1">
        <v>-0.24720748</v>
      </c>
      <c r="E6642" s="1">
        <v>1.6481531</v>
      </c>
      <c r="F6642" s="4">
        <f t="shared" si="1"/>
        <v>0.05792247778</v>
      </c>
      <c r="G6642" s="4">
        <f t="shared" si="2"/>
        <v>1.623413509</v>
      </c>
    </row>
    <row r="6643">
      <c r="A6643" s="1">
        <v>66.3800020217895</v>
      </c>
      <c r="B6643" s="1">
        <v>133.48135</v>
      </c>
      <c r="C6643" s="1">
        <v>0.5213156</v>
      </c>
      <c r="D6643" s="1">
        <v>-0.30702558</v>
      </c>
      <c r="E6643" s="1">
        <v>1.6479177</v>
      </c>
      <c r="F6643" s="4">
        <f t="shared" si="1"/>
        <v>0.05792395556</v>
      </c>
      <c r="G6643" s="4">
        <f t="shared" si="2"/>
        <v>1.6231782</v>
      </c>
    </row>
    <row r="6644">
      <c r="A6644" s="1">
        <v>66.3898744583129</v>
      </c>
      <c r="B6644" s="1">
        <v>133.38231</v>
      </c>
      <c r="C6644" s="1">
        <v>0.5213289</v>
      </c>
      <c r="D6644" s="1">
        <v>-0.38027224</v>
      </c>
      <c r="E6644" s="1">
        <v>1.6466949</v>
      </c>
      <c r="F6644" s="4">
        <f t="shared" si="1"/>
        <v>0.05792543333</v>
      </c>
      <c r="G6644" s="4">
        <f t="shared" si="2"/>
        <v>1.621955484</v>
      </c>
    </row>
    <row r="6645">
      <c r="A6645" s="1">
        <v>66.3998765945434</v>
      </c>
      <c r="B6645" s="1">
        <v>133.36134</v>
      </c>
      <c r="C6645" s="1">
        <v>0.5213289</v>
      </c>
      <c r="D6645" s="1">
        <v>-0.46816823</v>
      </c>
      <c r="E6645" s="1">
        <v>1.6464361</v>
      </c>
      <c r="F6645" s="4">
        <f t="shared" si="1"/>
        <v>0.05792543333</v>
      </c>
      <c r="G6645" s="4">
        <f t="shared" si="2"/>
        <v>1.621696595</v>
      </c>
    </row>
    <row r="6646">
      <c r="A6646" s="1">
        <v>66.4098787307739</v>
      </c>
      <c r="B6646" s="1">
        <v>133.28516</v>
      </c>
      <c r="C6646" s="1">
        <v>0.5214089</v>
      </c>
      <c r="D6646" s="1">
        <v>-0.458402</v>
      </c>
      <c r="E6646" s="1">
        <v>1.6454955</v>
      </c>
      <c r="F6646" s="4">
        <f t="shared" si="1"/>
        <v>0.05793432222</v>
      </c>
      <c r="G6646" s="4">
        <f t="shared" si="2"/>
        <v>1.620756101</v>
      </c>
    </row>
    <row r="6647">
      <c r="A6647" s="1">
        <v>66.4200029373169</v>
      </c>
      <c r="B6647" s="1">
        <v>133.35945</v>
      </c>
      <c r="C6647" s="1">
        <v>0.52190214</v>
      </c>
      <c r="D6647" s="1">
        <v>-0.04577916</v>
      </c>
      <c r="E6647" s="1">
        <v>1.6464126</v>
      </c>
      <c r="F6647" s="4">
        <f t="shared" si="1"/>
        <v>0.05798912667</v>
      </c>
      <c r="G6647" s="4">
        <f t="shared" si="2"/>
        <v>1.621673262</v>
      </c>
    </row>
    <row r="6648">
      <c r="A6648" s="1">
        <v>66.4299974441528</v>
      </c>
      <c r="B6648" s="1">
        <v>133.5785</v>
      </c>
      <c r="C6648" s="1">
        <v>0.52208877</v>
      </c>
      <c r="D6648" s="1">
        <v>0.089727156</v>
      </c>
      <c r="E6648" s="1">
        <v>1.649117</v>
      </c>
      <c r="F6648" s="4">
        <f t="shared" si="1"/>
        <v>0.05800986333</v>
      </c>
      <c r="G6648" s="4">
        <f t="shared" si="2"/>
        <v>1.624377583</v>
      </c>
    </row>
    <row r="6649">
      <c r="A6649" s="1">
        <v>66.4398775100708</v>
      </c>
      <c r="B6649" s="1">
        <v>133.67374</v>
      </c>
      <c r="C6649" s="1">
        <v>0.5220088</v>
      </c>
      <c r="D6649" s="1">
        <v>-0.08362327</v>
      </c>
      <c r="E6649" s="1">
        <v>1.6502929</v>
      </c>
      <c r="F6649" s="4">
        <f t="shared" si="1"/>
        <v>0.05800097778</v>
      </c>
      <c r="G6649" s="4">
        <f t="shared" si="2"/>
        <v>1.625553385</v>
      </c>
    </row>
    <row r="6650">
      <c r="A6650" s="1">
        <v>66.4500017166137</v>
      </c>
      <c r="B6650" s="1">
        <v>133.70232</v>
      </c>
      <c r="C6650" s="1">
        <v>0.5219954</v>
      </c>
      <c r="D6650" s="1">
        <v>-0.1861686</v>
      </c>
      <c r="E6650" s="1">
        <v>1.6506456</v>
      </c>
      <c r="F6650" s="4">
        <f t="shared" si="1"/>
        <v>0.05799948889</v>
      </c>
      <c r="G6650" s="4">
        <f t="shared" si="2"/>
        <v>1.625906225</v>
      </c>
    </row>
    <row r="6651">
      <c r="A6651" s="1">
        <v>66.4598741531372</v>
      </c>
      <c r="B6651" s="1">
        <v>133.62231</v>
      </c>
      <c r="C6651" s="1">
        <v>0.5220354</v>
      </c>
      <c r="D6651" s="1">
        <v>-0.21668804</v>
      </c>
      <c r="E6651" s="1">
        <v>1.6496581</v>
      </c>
      <c r="F6651" s="4">
        <f t="shared" si="1"/>
        <v>0.05800393333</v>
      </c>
      <c r="G6651" s="4">
        <f t="shared" si="2"/>
        <v>1.624918447</v>
      </c>
    </row>
    <row r="6652">
      <c r="A6652" s="1">
        <v>66.4698762893676</v>
      </c>
      <c r="B6652" s="1">
        <v>133.57469</v>
      </c>
      <c r="C6652" s="1">
        <v>0.5220488</v>
      </c>
      <c r="D6652" s="1">
        <v>-0.2899347</v>
      </c>
      <c r="E6652" s="1">
        <v>1.6490701</v>
      </c>
      <c r="F6652" s="4">
        <f t="shared" si="1"/>
        <v>0.05800542222</v>
      </c>
      <c r="G6652" s="4">
        <f t="shared" si="2"/>
        <v>1.624330546</v>
      </c>
    </row>
    <row r="6653">
      <c r="A6653" s="1">
        <v>66.4800004959106</v>
      </c>
      <c r="B6653" s="1">
        <v>133.50993</v>
      </c>
      <c r="C6653" s="1">
        <v>0.5220621</v>
      </c>
      <c r="D6653" s="1">
        <v>-0.36318135</v>
      </c>
      <c r="E6653" s="1">
        <v>1.6482705</v>
      </c>
      <c r="F6653" s="4">
        <f t="shared" si="1"/>
        <v>0.0580069</v>
      </c>
      <c r="G6653" s="4">
        <f t="shared" si="2"/>
        <v>1.62353104</v>
      </c>
    </row>
    <row r="6654">
      <c r="A6654" s="1">
        <v>66.4900026321411</v>
      </c>
      <c r="B6654" s="1">
        <v>133.4185</v>
      </c>
      <c r="C6654" s="1">
        <v>0.52208877</v>
      </c>
      <c r="D6654" s="1">
        <v>-0.40712935</v>
      </c>
      <c r="E6654" s="1">
        <v>1.6471417</v>
      </c>
      <c r="F6654" s="4">
        <f t="shared" si="1"/>
        <v>0.05800986333</v>
      </c>
      <c r="G6654" s="4">
        <f t="shared" si="2"/>
        <v>1.622402274</v>
      </c>
    </row>
    <row r="6655">
      <c r="A6655" s="1">
        <v>66.4998750686645</v>
      </c>
      <c r="B6655" s="1">
        <v>133.40706</v>
      </c>
      <c r="C6655" s="1">
        <v>0.52214205</v>
      </c>
      <c r="D6655" s="1">
        <v>-0.44009033</v>
      </c>
      <c r="E6655" s="1">
        <v>1.6470006</v>
      </c>
      <c r="F6655" s="4">
        <f t="shared" si="1"/>
        <v>0.05801578333</v>
      </c>
      <c r="G6655" s="4">
        <f t="shared" si="2"/>
        <v>1.62226104</v>
      </c>
    </row>
    <row r="6656">
      <c r="A6656" s="1">
        <v>66.509877204895</v>
      </c>
      <c r="B6656" s="1">
        <v>133.35754</v>
      </c>
      <c r="C6656" s="1">
        <v>0.52222204</v>
      </c>
      <c r="D6656" s="1">
        <v>-0.4303241</v>
      </c>
      <c r="E6656" s="1">
        <v>1.6463892</v>
      </c>
      <c r="F6656" s="4">
        <f t="shared" si="1"/>
        <v>0.05802467111</v>
      </c>
      <c r="G6656" s="4">
        <f t="shared" si="2"/>
        <v>1.621649681</v>
      </c>
    </row>
    <row r="6657">
      <c r="A6657" s="1">
        <v>66.5200014114379</v>
      </c>
      <c r="B6657" s="1">
        <v>133.3404</v>
      </c>
      <c r="C6657" s="1">
        <v>0.5223154</v>
      </c>
      <c r="D6657" s="1">
        <v>-0.41933712</v>
      </c>
      <c r="E6657" s="1">
        <v>1.6461775</v>
      </c>
      <c r="F6657" s="4">
        <f t="shared" si="1"/>
        <v>0.05803504444</v>
      </c>
      <c r="G6657" s="4">
        <f t="shared" si="2"/>
        <v>1.621438077</v>
      </c>
    </row>
    <row r="6658">
      <c r="A6658" s="1">
        <v>66.5298738479614</v>
      </c>
      <c r="B6658" s="1">
        <v>133.37468</v>
      </c>
      <c r="C6658" s="1">
        <v>0.522382</v>
      </c>
      <c r="D6658" s="1">
        <v>-0.43520722</v>
      </c>
      <c r="E6658" s="1">
        <v>1.6466008</v>
      </c>
      <c r="F6658" s="4">
        <f t="shared" si="1"/>
        <v>0.05804244444</v>
      </c>
      <c r="G6658" s="4">
        <f t="shared" si="2"/>
        <v>1.621861286</v>
      </c>
    </row>
    <row r="6659">
      <c r="A6659" s="1">
        <v>66.5399980545044</v>
      </c>
      <c r="B6659" s="1">
        <v>133.35754</v>
      </c>
      <c r="C6659" s="1">
        <v>0.5224353</v>
      </c>
      <c r="D6659" s="1">
        <v>-0.46694744</v>
      </c>
      <c r="E6659" s="1">
        <v>1.6463892</v>
      </c>
      <c r="F6659" s="4">
        <f t="shared" si="1"/>
        <v>0.05804836667</v>
      </c>
      <c r="G6659" s="4">
        <f t="shared" si="2"/>
        <v>1.621649681</v>
      </c>
    </row>
    <row r="6660">
      <c r="A6660" s="1">
        <v>66.5498781204223</v>
      </c>
      <c r="B6660" s="1">
        <v>133.4223</v>
      </c>
      <c r="C6660" s="1">
        <v>0.52275527</v>
      </c>
      <c r="D6660" s="1">
        <v>-0.2081426</v>
      </c>
      <c r="E6660" s="1">
        <v>1.6471888</v>
      </c>
      <c r="F6660" s="4">
        <f t="shared" si="1"/>
        <v>0.05808391889</v>
      </c>
      <c r="G6660" s="4">
        <f t="shared" si="2"/>
        <v>1.622449188</v>
      </c>
    </row>
    <row r="6661">
      <c r="A6661" s="1">
        <v>66.5600023269653</v>
      </c>
      <c r="B6661" s="1">
        <v>133.58803</v>
      </c>
      <c r="C6661" s="1">
        <v>0.5229419</v>
      </c>
      <c r="D6661" s="1">
        <v>-0.10193493</v>
      </c>
      <c r="E6661" s="1">
        <v>1.6492347</v>
      </c>
      <c r="F6661" s="4">
        <f t="shared" si="1"/>
        <v>0.05810465556</v>
      </c>
      <c r="G6661" s="4">
        <f t="shared" si="2"/>
        <v>1.624495237</v>
      </c>
    </row>
    <row r="6662">
      <c r="A6662" s="1">
        <v>66.5698747634887</v>
      </c>
      <c r="B6662" s="1">
        <v>133.7347</v>
      </c>
      <c r="C6662" s="1">
        <v>0.52284855</v>
      </c>
      <c r="D6662" s="1">
        <v>-0.27528536</v>
      </c>
      <c r="E6662" s="1">
        <v>1.6510456</v>
      </c>
      <c r="F6662" s="4">
        <f t="shared" si="1"/>
        <v>0.05809428333</v>
      </c>
      <c r="G6662" s="4">
        <f t="shared" si="2"/>
        <v>1.626305978</v>
      </c>
    </row>
    <row r="6663">
      <c r="A6663" s="1">
        <v>66.5798768997192</v>
      </c>
      <c r="B6663" s="1">
        <v>133.71947</v>
      </c>
      <c r="C6663" s="1">
        <v>0.52280855</v>
      </c>
      <c r="D6663" s="1">
        <v>-0.403467</v>
      </c>
      <c r="E6663" s="1">
        <v>1.6508573</v>
      </c>
      <c r="F6663" s="4">
        <f t="shared" si="1"/>
        <v>0.05808983889</v>
      </c>
      <c r="G6663" s="4">
        <f t="shared" si="2"/>
        <v>1.626117953</v>
      </c>
    </row>
    <row r="6664">
      <c r="A6664" s="1">
        <v>66.5898714065551</v>
      </c>
      <c r="B6664" s="1">
        <v>133.59755</v>
      </c>
      <c r="C6664" s="1">
        <v>0.5228219</v>
      </c>
      <c r="D6664" s="1">
        <v>-0.46206433</v>
      </c>
      <c r="E6664" s="1">
        <v>1.6493522</v>
      </c>
      <c r="F6664" s="4">
        <f t="shared" si="1"/>
        <v>0.05809132222</v>
      </c>
      <c r="G6664" s="4">
        <f t="shared" si="2"/>
        <v>1.624612768</v>
      </c>
    </row>
    <row r="6665">
      <c r="A6665" s="1">
        <v>66.5998735427856</v>
      </c>
      <c r="B6665" s="1">
        <v>133.56136</v>
      </c>
      <c r="C6665" s="1">
        <v>0.52295524</v>
      </c>
      <c r="D6665" s="1">
        <v>-0.41079167</v>
      </c>
      <c r="E6665" s="1">
        <v>1.6489054</v>
      </c>
      <c r="F6665" s="4">
        <f t="shared" si="1"/>
        <v>0.05810613778</v>
      </c>
      <c r="G6665" s="4">
        <f t="shared" si="2"/>
        <v>1.624165978</v>
      </c>
    </row>
    <row r="6666">
      <c r="A6666" s="1">
        <v>66.6099977493286</v>
      </c>
      <c r="B6666" s="1">
        <v>133.60709</v>
      </c>
      <c r="C6666" s="1">
        <v>0.5233551</v>
      </c>
      <c r="D6666" s="1">
        <v>-0.09705182</v>
      </c>
      <c r="E6666" s="1">
        <v>1.6494699</v>
      </c>
      <c r="F6666" s="4">
        <f t="shared" si="1"/>
        <v>0.05815056667</v>
      </c>
      <c r="G6666" s="4">
        <f t="shared" si="2"/>
        <v>1.624730546</v>
      </c>
    </row>
    <row r="6667">
      <c r="A6667" s="1">
        <v>66.6198778152465</v>
      </c>
      <c r="B6667" s="1">
        <v>133.8147</v>
      </c>
      <c r="C6667" s="1">
        <v>0.5234351</v>
      </c>
      <c r="D6667" s="1">
        <v>-0.07263627</v>
      </c>
      <c r="E6667" s="1">
        <v>1.6520331</v>
      </c>
      <c r="F6667" s="4">
        <f t="shared" si="1"/>
        <v>0.05815945556</v>
      </c>
      <c r="G6667" s="4">
        <f t="shared" si="2"/>
        <v>1.627293632</v>
      </c>
    </row>
    <row r="6668">
      <c r="A6668" s="1">
        <v>66.6300020217895</v>
      </c>
      <c r="B6668" s="1">
        <v>133.85089</v>
      </c>
      <c r="C6668" s="1">
        <v>0.52338177</v>
      </c>
      <c r="D6668" s="1">
        <v>-0.21668804</v>
      </c>
      <c r="E6668" s="1">
        <v>1.6524799</v>
      </c>
      <c r="F6668" s="4">
        <f t="shared" si="1"/>
        <v>0.05815353</v>
      </c>
      <c r="G6668" s="4">
        <f t="shared" si="2"/>
        <v>1.627740422</v>
      </c>
    </row>
    <row r="6669">
      <c r="A6669" s="1">
        <v>66.6399965286254</v>
      </c>
      <c r="B6669" s="1">
        <v>133.77089</v>
      </c>
      <c r="C6669" s="1">
        <v>0.5233951</v>
      </c>
      <c r="D6669" s="1">
        <v>-0.2899347</v>
      </c>
      <c r="E6669" s="1">
        <v>1.6514924</v>
      </c>
      <c r="F6669" s="4">
        <f t="shared" si="1"/>
        <v>0.05815501111</v>
      </c>
      <c r="G6669" s="4">
        <f t="shared" si="2"/>
        <v>1.626752768</v>
      </c>
    </row>
    <row r="6670">
      <c r="A6670" s="1">
        <v>66.6499986648559</v>
      </c>
      <c r="B6670" s="1">
        <v>133.76709</v>
      </c>
      <c r="C6670" s="1">
        <v>0.52342176</v>
      </c>
      <c r="D6670" s="1">
        <v>-0.33510345</v>
      </c>
      <c r="E6670" s="1">
        <v>1.6514453</v>
      </c>
      <c r="F6670" s="4">
        <f t="shared" si="1"/>
        <v>0.05815797333</v>
      </c>
      <c r="G6670" s="4">
        <f t="shared" si="2"/>
        <v>1.626705854</v>
      </c>
    </row>
    <row r="6671">
      <c r="A6671" s="1">
        <v>66.6598787307739</v>
      </c>
      <c r="B6671" s="1">
        <v>133.67566</v>
      </c>
      <c r="C6671" s="1">
        <v>0.52342176</v>
      </c>
      <c r="D6671" s="1">
        <v>-0.42299944</v>
      </c>
      <c r="E6671" s="1">
        <v>1.6503165</v>
      </c>
      <c r="F6671" s="4">
        <f t="shared" si="1"/>
        <v>0.05815797333</v>
      </c>
      <c r="G6671" s="4">
        <f t="shared" si="2"/>
        <v>1.625577089</v>
      </c>
    </row>
    <row r="6672">
      <c r="A6672" s="1">
        <v>66.6700029373169</v>
      </c>
      <c r="B6672" s="1">
        <v>133.64899</v>
      </c>
      <c r="C6672" s="1">
        <v>0.52350175</v>
      </c>
      <c r="D6672" s="1">
        <v>-0.41201246</v>
      </c>
      <c r="E6672" s="1">
        <v>1.6499873</v>
      </c>
      <c r="F6672" s="4">
        <f t="shared" si="1"/>
        <v>0.05816686111</v>
      </c>
      <c r="G6672" s="4">
        <f t="shared" si="2"/>
        <v>1.62524783</v>
      </c>
    </row>
    <row r="6673">
      <c r="A6673" s="1">
        <v>66.6798753738403</v>
      </c>
      <c r="B6673" s="1">
        <v>133.71376</v>
      </c>
      <c r="C6673" s="1">
        <v>0.52394164</v>
      </c>
      <c r="D6673" s="1">
        <v>-0.07141549</v>
      </c>
      <c r="E6673" s="1">
        <v>1.6507869</v>
      </c>
      <c r="F6673" s="4">
        <f t="shared" si="1"/>
        <v>0.05821573778</v>
      </c>
      <c r="G6673" s="4">
        <f t="shared" si="2"/>
        <v>1.626047459</v>
      </c>
    </row>
    <row r="6674">
      <c r="A6674" s="1">
        <v>66.6898775100708</v>
      </c>
      <c r="B6674" s="1">
        <v>133.87566</v>
      </c>
      <c r="C6674" s="1">
        <v>0.52414155</v>
      </c>
      <c r="D6674" s="1">
        <v>0.07751938</v>
      </c>
      <c r="E6674" s="1">
        <v>1.6527858</v>
      </c>
      <c r="F6674" s="4">
        <f t="shared" si="1"/>
        <v>0.05823795</v>
      </c>
      <c r="G6674" s="4">
        <f t="shared" si="2"/>
        <v>1.628046225</v>
      </c>
    </row>
    <row r="6675">
      <c r="A6675" s="1">
        <v>66.6998720169067</v>
      </c>
      <c r="B6675" s="1">
        <v>134.04901</v>
      </c>
      <c r="C6675" s="1">
        <v>0.5240749</v>
      </c>
      <c r="D6675" s="1">
        <v>-0.06653238</v>
      </c>
      <c r="E6675" s="1">
        <v>1.6549257</v>
      </c>
      <c r="F6675" s="4">
        <f t="shared" si="1"/>
        <v>0.05823054444</v>
      </c>
      <c r="G6675" s="4">
        <f t="shared" si="2"/>
        <v>1.630186348</v>
      </c>
    </row>
    <row r="6676">
      <c r="A6676" s="1">
        <v>66.7099962234497</v>
      </c>
      <c r="B6676" s="1">
        <v>134.01472</v>
      </c>
      <c r="C6676" s="1">
        <v>0.52408826</v>
      </c>
      <c r="D6676" s="1">
        <v>-0.15442838</v>
      </c>
      <c r="E6676" s="1">
        <v>1.6545025</v>
      </c>
      <c r="F6676" s="4">
        <f t="shared" si="1"/>
        <v>0.05823202889</v>
      </c>
      <c r="G6676" s="4">
        <f t="shared" si="2"/>
        <v>1.629763015</v>
      </c>
    </row>
    <row r="6677">
      <c r="A6677" s="1">
        <v>66.7198762893676</v>
      </c>
      <c r="B6677" s="1">
        <v>133.969</v>
      </c>
      <c r="C6677" s="1">
        <v>0.5241149</v>
      </c>
      <c r="D6677" s="1">
        <v>-0.20081793</v>
      </c>
      <c r="E6677" s="1">
        <v>1.653938</v>
      </c>
      <c r="F6677" s="4">
        <f t="shared" si="1"/>
        <v>0.05823498889</v>
      </c>
      <c r="G6677" s="4">
        <f t="shared" si="2"/>
        <v>1.62919857</v>
      </c>
    </row>
    <row r="6678">
      <c r="A6678" s="1">
        <v>66.7300004959106</v>
      </c>
      <c r="B6678" s="1">
        <v>133.929</v>
      </c>
      <c r="C6678" s="1">
        <v>0.52412826</v>
      </c>
      <c r="D6678" s="1">
        <v>-0.26063603</v>
      </c>
      <c r="E6678" s="1">
        <v>1.6534442</v>
      </c>
      <c r="F6678" s="4">
        <f t="shared" si="1"/>
        <v>0.05823647333</v>
      </c>
      <c r="G6678" s="4">
        <f t="shared" si="2"/>
        <v>1.628704743</v>
      </c>
    </row>
    <row r="6679">
      <c r="A6679" s="1">
        <v>66.7400026321411</v>
      </c>
      <c r="B6679" s="1">
        <v>133.8547</v>
      </c>
      <c r="C6679" s="1">
        <v>0.52416825</v>
      </c>
      <c r="D6679" s="1">
        <v>-0.30702558</v>
      </c>
      <c r="E6679" s="1">
        <v>1.6525271</v>
      </c>
      <c r="F6679" s="4">
        <f t="shared" si="1"/>
        <v>0.05824091667</v>
      </c>
      <c r="G6679" s="4">
        <f t="shared" si="2"/>
        <v>1.627787459</v>
      </c>
    </row>
    <row r="6680">
      <c r="A6680" s="1">
        <v>66.7498750686645</v>
      </c>
      <c r="B6680" s="1">
        <v>133.83185</v>
      </c>
      <c r="C6680" s="1">
        <v>0.52423495</v>
      </c>
      <c r="D6680" s="1">
        <v>-0.30946714</v>
      </c>
      <c r="E6680" s="1">
        <v>1.6522448</v>
      </c>
      <c r="F6680" s="4">
        <f t="shared" si="1"/>
        <v>0.05824832778</v>
      </c>
      <c r="G6680" s="4">
        <f t="shared" si="2"/>
        <v>1.62750536</v>
      </c>
    </row>
    <row r="6681">
      <c r="A6681" s="1">
        <v>66.7599992752075</v>
      </c>
      <c r="B6681" s="1">
        <v>133.7728</v>
      </c>
      <c r="C6681" s="1">
        <v>0.5243416</v>
      </c>
      <c r="D6681" s="1">
        <v>-0.2838308</v>
      </c>
      <c r="E6681" s="1">
        <v>1.651516</v>
      </c>
      <c r="F6681" s="4">
        <f t="shared" si="1"/>
        <v>0.05826017778</v>
      </c>
      <c r="G6681" s="4">
        <f t="shared" si="2"/>
        <v>1.626776348</v>
      </c>
    </row>
    <row r="6682">
      <c r="A6682" s="1">
        <v>66.7698717117309</v>
      </c>
      <c r="B6682" s="1">
        <v>133.80518</v>
      </c>
      <c r="C6682" s="1">
        <v>0.52443486</v>
      </c>
      <c r="D6682" s="1">
        <v>-0.27162302</v>
      </c>
      <c r="E6682" s="1">
        <v>1.6519156</v>
      </c>
      <c r="F6682" s="4">
        <f t="shared" si="1"/>
        <v>0.05827054</v>
      </c>
      <c r="G6682" s="4">
        <f t="shared" si="2"/>
        <v>1.627176101</v>
      </c>
    </row>
    <row r="6683">
      <c r="A6683" s="1">
        <v>66.7800035476684</v>
      </c>
      <c r="B6683" s="1">
        <v>133.83946</v>
      </c>
      <c r="C6683" s="1">
        <v>0.52447486</v>
      </c>
      <c r="D6683" s="1">
        <v>-0.30092168</v>
      </c>
      <c r="E6683" s="1">
        <v>1.6523389</v>
      </c>
      <c r="F6683" s="4">
        <f t="shared" si="1"/>
        <v>0.05827498444</v>
      </c>
      <c r="G6683" s="4">
        <f t="shared" si="2"/>
        <v>1.627599311</v>
      </c>
    </row>
    <row r="6684">
      <c r="A6684" s="1">
        <v>66.7898759841919</v>
      </c>
      <c r="B6684" s="1">
        <v>133.80327</v>
      </c>
      <c r="C6684" s="1">
        <v>0.5245015</v>
      </c>
      <c r="D6684" s="1">
        <v>-0.359519</v>
      </c>
      <c r="E6684" s="1">
        <v>1.6518921</v>
      </c>
      <c r="F6684" s="4">
        <f t="shared" si="1"/>
        <v>0.05827794444</v>
      </c>
      <c r="G6684" s="4">
        <f t="shared" si="2"/>
        <v>1.627152521</v>
      </c>
    </row>
    <row r="6685">
      <c r="A6685" s="1">
        <v>66.8000001907348</v>
      </c>
      <c r="B6685" s="1">
        <v>133.79184</v>
      </c>
      <c r="C6685" s="1">
        <v>0.5245015</v>
      </c>
      <c r="D6685" s="1">
        <v>-0.447415</v>
      </c>
      <c r="E6685" s="1">
        <v>1.6517509</v>
      </c>
      <c r="F6685" s="4">
        <f t="shared" si="1"/>
        <v>0.05827794444</v>
      </c>
      <c r="G6685" s="4">
        <f t="shared" si="2"/>
        <v>1.62701141</v>
      </c>
    </row>
    <row r="6686">
      <c r="A6686" s="1">
        <v>66.8098726272583</v>
      </c>
      <c r="B6686" s="1">
        <v>133.73279</v>
      </c>
      <c r="C6686" s="1">
        <v>0.52455485</v>
      </c>
      <c r="D6686" s="1">
        <v>-0.47671366</v>
      </c>
      <c r="E6686" s="1">
        <v>1.651022</v>
      </c>
      <c r="F6686" s="4">
        <f t="shared" si="1"/>
        <v>0.05828387222</v>
      </c>
      <c r="G6686" s="4">
        <f t="shared" si="2"/>
        <v>1.626282398</v>
      </c>
    </row>
    <row r="6687">
      <c r="A6687" s="1">
        <v>66.8199968338012</v>
      </c>
      <c r="B6687" s="1">
        <v>133.75946</v>
      </c>
      <c r="C6687" s="1">
        <v>0.5249414</v>
      </c>
      <c r="D6687" s="1">
        <v>-0.17762315</v>
      </c>
      <c r="E6687" s="1">
        <v>1.6513512</v>
      </c>
      <c r="F6687" s="4">
        <f t="shared" si="1"/>
        <v>0.05832682222</v>
      </c>
      <c r="G6687" s="4">
        <f t="shared" si="2"/>
        <v>1.626611657</v>
      </c>
    </row>
    <row r="6688">
      <c r="A6688" s="1">
        <v>66.8298768997192</v>
      </c>
      <c r="B6688" s="1">
        <v>133.98615</v>
      </c>
      <c r="C6688" s="1">
        <v>0.525128</v>
      </c>
      <c r="D6688" s="1">
        <v>-0.028688274</v>
      </c>
      <c r="E6688" s="1">
        <v>1.6541497</v>
      </c>
      <c r="F6688" s="4">
        <f t="shared" si="1"/>
        <v>0.05834755556</v>
      </c>
      <c r="G6688" s="4">
        <f t="shared" si="2"/>
        <v>1.629410299</v>
      </c>
    </row>
    <row r="6689">
      <c r="A6689" s="1">
        <v>66.8400011062622</v>
      </c>
      <c r="B6689" s="1">
        <v>134.07948</v>
      </c>
      <c r="C6689" s="1">
        <v>0.52506137</v>
      </c>
      <c r="D6689" s="1">
        <v>-0.1861686</v>
      </c>
      <c r="E6689" s="1">
        <v>1.655302</v>
      </c>
      <c r="F6689" s="4">
        <f t="shared" si="1"/>
        <v>0.05834015222</v>
      </c>
      <c r="G6689" s="4">
        <f t="shared" si="2"/>
        <v>1.630562521</v>
      </c>
    </row>
    <row r="6690">
      <c r="A6690" s="1">
        <v>66.8498735427856</v>
      </c>
      <c r="B6690" s="1">
        <v>134.10234</v>
      </c>
      <c r="C6690" s="1">
        <v>0.5250347</v>
      </c>
      <c r="D6690" s="1">
        <v>-0.30214247</v>
      </c>
      <c r="E6690" s="1">
        <v>1.6555843</v>
      </c>
      <c r="F6690" s="4">
        <f t="shared" si="1"/>
        <v>0.05833718889</v>
      </c>
      <c r="G6690" s="4">
        <f t="shared" si="2"/>
        <v>1.630844743</v>
      </c>
    </row>
    <row r="6691">
      <c r="A6691" s="1">
        <v>66.8598756790161</v>
      </c>
      <c r="B6691" s="1">
        <v>133.98996</v>
      </c>
      <c r="C6691" s="1">
        <v>0.52506137</v>
      </c>
      <c r="D6691" s="1">
        <v>-0.34853202</v>
      </c>
      <c r="E6691" s="1">
        <v>1.6541969</v>
      </c>
      <c r="F6691" s="4">
        <f t="shared" si="1"/>
        <v>0.05834015222</v>
      </c>
      <c r="G6691" s="4">
        <f t="shared" si="2"/>
        <v>1.629457336</v>
      </c>
    </row>
    <row r="6692">
      <c r="A6692" s="1">
        <v>66.8698778152465</v>
      </c>
      <c r="B6692" s="1">
        <v>133.93091</v>
      </c>
      <c r="C6692" s="1">
        <v>0.5250747</v>
      </c>
      <c r="D6692" s="1">
        <v>-0.42177868</v>
      </c>
      <c r="E6692" s="1">
        <v>1.6534678</v>
      </c>
      <c r="F6692" s="4">
        <f t="shared" si="1"/>
        <v>0.05834163333</v>
      </c>
      <c r="G6692" s="4">
        <f t="shared" si="2"/>
        <v>1.628728323</v>
      </c>
    </row>
    <row r="6693">
      <c r="A6693" s="1">
        <v>66.8798723220825</v>
      </c>
      <c r="B6693" s="1">
        <v>133.87566</v>
      </c>
      <c r="C6693" s="1">
        <v>0.52514136</v>
      </c>
      <c r="D6693" s="1">
        <v>-0.44009033</v>
      </c>
      <c r="E6693" s="1">
        <v>1.6527858</v>
      </c>
      <c r="F6693" s="4">
        <f t="shared" si="1"/>
        <v>0.05834904</v>
      </c>
      <c r="G6693" s="4">
        <f t="shared" si="2"/>
        <v>1.628046225</v>
      </c>
    </row>
    <row r="6694">
      <c r="A6694" s="1">
        <v>66.8898744583129</v>
      </c>
      <c r="B6694" s="1">
        <v>133.89471</v>
      </c>
      <c r="C6694" s="1">
        <v>0.52556795</v>
      </c>
      <c r="D6694" s="1">
        <v>-0.070194714</v>
      </c>
      <c r="E6694" s="1">
        <v>1.653021</v>
      </c>
      <c r="F6694" s="4">
        <f t="shared" si="1"/>
        <v>0.05839643889</v>
      </c>
      <c r="G6694" s="4">
        <f t="shared" si="2"/>
        <v>1.62828141</v>
      </c>
    </row>
    <row r="6695">
      <c r="A6695" s="1">
        <v>66.8999986648559</v>
      </c>
      <c r="B6695" s="1">
        <v>134.16139</v>
      </c>
      <c r="C6695" s="1">
        <v>0.52576786</v>
      </c>
      <c r="D6695" s="1">
        <v>0.05066227</v>
      </c>
      <c r="E6695" s="1">
        <v>1.6563132</v>
      </c>
      <c r="F6695" s="4">
        <f t="shared" si="1"/>
        <v>0.05841865111</v>
      </c>
      <c r="G6695" s="4">
        <f t="shared" si="2"/>
        <v>1.631573756</v>
      </c>
    </row>
    <row r="6696">
      <c r="A6696" s="1">
        <v>66.9098787307739</v>
      </c>
      <c r="B6696" s="1">
        <v>134.26425</v>
      </c>
      <c r="C6696" s="1">
        <v>0.5257146</v>
      </c>
      <c r="D6696" s="1">
        <v>-0.06653238</v>
      </c>
      <c r="E6696" s="1">
        <v>1.6575832</v>
      </c>
      <c r="F6696" s="4">
        <f t="shared" si="1"/>
        <v>0.05841273333</v>
      </c>
      <c r="G6696" s="4">
        <f t="shared" si="2"/>
        <v>1.632843632</v>
      </c>
    </row>
    <row r="6697">
      <c r="A6697" s="1">
        <v>66.9198732376098</v>
      </c>
      <c r="B6697" s="1">
        <v>134.2376</v>
      </c>
      <c r="C6697" s="1">
        <v>0.5257279</v>
      </c>
      <c r="D6697" s="1">
        <v>-0.1532076</v>
      </c>
      <c r="E6697" s="1">
        <v>1.6572539</v>
      </c>
      <c r="F6697" s="4">
        <f t="shared" si="1"/>
        <v>0.05841421111</v>
      </c>
      <c r="G6697" s="4">
        <f t="shared" si="2"/>
        <v>1.63251462</v>
      </c>
    </row>
    <row r="6698">
      <c r="A6698" s="1">
        <v>66.9298753738403</v>
      </c>
      <c r="B6698" s="1">
        <v>134.21283</v>
      </c>
      <c r="C6698" s="1">
        <v>0.5257546</v>
      </c>
      <c r="D6698" s="1">
        <v>-0.21424648</v>
      </c>
      <c r="E6698" s="1">
        <v>1.6569482</v>
      </c>
      <c r="F6698" s="4">
        <f t="shared" si="1"/>
        <v>0.05841717778</v>
      </c>
      <c r="G6698" s="4">
        <f t="shared" si="2"/>
        <v>1.632208817</v>
      </c>
    </row>
    <row r="6699">
      <c r="A6699" s="1">
        <v>66.9399995803833</v>
      </c>
      <c r="B6699" s="1">
        <v>134.13092</v>
      </c>
      <c r="C6699" s="1">
        <v>0.52576786</v>
      </c>
      <c r="D6699" s="1">
        <v>-0.27406457</v>
      </c>
      <c r="E6699" s="1">
        <v>1.6559371</v>
      </c>
      <c r="F6699" s="4">
        <f t="shared" si="1"/>
        <v>0.05841865111</v>
      </c>
      <c r="G6699" s="4">
        <f t="shared" si="2"/>
        <v>1.631197583</v>
      </c>
    </row>
    <row r="6700">
      <c r="A6700" s="1">
        <v>66.9500017166137</v>
      </c>
      <c r="B6700" s="1">
        <v>134.089</v>
      </c>
      <c r="C6700" s="1">
        <v>0.52580786</v>
      </c>
      <c r="D6700" s="1">
        <v>-0.31801257</v>
      </c>
      <c r="E6700" s="1">
        <v>1.6554196</v>
      </c>
      <c r="F6700" s="4">
        <f t="shared" si="1"/>
        <v>0.05842309556</v>
      </c>
      <c r="G6700" s="4">
        <f t="shared" si="2"/>
        <v>1.630680052</v>
      </c>
    </row>
    <row r="6701">
      <c r="A6701" s="1">
        <v>66.9598741531372</v>
      </c>
      <c r="B6701" s="1">
        <v>134.01852</v>
      </c>
      <c r="C6701" s="1">
        <v>0.52587456</v>
      </c>
      <c r="D6701" s="1">
        <v>-0.33632424</v>
      </c>
      <c r="E6701" s="1">
        <v>1.6545496</v>
      </c>
      <c r="F6701" s="4">
        <f t="shared" si="1"/>
        <v>0.05843050667</v>
      </c>
      <c r="G6701" s="4">
        <f t="shared" si="2"/>
        <v>1.629809928</v>
      </c>
    </row>
    <row r="6702">
      <c r="A6702" s="1">
        <v>66.9699983596801</v>
      </c>
      <c r="B6702" s="1">
        <v>134.01852</v>
      </c>
      <c r="C6702" s="1">
        <v>0.5259945</v>
      </c>
      <c r="D6702" s="1">
        <v>-0.29603857</v>
      </c>
      <c r="E6702" s="1">
        <v>1.6545496</v>
      </c>
      <c r="F6702" s="4">
        <f t="shared" si="1"/>
        <v>0.05844383333</v>
      </c>
      <c r="G6702" s="4">
        <f t="shared" si="2"/>
        <v>1.629809928</v>
      </c>
    </row>
    <row r="6703">
      <c r="A6703" s="1">
        <v>66.9798784255981</v>
      </c>
      <c r="B6703" s="1">
        <v>134.0509</v>
      </c>
      <c r="C6703" s="1">
        <v>0.5260878</v>
      </c>
      <c r="D6703" s="1">
        <v>-0.27162302</v>
      </c>
      <c r="E6703" s="1">
        <v>1.6549492</v>
      </c>
      <c r="F6703" s="4">
        <f t="shared" si="1"/>
        <v>0.0584542</v>
      </c>
      <c r="G6703" s="4">
        <f t="shared" si="2"/>
        <v>1.630209681</v>
      </c>
    </row>
    <row r="6704">
      <c r="A6704" s="1">
        <v>66.9900026321411</v>
      </c>
      <c r="B6704" s="1">
        <v>134.05472</v>
      </c>
      <c r="C6704" s="1">
        <v>0.52616775</v>
      </c>
      <c r="D6704" s="1">
        <v>-0.2618568</v>
      </c>
      <c r="E6704" s="1">
        <v>1.6549964</v>
      </c>
      <c r="F6704" s="4">
        <f t="shared" si="1"/>
        <v>0.05846308333</v>
      </c>
      <c r="G6704" s="4">
        <f t="shared" si="2"/>
        <v>1.630256842</v>
      </c>
    </row>
    <row r="6705">
      <c r="A6705" s="1">
        <v>66.999997138977</v>
      </c>
      <c r="B6705" s="1">
        <v>134.0871</v>
      </c>
      <c r="C6705" s="1">
        <v>0.52619445</v>
      </c>
      <c r="D6705" s="1">
        <v>-0.32045412</v>
      </c>
      <c r="E6705" s="1">
        <v>1.655396</v>
      </c>
      <c r="F6705" s="4">
        <f t="shared" si="1"/>
        <v>0.05846605</v>
      </c>
      <c r="G6705" s="4">
        <f t="shared" si="2"/>
        <v>1.630656595</v>
      </c>
    </row>
    <row r="6706">
      <c r="A6706" s="1">
        <v>67.009877204895</v>
      </c>
      <c r="B6706" s="1">
        <v>134.05281</v>
      </c>
      <c r="C6706" s="1">
        <v>0.52619445</v>
      </c>
      <c r="D6706" s="1">
        <v>-0.4083501</v>
      </c>
      <c r="E6706" s="1">
        <v>1.6549728</v>
      </c>
      <c r="F6706" s="4">
        <f t="shared" si="1"/>
        <v>0.05846605</v>
      </c>
      <c r="G6706" s="4">
        <f t="shared" si="2"/>
        <v>1.630233262</v>
      </c>
    </row>
    <row r="6707">
      <c r="A6707" s="1">
        <v>67.0198717117309</v>
      </c>
      <c r="B6707" s="1">
        <v>134.01852</v>
      </c>
      <c r="C6707" s="1">
        <v>0.5262211</v>
      </c>
      <c r="D6707" s="1">
        <v>-0.4535189</v>
      </c>
      <c r="E6707" s="1">
        <v>1.6545496</v>
      </c>
      <c r="F6707" s="4">
        <f t="shared" si="1"/>
        <v>0.05846901111</v>
      </c>
      <c r="G6707" s="4">
        <f t="shared" si="2"/>
        <v>1.629809928</v>
      </c>
    </row>
    <row r="6708">
      <c r="A6708" s="1">
        <v>67.0298738479614</v>
      </c>
      <c r="B6708" s="1">
        <v>134.009</v>
      </c>
      <c r="C6708" s="1">
        <v>0.526501</v>
      </c>
      <c r="D6708" s="1">
        <v>-0.24964903</v>
      </c>
      <c r="E6708" s="1">
        <v>1.6544318</v>
      </c>
      <c r="F6708" s="4">
        <f t="shared" si="1"/>
        <v>0.05850011111</v>
      </c>
      <c r="G6708" s="4">
        <f t="shared" si="2"/>
        <v>1.629692398</v>
      </c>
    </row>
    <row r="6709">
      <c r="A6709" s="1">
        <v>67.0399980545044</v>
      </c>
      <c r="B6709" s="1">
        <v>134.13283</v>
      </c>
      <c r="C6709" s="1">
        <v>0.52678096</v>
      </c>
      <c r="D6709" s="1">
        <v>-0.04577916</v>
      </c>
      <c r="E6709" s="1">
        <v>1.6559604</v>
      </c>
      <c r="F6709" s="4">
        <f t="shared" si="1"/>
        <v>0.05853121778</v>
      </c>
      <c r="G6709" s="4">
        <f t="shared" si="2"/>
        <v>1.631221163</v>
      </c>
    </row>
    <row r="6710">
      <c r="A6710" s="1">
        <v>67.0498781204223</v>
      </c>
      <c r="B6710" s="1">
        <v>134.34616</v>
      </c>
      <c r="C6710" s="1">
        <v>0.5267276</v>
      </c>
      <c r="D6710" s="1">
        <v>-0.17640238</v>
      </c>
      <c r="E6710" s="1">
        <v>1.6585944</v>
      </c>
      <c r="F6710" s="4">
        <f t="shared" si="1"/>
        <v>0.05852528889</v>
      </c>
      <c r="G6710" s="4">
        <f t="shared" si="2"/>
        <v>1.633854867</v>
      </c>
    </row>
    <row r="6711">
      <c r="A6711" s="1">
        <v>67.0598726272583</v>
      </c>
      <c r="B6711" s="1">
        <v>134.30045</v>
      </c>
      <c r="C6711" s="1">
        <v>0.5266743</v>
      </c>
      <c r="D6711" s="1">
        <v>-0.3216749</v>
      </c>
      <c r="E6711" s="1">
        <v>1.65803</v>
      </c>
      <c r="F6711" s="4">
        <f t="shared" si="1"/>
        <v>0.05851936667</v>
      </c>
      <c r="G6711" s="4">
        <f t="shared" si="2"/>
        <v>1.633290546</v>
      </c>
    </row>
    <row r="6712">
      <c r="A6712" s="1">
        <v>67.0698747634887</v>
      </c>
      <c r="B6712" s="1">
        <v>134.2471</v>
      </c>
      <c r="C6712" s="1">
        <v>0.526701</v>
      </c>
      <c r="D6712" s="1">
        <v>-0.36806446</v>
      </c>
      <c r="E6712" s="1">
        <v>1.6573714</v>
      </c>
      <c r="F6712" s="4">
        <f t="shared" si="1"/>
        <v>0.05852233333</v>
      </c>
      <c r="G6712" s="4">
        <f t="shared" si="2"/>
        <v>1.632631904</v>
      </c>
    </row>
    <row r="6713">
      <c r="A6713" s="1">
        <v>67.0798768997192</v>
      </c>
      <c r="B6713" s="1">
        <v>134.19188</v>
      </c>
      <c r="C6713" s="1">
        <v>0.526701</v>
      </c>
      <c r="D6713" s="1">
        <v>-0.45596045</v>
      </c>
      <c r="E6713" s="1">
        <v>1.6566895</v>
      </c>
      <c r="F6713" s="4">
        <f t="shared" si="1"/>
        <v>0.05852233333</v>
      </c>
      <c r="G6713" s="4">
        <f t="shared" si="2"/>
        <v>1.631950175</v>
      </c>
    </row>
    <row r="6714">
      <c r="A6714" s="1">
        <v>67.0900011062622</v>
      </c>
      <c r="B6714" s="1">
        <v>134.10995</v>
      </c>
      <c r="C6714" s="1">
        <v>0.52688766</v>
      </c>
      <c r="D6714" s="1">
        <v>-0.36318135</v>
      </c>
      <c r="E6714" s="1">
        <v>1.6556783</v>
      </c>
      <c r="F6714" s="4">
        <f t="shared" si="1"/>
        <v>0.05854307333</v>
      </c>
      <c r="G6714" s="4">
        <f t="shared" si="2"/>
        <v>1.630938694</v>
      </c>
    </row>
    <row r="6715">
      <c r="A6715" s="1">
        <v>67.1000032424926</v>
      </c>
      <c r="B6715" s="1">
        <v>134.24521</v>
      </c>
      <c r="C6715" s="1">
        <v>0.52728754</v>
      </c>
      <c r="D6715" s="1">
        <v>-0.022584386</v>
      </c>
      <c r="E6715" s="1">
        <v>1.6573479</v>
      </c>
      <c r="F6715" s="4">
        <f t="shared" si="1"/>
        <v>0.05858750444</v>
      </c>
      <c r="G6715" s="4">
        <f t="shared" si="2"/>
        <v>1.63260857</v>
      </c>
    </row>
    <row r="6716">
      <c r="A6716" s="1">
        <v>67.1099977493286</v>
      </c>
      <c r="B6716" s="1">
        <v>134.37283</v>
      </c>
      <c r="C6716" s="1">
        <v>0.5273542</v>
      </c>
      <c r="D6716" s="1">
        <v>-0.027467497</v>
      </c>
      <c r="E6716" s="1">
        <v>1.6589236</v>
      </c>
      <c r="F6716" s="4">
        <f t="shared" si="1"/>
        <v>0.05859491111</v>
      </c>
      <c r="G6716" s="4">
        <f t="shared" si="2"/>
        <v>1.634184126</v>
      </c>
    </row>
    <row r="6717">
      <c r="A6717" s="1">
        <v>67.1198778152465</v>
      </c>
      <c r="B6717" s="1">
        <v>134.45474</v>
      </c>
      <c r="C6717" s="1">
        <v>0.5273142</v>
      </c>
      <c r="D6717" s="1">
        <v>-0.15809071</v>
      </c>
      <c r="E6717" s="1">
        <v>1.6599348</v>
      </c>
      <c r="F6717" s="4">
        <f t="shared" si="1"/>
        <v>0.05859046667</v>
      </c>
      <c r="G6717" s="4">
        <f t="shared" si="2"/>
        <v>1.63519536</v>
      </c>
    </row>
    <row r="6718">
      <c r="A6718" s="1">
        <v>67.1298723220825</v>
      </c>
      <c r="B6718" s="1">
        <v>134.4395</v>
      </c>
      <c r="C6718" s="1">
        <v>0.5273408</v>
      </c>
      <c r="D6718" s="1">
        <v>-0.20448026</v>
      </c>
      <c r="E6718" s="1">
        <v>1.6597468</v>
      </c>
      <c r="F6718" s="4">
        <f t="shared" si="1"/>
        <v>0.05859342222</v>
      </c>
      <c r="G6718" s="4">
        <f t="shared" si="2"/>
        <v>1.635007212</v>
      </c>
    </row>
    <row r="6719">
      <c r="A6719" s="1">
        <v>67.1398744583129</v>
      </c>
      <c r="B6719" s="1">
        <v>134.36902</v>
      </c>
      <c r="C6719" s="1">
        <v>0.5273542</v>
      </c>
      <c r="D6719" s="1">
        <v>-0.27772692</v>
      </c>
      <c r="E6719" s="1">
        <v>1.6588765</v>
      </c>
      <c r="F6719" s="4">
        <f t="shared" si="1"/>
        <v>0.05859491111</v>
      </c>
      <c r="G6719" s="4">
        <f t="shared" si="2"/>
        <v>1.634137089</v>
      </c>
    </row>
    <row r="6720">
      <c r="A6720" s="1">
        <v>67.1499986648559</v>
      </c>
      <c r="B6720" s="1">
        <v>134.33664</v>
      </c>
      <c r="C6720" s="1">
        <v>0.5273675</v>
      </c>
      <c r="D6720" s="1">
        <v>-0.35097358</v>
      </c>
      <c r="E6720" s="1">
        <v>1.6584768</v>
      </c>
      <c r="F6720" s="4">
        <f t="shared" si="1"/>
        <v>0.05859638889</v>
      </c>
      <c r="G6720" s="4">
        <f t="shared" si="2"/>
        <v>1.633737336</v>
      </c>
    </row>
    <row r="6721">
      <c r="A6721" s="1">
        <v>67.1598787307739</v>
      </c>
      <c r="B6721" s="1">
        <v>134.2433</v>
      </c>
      <c r="C6721" s="1">
        <v>0.5274208</v>
      </c>
      <c r="D6721" s="1">
        <v>-0.36806446</v>
      </c>
      <c r="E6721" s="1">
        <v>1.6573246</v>
      </c>
      <c r="F6721" s="4">
        <f t="shared" si="1"/>
        <v>0.05860231111</v>
      </c>
      <c r="G6721" s="4">
        <f t="shared" si="2"/>
        <v>1.63258499</v>
      </c>
    </row>
    <row r="6722">
      <c r="A6722" s="1">
        <v>67.1698732376098</v>
      </c>
      <c r="B6722" s="1">
        <v>134.24521</v>
      </c>
      <c r="C6722" s="1">
        <v>0.52752745</v>
      </c>
      <c r="D6722" s="1">
        <v>-0.34242812</v>
      </c>
      <c r="E6722" s="1">
        <v>1.6573479</v>
      </c>
      <c r="F6722" s="4">
        <f t="shared" si="1"/>
        <v>0.05861416111</v>
      </c>
      <c r="G6722" s="4">
        <f t="shared" si="2"/>
        <v>1.63260857</v>
      </c>
    </row>
    <row r="6723">
      <c r="A6723" s="1">
        <v>67.1799974441528</v>
      </c>
      <c r="B6723" s="1">
        <v>134.26807</v>
      </c>
      <c r="C6723" s="1">
        <v>0.5277007</v>
      </c>
      <c r="D6723" s="1">
        <v>-0.24842826</v>
      </c>
      <c r="E6723" s="1">
        <v>1.6576302</v>
      </c>
      <c r="F6723" s="4">
        <f t="shared" si="1"/>
        <v>0.05863341111</v>
      </c>
      <c r="G6723" s="4">
        <f t="shared" si="2"/>
        <v>1.632890793</v>
      </c>
    </row>
    <row r="6724">
      <c r="A6724" s="1">
        <v>67.1899995803833</v>
      </c>
      <c r="B6724" s="1">
        <v>134.33855</v>
      </c>
      <c r="C6724" s="1">
        <v>0.527874</v>
      </c>
      <c r="D6724" s="1">
        <v>-0.14099982</v>
      </c>
      <c r="E6724" s="1">
        <v>1.6585004</v>
      </c>
      <c r="F6724" s="4">
        <f t="shared" si="1"/>
        <v>0.05865266667</v>
      </c>
      <c r="G6724" s="4">
        <f t="shared" si="2"/>
        <v>1.633760916</v>
      </c>
    </row>
    <row r="6725">
      <c r="A6725" s="1">
        <v>67.2000017166137</v>
      </c>
      <c r="B6725" s="1">
        <v>134.43759</v>
      </c>
      <c r="C6725" s="1">
        <v>0.52796733</v>
      </c>
      <c r="D6725" s="1">
        <v>-0.13001283</v>
      </c>
      <c r="E6725" s="1">
        <v>1.6597232</v>
      </c>
      <c r="F6725" s="4">
        <f t="shared" si="1"/>
        <v>0.05866303667</v>
      </c>
      <c r="G6725" s="4">
        <f t="shared" si="2"/>
        <v>1.634983632</v>
      </c>
    </row>
    <row r="6726">
      <c r="A6726" s="1">
        <v>67.2098741531372</v>
      </c>
      <c r="B6726" s="1">
        <v>134.46045</v>
      </c>
      <c r="C6726" s="1">
        <v>0.5279806</v>
      </c>
      <c r="D6726" s="1">
        <v>-0.18861015</v>
      </c>
      <c r="E6726" s="1">
        <v>1.6600055</v>
      </c>
      <c r="F6726" s="4">
        <f t="shared" si="1"/>
        <v>0.05866451111</v>
      </c>
      <c r="G6726" s="4">
        <f t="shared" si="2"/>
        <v>1.635265854</v>
      </c>
    </row>
    <row r="6727">
      <c r="A6727" s="1">
        <v>67.2198762893676</v>
      </c>
      <c r="B6727" s="1">
        <v>134.44902</v>
      </c>
      <c r="C6727" s="1">
        <v>0.527994</v>
      </c>
      <c r="D6727" s="1">
        <v>-0.2630776</v>
      </c>
      <c r="E6727" s="1">
        <v>1.6598643</v>
      </c>
      <c r="F6727" s="4">
        <f t="shared" si="1"/>
        <v>0.058666</v>
      </c>
      <c r="G6727" s="4">
        <f t="shared" si="2"/>
        <v>1.635124743</v>
      </c>
    </row>
    <row r="6728">
      <c r="A6728" s="1">
        <v>67.2300004959106</v>
      </c>
      <c r="B6728" s="1">
        <v>134.42616</v>
      </c>
      <c r="C6728" s="1">
        <v>0.5280473</v>
      </c>
      <c r="D6728" s="1">
        <v>-0.30824634</v>
      </c>
      <c r="E6728" s="1">
        <v>1.659582</v>
      </c>
      <c r="F6728" s="4">
        <f t="shared" si="1"/>
        <v>0.05867192222</v>
      </c>
      <c r="G6728" s="4">
        <f t="shared" si="2"/>
        <v>1.634842521</v>
      </c>
    </row>
    <row r="6729">
      <c r="A6729" s="1">
        <v>67.239872932434</v>
      </c>
      <c r="B6729" s="1">
        <v>134.3652</v>
      </c>
      <c r="C6729" s="1">
        <v>0.5281273</v>
      </c>
      <c r="D6729" s="1">
        <v>-0.28261003</v>
      </c>
      <c r="E6729" s="1">
        <v>1.6588296</v>
      </c>
      <c r="F6729" s="4">
        <f t="shared" si="1"/>
        <v>0.05868081111</v>
      </c>
      <c r="G6729" s="4">
        <f t="shared" si="2"/>
        <v>1.634089928</v>
      </c>
    </row>
    <row r="6730">
      <c r="A6730" s="1">
        <v>67.249997138977</v>
      </c>
      <c r="B6730" s="1">
        <v>134.4014</v>
      </c>
      <c r="C6730" s="1">
        <v>0.5282073</v>
      </c>
      <c r="D6730" s="1">
        <v>-0.2838308</v>
      </c>
      <c r="E6730" s="1">
        <v>1.6592764</v>
      </c>
      <c r="F6730" s="4">
        <f t="shared" si="1"/>
        <v>0.0586897</v>
      </c>
      <c r="G6730" s="4">
        <f t="shared" si="2"/>
        <v>1.634536842</v>
      </c>
    </row>
    <row r="6731">
      <c r="A6731" s="1">
        <v>67.259877204895</v>
      </c>
      <c r="B6731" s="1">
        <v>134.36711</v>
      </c>
      <c r="C6731" s="1">
        <v>0.52827394</v>
      </c>
      <c r="D6731" s="1">
        <v>-0.28749314</v>
      </c>
      <c r="E6731" s="1">
        <v>1.6588532</v>
      </c>
      <c r="F6731" s="4">
        <f t="shared" si="1"/>
        <v>0.05869710444</v>
      </c>
      <c r="G6731" s="4">
        <f t="shared" si="2"/>
        <v>1.634113509</v>
      </c>
    </row>
    <row r="6732">
      <c r="A6732" s="1">
        <v>67.2698717117309</v>
      </c>
      <c r="B6732" s="1">
        <v>134.38235</v>
      </c>
      <c r="C6732" s="1">
        <v>0.52831393</v>
      </c>
      <c r="D6732" s="1">
        <v>-0.3326619</v>
      </c>
      <c r="E6732" s="1">
        <v>1.6590412</v>
      </c>
      <c r="F6732" s="4">
        <f t="shared" si="1"/>
        <v>0.05870154778</v>
      </c>
      <c r="G6732" s="4">
        <f t="shared" si="2"/>
        <v>1.634301657</v>
      </c>
    </row>
    <row r="6733">
      <c r="A6733" s="1">
        <v>67.2800035476684</v>
      </c>
      <c r="B6733" s="1">
        <v>134.36902</v>
      </c>
      <c r="C6733" s="1">
        <v>0.52834064</v>
      </c>
      <c r="D6733" s="1">
        <v>-0.39125922</v>
      </c>
      <c r="E6733" s="1">
        <v>1.6588765</v>
      </c>
      <c r="F6733" s="4">
        <f t="shared" si="1"/>
        <v>0.05870451556</v>
      </c>
      <c r="G6733" s="4">
        <f t="shared" si="2"/>
        <v>1.634137089</v>
      </c>
    </row>
    <row r="6734">
      <c r="A6734" s="1">
        <v>67.2898759841919</v>
      </c>
      <c r="B6734" s="1">
        <v>134.31949</v>
      </c>
      <c r="C6734" s="1">
        <v>0.5283673</v>
      </c>
      <c r="D6734" s="1">
        <v>-0.43520722</v>
      </c>
      <c r="E6734" s="1">
        <v>1.6582652</v>
      </c>
      <c r="F6734" s="4">
        <f t="shared" si="1"/>
        <v>0.05870747778</v>
      </c>
      <c r="G6734" s="4">
        <f t="shared" si="2"/>
        <v>1.633525607</v>
      </c>
    </row>
    <row r="6735">
      <c r="A6735" s="1">
        <v>67.2998781204223</v>
      </c>
      <c r="B6735" s="1">
        <v>134.34235</v>
      </c>
      <c r="C6735" s="1">
        <v>0.52846056</v>
      </c>
      <c r="D6735" s="1">
        <v>-0.43764877</v>
      </c>
      <c r="E6735" s="1">
        <v>1.6585473</v>
      </c>
      <c r="F6735" s="4">
        <f t="shared" si="1"/>
        <v>0.05871784</v>
      </c>
      <c r="G6735" s="4">
        <f t="shared" si="2"/>
        <v>1.63380783</v>
      </c>
    </row>
    <row r="6736">
      <c r="A6736" s="1">
        <v>67.3098726272583</v>
      </c>
      <c r="B6736" s="1">
        <v>134.37663</v>
      </c>
      <c r="C6736" s="1">
        <v>0.52886045</v>
      </c>
      <c r="D6736" s="1">
        <v>-0.09705182</v>
      </c>
      <c r="E6736" s="1">
        <v>1.6589707</v>
      </c>
      <c r="F6736" s="4">
        <f t="shared" si="1"/>
        <v>0.05876227222</v>
      </c>
      <c r="G6736" s="4">
        <f t="shared" si="2"/>
        <v>1.63423104</v>
      </c>
    </row>
    <row r="6737">
      <c r="A6737" s="1">
        <v>67.3199968338012</v>
      </c>
      <c r="B6737" s="1">
        <v>134.60522</v>
      </c>
      <c r="C6737" s="1">
        <v>0.5290204</v>
      </c>
      <c r="D6737" s="1">
        <v>-0.0042727217</v>
      </c>
      <c r="E6737" s="1">
        <v>1.6617926</v>
      </c>
      <c r="F6737" s="4">
        <f t="shared" si="1"/>
        <v>0.05878004444</v>
      </c>
      <c r="G6737" s="4">
        <f t="shared" si="2"/>
        <v>1.637053138</v>
      </c>
    </row>
    <row r="6738">
      <c r="A6738" s="1">
        <v>67.3298768997192</v>
      </c>
      <c r="B6738" s="1">
        <v>134.73094</v>
      </c>
      <c r="C6738" s="1">
        <v>0.52894044</v>
      </c>
      <c r="D6738" s="1">
        <v>-0.1751816</v>
      </c>
      <c r="E6738" s="1">
        <v>1.6633447</v>
      </c>
      <c r="F6738" s="4">
        <f t="shared" si="1"/>
        <v>0.05877116</v>
      </c>
      <c r="G6738" s="4">
        <f t="shared" si="2"/>
        <v>1.638605237</v>
      </c>
    </row>
    <row r="6739">
      <c r="A6739" s="1">
        <v>67.3398714065551</v>
      </c>
      <c r="B6739" s="1">
        <v>134.69475</v>
      </c>
      <c r="C6739" s="1">
        <v>0.52894044</v>
      </c>
      <c r="D6739" s="1">
        <v>-0.24842826</v>
      </c>
      <c r="E6739" s="1">
        <v>1.662898</v>
      </c>
      <c r="F6739" s="4">
        <f t="shared" si="1"/>
        <v>0.05877116</v>
      </c>
      <c r="G6739" s="4">
        <f t="shared" si="2"/>
        <v>1.638158447</v>
      </c>
    </row>
    <row r="6740">
      <c r="A6740" s="1">
        <v>67.3500032424926</v>
      </c>
      <c r="B6740" s="1">
        <v>134.65475</v>
      </c>
      <c r="C6740" s="1">
        <v>0.5289538</v>
      </c>
      <c r="D6740" s="1">
        <v>-0.3216749</v>
      </c>
      <c r="E6740" s="1">
        <v>1.6624041</v>
      </c>
      <c r="F6740" s="4">
        <f t="shared" si="1"/>
        <v>0.05877264444</v>
      </c>
      <c r="G6740" s="4">
        <f t="shared" si="2"/>
        <v>1.63766462</v>
      </c>
    </row>
    <row r="6741">
      <c r="A6741" s="1">
        <v>67.3599977493286</v>
      </c>
      <c r="B6741" s="1">
        <v>134.54427</v>
      </c>
      <c r="C6741" s="1">
        <v>0.5289671</v>
      </c>
      <c r="D6741" s="1">
        <v>-0.39492157</v>
      </c>
      <c r="E6741" s="1">
        <v>1.6610402</v>
      </c>
      <c r="F6741" s="4">
        <f t="shared" si="1"/>
        <v>0.05877412222</v>
      </c>
      <c r="G6741" s="4">
        <f t="shared" si="2"/>
        <v>1.636300669</v>
      </c>
    </row>
    <row r="6742">
      <c r="A6742" s="1">
        <v>67.3698778152465</v>
      </c>
      <c r="B6742" s="1">
        <v>134.48712</v>
      </c>
      <c r="C6742" s="1">
        <v>0.52898043</v>
      </c>
      <c r="D6742" s="1">
        <v>-0.45473966</v>
      </c>
      <c r="E6742" s="1">
        <v>1.6603347</v>
      </c>
      <c r="F6742" s="4">
        <f t="shared" si="1"/>
        <v>0.05877560333</v>
      </c>
      <c r="G6742" s="4">
        <f t="shared" si="2"/>
        <v>1.635595114</v>
      </c>
    </row>
    <row r="6743">
      <c r="A6743" s="1">
        <v>67.3800020217895</v>
      </c>
      <c r="B6743" s="1">
        <v>134.48903</v>
      </c>
      <c r="C6743" s="1">
        <v>0.529327</v>
      </c>
      <c r="D6743" s="1">
        <v>-0.19471404</v>
      </c>
      <c r="E6743" s="1">
        <v>1.6603582</v>
      </c>
      <c r="F6743" s="4">
        <f t="shared" si="1"/>
        <v>0.05881411111</v>
      </c>
      <c r="G6743" s="4">
        <f t="shared" si="2"/>
        <v>1.635618694</v>
      </c>
    </row>
    <row r="6744">
      <c r="A6744" s="1">
        <v>67.3899965286254</v>
      </c>
      <c r="B6744" s="1">
        <v>134.65666</v>
      </c>
      <c r="C6744" s="1">
        <v>0.52967364</v>
      </c>
      <c r="D6744" s="1">
        <v>0.07751938</v>
      </c>
      <c r="E6744" s="1">
        <v>1.6624277</v>
      </c>
      <c r="F6744" s="4">
        <f t="shared" si="1"/>
        <v>0.05885262667</v>
      </c>
      <c r="G6744" s="4">
        <f t="shared" si="2"/>
        <v>1.6376882</v>
      </c>
    </row>
    <row r="6745">
      <c r="A6745" s="1">
        <v>67.3999986648559</v>
      </c>
      <c r="B6745" s="1">
        <v>134.85858</v>
      </c>
      <c r="C6745" s="1">
        <v>0.52967364</v>
      </c>
      <c r="D6745" s="1">
        <v>0.016480498</v>
      </c>
      <c r="E6745" s="1">
        <v>1.6649204</v>
      </c>
      <c r="F6745" s="4">
        <f t="shared" si="1"/>
        <v>0.05885262667</v>
      </c>
      <c r="G6745" s="4">
        <f t="shared" si="2"/>
        <v>1.64018104</v>
      </c>
    </row>
    <row r="6746">
      <c r="A6746" s="1">
        <v>67.4100008010864</v>
      </c>
      <c r="B6746" s="1">
        <v>134.93286</v>
      </c>
      <c r="C6746" s="1">
        <v>0.529647</v>
      </c>
      <c r="D6746" s="1">
        <v>-0.09949338</v>
      </c>
      <c r="E6746" s="1">
        <v>1.6658375</v>
      </c>
      <c r="F6746" s="4">
        <f t="shared" si="1"/>
        <v>0.05884966667</v>
      </c>
      <c r="G6746" s="4">
        <f t="shared" si="2"/>
        <v>1.641098077</v>
      </c>
    </row>
    <row r="6747">
      <c r="A6747" s="1">
        <v>67.4200029373169</v>
      </c>
      <c r="B6747" s="1">
        <v>134.87001</v>
      </c>
      <c r="C6747" s="1">
        <v>0.52967364</v>
      </c>
      <c r="D6747" s="1">
        <v>-0.14466216</v>
      </c>
      <c r="E6747" s="1">
        <v>1.6650615</v>
      </c>
      <c r="F6747" s="4">
        <f t="shared" si="1"/>
        <v>0.05885262667</v>
      </c>
      <c r="G6747" s="4">
        <f t="shared" si="2"/>
        <v>1.640322151</v>
      </c>
    </row>
    <row r="6748">
      <c r="A6748" s="1">
        <v>67.4298753738403</v>
      </c>
      <c r="B6748" s="1">
        <v>134.82619</v>
      </c>
      <c r="C6748" s="1">
        <v>0.5296869</v>
      </c>
      <c r="D6748" s="1">
        <v>-0.21790881</v>
      </c>
      <c r="E6748" s="1">
        <v>1.6645206</v>
      </c>
      <c r="F6748" s="4">
        <f t="shared" si="1"/>
        <v>0.0588541</v>
      </c>
      <c r="G6748" s="4">
        <f t="shared" si="2"/>
        <v>1.639781163</v>
      </c>
    </row>
    <row r="6749">
      <c r="A6749" s="1">
        <v>67.4399995803833</v>
      </c>
      <c r="B6749" s="1">
        <v>134.72714</v>
      </c>
      <c r="C6749" s="1">
        <v>0.52971363</v>
      </c>
      <c r="D6749" s="1">
        <v>-0.27650613</v>
      </c>
      <c r="E6749" s="1">
        <v>1.6632977</v>
      </c>
      <c r="F6749" s="4">
        <f t="shared" si="1"/>
        <v>0.05885707</v>
      </c>
      <c r="G6749" s="4">
        <f t="shared" si="2"/>
        <v>1.638558323</v>
      </c>
    </row>
    <row r="6750">
      <c r="A6750" s="1">
        <v>67.4500017166137</v>
      </c>
      <c r="B6750" s="1">
        <v>134.70619</v>
      </c>
      <c r="C6750" s="1">
        <v>0.52979356</v>
      </c>
      <c r="D6750" s="1">
        <v>-0.27894768</v>
      </c>
      <c r="E6750" s="1">
        <v>1.6630391</v>
      </c>
      <c r="F6750" s="4">
        <f t="shared" si="1"/>
        <v>0.05886595111</v>
      </c>
      <c r="G6750" s="4">
        <f t="shared" si="2"/>
        <v>1.638299681</v>
      </c>
    </row>
    <row r="6751">
      <c r="A6751" s="1">
        <v>67.4598741531372</v>
      </c>
      <c r="B6751" s="1">
        <v>134.66809</v>
      </c>
      <c r="C6751" s="1">
        <v>0.5298869</v>
      </c>
      <c r="D6751" s="1">
        <v>-0.25331137</v>
      </c>
      <c r="E6751" s="1">
        <v>1.6625688</v>
      </c>
      <c r="F6751" s="4">
        <f t="shared" si="1"/>
        <v>0.05887632222</v>
      </c>
      <c r="G6751" s="4">
        <f t="shared" si="2"/>
        <v>1.637829311</v>
      </c>
    </row>
    <row r="6752">
      <c r="A6752" s="1">
        <v>67.4699983596801</v>
      </c>
      <c r="B6752" s="1">
        <v>134.67952</v>
      </c>
      <c r="C6752" s="1">
        <v>0.5299802</v>
      </c>
      <c r="D6752" s="1">
        <v>-0.24110359</v>
      </c>
      <c r="E6752" s="1">
        <v>1.6627097</v>
      </c>
      <c r="F6752" s="4">
        <f t="shared" si="1"/>
        <v>0.05888668889</v>
      </c>
      <c r="G6752" s="4">
        <f t="shared" si="2"/>
        <v>1.637970422</v>
      </c>
    </row>
    <row r="6753">
      <c r="A6753" s="1">
        <v>67.4800004959106</v>
      </c>
      <c r="B6753" s="1">
        <v>134.71951</v>
      </c>
      <c r="C6753" s="1">
        <v>0.5300335</v>
      </c>
      <c r="D6753" s="1">
        <v>-0.25575292</v>
      </c>
      <c r="E6753" s="1">
        <v>1.6632036</v>
      </c>
      <c r="F6753" s="4">
        <f t="shared" si="1"/>
        <v>0.05889261111</v>
      </c>
      <c r="G6753" s="4">
        <f t="shared" si="2"/>
        <v>1.638464126</v>
      </c>
    </row>
    <row r="6754">
      <c r="A6754" s="1">
        <v>67.4900026321411</v>
      </c>
      <c r="B6754" s="1">
        <v>134.68904</v>
      </c>
      <c r="C6754" s="1">
        <v>0.5300602</v>
      </c>
      <c r="D6754" s="1">
        <v>-0.315571</v>
      </c>
      <c r="E6754" s="1">
        <v>1.6628273</v>
      </c>
      <c r="F6754" s="4">
        <f t="shared" si="1"/>
        <v>0.05889557778</v>
      </c>
      <c r="G6754" s="4">
        <f t="shared" si="2"/>
        <v>1.638087953</v>
      </c>
    </row>
    <row r="6755">
      <c r="A6755" s="1">
        <v>67.4998750686645</v>
      </c>
      <c r="B6755" s="1">
        <v>134.70428</v>
      </c>
      <c r="C6755" s="1">
        <v>0.5300868</v>
      </c>
      <c r="D6755" s="1">
        <v>-0.3607398</v>
      </c>
      <c r="E6755" s="1">
        <v>1.6630156</v>
      </c>
      <c r="F6755" s="4">
        <f t="shared" si="1"/>
        <v>0.05889853333</v>
      </c>
      <c r="G6755" s="4">
        <f t="shared" si="2"/>
        <v>1.638276101</v>
      </c>
    </row>
    <row r="6756">
      <c r="A6756" s="1">
        <v>67.5099992752075</v>
      </c>
      <c r="B6756" s="1">
        <v>134.64333</v>
      </c>
      <c r="C6756" s="1">
        <v>0.5301135</v>
      </c>
      <c r="D6756" s="1">
        <v>-0.41933712</v>
      </c>
      <c r="E6756" s="1">
        <v>1.6622629</v>
      </c>
      <c r="F6756" s="4">
        <f t="shared" si="1"/>
        <v>0.0589015</v>
      </c>
      <c r="G6756" s="4">
        <f t="shared" si="2"/>
        <v>1.637523632</v>
      </c>
    </row>
    <row r="6757">
      <c r="A6757" s="1">
        <v>67.5200014114379</v>
      </c>
      <c r="B6757" s="1">
        <v>134.62238</v>
      </c>
      <c r="C6757" s="1">
        <v>0.53018016</v>
      </c>
      <c r="D6757" s="1">
        <v>-0.43520722</v>
      </c>
      <c r="E6757" s="1">
        <v>1.6620044</v>
      </c>
      <c r="F6757" s="4">
        <f t="shared" si="1"/>
        <v>0.05890890667</v>
      </c>
      <c r="G6757" s="4">
        <f t="shared" si="2"/>
        <v>1.63726499</v>
      </c>
    </row>
    <row r="6758">
      <c r="A6758" s="1">
        <v>67.5298738479614</v>
      </c>
      <c r="B6758" s="1">
        <v>134.61475</v>
      </c>
      <c r="C6758" s="1">
        <v>0.5302468</v>
      </c>
      <c r="D6758" s="1">
        <v>-0.43764877</v>
      </c>
      <c r="E6758" s="1">
        <v>1.6619102</v>
      </c>
      <c r="F6758" s="4">
        <f t="shared" si="1"/>
        <v>0.05891631111</v>
      </c>
      <c r="G6758" s="4">
        <f t="shared" si="2"/>
        <v>1.637170793</v>
      </c>
    </row>
    <row r="6759">
      <c r="A6759" s="1">
        <v>67.5399980545044</v>
      </c>
      <c r="B6759" s="1">
        <v>134.57285</v>
      </c>
      <c r="C6759" s="1">
        <v>0.5303668</v>
      </c>
      <c r="D6759" s="1">
        <v>-0.39980468</v>
      </c>
      <c r="E6759" s="1">
        <v>1.6613929</v>
      </c>
      <c r="F6759" s="4">
        <f t="shared" si="1"/>
        <v>0.05892964444</v>
      </c>
      <c r="G6759" s="4">
        <f t="shared" si="2"/>
        <v>1.636653509</v>
      </c>
    </row>
    <row r="6760">
      <c r="A6760" s="1">
        <v>67.5500001907348</v>
      </c>
      <c r="B6760" s="1">
        <v>134.70619</v>
      </c>
      <c r="C6760" s="1">
        <v>0.5307534</v>
      </c>
      <c r="D6760" s="1">
        <v>-0.0982726</v>
      </c>
      <c r="E6760" s="1">
        <v>1.6630391</v>
      </c>
      <c r="F6760" s="4">
        <f t="shared" si="1"/>
        <v>0.0589726</v>
      </c>
      <c r="G6760" s="4">
        <f t="shared" si="2"/>
        <v>1.638299681</v>
      </c>
    </row>
    <row r="6761">
      <c r="A6761" s="1">
        <v>67.5598726272583</v>
      </c>
      <c r="B6761" s="1">
        <v>134.88335</v>
      </c>
      <c r="C6761" s="1">
        <v>0.53084666</v>
      </c>
      <c r="D6761" s="1">
        <v>-0.060428493</v>
      </c>
      <c r="E6761" s="1">
        <v>1.6652262</v>
      </c>
      <c r="F6761" s="4">
        <f t="shared" si="1"/>
        <v>0.05898296222</v>
      </c>
      <c r="G6761" s="4">
        <f t="shared" si="2"/>
        <v>1.640486842</v>
      </c>
    </row>
    <row r="6762">
      <c r="A6762" s="1">
        <v>67.5698747634887</v>
      </c>
      <c r="B6762" s="1">
        <v>135.00716</v>
      </c>
      <c r="C6762" s="1">
        <v>0.5308067</v>
      </c>
      <c r="D6762" s="1">
        <v>-0.18861015</v>
      </c>
      <c r="E6762" s="1">
        <v>1.6667547</v>
      </c>
      <c r="F6762" s="4">
        <f t="shared" si="1"/>
        <v>0.05897852222</v>
      </c>
      <c r="G6762" s="4">
        <f t="shared" si="2"/>
        <v>1.64201536</v>
      </c>
    </row>
    <row r="6763">
      <c r="A6763" s="1">
        <v>67.5799989700317</v>
      </c>
      <c r="B6763" s="1">
        <v>134.99</v>
      </c>
      <c r="C6763" s="1">
        <v>0.53082</v>
      </c>
      <c r="D6763" s="1">
        <v>-0.24720748</v>
      </c>
      <c r="E6763" s="1">
        <v>1.6665429</v>
      </c>
      <c r="F6763" s="4">
        <f t="shared" si="1"/>
        <v>0.05898</v>
      </c>
      <c r="G6763" s="4">
        <f t="shared" si="2"/>
        <v>1.641803509</v>
      </c>
    </row>
    <row r="6764">
      <c r="A6764" s="1">
        <v>67.5900011062622</v>
      </c>
      <c r="B6764" s="1">
        <v>134.9138</v>
      </c>
      <c r="C6764" s="1">
        <v>0.53082</v>
      </c>
      <c r="D6764" s="1">
        <v>-0.33510345</v>
      </c>
      <c r="E6764" s="1">
        <v>1.6656024</v>
      </c>
      <c r="F6764" s="4">
        <f t="shared" si="1"/>
        <v>0.05898</v>
      </c>
      <c r="G6764" s="4">
        <f t="shared" si="2"/>
        <v>1.640862768</v>
      </c>
    </row>
    <row r="6765">
      <c r="A6765" s="1">
        <v>67.6000032424926</v>
      </c>
      <c r="B6765" s="1">
        <v>134.87952</v>
      </c>
      <c r="C6765" s="1">
        <v>0.53082</v>
      </c>
      <c r="D6765" s="1">
        <v>-0.42299944</v>
      </c>
      <c r="E6765" s="1">
        <v>1.665179</v>
      </c>
      <c r="F6765" s="4">
        <f t="shared" si="1"/>
        <v>0.05898</v>
      </c>
      <c r="G6765" s="4">
        <f t="shared" si="2"/>
        <v>1.640439558</v>
      </c>
    </row>
    <row r="6766">
      <c r="A6766" s="1">
        <v>67.6099977493286</v>
      </c>
      <c r="B6766" s="1">
        <v>134.81667</v>
      </c>
      <c r="C6766" s="1">
        <v>0.53088665</v>
      </c>
      <c r="D6766" s="1">
        <v>-0.44009033</v>
      </c>
      <c r="E6766" s="1">
        <v>1.6644031</v>
      </c>
      <c r="F6766" s="4">
        <f t="shared" si="1"/>
        <v>0.05898740556</v>
      </c>
      <c r="G6766" s="4">
        <f t="shared" si="2"/>
        <v>1.639663632</v>
      </c>
    </row>
    <row r="6767">
      <c r="A6767" s="1">
        <v>67.619999885559</v>
      </c>
      <c r="B6767" s="1">
        <v>134.86047</v>
      </c>
      <c r="C6767" s="1">
        <v>0.53131324</v>
      </c>
      <c r="D6767" s="1">
        <v>-0.07141549</v>
      </c>
      <c r="E6767" s="1">
        <v>1.6649438</v>
      </c>
      <c r="F6767" s="4">
        <f t="shared" si="1"/>
        <v>0.05903480444</v>
      </c>
      <c r="G6767" s="4">
        <f t="shared" si="2"/>
        <v>1.640204373</v>
      </c>
    </row>
    <row r="6768">
      <c r="A6768" s="1">
        <v>67.6300020217895</v>
      </c>
      <c r="B6768" s="1">
        <v>135.12715</v>
      </c>
      <c r="C6768" s="1">
        <v>0.53159314</v>
      </c>
      <c r="D6768" s="1">
        <v>0.13245438</v>
      </c>
      <c r="E6768" s="1">
        <v>1.6682363</v>
      </c>
      <c r="F6768" s="4">
        <f t="shared" si="1"/>
        <v>0.05906590444</v>
      </c>
      <c r="G6768" s="4">
        <f t="shared" si="2"/>
        <v>1.643496719</v>
      </c>
    </row>
    <row r="6769">
      <c r="A6769" s="1">
        <v>67.6399965286254</v>
      </c>
      <c r="B6769" s="1">
        <v>135.23383</v>
      </c>
      <c r="C6769" s="1">
        <v>0.5315665</v>
      </c>
      <c r="D6769" s="1">
        <v>0.04699994</v>
      </c>
      <c r="E6769" s="1">
        <v>1.6695533</v>
      </c>
      <c r="F6769" s="4">
        <f t="shared" si="1"/>
        <v>0.05906294444</v>
      </c>
      <c r="G6769" s="4">
        <f t="shared" si="2"/>
        <v>1.644813756</v>
      </c>
    </row>
    <row r="6770">
      <c r="A6770" s="1">
        <v>67.6499986648559</v>
      </c>
      <c r="B6770" s="1">
        <v>135.31194</v>
      </c>
      <c r="C6770" s="1">
        <v>0.53155315</v>
      </c>
      <c r="D6770" s="1">
        <v>-0.06775316</v>
      </c>
      <c r="E6770" s="1">
        <v>1.6705174</v>
      </c>
      <c r="F6770" s="4">
        <f t="shared" si="1"/>
        <v>0.05906146111</v>
      </c>
      <c r="G6770" s="4">
        <f t="shared" si="2"/>
        <v>1.645778077</v>
      </c>
    </row>
    <row r="6771">
      <c r="A6771" s="1">
        <v>67.6598787307739</v>
      </c>
      <c r="B6771" s="1">
        <v>135.2243</v>
      </c>
      <c r="C6771" s="1">
        <v>0.5315798</v>
      </c>
      <c r="D6771" s="1">
        <v>-0.11414271</v>
      </c>
      <c r="E6771" s="1">
        <v>1.6694356</v>
      </c>
      <c r="F6771" s="4">
        <f t="shared" si="1"/>
        <v>0.05906442222</v>
      </c>
      <c r="G6771" s="4">
        <f t="shared" si="2"/>
        <v>1.644696101</v>
      </c>
    </row>
    <row r="6772">
      <c r="A6772" s="1">
        <v>67.6700029373169</v>
      </c>
      <c r="B6772" s="1">
        <v>135.16144</v>
      </c>
      <c r="C6772" s="1">
        <v>0.5316065</v>
      </c>
      <c r="D6772" s="1">
        <v>-0.18861015</v>
      </c>
      <c r="E6772" s="1">
        <v>1.6686594</v>
      </c>
      <c r="F6772" s="4">
        <f t="shared" si="1"/>
        <v>0.05906738889</v>
      </c>
      <c r="G6772" s="4">
        <f t="shared" si="2"/>
        <v>1.643920052</v>
      </c>
    </row>
    <row r="6773">
      <c r="A6773" s="1">
        <v>67.6799974441528</v>
      </c>
      <c r="B6773" s="1">
        <v>135.14621</v>
      </c>
      <c r="C6773" s="1">
        <v>0.5316598</v>
      </c>
      <c r="D6773" s="1">
        <v>-0.20570104</v>
      </c>
      <c r="E6773" s="1">
        <v>1.6684715</v>
      </c>
      <c r="F6773" s="4">
        <f t="shared" si="1"/>
        <v>0.05907331111</v>
      </c>
      <c r="G6773" s="4">
        <f t="shared" si="2"/>
        <v>1.643732027</v>
      </c>
    </row>
    <row r="6774">
      <c r="A6774" s="1">
        <v>67.6898775100708</v>
      </c>
      <c r="B6774" s="1">
        <v>135.0681</v>
      </c>
      <c r="C6774" s="1">
        <v>0.5317664</v>
      </c>
      <c r="D6774" s="1">
        <v>-0.16663615</v>
      </c>
      <c r="E6774" s="1">
        <v>1.6675072</v>
      </c>
      <c r="F6774" s="4">
        <f t="shared" si="1"/>
        <v>0.05908515556</v>
      </c>
      <c r="G6774" s="4">
        <f t="shared" si="2"/>
        <v>1.642767706</v>
      </c>
    </row>
    <row r="6775">
      <c r="A6775" s="1">
        <v>67.6998720169067</v>
      </c>
      <c r="B6775" s="1">
        <v>135.12526</v>
      </c>
      <c r="C6775" s="1">
        <v>0.53185976</v>
      </c>
      <c r="D6775" s="1">
        <v>-0.15564916</v>
      </c>
      <c r="E6775" s="1">
        <v>1.6682128</v>
      </c>
      <c r="F6775" s="4">
        <f t="shared" si="1"/>
        <v>0.05909552889</v>
      </c>
      <c r="G6775" s="4">
        <f t="shared" si="2"/>
        <v>1.643473385</v>
      </c>
    </row>
    <row r="6776">
      <c r="A6776" s="1">
        <v>67.7099962234497</v>
      </c>
      <c r="B6776" s="1">
        <v>135.10239</v>
      </c>
      <c r="C6776" s="1">
        <v>0.5319264</v>
      </c>
      <c r="D6776" s="1">
        <v>-0.17029849</v>
      </c>
      <c r="E6776" s="1">
        <v>1.6679306</v>
      </c>
      <c r="F6776" s="4">
        <f t="shared" si="1"/>
        <v>0.05910293333</v>
      </c>
      <c r="G6776" s="4">
        <f t="shared" si="2"/>
        <v>1.64319104</v>
      </c>
    </row>
    <row r="6777">
      <c r="A6777" s="1">
        <v>67.7198762893676</v>
      </c>
      <c r="B6777" s="1">
        <v>135.11192</v>
      </c>
      <c r="C6777" s="1">
        <v>0.53195304</v>
      </c>
      <c r="D6777" s="1">
        <v>-0.21424648</v>
      </c>
      <c r="E6777" s="1">
        <v>1.6680481</v>
      </c>
      <c r="F6777" s="4">
        <f t="shared" si="1"/>
        <v>0.05910589333</v>
      </c>
      <c r="G6777" s="4">
        <f t="shared" si="2"/>
        <v>1.643308694</v>
      </c>
    </row>
    <row r="6778">
      <c r="A6778" s="1">
        <v>67.7300004959106</v>
      </c>
      <c r="B6778" s="1">
        <v>135.09096</v>
      </c>
      <c r="C6778" s="1">
        <v>0.5319797</v>
      </c>
      <c r="D6778" s="1">
        <v>-0.27406457</v>
      </c>
      <c r="E6778" s="1">
        <v>1.6677895</v>
      </c>
      <c r="F6778" s="4">
        <f t="shared" si="1"/>
        <v>0.05910885556</v>
      </c>
      <c r="G6778" s="4">
        <f t="shared" si="2"/>
        <v>1.643049928</v>
      </c>
    </row>
    <row r="6779">
      <c r="A6779" s="1">
        <v>67.7400026321411</v>
      </c>
      <c r="B6779" s="1">
        <v>135.01477</v>
      </c>
      <c r="C6779" s="1">
        <v>0.5320331</v>
      </c>
      <c r="D6779" s="1">
        <v>-0.293597</v>
      </c>
      <c r="E6779" s="1">
        <v>1.6668488</v>
      </c>
      <c r="F6779" s="4">
        <f t="shared" si="1"/>
        <v>0.05911478889</v>
      </c>
      <c r="G6779" s="4">
        <f t="shared" si="2"/>
        <v>1.642109311</v>
      </c>
    </row>
    <row r="6780">
      <c r="A6780" s="1">
        <v>67.749997138977</v>
      </c>
      <c r="B6780" s="1">
        <v>135.04906</v>
      </c>
      <c r="C6780" s="1">
        <v>0.5321131</v>
      </c>
      <c r="D6780" s="1">
        <v>-0.29725936</v>
      </c>
      <c r="E6780" s="1">
        <v>1.667272</v>
      </c>
      <c r="F6780" s="4">
        <f t="shared" si="1"/>
        <v>0.05912367778</v>
      </c>
      <c r="G6780" s="4">
        <f t="shared" si="2"/>
        <v>1.642532644</v>
      </c>
    </row>
    <row r="6781">
      <c r="A6781" s="1">
        <v>67.7599992752075</v>
      </c>
      <c r="B6781" s="1">
        <v>135.00905</v>
      </c>
      <c r="C6781" s="1">
        <v>0.5321797</v>
      </c>
      <c r="D6781" s="1">
        <v>-0.315571</v>
      </c>
      <c r="E6781" s="1">
        <v>1.6667781</v>
      </c>
      <c r="F6781" s="4">
        <f t="shared" si="1"/>
        <v>0.05913107778</v>
      </c>
      <c r="G6781" s="4">
        <f t="shared" si="2"/>
        <v>1.642038694</v>
      </c>
    </row>
    <row r="6782">
      <c r="A6782" s="1">
        <v>67.7700014114379</v>
      </c>
      <c r="B6782" s="1">
        <v>135.01286</v>
      </c>
      <c r="C6782" s="1">
        <v>0.532233</v>
      </c>
      <c r="D6782" s="1">
        <v>-0.3326619</v>
      </c>
      <c r="E6782" s="1">
        <v>1.6668253</v>
      </c>
      <c r="F6782" s="4">
        <f t="shared" si="1"/>
        <v>0.059137</v>
      </c>
      <c r="G6782" s="4">
        <f t="shared" si="2"/>
        <v>1.642085731</v>
      </c>
    </row>
    <row r="6783">
      <c r="A6783" s="1">
        <v>67.7800035476684</v>
      </c>
      <c r="B6783" s="1">
        <v>135.01096</v>
      </c>
      <c r="C6783" s="1">
        <v>0.532273</v>
      </c>
      <c r="D6783" s="1">
        <v>-0.37783068</v>
      </c>
      <c r="E6783" s="1">
        <v>1.6668017</v>
      </c>
      <c r="F6783" s="4">
        <f t="shared" si="1"/>
        <v>0.05914144444</v>
      </c>
      <c r="G6783" s="4">
        <f t="shared" si="2"/>
        <v>1.642062274</v>
      </c>
    </row>
    <row r="6784">
      <c r="A6784" s="1">
        <v>67.7898759841919</v>
      </c>
      <c r="B6784" s="1">
        <v>134.95953</v>
      </c>
      <c r="C6784" s="1">
        <v>0.53229964</v>
      </c>
      <c r="D6784" s="1">
        <v>-0.43886957</v>
      </c>
      <c r="E6784" s="1">
        <v>1.6661669</v>
      </c>
      <c r="F6784" s="4">
        <f t="shared" si="1"/>
        <v>0.05914440444</v>
      </c>
      <c r="G6784" s="4">
        <f t="shared" si="2"/>
        <v>1.641427336</v>
      </c>
    </row>
    <row r="6785">
      <c r="A6785" s="1">
        <v>67.8000001907348</v>
      </c>
      <c r="B6785" s="1">
        <v>134.97285</v>
      </c>
      <c r="C6785" s="1">
        <v>0.53233963</v>
      </c>
      <c r="D6785" s="1">
        <v>-0.46816823</v>
      </c>
      <c r="E6785" s="1">
        <v>1.6663313</v>
      </c>
      <c r="F6785" s="4">
        <f t="shared" si="1"/>
        <v>0.05914884778</v>
      </c>
      <c r="G6785" s="4">
        <f t="shared" si="2"/>
        <v>1.64159178</v>
      </c>
    </row>
    <row r="6786">
      <c r="A6786" s="1">
        <v>67.8098726272583</v>
      </c>
      <c r="B6786" s="1">
        <v>134.95381</v>
      </c>
      <c r="C6786" s="1">
        <v>0.5326995</v>
      </c>
      <c r="D6786" s="1">
        <v>-0.18128549</v>
      </c>
      <c r="E6786" s="1">
        <v>1.6660963</v>
      </c>
      <c r="F6786" s="4">
        <f t="shared" si="1"/>
        <v>0.05918883333</v>
      </c>
      <c r="G6786" s="4">
        <f t="shared" si="2"/>
        <v>1.641356719</v>
      </c>
    </row>
    <row r="6787">
      <c r="A6787" s="1">
        <v>67.8199968338012</v>
      </c>
      <c r="B6787" s="1">
        <v>135.19383</v>
      </c>
      <c r="C6787" s="1">
        <v>0.5329795</v>
      </c>
      <c r="D6787" s="1">
        <v>0.03601294</v>
      </c>
      <c r="E6787" s="1">
        <v>1.6690594</v>
      </c>
      <c r="F6787" s="4">
        <f t="shared" si="1"/>
        <v>0.05921994444</v>
      </c>
      <c r="G6787" s="4">
        <f t="shared" si="2"/>
        <v>1.644319928</v>
      </c>
    </row>
    <row r="6788">
      <c r="A6788" s="1">
        <v>67.8299989700317</v>
      </c>
      <c r="B6788" s="1">
        <v>135.40527</v>
      </c>
      <c r="C6788" s="1">
        <v>0.5329395</v>
      </c>
      <c r="D6788" s="1">
        <v>-0.09216871</v>
      </c>
      <c r="E6788" s="1">
        <v>1.6716697</v>
      </c>
      <c r="F6788" s="4">
        <f t="shared" si="1"/>
        <v>0.0592155</v>
      </c>
      <c r="G6788" s="4">
        <f t="shared" si="2"/>
        <v>1.646930299</v>
      </c>
    </row>
    <row r="6789">
      <c r="A6789" s="1">
        <v>67.8398714065551</v>
      </c>
      <c r="B6789" s="1">
        <v>135.3767</v>
      </c>
      <c r="C6789" s="1">
        <v>0.53291285</v>
      </c>
      <c r="D6789" s="1">
        <v>-0.20936337</v>
      </c>
      <c r="E6789" s="1">
        <v>1.671317</v>
      </c>
      <c r="F6789" s="4">
        <f t="shared" si="1"/>
        <v>0.05921253889</v>
      </c>
      <c r="G6789" s="4">
        <f t="shared" si="2"/>
        <v>1.646577583</v>
      </c>
    </row>
    <row r="6790">
      <c r="A6790" s="1">
        <v>67.8498735427856</v>
      </c>
      <c r="B6790" s="1">
        <v>135.33289</v>
      </c>
      <c r="C6790" s="1">
        <v>0.5329395</v>
      </c>
      <c r="D6790" s="1">
        <v>-0.25453213</v>
      </c>
      <c r="E6790" s="1">
        <v>1.670776</v>
      </c>
      <c r="F6790" s="4">
        <f t="shared" si="1"/>
        <v>0.0592155</v>
      </c>
      <c r="G6790" s="4">
        <f t="shared" si="2"/>
        <v>1.646036719</v>
      </c>
    </row>
    <row r="6791">
      <c r="A6791" s="1">
        <v>67.8598756790161</v>
      </c>
      <c r="B6791" s="1">
        <v>135.2243</v>
      </c>
      <c r="C6791" s="1">
        <v>0.5329528</v>
      </c>
      <c r="D6791" s="1">
        <v>-0.32899958</v>
      </c>
      <c r="E6791" s="1">
        <v>1.6694356</v>
      </c>
      <c r="F6791" s="4">
        <f t="shared" si="1"/>
        <v>0.05921697778</v>
      </c>
      <c r="G6791" s="4">
        <f t="shared" si="2"/>
        <v>1.644696101</v>
      </c>
    </row>
    <row r="6792">
      <c r="A6792" s="1">
        <v>67.869999885559</v>
      </c>
      <c r="B6792" s="1">
        <v>135.17287</v>
      </c>
      <c r="C6792" s="1">
        <v>0.5329928</v>
      </c>
      <c r="D6792" s="1">
        <v>-0.38881767</v>
      </c>
      <c r="E6792" s="1">
        <v>1.6688006</v>
      </c>
      <c r="F6792" s="4">
        <f t="shared" si="1"/>
        <v>0.05922142222</v>
      </c>
      <c r="G6792" s="4">
        <f t="shared" si="2"/>
        <v>1.644061163</v>
      </c>
    </row>
    <row r="6793">
      <c r="A6793" s="1">
        <v>67.8800020217895</v>
      </c>
      <c r="B6793" s="1">
        <v>135.1443</v>
      </c>
      <c r="C6793" s="1">
        <v>0.5330594</v>
      </c>
      <c r="D6793" s="1">
        <v>-0.39248002</v>
      </c>
      <c r="E6793" s="1">
        <v>1.6684479</v>
      </c>
      <c r="F6793" s="4">
        <f t="shared" si="1"/>
        <v>0.05922882222</v>
      </c>
      <c r="G6793" s="4">
        <f t="shared" si="2"/>
        <v>1.643708447</v>
      </c>
    </row>
    <row r="6794">
      <c r="A6794" s="1">
        <v>67.8899965286254</v>
      </c>
      <c r="B6794" s="1">
        <v>135.11192</v>
      </c>
      <c r="C6794" s="1">
        <v>0.53315276</v>
      </c>
      <c r="D6794" s="1">
        <v>-0.36684367</v>
      </c>
      <c r="E6794" s="1">
        <v>1.6680481</v>
      </c>
      <c r="F6794" s="4">
        <f t="shared" si="1"/>
        <v>0.05923919556</v>
      </c>
      <c r="G6794" s="4">
        <f t="shared" si="2"/>
        <v>1.643308694</v>
      </c>
    </row>
    <row r="6795">
      <c r="A6795" s="1">
        <v>67.8999986648559</v>
      </c>
      <c r="B6795" s="1">
        <v>135.13858</v>
      </c>
      <c r="C6795" s="1">
        <v>0.53328604</v>
      </c>
      <c r="D6795" s="1">
        <v>-0.31435025</v>
      </c>
      <c r="E6795" s="1">
        <v>1.6683774</v>
      </c>
      <c r="F6795" s="4">
        <f t="shared" si="1"/>
        <v>0.05925400444</v>
      </c>
      <c r="G6795" s="4">
        <f t="shared" si="2"/>
        <v>1.64363783</v>
      </c>
    </row>
    <row r="6796">
      <c r="A6796" s="1">
        <v>67.9098787307739</v>
      </c>
      <c r="B6796" s="1">
        <v>135.17287</v>
      </c>
      <c r="C6796" s="1">
        <v>0.53341943</v>
      </c>
      <c r="D6796" s="1">
        <v>-0.24720748</v>
      </c>
      <c r="E6796" s="1">
        <v>1.6688006</v>
      </c>
      <c r="F6796" s="4">
        <f t="shared" si="1"/>
        <v>0.05926882556</v>
      </c>
      <c r="G6796" s="4">
        <f t="shared" si="2"/>
        <v>1.644061163</v>
      </c>
    </row>
    <row r="6797">
      <c r="A6797" s="1">
        <v>67.9200029373169</v>
      </c>
      <c r="B6797" s="1">
        <v>135.2624</v>
      </c>
      <c r="C6797" s="1">
        <v>0.53352606</v>
      </c>
      <c r="D6797" s="1">
        <v>-0.22279193</v>
      </c>
      <c r="E6797" s="1">
        <v>1.669906</v>
      </c>
      <c r="F6797" s="4">
        <f t="shared" si="1"/>
        <v>0.05928067333</v>
      </c>
      <c r="G6797" s="4">
        <f t="shared" si="2"/>
        <v>1.645166472</v>
      </c>
    </row>
    <row r="6798">
      <c r="A6798" s="1">
        <v>67.9298753738403</v>
      </c>
      <c r="B6798" s="1">
        <v>135.32146</v>
      </c>
      <c r="C6798" s="1">
        <v>0.53357935</v>
      </c>
      <c r="D6798" s="1">
        <v>-0.23866203</v>
      </c>
      <c r="E6798" s="1">
        <v>1.6706349</v>
      </c>
      <c r="F6798" s="4">
        <f t="shared" si="1"/>
        <v>0.05928659444</v>
      </c>
      <c r="G6798" s="4">
        <f t="shared" si="2"/>
        <v>1.645895607</v>
      </c>
    </row>
    <row r="6799">
      <c r="A6799" s="1">
        <v>67.9398775100708</v>
      </c>
      <c r="B6799" s="1">
        <v>135.28908</v>
      </c>
      <c r="C6799" s="1">
        <v>0.5335927</v>
      </c>
      <c r="D6799" s="1">
        <v>-0.3119087</v>
      </c>
      <c r="E6799" s="1">
        <v>1.6702353</v>
      </c>
      <c r="F6799" s="4">
        <f t="shared" si="1"/>
        <v>0.05928807778</v>
      </c>
      <c r="G6799" s="4">
        <f t="shared" si="2"/>
        <v>1.645495854</v>
      </c>
    </row>
    <row r="6800">
      <c r="A6800" s="1">
        <v>67.9500017166137</v>
      </c>
      <c r="B6800" s="1">
        <v>135.29288</v>
      </c>
      <c r="C6800" s="1">
        <v>0.53361934</v>
      </c>
      <c r="D6800" s="1">
        <v>-0.37172678</v>
      </c>
      <c r="E6800" s="1">
        <v>1.6702821</v>
      </c>
      <c r="F6800" s="4">
        <f t="shared" si="1"/>
        <v>0.05929103778</v>
      </c>
      <c r="G6800" s="4">
        <f t="shared" si="2"/>
        <v>1.645542768</v>
      </c>
    </row>
    <row r="6801">
      <c r="A6801" s="1">
        <v>67.9599962234497</v>
      </c>
      <c r="B6801" s="1">
        <v>135.21669</v>
      </c>
      <c r="C6801" s="1">
        <v>0.53365934</v>
      </c>
      <c r="D6801" s="1">
        <v>-0.40224624</v>
      </c>
      <c r="E6801" s="1">
        <v>1.6693416</v>
      </c>
      <c r="F6801" s="4">
        <f t="shared" si="1"/>
        <v>0.05929548222</v>
      </c>
      <c r="G6801" s="4">
        <f t="shared" si="2"/>
        <v>1.644602151</v>
      </c>
    </row>
    <row r="6802">
      <c r="A6802" s="1">
        <v>67.9699983596801</v>
      </c>
      <c r="B6802" s="1">
        <v>135.20335</v>
      </c>
      <c r="C6802" s="1">
        <v>0.533726</v>
      </c>
      <c r="D6802" s="1">
        <v>-0.43520722</v>
      </c>
      <c r="E6802" s="1">
        <v>1.6691769</v>
      </c>
      <c r="F6802" s="4">
        <f t="shared" si="1"/>
        <v>0.05930288889</v>
      </c>
      <c r="G6802" s="4">
        <f t="shared" si="2"/>
        <v>1.644437459</v>
      </c>
    </row>
    <row r="6803">
      <c r="A6803" s="1">
        <v>67.9798784255981</v>
      </c>
      <c r="B6803" s="1">
        <v>135.21097</v>
      </c>
      <c r="C6803" s="1">
        <v>0.5337926</v>
      </c>
      <c r="D6803" s="1">
        <v>-0.425441</v>
      </c>
      <c r="E6803" s="1">
        <v>1.669271</v>
      </c>
      <c r="F6803" s="4">
        <f t="shared" si="1"/>
        <v>0.05931028889</v>
      </c>
      <c r="G6803" s="4">
        <f t="shared" si="2"/>
        <v>1.644531533</v>
      </c>
    </row>
    <row r="6804">
      <c r="A6804" s="1">
        <v>67.989872932434</v>
      </c>
      <c r="B6804" s="1">
        <v>135.17859</v>
      </c>
      <c r="C6804" s="1">
        <v>0.53385925</v>
      </c>
      <c r="D6804" s="1">
        <v>-0.44375268</v>
      </c>
      <c r="E6804" s="1">
        <v>1.6688713</v>
      </c>
      <c r="F6804" s="4">
        <f t="shared" si="1"/>
        <v>0.05931769444</v>
      </c>
      <c r="G6804" s="4">
        <f t="shared" si="2"/>
        <v>1.64413178</v>
      </c>
    </row>
    <row r="6805">
      <c r="A6805" s="1">
        <v>67.999997138977</v>
      </c>
      <c r="B6805" s="1">
        <v>135.23383</v>
      </c>
      <c r="C6805" s="1">
        <v>0.53412586</v>
      </c>
      <c r="D6805" s="1">
        <v>-0.2679607</v>
      </c>
      <c r="E6805" s="1">
        <v>1.6695533</v>
      </c>
      <c r="F6805" s="4">
        <f t="shared" si="1"/>
        <v>0.05934731778</v>
      </c>
      <c r="G6805" s="4">
        <f t="shared" si="2"/>
        <v>1.644813756</v>
      </c>
    </row>
    <row r="6806">
      <c r="A6806" s="1">
        <v>68.009877204895</v>
      </c>
      <c r="B6806" s="1">
        <v>135.38622</v>
      </c>
      <c r="C6806" s="1">
        <v>0.5343658</v>
      </c>
      <c r="D6806" s="1">
        <v>-0.07874016</v>
      </c>
      <c r="E6806" s="1">
        <v>1.6714344</v>
      </c>
      <c r="F6806" s="4">
        <f t="shared" si="1"/>
        <v>0.05937397778</v>
      </c>
      <c r="G6806" s="4">
        <f t="shared" si="2"/>
        <v>1.646695114</v>
      </c>
    </row>
    <row r="6807">
      <c r="A6807" s="1">
        <v>68.0200014114379</v>
      </c>
      <c r="B6807" s="1">
        <v>135.48907</v>
      </c>
      <c r="C6807" s="1">
        <v>0.53429914</v>
      </c>
      <c r="D6807" s="1">
        <v>-0.2349997</v>
      </c>
      <c r="E6807" s="1">
        <v>1.6727045</v>
      </c>
      <c r="F6807" s="4">
        <f t="shared" si="1"/>
        <v>0.05936657111</v>
      </c>
      <c r="G6807" s="4">
        <f t="shared" si="2"/>
        <v>1.647964867</v>
      </c>
    </row>
    <row r="6808">
      <c r="A6808" s="1">
        <v>68.0300035476684</v>
      </c>
      <c r="B6808" s="1">
        <v>135.48337</v>
      </c>
      <c r="C6808" s="1">
        <v>0.53425914</v>
      </c>
      <c r="D6808" s="1">
        <v>-0.3656229</v>
      </c>
      <c r="E6808" s="1">
        <v>1.6726339</v>
      </c>
      <c r="F6808" s="4">
        <f t="shared" si="1"/>
        <v>0.05936212667</v>
      </c>
      <c r="G6808" s="4">
        <f t="shared" si="2"/>
        <v>1.647894496</v>
      </c>
    </row>
    <row r="6809">
      <c r="A6809" s="1">
        <v>68.0398759841919</v>
      </c>
      <c r="B6809" s="1">
        <v>135.41098</v>
      </c>
      <c r="C6809" s="1">
        <v>0.5342725</v>
      </c>
      <c r="D6809" s="1">
        <v>-0.425441</v>
      </c>
      <c r="E6809" s="1">
        <v>1.6717403</v>
      </c>
      <c r="F6809" s="4">
        <f t="shared" si="1"/>
        <v>0.05936361111</v>
      </c>
      <c r="G6809" s="4">
        <f t="shared" si="2"/>
        <v>1.647000793</v>
      </c>
    </row>
    <row r="6810">
      <c r="A6810" s="1">
        <v>68.0500001907348</v>
      </c>
      <c r="B6810" s="1">
        <v>135.38242</v>
      </c>
      <c r="C6810" s="1">
        <v>0.5343925</v>
      </c>
      <c r="D6810" s="1">
        <v>-0.40102544</v>
      </c>
      <c r="E6810" s="1">
        <v>1.6713876</v>
      </c>
      <c r="F6810" s="4">
        <f t="shared" si="1"/>
        <v>0.05937694444</v>
      </c>
      <c r="G6810" s="4">
        <f t="shared" si="2"/>
        <v>1.6466482</v>
      </c>
    </row>
    <row r="6811">
      <c r="A6811" s="1">
        <v>68.0600023269653</v>
      </c>
      <c r="B6811" s="1">
        <v>135.42052</v>
      </c>
      <c r="C6811" s="1">
        <v>0.5347524</v>
      </c>
      <c r="D6811" s="1">
        <v>-0.11414271</v>
      </c>
      <c r="E6811" s="1">
        <v>1.671858</v>
      </c>
      <c r="F6811" s="4">
        <f t="shared" si="1"/>
        <v>0.05941693333</v>
      </c>
      <c r="G6811" s="4">
        <f t="shared" si="2"/>
        <v>1.64711857</v>
      </c>
    </row>
    <row r="6812">
      <c r="A6812" s="1">
        <v>68.0699968338012</v>
      </c>
      <c r="B6812" s="1">
        <v>135.58241</v>
      </c>
      <c r="C6812" s="1">
        <v>0.53481907</v>
      </c>
      <c r="D6812" s="1">
        <v>-0.10437649</v>
      </c>
      <c r="E6812" s="1">
        <v>1.6738567</v>
      </c>
      <c r="F6812" s="4">
        <f t="shared" si="1"/>
        <v>0.05942434111</v>
      </c>
      <c r="G6812" s="4">
        <f t="shared" si="2"/>
        <v>1.649117212</v>
      </c>
    </row>
    <row r="6813">
      <c r="A6813" s="1">
        <v>68.0799989700317</v>
      </c>
      <c r="B6813" s="1">
        <v>135.6186</v>
      </c>
      <c r="C6813" s="1">
        <v>0.5347924</v>
      </c>
      <c r="D6813" s="1">
        <v>-0.21912959</v>
      </c>
      <c r="E6813" s="1">
        <v>1.6743037</v>
      </c>
      <c r="F6813" s="4">
        <f t="shared" si="1"/>
        <v>0.05942137778</v>
      </c>
      <c r="G6813" s="4">
        <f t="shared" si="2"/>
        <v>1.649564002</v>
      </c>
    </row>
    <row r="6814">
      <c r="A6814" s="1">
        <v>68.0900011062622</v>
      </c>
      <c r="B6814" s="1">
        <v>135.55956</v>
      </c>
      <c r="C6814" s="1">
        <v>0.5348057</v>
      </c>
      <c r="D6814" s="1">
        <v>-0.27772692</v>
      </c>
      <c r="E6814" s="1">
        <v>1.6735746</v>
      </c>
      <c r="F6814" s="4">
        <f t="shared" si="1"/>
        <v>0.05942285556</v>
      </c>
      <c r="G6814" s="4">
        <f t="shared" si="2"/>
        <v>1.648835114</v>
      </c>
    </row>
    <row r="6815">
      <c r="A6815" s="1">
        <v>68.0998735427856</v>
      </c>
      <c r="B6815" s="1">
        <v>135.5329</v>
      </c>
      <c r="C6815" s="1">
        <v>0.5348057</v>
      </c>
      <c r="D6815" s="1">
        <v>-0.3656229</v>
      </c>
      <c r="E6815" s="1">
        <v>1.6732454</v>
      </c>
      <c r="F6815" s="4">
        <f t="shared" si="1"/>
        <v>0.05942285556</v>
      </c>
      <c r="G6815" s="4">
        <f t="shared" si="2"/>
        <v>1.648505978</v>
      </c>
    </row>
    <row r="6816">
      <c r="A6816" s="1">
        <v>68.1098756790161</v>
      </c>
      <c r="B6816" s="1">
        <v>135.44145</v>
      </c>
      <c r="C6816" s="1">
        <v>0.53481907</v>
      </c>
      <c r="D6816" s="1">
        <v>-0.43886957</v>
      </c>
      <c r="E6816" s="1">
        <v>1.6721165</v>
      </c>
      <c r="F6816" s="4">
        <f t="shared" si="1"/>
        <v>0.05942434111</v>
      </c>
      <c r="G6816" s="4">
        <f t="shared" si="2"/>
        <v>1.647376965</v>
      </c>
    </row>
    <row r="6817">
      <c r="A6817" s="1">
        <v>68.1198778152465</v>
      </c>
      <c r="B6817" s="1">
        <v>135.38242</v>
      </c>
      <c r="C6817" s="1">
        <v>0.53491235</v>
      </c>
      <c r="D6817" s="1">
        <v>-0.41567478</v>
      </c>
      <c r="E6817" s="1">
        <v>1.6713876</v>
      </c>
      <c r="F6817" s="4">
        <f t="shared" si="1"/>
        <v>0.05943470556</v>
      </c>
      <c r="G6817" s="4">
        <f t="shared" si="2"/>
        <v>1.6466482</v>
      </c>
    </row>
    <row r="6818">
      <c r="A6818" s="1">
        <v>68.1300020217895</v>
      </c>
      <c r="B6818" s="1">
        <v>135.46051</v>
      </c>
      <c r="C6818" s="1">
        <v>0.5353656</v>
      </c>
      <c r="D6818" s="1">
        <v>-0.060428493</v>
      </c>
      <c r="E6818" s="1">
        <v>1.6723517</v>
      </c>
      <c r="F6818" s="4">
        <f t="shared" si="1"/>
        <v>0.05948506667</v>
      </c>
      <c r="G6818" s="4">
        <f t="shared" si="2"/>
        <v>1.647612274</v>
      </c>
    </row>
    <row r="6819">
      <c r="A6819" s="1">
        <v>68.1399965286254</v>
      </c>
      <c r="B6819" s="1">
        <v>135.63766</v>
      </c>
      <c r="C6819" s="1">
        <v>0.53552556</v>
      </c>
      <c r="D6819" s="1">
        <v>0.04577916</v>
      </c>
      <c r="E6819" s="1">
        <v>1.6745389</v>
      </c>
      <c r="F6819" s="4">
        <f t="shared" si="1"/>
        <v>0.05950284</v>
      </c>
      <c r="G6819" s="4">
        <f t="shared" si="2"/>
        <v>1.649799311</v>
      </c>
    </row>
    <row r="6820">
      <c r="A6820" s="1">
        <v>68.1499986648559</v>
      </c>
      <c r="B6820" s="1">
        <v>135.77672</v>
      </c>
      <c r="C6820" s="1">
        <v>0.5354722</v>
      </c>
      <c r="D6820" s="1">
        <v>-0.084844045</v>
      </c>
      <c r="E6820" s="1">
        <v>1.6762555</v>
      </c>
      <c r="F6820" s="4">
        <f t="shared" si="1"/>
        <v>0.05949691111</v>
      </c>
      <c r="G6820" s="4">
        <f t="shared" si="2"/>
        <v>1.651516101</v>
      </c>
    </row>
    <row r="6821">
      <c r="A6821" s="1">
        <v>68.1600008010864</v>
      </c>
      <c r="B6821" s="1">
        <v>135.74052</v>
      </c>
      <c r="C6821" s="1">
        <v>0.53548557</v>
      </c>
      <c r="D6821" s="1">
        <v>-0.15809071</v>
      </c>
      <c r="E6821" s="1">
        <v>1.6758087</v>
      </c>
      <c r="F6821" s="4">
        <f t="shared" si="1"/>
        <v>0.05949839667</v>
      </c>
      <c r="G6821" s="4">
        <f t="shared" si="2"/>
        <v>1.651069188</v>
      </c>
    </row>
    <row r="6822">
      <c r="A6822" s="1">
        <v>68.1698732376098</v>
      </c>
      <c r="B6822" s="1">
        <v>135.70624</v>
      </c>
      <c r="C6822" s="1">
        <v>0.53548557</v>
      </c>
      <c r="D6822" s="1">
        <v>-0.23133737</v>
      </c>
      <c r="E6822" s="1">
        <v>1.6753854</v>
      </c>
      <c r="F6822" s="4">
        <f t="shared" si="1"/>
        <v>0.05949839667</v>
      </c>
      <c r="G6822" s="4">
        <f t="shared" si="2"/>
        <v>1.650645978</v>
      </c>
    </row>
    <row r="6823">
      <c r="A6823" s="1">
        <v>68.1798753738403</v>
      </c>
      <c r="B6823" s="1">
        <v>135.6529</v>
      </c>
      <c r="C6823" s="1">
        <v>0.53549886</v>
      </c>
      <c r="D6823" s="1">
        <v>-0.3058048</v>
      </c>
      <c r="E6823" s="1">
        <v>1.6747268</v>
      </c>
      <c r="F6823" s="4">
        <f t="shared" si="1"/>
        <v>0.05949987333</v>
      </c>
      <c r="G6823" s="4">
        <f t="shared" si="2"/>
        <v>1.649987459</v>
      </c>
    </row>
    <row r="6824">
      <c r="A6824" s="1">
        <v>68.1899995803833</v>
      </c>
      <c r="B6824" s="1">
        <v>135.56718</v>
      </c>
      <c r="C6824" s="1">
        <v>0.5355522</v>
      </c>
      <c r="D6824" s="1">
        <v>-0.34975278</v>
      </c>
      <c r="E6824" s="1">
        <v>1.6736687</v>
      </c>
      <c r="F6824" s="4">
        <f t="shared" si="1"/>
        <v>0.0595058</v>
      </c>
      <c r="G6824" s="4">
        <f t="shared" si="2"/>
        <v>1.648929188</v>
      </c>
    </row>
    <row r="6825">
      <c r="A6825" s="1">
        <v>68.1998720169067</v>
      </c>
      <c r="B6825" s="1">
        <v>135.53479</v>
      </c>
      <c r="C6825" s="1">
        <v>0.53561884</v>
      </c>
      <c r="D6825" s="1">
        <v>-0.33998656</v>
      </c>
      <c r="E6825" s="1">
        <v>1.6732689</v>
      </c>
      <c r="F6825" s="4">
        <f t="shared" si="1"/>
        <v>0.05951320444</v>
      </c>
      <c r="G6825" s="4">
        <f t="shared" si="2"/>
        <v>1.648529311</v>
      </c>
    </row>
    <row r="6826">
      <c r="A6826" s="1">
        <v>68.2099962234497</v>
      </c>
      <c r="B6826" s="1">
        <v>135.49098</v>
      </c>
      <c r="C6826" s="1">
        <v>0.53569883</v>
      </c>
      <c r="D6826" s="1">
        <v>-0.3436489</v>
      </c>
      <c r="E6826" s="1">
        <v>1.6727281</v>
      </c>
      <c r="F6826" s="4">
        <f t="shared" si="1"/>
        <v>0.05952209222</v>
      </c>
      <c r="G6826" s="4">
        <f t="shared" si="2"/>
        <v>1.647988447</v>
      </c>
    </row>
    <row r="6827">
      <c r="A6827" s="1">
        <v>68.2198762893676</v>
      </c>
      <c r="B6827" s="1">
        <v>135.48717</v>
      </c>
      <c r="C6827" s="1">
        <v>0.53576547</v>
      </c>
      <c r="D6827" s="1">
        <v>-0.36196056</v>
      </c>
      <c r="E6827" s="1">
        <v>1.672681</v>
      </c>
      <c r="F6827" s="4">
        <f t="shared" si="1"/>
        <v>0.05952949667</v>
      </c>
      <c r="G6827" s="4">
        <f t="shared" si="2"/>
        <v>1.64794141</v>
      </c>
    </row>
    <row r="6828">
      <c r="A6828" s="1">
        <v>68.2298784255981</v>
      </c>
      <c r="B6828" s="1">
        <v>135.48907</v>
      </c>
      <c r="C6828" s="1">
        <v>0.53580546</v>
      </c>
      <c r="D6828" s="1">
        <v>-0.39370078</v>
      </c>
      <c r="E6828" s="1">
        <v>1.6727045</v>
      </c>
      <c r="F6828" s="4">
        <f t="shared" si="1"/>
        <v>0.05953394</v>
      </c>
      <c r="G6828" s="4">
        <f t="shared" si="2"/>
        <v>1.647964867</v>
      </c>
    </row>
    <row r="6829">
      <c r="A6829" s="1">
        <v>68.2400026321411</v>
      </c>
      <c r="B6829" s="1">
        <v>135.45288</v>
      </c>
      <c r="C6829" s="1">
        <v>0.53581876</v>
      </c>
      <c r="D6829" s="1">
        <v>-0.46694744</v>
      </c>
      <c r="E6829" s="1">
        <v>1.6722577</v>
      </c>
      <c r="F6829" s="4">
        <f t="shared" si="1"/>
        <v>0.05953541778</v>
      </c>
      <c r="G6829" s="4">
        <f t="shared" si="2"/>
        <v>1.647518077</v>
      </c>
    </row>
    <row r="6830">
      <c r="A6830" s="1">
        <v>68.2498750686645</v>
      </c>
      <c r="B6830" s="1">
        <v>135.49289</v>
      </c>
      <c r="C6830" s="1">
        <v>0.5361388</v>
      </c>
      <c r="D6830" s="1">
        <v>-0.20936337</v>
      </c>
      <c r="E6830" s="1">
        <v>1.6727514</v>
      </c>
      <c r="F6830" s="4">
        <f t="shared" si="1"/>
        <v>0.05957097778</v>
      </c>
      <c r="G6830" s="4">
        <f t="shared" si="2"/>
        <v>1.648012027</v>
      </c>
    </row>
    <row r="6831">
      <c r="A6831" s="1">
        <v>68.2599992752075</v>
      </c>
      <c r="B6831" s="1">
        <v>135.63194</v>
      </c>
      <c r="C6831" s="1">
        <v>0.5363387</v>
      </c>
      <c r="D6831" s="1">
        <v>-0.0872856</v>
      </c>
      <c r="E6831" s="1">
        <v>1.6744683</v>
      </c>
      <c r="F6831" s="4">
        <f t="shared" si="1"/>
        <v>0.05959318889</v>
      </c>
      <c r="G6831" s="4">
        <f t="shared" si="2"/>
        <v>1.649728694</v>
      </c>
    </row>
    <row r="6832">
      <c r="A6832" s="1">
        <v>68.2698717117309</v>
      </c>
      <c r="B6832" s="1">
        <v>135.73291</v>
      </c>
      <c r="C6832" s="1">
        <v>0.53627205</v>
      </c>
      <c r="D6832" s="1">
        <v>-0.24720748</v>
      </c>
      <c r="E6832" s="1">
        <v>1.6757146</v>
      </c>
      <c r="F6832" s="4">
        <f t="shared" si="1"/>
        <v>0.05958578333</v>
      </c>
      <c r="G6832" s="4">
        <f t="shared" si="2"/>
        <v>1.650975237</v>
      </c>
    </row>
    <row r="6833">
      <c r="A6833" s="1">
        <v>68.2800035476684</v>
      </c>
      <c r="B6833" s="1">
        <v>135.73671</v>
      </c>
      <c r="C6833" s="1">
        <v>0.5362587</v>
      </c>
      <c r="D6833" s="1">
        <v>-0.3338827</v>
      </c>
      <c r="E6833" s="1">
        <v>1.6757617</v>
      </c>
      <c r="F6833" s="4">
        <f t="shared" si="1"/>
        <v>0.0595843</v>
      </c>
      <c r="G6833" s="4">
        <f t="shared" si="2"/>
        <v>1.651022151</v>
      </c>
    </row>
    <row r="6834">
      <c r="A6834" s="1">
        <v>68.2898759841919</v>
      </c>
      <c r="B6834" s="1">
        <v>135.63956</v>
      </c>
      <c r="C6834" s="1">
        <v>0.5362587</v>
      </c>
      <c r="D6834" s="1">
        <v>-0.42177868</v>
      </c>
      <c r="E6834" s="1">
        <v>1.6745622</v>
      </c>
      <c r="F6834" s="4">
        <f t="shared" si="1"/>
        <v>0.0595843</v>
      </c>
      <c r="G6834" s="4">
        <f t="shared" si="2"/>
        <v>1.649822768</v>
      </c>
    </row>
    <row r="6835">
      <c r="A6835" s="1">
        <v>68.3000001907348</v>
      </c>
      <c r="B6835" s="1">
        <v>135.6167</v>
      </c>
      <c r="C6835" s="1">
        <v>0.5362854</v>
      </c>
      <c r="D6835" s="1">
        <v>-0.48159677</v>
      </c>
      <c r="E6835" s="1">
        <v>1.67428</v>
      </c>
      <c r="F6835" s="4">
        <f t="shared" si="1"/>
        <v>0.05958726667</v>
      </c>
      <c r="G6835" s="4">
        <f t="shared" si="2"/>
        <v>1.649540546</v>
      </c>
    </row>
    <row r="6836">
      <c r="A6836" s="1">
        <v>68.3098726272583</v>
      </c>
      <c r="B6836" s="1">
        <v>135.56908</v>
      </c>
      <c r="C6836" s="1">
        <v>0.5366453</v>
      </c>
      <c r="D6836" s="1">
        <v>-0.18128549</v>
      </c>
      <c r="E6836" s="1">
        <v>1.6736921</v>
      </c>
      <c r="F6836" s="4">
        <f t="shared" si="1"/>
        <v>0.05962725556</v>
      </c>
      <c r="G6836" s="4">
        <f t="shared" si="2"/>
        <v>1.648952644</v>
      </c>
    </row>
    <row r="6837">
      <c r="A6837" s="1">
        <v>68.3198747634887</v>
      </c>
      <c r="B6837" s="1">
        <v>135.75195</v>
      </c>
      <c r="C6837" s="1">
        <v>0.53691185</v>
      </c>
      <c r="D6837" s="1">
        <v>0.007935055</v>
      </c>
      <c r="E6837" s="1">
        <v>1.6759498</v>
      </c>
      <c r="F6837" s="4">
        <f t="shared" si="1"/>
        <v>0.05965687222</v>
      </c>
      <c r="G6837" s="4">
        <f t="shared" si="2"/>
        <v>1.651210299</v>
      </c>
    </row>
    <row r="6838">
      <c r="A6838" s="1">
        <v>68.3298768997192</v>
      </c>
      <c r="B6838" s="1">
        <v>135.90244</v>
      </c>
      <c r="C6838" s="1">
        <v>0.53687185</v>
      </c>
      <c r="D6838" s="1">
        <v>-0.10681804</v>
      </c>
      <c r="E6838" s="1">
        <v>1.6778076</v>
      </c>
      <c r="F6838" s="4">
        <f t="shared" si="1"/>
        <v>0.05965242778</v>
      </c>
      <c r="G6838" s="4">
        <f t="shared" si="2"/>
        <v>1.6530682</v>
      </c>
    </row>
    <row r="6839">
      <c r="A6839" s="1">
        <v>68.3398714065551</v>
      </c>
      <c r="B6839" s="1">
        <v>135.87006</v>
      </c>
      <c r="C6839" s="1">
        <v>0.53685856</v>
      </c>
      <c r="D6839" s="1">
        <v>-0.2081426</v>
      </c>
      <c r="E6839" s="1">
        <v>1.6774077</v>
      </c>
      <c r="F6839" s="4">
        <f t="shared" si="1"/>
        <v>0.05965095111</v>
      </c>
      <c r="G6839" s="4">
        <f t="shared" si="2"/>
        <v>1.652668447</v>
      </c>
    </row>
    <row r="6840">
      <c r="A6840" s="1">
        <v>68.3500032424926</v>
      </c>
      <c r="B6840" s="1">
        <v>135.86053</v>
      </c>
      <c r="C6840" s="1">
        <v>0.5368852</v>
      </c>
      <c r="D6840" s="1">
        <v>-0.28138924</v>
      </c>
      <c r="E6840" s="1">
        <v>1.6772902</v>
      </c>
      <c r="F6840" s="4">
        <f t="shared" si="1"/>
        <v>0.05965391111</v>
      </c>
      <c r="G6840" s="4">
        <f t="shared" si="2"/>
        <v>1.652550793</v>
      </c>
    </row>
    <row r="6841">
      <c r="A6841" s="1">
        <v>68.3598756790161</v>
      </c>
      <c r="B6841" s="1">
        <v>135.78242</v>
      </c>
      <c r="C6841" s="1">
        <v>0.53689855</v>
      </c>
      <c r="D6841" s="1">
        <v>-0.32655802</v>
      </c>
      <c r="E6841" s="1">
        <v>1.676326</v>
      </c>
      <c r="F6841" s="4">
        <f t="shared" si="1"/>
        <v>0.05965539444</v>
      </c>
      <c r="G6841" s="4">
        <f t="shared" si="2"/>
        <v>1.651586472</v>
      </c>
    </row>
    <row r="6842">
      <c r="A6842" s="1">
        <v>68.369999885559</v>
      </c>
      <c r="B6842" s="1">
        <v>135.76529</v>
      </c>
      <c r="C6842" s="1">
        <v>0.53693855</v>
      </c>
      <c r="D6842" s="1">
        <v>-0.37294757</v>
      </c>
      <c r="E6842" s="1">
        <v>1.6761143</v>
      </c>
      <c r="F6842" s="4">
        <f t="shared" si="1"/>
        <v>0.05965983889</v>
      </c>
      <c r="G6842" s="4">
        <f t="shared" si="2"/>
        <v>1.65137499</v>
      </c>
    </row>
    <row r="6843">
      <c r="A6843" s="1">
        <v>68.3800020217895</v>
      </c>
      <c r="B6843" s="1">
        <v>135.731</v>
      </c>
      <c r="C6843" s="1">
        <v>0.5370052</v>
      </c>
      <c r="D6843" s="1">
        <v>-0.39125922</v>
      </c>
      <c r="E6843" s="1">
        <v>1.6756911</v>
      </c>
      <c r="F6843" s="4">
        <f t="shared" si="1"/>
        <v>0.05966724444</v>
      </c>
      <c r="G6843" s="4">
        <f t="shared" si="2"/>
        <v>1.650951657</v>
      </c>
    </row>
    <row r="6844">
      <c r="A6844" s="1">
        <v>68.3899965286254</v>
      </c>
      <c r="B6844" s="1">
        <v>135.67004</v>
      </c>
      <c r="C6844" s="1">
        <v>0.5371118</v>
      </c>
      <c r="D6844" s="1">
        <v>-0.35219434</v>
      </c>
      <c r="E6844" s="1">
        <v>1.6749384</v>
      </c>
      <c r="F6844" s="4">
        <f t="shared" si="1"/>
        <v>0.05967908889</v>
      </c>
      <c r="G6844" s="4">
        <f t="shared" si="2"/>
        <v>1.650199064</v>
      </c>
    </row>
    <row r="6845">
      <c r="A6845" s="1">
        <v>68.3999986648559</v>
      </c>
      <c r="B6845" s="1">
        <v>135.71767</v>
      </c>
      <c r="C6845" s="1">
        <v>0.53724515</v>
      </c>
      <c r="D6845" s="1">
        <v>-0.3119087</v>
      </c>
      <c r="E6845" s="1">
        <v>1.6755264</v>
      </c>
      <c r="F6845" s="4">
        <f t="shared" si="1"/>
        <v>0.05969390556</v>
      </c>
      <c r="G6845" s="4">
        <f t="shared" si="2"/>
        <v>1.650787089</v>
      </c>
    </row>
    <row r="6846">
      <c r="A6846" s="1">
        <v>68.4098787307739</v>
      </c>
      <c r="B6846" s="1">
        <v>135.74623</v>
      </c>
      <c r="C6846" s="1">
        <v>0.53736514</v>
      </c>
      <c r="D6846" s="1">
        <v>-0.25941524</v>
      </c>
      <c r="E6846" s="1">
        <v>1.6758791</v>
      </c>
      <c r="F6846" s="4">
        <f t="shared" si="1"/>
        <v>0.05970723778</v>
      </c>
      <c r="G6846" s="4">
        <f t="shared" si="2"/>
        <v>1.651139681</v>
      </c>
    </row>
    <row r="6847">
      <c r="A6847" s="1">
        <v>68.4198732376098</v>
      </c>
      <c r="B6847" s="1">
        <v>135.79576</v>
      </c>
      <c r="C6847" s="1">
        <v>0.5374318</v>
      </c>
      <c r="D6847" s="1">
        <v>-0.2630776</v>
      </c>
      <c r="E6847" s="1">
        <v>1.6764907</v>
      </c>
      <c r="F6847" s="4">
        <f t="shared" si="1"/>
        <v>0.05971464444</v>
      </c>
      <c r="G6847" s="4">
        <f t="shared" si="2"/>
        <v>1.651751163</v>
      </c>
    </row>
    <row r="6848">
      <c r="A6848" s="1">
        <v>68.4299974441528</v>
      </c>
      <c r="B6848" s="1">
        <v>135.82625</v>
      </c>
      <c r="C6848" s="1">
        <v>0.5374718</v>
      </c>
      <c r="D6848" s="1">
        <v>-0.30946714</v>
      </c>
      <c r="E6848" s="1">
        <v>1.6768669</v>
      </c>
      <c r="F6848" s="4">
        <f t="shared" si="1"/>
        <v>0.05971908889</v>
      </c>
      <c r="G6848" s="4">
        <f t="shared" si="2"/>
        <v>1.652127583</v>
      </c>
    </row>
    <row r="6849">
      <c r="A6849" s="1">
        <v>68.4399995803833</v>
      </c>
      <c r="B6849" s="1">
        <v>135.79385</v>
      </c>
      <c r="C6849" s="1">
        <v>0.53748506</v>
      </c>
      <c r="D6849" s="1">
        <v>-0.36928523</v>
      </c>
      <c r="E6849" s="1">
        <v>1.6764671</v>
      </c>
      <c r="F6849" s="4">
        <f t="shared" si="1"/>
        <v>0.05972056222</v>
      </c>
      <c r="G6849" s="4">
        <f t="shared" si="2"/>
        <v>1.651727583</v>
      </c>
    </row>
    <row r="6850">
      <c r="A6850" s="1">
        <v>68.4500017166137</v>
      </c>
      <c r="B6850" s="1">
        <v>135.79005</v>
      </c>
      <c r="C6850" s="1">
        <v>0.53751177</v>
      </c>
      <c r="D6850" s="1">
        <v>-0.4303241</v>
      </c>
      <c r="E6850" s="1">
        <v>1.6764201</v>
      </c>
      <c r="F6850" s="4">
        <f t="shared" si="1"/>
        <v>0.05972353</v>
      </c>
      <c r="G6850" s="4">
        <f t="shared" si="2"/>
        <v>1.651680669</v>
      </c>
    </row>
    <row r="6851">
      <c r="A6851" s="1">
        <v>68.4598741531372</v>
      </c>
      <c r="B6851" s="1">
        <v>135.72528</v>
      </c>
      <c r="C6851" s="1">
        <v>0.53760505</v>
      </c>
      <c r="D6851" s="1">
        <v>-0.4205579</v>
      </c>
      <c r="E6851" s="1">
        <v>1.6756206</v>
      </c>
      <c r="F6851" s="4">
        <f t="shared" si="1"/>
        <v>0.05973389444</v>
      </c>
      <c r="G6851" s="4">
        <f t="shared" si="2"/>
        <v>1.65088104</v>
      </c>
    </row>
    <row r="6852">
      <c r="A6852" s="1">
        <v>68.4698762893676</v>
      </c>
      <c r="B6852" s="1">
        <v>135.82816</v>
      </c>
      <c r="C6852" s="1">
        <v>0.53799164</v>
      </c>
      <c r="D6852" s="1">
        <v>-0.09338949</v>
      </c>
      <c r="E6852" s="1">
        <v>1.6768905</v>
      </c>
      <c r="F6852" s="4">
        <f t="shared" si="1"/>
        <v>0.05977684889</v>
      </c>
      <c r="G6852" s="4">
        <f t="shared" si="2"/>
        <v>1.652151163</v>
      </c>
    </row>
    <row r="6853">
      <c r="A6853" s="1">
        <v>68.4798784255981</v>
      </c>
      <c r="B6853" s="1">
        <v>135.95578</v>
      </c>
      <c r="C6853" s="1">
        <v>0.5380449</v>
      </c>
      <c r="D6853" s="1">
        <v>-0.12635049</v>
      </c>
      <c r="E6853" s="1">
        <v>1.6784661</v>
      </c>
      <c r="F6853" s="4">
        <f t="shared" si="1"/>
        <v>0.05978276667</v>
      </c>
      <c r="G6853" s="4">
        <f t="shared" si="2"/>
        <v>1.653726719</v>
      </c>
    </row>
    <row r="6854">
      <c r="A6854" s="1">
        <v>68.489872932434</v>
      </c>
      <c r="B6854" s="1">
        <v>135.99197</v>
      </c>
      <c r="C6854" s="1">
        <v>0.53796494</v>
      </c>
      <c r="D6854" s="1">
        <v>-0.2838308</v>
      </c>
      <c r="E6854" s="1">
        <v>1.678913</v>
      </c>
      <c r="F6854" s="4">
        <f t="shared" si="1"/>
        <v>0.05977388222</v>
      </c>
      <c r="G6854" s="4">
        <f t="shared" si="2"/>
        <v>1.654173509</v>
      </c>
    </row>
    <row r="6855">
      <c r="A6855" s="1">
        <v>68.4998750686645</v>
      </c>
      <c r="B6855" s="1">
        <v>135.98625</v>
      </c>
      <c r="C6855" s="1">
        <v>0.5379783</v>
      </c>
      <c r="D6855" s="1">
        <v>-0.35707745</v>
      </c>
      <c r="E6855" s="1">
        <v>1.6788423</v>
      </c>
      <c r="F6855" s="4">
        <f t="shared" si="1"/>
        <v>0.05977536667</v>
      </c>
      <c r="G6855" s="4">
        <f t="shared" si="2"/>
        <v>1.654102891</v>
      </c>
    </row>
    <row r="6856">
      <c r="A6856" s="1">
        <v>68.5099992752075</v>
      </c>
      <c r="B6856" s="1">
        <v>135.90244</v>
      </c>
      <c r="C6856" s="1">
        <v>0.5379783</v>
      </c>
      <c r="D6856" s="1">
        <v>-0.44497344</v>
      </c>
      <c r="E6856" s="1">
        <v>1.6778076</v>
      </c>
      <c r="F6856" s="4">
        <f t="shared" si="1"/>
        <v>0.05977536667</v>
      </c>
      <c r="G6856" s="4">
        <f t="shared" si="2"/>
        <v>1.6530682</v>
      </c>
    </row>
    <row r="6857">
      <c r="A6857" s="1">
        <v>68.5198717117309</v>
      </c>
      <c r="B6857" s="1">
        <v>135.85672</v>
      </c>
      <c r="C6857" s="1">
        <v>0.5380716</v>
      </c>
      <c r="D6857" s="1">
        <v>-0.43520722</v>
      </c>
      <c r="E6857" s="1">
        <v>1.6772432</v>
      </c>
      <c r="F6857" s="4">
        <f t="shared" si="1"/>
        <v>0.05978573333</v>
      </c>
      <c r="G6857" s="4">
        <f t="shared" si="2"/>
        <v>1.652503756</v>
      </c>
    </row>
    <row r="6858">
      <c r="A6858" s="1">
        <v>68.5298738479614</v>
      </c>
      <c r="B6858" s="1">
        <v>135.89864</v>
      </c>
      <c r="C6858" s="1">
        <v>0.53845817</v>
      </c>
      <c r="D6858" s="1">
        <v>-0.10681804</v>
      </c>
      <c r="E6858" s="1">
        <v>1.6777607</v>
      </c>
      <c r="F6858" s="4">
        <f t="shared" si="1"/>
        <v>0.05982868556</v>
      </c>
      <c r="G6858" s="4">
        <f t="shared" si="2"/>
        <v>1.653021286</v>
      </c>
    </row>
    <row r="6859">
      <c r="A6859" s="1">
        <v>68.5399980545044</v>
      </c>
      <c r="B6859" s="1">
        <v>136.02245</v>
      </c>
      <c r="C6859" s="1">
        <v>0.53857815</v>
      </c>
      <c r="D6859" s="1">
        <v>-0.070194714</v>
      </c>
      <c r="E6859" s="1">
        <v>1.6792893</v>
      </c>
      <c r="F6859" s="4">
        <f t="shared" si="1"/>
        <v>0.05984201667</v>
      </c>
      <c r="G6859" s="4">
        <f t="shared" si="2"/>
        <v>1.654549805</v>
      </c>
    </row>
    <row r="6860">
      <c r="A6860" s="1">
        <v>68.5500001907348</v>
      </c>
      <c r="B6860" s="1">
        <v>136.1234</v>
      </c>
      <c r="C6860" s="1">
        <v>0.53853816</v>
      </c>
      <c r="D6860" s="1">
        <v>-0.18738937</v>
      </c>
      <c r="E6860" s="1">
        <v>1.6805357</v>
      </c>
      <c r="F6860" s="4">
        <f t="shared" si="1"/>
        <v>0.05983757333</v>
      </c>
      <c r="G6860" s="4">
        <f t="shared" si="2"/>
        <v>1.655796101</v>
      </c>
    </row>
    <row r="6861">
      <c r="A6861" s="1">
        <v>68.5600023269653</v>
      </c>
      <c r="B6861" s="1">
        <v>136.06436</v>
      </c>
      <c r="C6861" s="1">
        <v>0.5385515</v>
      </c>
      <c r="D6861" s="1">
        <v>-0.26063603</v>
      </c>
      <c r="E6861" s="1">
        <v>1.6798066</v>
      </c>
      <c r="F6861" s="4">
        <f t="shared" si="1"/>
        <v>0.05983905556</v>
      </c>
      <c r="G6861" s="4">
        <f t="shared" si="2"/>
        <v>1.655067212</v>
      </c>
    </row>
    <row r="6862">
      <c r="A6862" s="1">
        <v>68.5699968338012</v>
      </c>
      <c r="B6862" s="1">
        <v>136.03577</v>
      </c>
      <c r="C6862" s="1">
        <v>0.5385515</v>
      </c>
      <c r="D6862" s="1">
        <v>-0.3338827</v>
      </c>
      <c r="E6862" s="1">
        <v>1.6794537</v>
      </c>
      <c r="F6862" s="4">
        <f t="shared" si="1"/>
        <v>0.05983905556</v>
      </c>
      <c r="G6862" s="4">
        <f t="shared" si="2"/>
        <v>1.654714249</v>
      </c>
    </row>
    <row r="6863">
      <c r="A6863" s="1">
        <v>68.5799989700317</v>
      </c>
      <c r="B6863" s="1">
        <v>135.97864</v>
      </c>
      <c r="C6863" s="1">
        <v>0.53856486</v>
      </c>
      <c r="D6863" s="1">
        <v>-0.4083501</v>
      </c>
      <c r="E6863" s="1">
        <v>1.6787483</v>
      </c>
      <c r="F6863" s="4">
        <f t="shared" si="1"/>
        <v>0.05984054</v>
      </c>
      <c r="G6863" s="4">
        <f t="shared" si="2"/>
        <v>1.654008941</v>
      </c>
    </row>
    <row r="6864">
      <c r="A6864" s="1">
        <v>68.5898714065551</v>
      </c>
      <c r="B6864" s="1">
        <v>135.89482</v>
      </c>
      <c r="C6864" s="1">
        <v>0.5385915</v>
      </c>
      <c r="D6864" s="1">
        <v>-0.469389</v>
      </c>
      <c r="E6864" s="1">
        <v>1.6777135</v>
      </c>
      <c r="F6864" s="4">
        <f t="shared" si="1"/>
        <v>0.0598435</v>
      </c>
      <c r="G6864" s="4">
        <f t="shared" si="2"/>
        <v>1.652974126</v>
      </c>
    </row>
    <row r="6865">
      <c r="A6865" s="1">
        <v>68.5998735427856</v>
      </c>
      <c r="B6865" s="1">
        <v>135.90625</v>
      </c>
      <c r="C6865" s="1">
        <v>0.5389114</v>
      </c>
      <c r="D6865" s="1">
        <v>-0.20936337</v>
      </c>
      <c r="E6865" s="1">
        <v>1.6778547</v>
      </c>
      <c r="F6865" s="4">
        <f t="shared" si="1"/>
        <v>0.05987904444</v>
      </c>
      <c r="G6865" s="4">
        <f t="shared" si="2"/>
        <v>1.653115237</v>
      </c>
    </row>
    <row r="6866">
      <c r="A6866" s="1">
        <v>68.6099977493286</v>
      </c>
      <c r="B6866" s="1">
        <v>136.03767</v>
      </c>
      <c r="C6866" s="1">
        <v>0.53928465</v>
      </c>
      <c r="D6866" s="1">
        <v>0.089727156</v>
      </c>
      <c r="E6866" s="1">
        <v>1.6794773</v>
      </c>
      <c r="F6866" s="4">
        <f t="shared" si="1"/>
        <v>0.05992051667</v>
      </c>
      <c r="G6866" s="4">
        <f t="shared" si="2"/>
        <v>1.654737706</v>
      </c>
    </row>
    <row r="6867">
      <c r="A6867" s="1">
        <v>68.6198778152465</v>
      </c>
      <c r="B6867" s="1">
        <v>136.23198</v>
      </c>
      <c r="C6867" s="1">
        <v>0.5393113</v>
      </c>
      <c r="D6867" s="1">
        <v>0.029909052</v>
      </c>
      <c r="E6867" s="1">
        <v>1.681876</v>
      </c>
      <c r="F6867" s="4">
        <f t="shared" si="1"/>
        <v>0.05992347778</v>
      </c>
      <c r="G6867" s="4">
        <f t="shared" si="2"/>
        <v>1.657136595</v>
      </c>
    </row>
    <row r="6868">
      <c r="A6868" s="1">
        <v>68.6298723220825</v>
      </c>
      <c r="B6868" s="1">
        <v>136.30246</v>
      </c>
      <c r="C6868" s="1">
        <v>0.5392713</v>
      </c>
      <c r="D6868" s="1">
        <v>-0.08362327</v>
      </c>
      <c r="E6868" s="1">
        <v>1.6827462</v>
      </c>
      <c r="F6868" s="4">
        <f t="shared" si="1"/>
        <v>0.05991903333</v>
      </c>
      <c r="G6868" s="4">
        <f t="shared" si="2"/>
        <v>1.658006719</v>
      </c>
    </row>
    <row r="6869">
      <c r="A6869" s="1">
        <v>68.6399965286254</v>
      </c>
      <c r="B6869" s="1">
        <v>136.26817</v>
      </c>
      <c r="C6869" s="1">
        <v>0.539298</v>
      </c>
      <c r="D6869" s="1">
        <v>-0.1422206</v>
      </c>
      <c r="E6869" s="1">
        <v>1.6823229</v>
      </c>
      <c r="F6869" s="4">
        <f t="shared" si="1"/>
        <v>0.059922</v>
      </c>
      <c r="G6869" s="4">
        <f t="shared" si="2"/>
        <v>1.657583385</v>
      </c>
    </row>
    <row r="6870">
      <c r="A6870" s="1">
        <v>68.6499986648559</v>
      </c>
      <c r="B6870" s="1">
        <v>136.23007</v>
      </c>
      <c r="C6870" s="1">
        <v>0.5393113</v>
      </c>
      <c r="D6870" s="1">
        <v>-0.20081793</v>
      </c>
      <c r="E6870" s="1">
        <v>1.6818525</v>
      </c>
      <c r="F6870" s="4">
        <f t="shared" si="1"/>
        <v>0.05992347778</v>
      </c>
      <c r="G6870" s="4">
        <f t="shared" si="2"/>
        <v>1.657113015</v>
      </c>
    </row>
    <row r="6871">
      <c r="A6871" s="1">
        <v>68.6598787307739</v>
      </c>
      <c r="B6871" s="1">
        <v>136.15578</v>
      </c>
      <c r="C6871" s="1">
        <v>0.5393513</v>
      </c>
      <c r="D6871" s="1">
        <v>-0.24842826</v>
      </c>
      <c r="E6871" s="1">
        <v>1.6809354</v>
      </c>
      <c r="F6871" s="4">
        <f t="shared" si="1"/>
        <v>0.05992792222</v>
      </c>
      <c r="G6871" s="4">
        <f t="shared" si="2"/>
        <v>1.656195854</v>
      </c>
    </row>
    <row r="6872">
      <c r="A6872" s="1">
        <v>68.6700029373169</v>
      </c>
      <c r="B6872" s="1">
        <v>136.1253</v>
      </c>
      <c r="C6872" s="1">
        <v>0.5394179</v>
      </c>
      <c r="D6872" s="1">
        <v>-0.2679607</v>
      </c>
      <c r="E6872" s="1">
        <v>1.680559</v>
      </c>
      <c r="F6872" s="4">
        <f t="shared" si="1"/>
        <v>0.05993532222</v>
      </c>
      <c r="G6872" s="4">
        <f t="shared" si="2"/>
        <v>1.655819558</v>
      </c>
    </row>
    <row r="6873">
      <c r="A6873" s="1">
        <v>68.6798753738403</v>
      </c>
      <c r="B6873" s="1">
        <v>136.09863</v>
      </c>
      <c r="C6873" s="1">
        <v>0.53951126</v>
      </c>
      <c r="D6873" s="1">
        <v>-0.24232437</v>
      </c>
      <c r="E6873" s="1">
        <v>1.6802299</v>
      </c>
      <c r="F6873" s="4">
        <f t="shared" si="1"/>
        <v>0.05994569556</v>
      </c>
      <c r="G6873" s="4">
        <f t="shared" si="2"/>
        <v>1.655490299</v>
      </c>
    </row>
    <row r="6874">
      <c r="A6874" s="1">
        <v>68.6899995803833</v>
      </c>
      <c r="B6874" s="1">
        <v>136.07196</v>
      </c>
      <c r="C6874" s="1">
        <v>0.5395779</v>
      </c>
      <c r="D6874" s="1">
        <v>-0.2618568</v>
      </c>
      <c r="E6874" s="1">
        <v>1.6799005</v>
      </c>
      <c r="F6874" s="4">
        <f t="shared" si="1"/>
        <v>0.0599531</v>
      </c>
      <c r="G6874" s="4">
        <f t="shared" si="2"/>
        <v>1.65516104</v>
      </c>
    </row>
    <row r="6875">
      <c r="A6875" s="1">
        <v>68.6998720169067</v>
      </c>
      <c r="B6875" s="1">
        <v>136.11197</v>
      </c>
      <c r="C6875" s="1">
        <v>0.5396179</v>
      </c>
      <c r="D6875" s="1">
        <v>-0.30702558</v>
      </c>
      <c r="E6875" s="1">
        <v>1.6803944</v>
      </c>
      <c r="F6875" s="4">
        <f t="shared" si="1"/>
        <v>0.05995754444</v>
      </c>
      <c r="G6875" s="4">
        <f t="shared" si="2"/>
        <v>1.65565499</v>
      </c>
    </row>
    <row r="6876">
      <c r="A6876" s="1">
        <v>68.7098741531372</v>
      </c>
      <c r="B6876" s="1">
        <v>136.05862</v>
      </c>
      <c r="C6876" s="1">
        <v>0.5396312</v>
      </c>
      <c r="D6876" s="1">
        <v>-0.36684367</v>
      </c>
      <c r="E6876" s="1">
        <v>1.6797359</v>
      </c>
      <c r="F6876" s="4">
        <f t="shared" si="1"/>
        <v>0.05995902222</v>
      </c>
      <c r="G6876" s="4">
        <f t="shared" si="2"/>
        <v>1.654996348</v>
      </c>
    </row>
    <row r="6877">
      <c r="A6877" s="1">
        <v>68.7199983596801</v>
      </c>
      <c r="B6877" s="1">
        <v>136.03577</v>
      </c>
      <c r="C6877" s="1">
        <v>0.5396579</v>
      </c>
      <c r="D6877" s="1">
        <v>-0.42788255</v>
      </c>
      <c r="E6877" s="1">
        <v>1.6794537</v>
      </c>
      <c r="F6877" s="4">
        <f t="shared" si="1"/>
        <v>0.05996198889</v>
      </c>
      <c r="G6877" s="4">
        <f t="shared" si="2"/>
        <v>1.654714249</v>
      </c>
    </row>
    <row r="6878">
      <c r="A6878" s="1">
        <v>68.7298784255981</v>
      </c>
      <c r="B6878" s="1">
        <v>136.00148</v>
      </c>
      <c r="C6878" s="1">
        <v>0.5397512</v>
      </c>
      <c r="D6878" s="1">
        <v>-0.4046878</v>
      </c>
      <c r="E6878" s="1">
        <v>1.6790304</v>
      </c>
      <c r="F6878" s="4">
        <f t="shared" si="1"/>
        <v>0.05997235556</v>
      </c>
      <c r="G6878" s="4">
        <f t="shared" si="2"/>
        <v>1.654290916</v>
      </c>
    </row>
    <row r="6879">
      <c r="A6879" s="1">
        <v>68.7400026321411</v>
      </c>
      <c r="B6879" s="1">
        <v>136.06436</v>
      </c>
      <c r="C6879" s="1">
        <v>0.54013777</v>
      </c>
      <c r="D6879" s="1">
        <v>-0.105597265</v>
      </c>
      <c r="E6879" s="1">
        <v>1.6798066</v>
      </c>
      <c r="F6879" s="4">
        <f t="shared" si="1"/>
        <v>0.06001530778</v>
      </c>
      <c r="G6879" s="4">
        <f t="shared" si="2"/>
        <v>1.655067212</v>
      </c>
    </row>
    <row r="6880">
      <c r="A6880" s="1">
        <v>68.7498750686645</v>
      </c>
      <c r="B6880" s="1">
        <v>136.2796</v>
      </c>
      <c r="C6880" s="1">
        <v>0.54021776</v>
      </c>
      <c r="D6880" s="1">
        <v>-0.095831044</v>
      </c>
      <c r="E6880" s="1">
        <v>1.6824639</v>
      </c>
      <c r="F6880" s="4">
        <f t="shared" si="1"/>
        <v>0.06002419556</v>
      </c>
      <c r="G6880" s="4">
        <f t="shared" si="2"/>
        <v>1.657724496</v>
      </c>
    </row>
    <row r="6881">
      <c r="A6881" s="1">
        <v>68.7599992752075</v>
      </c>
      <c r="B6881" s="1">
        <v>136.3158</v>
      </c>
      <c r="C6881" s="1">
        <v>0.5401511</v>
      </c>
      <c r="D6881" s="1">
        <v>-0.23988281</v>
      </c>
      <c r="E6881" s="1">
        <v>1.6829108</v>
      </c>
      <c r="F6881" s="4">
        <f t="shared" si="1"/>
        <v>0.06001678889</v>
      </c>
      <c r="G6881" s="4">
        <f t="shared" si="2"/>
        <v>1.65817141</v>
      </c>
    </row>
    <row r="6882">
      <c r="A6882" s="1">
        <v>68.7698717117309</v>
      </c>
      <c r="B6882" s="1">
        <v>136.32913</v>
      </c>
      <c r="C6882" s="1">
        <v>0.5401645</v>
      </c>
      <c r="D6882" s="1">
        <v>-0.31312945</v>
      </c>
      <c r="E6882" s="1">
        <v>1.6830754</v>
      </c>
      <c r="F6882" s="4">
        <f t="shared" si="1"/>
        <v>0.06001827778</v>
      </c>
      <c r="G6882" s="4">
        <f t="shared" si="2"/>
        <v>1.658335978</v>
      </c>
    </row>
    <row r="6883">
      <c r="A6883" s="1">
        <v>68.7800035476684</v>
      </c>
      <c r="B6883" s="1">
        <v>136.26436</v>
      </c>
      <c r="C6883" s="1">
        <v>0.54017776</v>
      </c>
      <c r="D6883" s="1">
        <v>-0.3875969</v>
      </c>
      <c r="E6883" s="1">
        <v>1.6822759</v>
      </c>
      <c r="F6883" s="4">
        <f t="shared" si="1"/>
        <v>0.06001975111</v>
      </c>
      <c r="G6883" s="4">
        <f t="shared" si="2"/>
        <v>1.657536348</v>
      </c>
    </row>
    <row r="6884">
      <c r="A6884" s="1">
        <v>68.7899980545044</v>
      </c>
      <c r="B6884" s="1">
        <v>136.16911</v>
      </c>
      <c r="C6884" s="1">
        <v>0.54017776</v>
      </c>
      <c r="D6884" s="1">
        <v>-0.46084356</v>
      </c>
      <c r="E6884" s="1">
        <v>1.6811</v>
      </c>
      <c r="F6884" s="4">
        <f t="shared" si="1"/>
        <v>0.06001975111</v>
      </c>
      <c r="G6884" s="4">
        <f t="shared" si="2"/>
        <v>1.656360422</v>
      </c>
    </row>
    <row r="6885">
      <c r="A6885" s="1">
        <v>68.7998781204223</v>
      </c>
      <c r="B6885" s="1">
        <v>136.14626</v>
      </c>
      <c r="C6885" s="1">
        <v>0.54037774</v>
      </c>
      <c r="D6885" s="1">
        <v>-0.36806446</v>
      </c>
      <c r="E6885" s="1">
        <v>1.6808177</v>
      </c>
      <c r="F6885" s="4">
        <f t="shared" si="1"/>
        <v>0.06004197111</v>
      </c>
      <c r="G6885" s="4">
        <f t="shared" si="2"/>
        <v>1.656078323</v>
      </c>
    </row>
    <row r="6886">
      <c r="A6886" s="1">
        <v>68.8098726272583</v>
      </c>
      <c r="B6886" s="1">
        <v>136.25484</v>
      </c>
      <c r="C6886" s="1">
        <v>0.5407909</v>
      </c>
      <c r="D6886" s="1">
        <v>0.01525972</v>
      </c>
      <c r="E6886" s="1">
        <v>1.6821582</v>
      </c>
      <c r="F6886" s="4">
        <f t="shared" si="1"/>
        <v>0.06008787778</v>
      </c>
      <c r="G6886" s="4">
        <f t="shared" si="2"/>
        <v>1.657418817</v>
      </c>
    </row>
    <row r="6887">
      <c r="A6887" s="1">
        <v>68.8199968338012</v>
      </c>
      <c r="B6887" s="1">
        <v>136.49295</v>
      </c>
      <c r="C6887" s="1">
        <v>0.54088426</v>
      </c>
      <c r="D6887" s="1">
        <v>0.023805164</v>
      </c>
      <c r="E6887" s="1">
        <v>1.6850979</v>
      </c>
      <c r="F6887" s="4">
        <f t="shared" si="1"/>
        <v>0.06009825111</v>
      </c>
      <c r="G6887" s="4">
        <f t="shared" si="2"/>
        <v>1.660358447</v>
      </c>
    </row>
    <row r="6888">
      <c r="A6888" s="1">
        <v>68.8299989700317</v>
      </c>
      <c r="B6888" s="1">
        <v>136.5939</v>
      </c>
      <c r="C6888" s="1">
        <v>0.5408309</v>
      </c>
      <c r="D6888" s="1">
        <v>-0.1202466</v>
      </c>
      <c r="E6888" s="1">
        <v>1.6863443</v>
      </c>
      <c r="F6888" s="4">
        <f t="shared" si="1"/>
        <v>0.06009232222</v>
      </c>
      <c r="G6888" s="4">
        <f t="shared" si="2"/>
        <v>1.661604743</v>
      </c>
    </row>
    <row r="6889">
      <c r="A6889" s="1">
        <v>68.8398714065551</v>
      </c>
      <c r="B6889" s="1">
        <v>136.5501</v>
      </c>
      <c r="C6889" s="1">
        <v>0.5408576</v>
      </c>
      <c r="D6889" s="1">
        <v>-0.16541538</v>
      </c>
      <c r="E6889" s="1">
        <v>1.6858033</v>
      </c>
      <c r="F6889" s="4">
        <f t="shared" si="1"/>
        <v>0.06009528889</v>
      </c>
      <c r="G6889" s="4">
        <f t="shared" si="2"/>
        <v>1.661064002</v>
      </c>
    </row>
    <row r="6890">
      <c r="A6890" s="1">
        <v>68.8500032424926</v>
      </c>
      <c r="B6890" s="1">
        <v>136.52533</v>
      </c>
      <c r="C6890" s="1">
        <v>0.5408709</v>
      </c>
      <c r="D6890" s="1">
        <v>-0.23988281</v>
      </c>
      <c r="E6890" s="1">
        <v>1.6854975</v>
      </c>
      <c r="F6890" s="4">
        <f t="shared" si="1"/>
        <v>0.06009676667</v>
      </c>
      <c r="G6890" s="4">
        <f t="shared" si="2"/>
        <v>1.6607582</v>
      </c>
    </row>
    <row r="6891">
      <c r="A6891" s="1">
        <v>68.8599977493286</v>
      </c>
      <c r="B6891" s="1">
        <v>136.45866</v>
      </c>
      <c r="C6891" s="1">
        <v>0.54089755</v>
      </c>
      <c r="D6891" s="1">
        <v>-0.29970092</v>
      </c>
      <c r="E6891" s="1">
        <v>1.6846745</v>
      </c>
      <c r="F6891" s="4">
        <f t="shared" si="1"/>
        <v>0.06009972778</v>
      </c>
      <c r="G6891" s="4">
        <f t="shared" si="2"/>
        <v>1.659935114</v>
      </c>
    </row>
    <row r="6892">
      <c r="A6892" s="1">
        <v>68.8698778152465</v>
      </c>
      <c r="B6892" s="1">
        <v>136.41104</v>
      </c>
      <c r="C6892" s="1">
        <v>0.54096425</v>
      </c>
      <c r="D6892" s="1">
        <v>-0.30336323</v>
      </c>
      <c r="E6892" s="1">
        <v>1.6840866</v>
      </c>
      <c r="F6892" s="4">
        <f t="shared" si="1"/>
        <v>0.06010713889</v>
      </c>
      <c r="G6892" s="4">
        <f t="shared" si="2"/>
        <v>1.659347212</v>
      </c>
    </row>
    <row r="6893">
      <c r="A6893" s="1">
        <v>68.8800020217895</v>
      </c>
      <c r="B6893" s="1">
        <v>136.38246</v>
      </c>
      <c r="C6893" s="1">
        <v>0.5410709</v>
      </c>
      <c r="D6893" s="1">
        <v>-0.29115546</v>
      </c>
      <c r="E6893" s="1">
        <v>1.6837338</v>
      </c>
      <c r="F6893" s="4">
        <f t="shared" si="1"/>
        <v>0.06011898889</v>
      </c>
      <c r="G6893" s="4">
        <f t="shared" si="2"/>
        <v>1.658994373</v>
      </c>
    </row>
    <row r="6894">
      <c r="A6894" s="1">
        <v>68.8898744583129</v>
      </c>
      <c r="B6894" s="1">
        <v>136.36913</v>
      </c>
      <c r="C6894" s="1">
        <v>0.5411776</v>
      </c>
      <c r="D6894" s="1">
        <v>-0.23866203</v>
      </c>
      <c r="E6894" s="1">
        <v>1.6835693</v>
      </c>
      <c r="F6894" s="4">
        <f t="shared" si="1"/>
        <v>0.06013084444</v>
      </c>
      <c r="G6894" s="4">
        <f t="shared" si="2"/>
        <v>1.658829805</v>
      </c>
    </row>
    <row r="6895">
      <c r="A6895" s="1">
        <v>68.8999986648559</v>
      </c>
      <c r="B6895" s="1">
        <v>136.42627</v>
      </c>
      <c r="C6895" s="1">
        <v>0.54127085</v>
      </c>
      <c r="D6895" s="1">
        <v>-0.22645426</v>
      </c>
      <c r="E6895" s="1">
        <v>1.6842748</v>
      </c>
      <c r="F6895" s="4">
        <f t="shared" si="1"/>
        <v>0.06014120556</v>
      </c>
      <c r="G6895" s="4">
        <f t="shared" si="2"/>
        <v>1.659535237</v>
      </c>
    </row>
    <row r="6896">
      <c r="A6896" s="1">
        <v>68.9098787307739</v>
      </c>
      <c r="B6896" s="1">
        <v>136.42818</v>
      </c>
      <c r="C6896" s="1">
        <v>0.5413242</v>
      </c>
      <c r="D6896" s="1">
        <v>-0.25819448</v>
      </c>
      <c r="E6896" s="1">
        <v>1.6842983</v>
      </c>
      <c r="F6896" s="4">
        <f t="shared" si="1"/>
        <v>0.06014713333</v>
      </c>
      <c r="G6896" s="4">
        <f t="shared" si="2"/>
        <v>1.659558817</v>
      </c>
    </row>
    <row r="6897">
      <c r="A6897" s="1">
        <v>68.9200029373169</v>
      </c>
      <c r="B6897" s="1">
        <v>136.4396</v>
      </c>
      <c r="C6897" s="1">
        <v>0.5413375</v>
      </c>
      <c r="D6897" s="1">
        <v>-0.3167918</v>
      </c>
      <c r="E6897" s="1">
        <v>1.6844393</v>
      </c>
      <c r="F6897" s="4">
        <f t="shared" si="1"/>
        <v>0.06014861111</v>
      </c>
      <c r="G6897" s="4">
        <f t="shared" si="2"/>
        <v>1.659699805</v>
      </c>
    </row>
    <row r="6898">
      <c r="A6898" s="1">
        <v>68.9299974441528</v>
      </c>
      <c r="B6898" s="1">
        <v>136.42247</v>
      </c>
      <c r="C6898" s="1">
        <v>0.5413642</v>
      </c>
      <c r="D6898" s="1">
        <v>-0.3766099</v>
      </c>
      <c r="E6898" s="1">
        <v>1.6842277</v>
      </c>
      <c r="F6898" s="4">
        <f t="shared" si="1"/>
        <v>0.06015157778</v>
      </c>
      <c r="G6898" s="4">
        <f t="shared" si="2"/>
        <v>1.659488323</v>
      </c>
    </row>
    <row r="6899">
      <c r="A6899" s="1">
        <v>68.9398775100708</v>
      </c>
      <c r="B6899" s="1">
        <v>136.3577</v>
      </c>
      <c r="C6899" s="1">
        <v>0.5414041</v>
      </c>
      <c r="D6899" s="1">
        <v>-0.42177868</v>
      </c>
      <c r="E6899" s="1">
        <v>1.6834282</v>
      </c>
      <c r="F6899" s="4">
        <f t="shared" si="1"/>
        <v>0.06015601111</v>
      </c>
      <c r="G6899" s="4">
        <f t="shared" si="2"/>
        <v>1.658688694</v>
      </c>
    </row>
    <row r="6900">
      <c r="A6900" s="1">
        <v>68.9500017166137</v>
      </c>
      <c r="B6900" s="1">
        <v>136.37294</v>
      </c>
      <c r="C6900" s="1">
        <v>0.5414708</v>
      </c>
      <c r="D6900" s="1">
        <v>-0.425441</v>
      </c>
      <c r="E6900" s="1">
        <v>1.6836163</v>
      </c>
      <c r="F6900" s="4">
        <f t="shared" si="1"/>
        <v>0.06016342222</v>
      </c>
      <c r="G6900" s="4">
        <f t="shared" si="2"/>
        <v>1.658876842</v>
      </c>
    </row>
    <row r="6901">
      <c r="A6901" s="1">
        <v>68.9599962234497</v>
      </c>
      <c r="B6901" s="1">
        <v>136.33484</v>
      </c>
      <c r="C6901" s="1">
        <v>0.54153746</v>
      </c>
      <c r="D6901" s="1">
        <v>-0.44375268</v>
      </c>
      <c r="E6901" s="1">
        <v>1.6831459</v>
      </c>
      <c r="F6901" s="4">
        <f t="shared" si="1"/>
        <v>0.06017082889</v>
      </c>
      <c r="G6901" s="4">
        <f t="shared" si="2"/>
        <v>1.658406472</v>
      </c>
    </row>
    <row r="6902">
      <c r="A6902" s="1">
        <v>68.9698762893676</v>
      </c>
      <c r="B6902" s="1">
        <v>136.33484</v>
      </c>
      <c r="C6902" s="1">
        <v>0.5416041</v>
      </c>
      <c r="D6902" s="1">
        <v>-0.46206433</v>
      </c>
      <c r="E6902" s="1">
        <v>1.6831459</v>
      </c>
      <c r="F6902" s="4">
        <f t="shared" si="1"/>
        <v>0.06017823333</v>
      </c>
      <c r="G6902" s="4">
        <f t="shared" si="2"/>
        <v>1.658406472</v>
      </c>
    </row>
    <row r="6903">
      <c r="A6903" s="1">
        <v>68.9798784255981</v>
      </c>
      <c r="B6903" s="1">
        <v>136.34627</v>
      </c>
      <c r="C6903" s="1">
        <v>0.5418307</v>
      </c>
      <c r="D6903" s="1">
        <v>-0.30092168</v>
      </c>
      <c r="E6903" s="1">
        <v>1.683287</v>
      </c>
      <c r="F6903" s="4">
        <f t="shared" si="1"/>
        <v>0.06020341111</v>
      </c>
      <c r="G6903" s="4">
        <f t="shared" si="2"/>
        <v>1.658547583</v>
      </c>
    </row>
    <row r="6904">
      <c r="A6904" s="1">
        <v>68.9900026321411</v>
      </c>
      <c r="B6904" s="1">
        <v>136.5196</v>
      </c>
      <c r="C6904" s="1">
        <v>0.54213727</v>
      </c>
      <c r="D6904" s="1">
        <v>-0.070194714</v>
      </c>
      <c r="E6904" s="1">
        <v>1.6854271</v>
      </c>
      <c r="F6904" s="4">
        <f t="shared" si="1"/>
        <v>0.06023747444</v>
      </c>
      <c r="G6904" s="4">
        <f t="shared" si="2"/>
        <v>1.660687459</v>
      </c>
    </row>
    <row r="6905">
      <c r="A6905" s="1">
        <v>68.9998750686645</v>
      </c>
      <c r="B6905" s="1">
        <v>136.68724</v>
      </c>
      <c r="C6905" s="1">
        <v>0.542124</v>
      </c>
      <c r="D6905" s="1">
        <v>-0.15931149</v>
      </c>
      <c r="E6905" s="1">
        <v>1.6874965</v>
      </c>
      <c r="F6905" s="4">
        <f t="shared" si="1"/>
        <v>0.060236</v>
      </c>
      <c r="G6905" s="4">
        <f t="shared" si="2"/>
        <v>1.662757089</v>
      </c>
    </row>
    <row r="6906">
      <c r="A6906" s="1">
        <v>69.0099992752075</v>
      </c>
      <c r="B6906" s="1">
        <v>136.68915</v>
      </c>
      <c r="C6906" s="1">
        <v>0.5420973</v>
      </c>
      <c r="D6906" s="1">
        <v>-0.27406457</v>
      </c>
      <c r="E6906" s="1">
        <v>1.6875201</v>
      </c>
      <c r="F6906" s="4">
        <f t="shared" si="1"/>
        <v>0.06023303333</v>
      </c>
      <c r="G6906" s="4">
        <f t="shared" si="2"/>
        <v>1.662780669</v>
      </c>
    </row>
    <row r="6907">
      <c r="A6907" s="1">
        <v>69.0198717117309</v>
      </c>
      <c r="B6907" s="1">
        <v>136.66248</v>
      </c>
      <c r="C6907" s="1">
        <v>0.5421106</v>
      </c>
      <c r="D6907" s="1">
        <v>-0.34853202</v>
      </c>
      <c r="E6907" s="1">
        <v>1.6871909</v>
      </c>
      <c r="F6907" s="4">
        <f t="shared" si="1"/>
        <v>0.06023451111</v>
      </c>
      <c r="G6907" s="4">
        <f t="shared" si="2"/>
        <v>1.66245141</v>
      </c>
    </row>
    <row r="6908">
      <c r="A6908" s="1">
        <v>69.0300035476684</v>
      </c>
      <c r="B6908" s="1">
        <v>136.60153</v>
      </c>
      <c r="C6908" s="1">
        <v>0.5421106</v>
      </c>
      <c r="D6908" s="1">
        <v>-0.42177868</v>
      </c>
      <c r="E6908" s="1">
        <v>1.6864383</v>
      </c>
      <c r="F6908" s="4">
        <f t="shared" si="1"/>
        <v>0.06023451111</v>
      </c>
      <c r="G6908" s="4">
        <f t="shared" si="2"/>
        <v>1.661698941</v>
      </c>
    </row>
    <row r="6909">
      <c r="A6909" s="1">
        <v>69.0399980545044</v>
      </c>
      <c r="B6909" s="1">
        <v>136.52724</v>
      </c>
      <c r="C6909" s="1">
        <v>0.5422039</v>
      </c>
      <c r="D6909" s="1">
        <v>-0.44009033</v>
      </c>
      <c r="E6909" s="1">
        <v>1.6855211</v>
      </c>
      <c r="F6909" s="4">
        <f t="shared" si="1"/>
        <v>0.06024487778</v>
      </c>
      <c r="G6909" s="4">
        <f t="shared" si="2"/>
        <v>1.66078178</v>
      </c>
    </row>
    <row r="6910">
      <c r="A6910" s="1">
        <v>69.0500001907348</v>
      </c>
      <c r="B6910" s="1">
        <v>136.60913</v>
      </c>
      <c r="C6910" s="1">
        <v>0.54263055</v>
      </c>
      <c r="D6910" s="1">
        <v>-0.05676616</v>
      </c>
      <c r="E6910" s="1">
        <v>1.6865323</v>
      </c>
      <c r="F6910" s="4">
        <f t="shared" si="1"/>
        <v>0.06029228333</v>
      </c>
      <c r="G6910" s="4">
        <f t="shared" si="2"/>
        <v>1.661792768</v>
      </c>
    </row>
    <row r="6911">
      <c r="A6911" s="1">
        <v>69.0598726272583</v>
      </c>
      <c r="B6911" s="1">
        <v>136.73866</v>
      </c>
      <c r="C6911" s="1">
        <v>0.5428438</v>
      </c>
      <c r="D6911" s="1">
        <v>0.089727156</v>
      </c>
      <c r="E6911" s="1">
        <v>1.6881315</v>
      </c>
      <c r="F6911" s="4">
        <f t="shared" si="1"/>
        <v>0.06031597778</v>
      </c>
      <c r="G6911" s="4">
        <f t="shared" si="2"/>
        <v>1.663391904</v>
      </c>
    </row>
    <row r="6912">
      <c r="A6912" s="1">
        <v>69.0699968338012</v>
      </c>
      <c r="B6912" s="1">
        <v>136.89107</v>
      </c>
      <c r="C6912" s="1">
        <v>0.5428038</v>
      </c>
      <c r="D6912" s="1">
        <v>-0.038454495</v>
      </c>
      <c r="E6912" s="1">
        <v>1.6900128</v>
      </c>
      <c r="F6912" s="4">
        <f t="shared" si="1"/>
        <v>0.06031153333</v>
      </c>
      <c r="G6912" s="4">
        <f t="shared" si="2"/>
        <v>1.665273509</v>
      </c>
    </row>
    <row r="6913">
      <c r="A6913" s="1">
        <v>69.0799989700317</v>
      </c>
      <c r="B6913" s="1">
        <v>136.9444</v>
      </c>
      <c r="C6913" s="1">
        <v>0.5428038</v>
      </c>
      <c r="D6913" s="1">
        <v>-0.11170115</v>
      </c>
      <c r="E6913" s="1">
        <v>1.6906714</v>
      </c>
      <c r="F6913" s="4">
        <f t="shared" si="1"/>
        <v>0.06031153333</v>
      </c>
      <c r="G6913" s="4">
        <f t="shared" si="2"/>
        <v>1.665931904</v>
      </c>
    </row>
    <row r="6914">
      <c r="A6914" s="1">
        <v>69.0900011062622</v>
      </c>
      <c r="B6914" s="1">
        <v>136.87201</v>
      </c>
      <c r="C6914" s="1">
        <v>0.5428438</v>
      </c>
      <c r="D6914" s="1">
        <v>-0.17151926</v>
      </c>
      <c r="E6914" s="1">
        <v>1.6897776</v>
      </c>
      <c r="F6914" s="4">
        <f t="shared" si="1"/>
        <v>0.06031597778</v>
      </c>
      <c r="G6914" s="4">
        <f t="shared" si="2"/>
        <v>1.6650382</v>
      </c>
    </row>
    <row r="6915">
      <c r="A6915" s="1">
        <v>69.0998735427856</v>
      </c>
      <c r="B6915" s="1">
        <v>136.84724</v>
      </c>
      <c r="C6915" s="1">
        <v>0.54287046</v>
      </c>
      <c r="D6915" s="1">
        <v>-0.21668804</v>
      </c>
      <c r="E6915" s="1">
        <v>1.689472</v>
      </c>
      <c r="F6915" s="4">
        <f t="shared" si="1"/>
        <v>0.06031894</v>
      </c>
      <c r="G6915" s="4">
        <f t="shared" si="2"/>
        <v>1.664732398</v>
      </c>
    </row>
    <row r="6916">
      <c r="A6916" s="1">
        <v>69.1099977493286</v>
      </c>
      <c r="B6916" s="1">
        <v>136.77486</v>
      </c>
      <c r="C6916" s="1">
        <v>0.5429371</v>
      </c>
      <c r="D6916" s="1">
        <v>-0.22157115</v>
      </c>
      <c r="E6916" s="1">
        <v>1.6885784</v>
      </c>
      <c r="F6916" s="4">
        <f t="shared" si="1"/>
        <v>0.06032634444</v>
      </c>
      <c r="G6916" s="4">
        <f t="shared" si="2"/>
        <v>1.663838817</v>
      </c>
    </row>
    <row r="6917">
      <c r="A6917" s="1">
        <v>69.119999885559</v>
      </c>
      <c r="B6917" s="1">
        <v>136.77296</v>
      </c>
      <c r="C6917" s="1">
        <v>0.5430571</v>
      </c>
      <c r="D6917" s="1">
        <v>-0.18250626</v>
      </c>
      <c r="E6917" s="1">
        <v>1.6885549</v>
      </c>
      <c r="F6917" s="4">
        <f t="shared" si="1"/>
        <v>0.06033967778</v>
      </c>
      <c r="G6917" s="4">
        <f t="shared" si="2"/>
        <v>1.66381536</v>
      </c>
    </row>
    <row r="6918">
      <c r="A6918" s="1">
        <v>69.1298723220825</v>
      </c>
      <c r="B6918" s="1">
        <v>136.79771</v>
      </c>
      <c r="C6918" s="1">
        <v>0.54317707</v>
      </c>
      <c r="D6918" s="1">
        <v>-0.1422206</v>
      </c>
      <c r="E6918" s="1">
        <v>1.6888604</v>
      </c>
      <c r="F6918" s="4">
        <f t="shared" si="1"/>
        <v>0.06035300778</v>
      </c>
      <c r="G6918" s="4">
        <f t="shared" si="2"/>
        <v>1.664120916</v>
      </c>
    </row>
    <row r="6919">
      <c r="A6919" s="1">
        <v>69.1398744583129</v>
      </c>
      <c r="B6919" s="1">
        <v>136.81868</v>
      </c>
      <c r="C6919" s="1">
        <v>0.543257</v>
      </c>
      <c r="D6919" s="1">
        <v>-0.1312336</v>
      </c>
      <c r="E6919" s="1">
        <v>1.6891192</v>
      </c>
      <c r="F6919" s="4">
        <f t="shared" si="1"/>
        <v>0.06036188889</v>
      </c>
      <c r="G6919" s="4">
        <f t="shared" si="2"/>
        <v>1.664379805</v>
      </c>
    </row>
    <row r="6920">
      <c r="A6920" s="1">
        <v>69.1499986648559</v>
      </c>
      <c r="B6920" s="1">
        <v>136.87201</v>
      </c>
      <c r="C6920" s="1">
        <v>0.543297</v>
      </c>
      <c r="D6920" s="1">
        <v>-0.1751816</v>
      </c>
      <c r="E6920" s="1">
        <v>1.6897776</v>
      </c>
      <c r="F6920" s="4">
        <f t="shared" si="1"/>
        <v>0.06036633333</v>
      </c>
      <c r="G6920" s="4">
        <f t="shared" si="2"/>
        <v>1.6650382</v>
      </c>
    </row>
    <row r="6921">
      <c r="A6921" s="1">
        <v>69.1598787307739</v>
      </c>
      <c r="B6921" s="1">
        <v>136.84534</v>
      </c>
      <c r="C6921" s="1">
        <v>0.5433237</v>
      </c>
      <c r="D6921" s="1">
        <v>-0.22157115</v>
      </c>
      <c r="E6921" s="1">
        <v>1.6894484</v>
      </c>
      <c r="F6921" s="4">
        <f t="shared" si="1"/>
        <v>0.0603693</v>
      </c>
      <c r="G6921" s="4">
        <f t="shared" si="2"/>
        <v>1.664708941</v>
      </c>
    </row>
    <row r="6922">
      <c r="A6922" s="1">
        <v>69.1698732376098</v>
      </c>
      <c r="B6922" s="1">
        <v>136.84534</v>
      </c>
      <c r="C6922" s="1">
        <v>0.54339033</v>
      </c>
      <c r="D6922" s="1">
        <v>-0.23622048</v>
      </c>
      <c r="E6922" s="1">
        <v>1.6894484</v>
      </c>
      <c r="F6922" s="4">
        <f t="shared" si="1"/>
        <v>0.06037670333</v>
      </c>
      <c r="G6922" s="4">
        <f t="shared" si="2"/>
        <v>1.664708941</v>
      </c>
    </row>
    <row r="6923">
      <c r="A6923" s="1">
        <v>69.1798753738403</v>
      </c>
      <c r="B6923" s="1">
        <v>136.83963</v>
      </c>
      <c r="C6923" s="1">
        <v>0.543457</v>
      </c>
      <c r="D6923" s="1">
        <v>-0.25453213</v>
      </c>
      <c r="E6923" s="1">
        <v>1.6893779</v>
      </c>
      <c r="F6923" s="4">
        <f t="shared" si="1"/>
        <v>0.06038411111</v>
      </c>
      <c r="G6923" s="4">
        <f t="shared" si="2"/>
        <v>1.664638447</v>
      </c>
    </row>
    <row r="6924">
      <c r="A6924" s="1">
        <v>69.1898775100708</v>
      </c>
      <c r="B6924" s="1">
        <v>136.80725</v>
      </c>
      <c r="C6924" s="1">
        <v>0.5435236</v>
      </c>
      <c r="D6924" s="1">
        <v>-0.25819448</v>
      </c>
      <c r="E6924" s="1">
        <v>1.6889781</v>
      </c>
      <c r="F6924" s="4">
        <f t="shared" si="1"/>
        <v>0.06039151111</v>
      </c>
      <c r="G6924" s="4">
        <f t="shared" si="2"/>
        <v>1.664238694</v>
      </c>
    </row>
    <row r="6925">
      <c r="A6925" s="1">
        <v>69.2000017166137</v>
      </c>
      <c r="B6925" s="1">
        <v>136.82439</v>
      </c>
      <c r="C6925" s="1">
        <v>0.54357696</v>
      </c>
      <c r="D6925" s="1">
        <v>-0.2887139</v>
      </c>
      <c r="E6925" s="1">
        <v>1.6891897</v>
      </c>
      <c r="F6925" s="4">
        <f t="shared" si="1"/>
        <v>0.06039744</v>
      </c>
      <c r="G6925" s="4">
        <f t="shared" si="2"/>
        <v>1.664450299</v>
      </c>
    </row>
    <row r="6926">
      <c r="A6926" s="1">
        <v>69.2098741531372</v>
      </c>
      <c r="B6926" s="1">
        <v>136.792</v>
      </c>
      <c r="C6926" s="1">
        <v>0.5436169</v>
      </c>
      <c r="D6926" s="1">
        <v>-0.33510345</v>
      </c>
      <c r="E6926" s="1">
        <v>1.68879</v>
      </c>
      <c r="F6926" s="4">
        <f t="shared" si="1"/>
        <v>0.06040187778</v>
      </c>
      <c r="G6926" s="4">
        <f t="shared" si="2"/>
        <v>1.664050422</v>
      </c>
    </row>
    <row r="6927">
      <c r="A6927" s="1">
        <v>69.2199983596801</v>
      </c>
      <c r="B6927" s="1">
        <v>136.7882</v>
      </c>
      <c r="C6927" s="1">
        <v>0.5436569</v>
      </c>
      <c r="D6927" s="1">
        <v>-0.36684367</v>
      </c>
      <c r="E6927" s="1">
        <v>1.6887429</v>
      </c>
      <c r="F6927" s="4">
        <f t="shared" si="1"/>
        <v>0.06040632222</v>
      </c>
      <c r="G6927" s="4">
        <f t="shared" si="2"/>
        <v>1.664003509</v>
      </c>
    </row>
    <row r="6928">
      <c r="A6928" s="1">
        <v>69.2298784255981</v>
      </c>
      <c r="B6928" s="1">
        <v>136.77867</v>
      </c>
      <c r="C6928" s="1">
        <v>0.54369694</v>
      </c>
      <c r="D6928" s="1">
        <v>-0.41201246</v>
      </c>
      <c r="E6928" s="1">
        <v>1.6886253</v>
      </c>
      <c r="F6928" s="4">
        <f t="shared" si="1"/>
        <v>0.06041077111</v>
      </c>
      <c r="G6928" s="4">
        <f t="shared" si="2"/>
        <v>1.663885854</v>
      </c>
    </row>
    <row r="6929">
      <c r="A6929" s="1">
        <v>69.2400026321411</v>
      </c>
      <c r="B6929" s="1">
        <v>136.72153</v>
      </c>
      <c r="C6929" s="1">
        <v>0.5437503</v>
      </c>
      <c r="D6929" s="1">
        <v>-0.42788255</v>
      </c>
      <c r="E6929" s="1">
        <v>1.6879197</v>
      </c>
      <c r="F6929" s="4">
        <f t="shared" si="1"/>
        <v>0.0604167</v>
      </c>
      <c r="G6929" s="4">
        <f t="shared" si="2"/>
        <v>1.663180422</v>
      </c>
    </row>
    <row r="6930">
      <c r="A6930" s="1">
        <v>69.2498750686645</v>
      </c>
      <c r="B6930" s="1">
        <v>136.73486</v>
      </c>
      <c r="C6930" s="1">
        <v>0.5438303</v>
      </c>
      <c r="D6930" s="1">
        <v>-0.4303241</v>
      </c>
      <c r="E6930" s="1">
        <v>1.6880845</v>
      </c>
      <c r="F6930" s="4">
        <f t="shared" si="1"/>
        <v>0.06042558889</v>
      </c>
      <c r="G6930" s="4">
        <f t="shared" si="2"/>
        <v>1.66334499</v>
      </c>
    </row>
    <row r="6931">
      <c r="A6931" s="1">
        <v>69.2599992752075</v>
      </c>
      <c r="B6931" s="1">
        <v>136.712</v>
      </c>
      <c r="C6931" s="1">
        <v>0.54392356</v>
      </c>
      <c r="D6931" s="1">
        <v>-0.41933712</v>
      </c>
      <c r="E6931" s="1">
        <v>1.6878022</v>
      </c>
      <c r="F6931" s="4">
        <f t="shared" si="1"/>
        <v>0.06043595111</v>
      </c>
      <c r="G6931" s="4">
        <f t="shared" si="2"/>
        <v>1.663062768</v>
      </c>
    </row>
    <row r="6932">
      <c r="A6932" s="1">
        <v>69.2700014114379</v>
      </c>
      <c r="B6932" s="1">
        <v>136.76152</v>
      </c>
      <c r="C6932" s="1">
        <v>0.54401684</v>
      </c>
      <c r="D6932" s="1">
        <v>-0.39248002</v>
      </c>
      <c r="E6932" s="1">
        <v>1.6884136</v>
      </c>
      <c r="F6932" s="4">
        <f t="shared" si="1"/>
        <v>0.06044631556</v>
      </c>
      <c r="G6932" s="4">
        <f t="shared" si="2"/>
        <v>1.663674126</v>
      </c>
    </row>
    <row r="6933">
      <c r="A6933" s="1">
        <v>69.2800035476684</v>
      </c>
      <c r="B6933" s="1">
        <v>136.7901</v>
      </c>
      <c r="C6933" s="1">
        <v>0.5441102</v>
      </c>
      <c r="D6933" s="1">
        <v>-0.39614233</v>
      </c>
      <c r="E6933" s="1">
        <v>1.6887665</v>
      </c>
      <c r="F6933" s="4">
        <f t="shared" si="1"/>
        <v>0.06045668889</v>
      </c>
      <c r="G6933" s="4">
        <f t="shared" si="2"/>
        <v>1.664026965</v>
      </c>
    </row>
    <row r="6934">
      <c r="A6934" s="1">
        <v>69.2899980545044</v>
      </c>
      <c r="B6934" s="1">
        <v>136.78629</v>
      </c>
      <c r="C6934" s="1">
        <v>0.54419017</v>
      </c>
      <c r="D6934" s="1">
        <v>-0.3863761</v>
      </c>
      <c r="E6934" s="1">
        <v>1.6887194</v>
      </c>
      <c r="F6934" s="4">
        <f t="shared" si="1"/>
        <v>0.06046557444</v>
      </c>
      <c r="G6934" s="4">
        <f t="shared" si="2"/>
        <v>1.663979928</v>
      </c>
    </row>
    <row r="6935">
      <c r="A6935" s="1">
        <v>69.3000001907348</v>
      </c>
      <c r="B6935" s="1">
        <v>136.86249</v>
      </c>
      <c r="C6935" s="1">
        <v>0.5443101</v>
      </c>
      <c r="D6935" s="1">
        <v>-0.3338827</v>
      </c>
      <c r="E6935" s="1">
        <v>1.6896601</v>
      </c>
      <c r="F6935" s="4">
        <f t="shared" si="1"/>
        <v>0.0604789</v>
      </c>
      <c r="G6935" s="4">
        <f t="shared" si="2"/>
        <v>1.664920669</v>
      </c>
    </row>
    <row r="6936">
      <c r="A6936" s="1">
        <v>69.3100023269653</v>
      </c>
      <c r="B6936" s="1">
        <v>136.87773</v>
      </c>
      <c r="C6936" s="1">
        <v>0.5444434</v>
      </c>
      <c r="D6936" s="1">
        <v>-0.293597</v>
      </c>
      <c r="E6936" s="1">
        <v>1.6898483</v>
      </c>
      <c r="F6936" s="4">
        <f t="shared" si="1"/>
        <v>0.06049371111</v>
      </c>
      <c r="G6936" s="4">
        <f t="shared" si="2"/>
        <v>1.665108817</v>
      </c>
    </row>
    <row r="6937">
      <c r="A6937" s="1">
        <v>69.3198747634887</v>
      </c>
      <c r="B6937" s="1">
        <v>136.9825</v>
      </c>
      <c r="C6937" s="1">
        <v>0.5445767</v>
      </c>
      <c r="D6937" s="1">
        <v>-0.2130257</v>
      </c>
      <c r="E6937" s="1">
        <v>1.6911417</v>
      </c>
      <c r="F6937" s="4">
        <f t="shared" si="1"/>
        <v>0.06050852222</v>
      </c>
      <c r="G6937" s="4">
        <f t="shared" si="2"/>
        <v>1.666402274</v>
      </c>
    </row>
    <row r="6938">
      <c r="A6938" s="1">
        <v>69.3298768997192</v>
      </c>
      <c r="B6938" s="1">
        <v>137.04346</v>
      </c>
      <c r="C6938" s="1">
        <v>0.54471</v>
      </c>
      <c r="D6938" s="1">
        <v>-0.15931149</v>
      </c>
      <c r="E6938" s="1">
        <v>1.6918942</v>
      </c>
      <c r="F6938" s="4">
        <f t="shared" si="1"/>
        <v>0.06052333333</v>
      </c>
      <c r="G6938" s="4">
        <f t="shared" si="2"/>
        <v>1.667154867</v>
      </c>
    </row>
    <row r="6939">
      <c r="A6939" s="1">
        <v>69.3400011062622</v>
      </c>
      <c r="B6939" s="1">
        <v>137.08917</v>
      </c>
      <c r="C6939" s="1">
        <v>0.5448033</v>
      </c>
      <c r="D6939" s="1">
        <v>-0.14588293</v>
      </c>
      <c r="E6939" s="1">
        <v>1.6924585</v>
      </c>
      <c r="F6939" s="4">
        <f t="shared" si="1"/>
        <v>0.0605337</v>
      </c>
      <c r="G6939" s="4">
        <f t="shared" si="2"/>
        <v>1.667719188</v>
      </c>
    </row>
    <row r="6940">
      <c r="A6940" s="1">
        <v>69.3498735427856</v>
      </c>
      <c r="B6940" s="1">
        <v>137.15773</v>
      </c>
      <c r="C6940" s="1">
        <v>0.5448566</v>
      </c>
      <c r="D6940" s="1">
        <v>-0.16175304</v>
      </c>
      <c r="E6940" s="1">
        <v>1.6933051</v>
      </c>
      <c r="F6940" s="4">
        <f t="shared" si="1"/>
        <v>0.06053962222</v>
      </c>
      <c r="G6940" s="4">
        <f t="shared" si="2"/>
        <v>1.668565607</v>
      </c>
    </row>
    <row r="6941">
      <c r="A6941" s="1">
        <v>69.3599977493286</v>
      </c>
      <c r="B6941" s="1">
        <v>137.13489</v>
      </c>
      <c r="C6941" s="1">
        <v>0.54490995</v>
      </c>
      <c r="D6941" s="1">
        <v>-0.19227248</v>
      </c>
      <c r="E6941" s="1">
        <v>1.6930231</v>
      </c>
      <c r="F6941" s="4">
        <f t="shared" si="1"/>
        <v>0.06054555</v>
      </c>
      <c r="G6941" s="4">
        <f t="shared" si="2"/>
        <v>1.668283632</v>
      </c>
    </row>
    <row r="6942">
      <c r="A6942" s="1">
        <v>69.369999885559</v>
      </c>
      <c r="B6942" s="1">
        <v>137.1387</v>
      </c>
      <c r="C6942" s="1">
        <v>0.54496324</v>
      </c>
      <c r="D6942" s="1">
        <v>-0.22157115</v>
      </c>
      <c r="E6942" s="1">
        <v>1.69307</v>
      </c>
      <c r="F6942" s="4">
        <f t="shared" si="1"/>
        <v>0.06055147111</v>
      </c>
      <c r="G6942" s="4">
        <f t="shared" si="2"/>
        <v>1.668330669</v>
      </c>
    </row>
    <row r="6943">
      <c r="A6943" s="1">
        <v>69.3798723220825</v>
      </c>
      <c r="B6943" s="1">
        <v>137.13489</v>
      </c>
      <c r="C6943" s="1">
        <v>0.54505664</v>
      </c>
      <c r="D6943" s="1">
        <v>-0.21058415</v>
      </c>
      <c r="E6943" s="1">
        <v>1.6930231</v>
      </c>
      <c r="F6943" s="4">
        <f t="shared" si="1"/>
        <v>0.06056184889</v>
      </c>
      <c r="G6943" s="4">
        <f t="shared" si="2"/>
        <v>1.668283632</v>
      </c>
    </row>
    <row r="6944">
      <c r="A6944" s="1">
        <v>69.3899965286254</v>
      </c>
      <c r="B6944" s="1">
        <v>137.11774</v>
      </c>
      <c r="C6944" s="1">
        <v>0.54513663</v>
      </c>
      <c r="D6944" s="1">
        <v>-0.19837637</v>
      </c>
      <c r="E6944" s="1">
        <v>1.6928113</v>
      </c>
      <c r="F6944" s="4">
        <f t="shared" si="1"/>
        <v>0.06057073667</v>
      </c>
      <c r="G6944" s="4">
        <f t="shared" si="2"/>
        <v>1.668071904</v>
      </c>
    </row>
    <row r="6945">
      <c r="A6945" s="1">
        <v>69.3999986648559</v>
      </c>
      <c r="B6945" s="1">
        <v>137.17107</v>
      </c>
      <c r="C6945" s="1">
        <v>0.54520327</v>
      </c>
      <c r="D6945" s="1">
        <v>-0.20081793</v>
      </c>
      <c r="E6945" s="1">
        <v>1.6934699</v>
      </c>
      <c r="F6945" s="4">
        <f t="shared" si="1"/>
        <v>0.06057814111</v>
      </c>
      <c r="G6945" s="4">
        <f t="shared" si="2"/>
        <v>1.668730299</v>
      </c>
    </row>
    <row r="6946">
      <c r="A6946" s="1">
        <v>69.4100008010864</v>
      </c>
      <c r="B6946" s="1">
        <v>137.1463</v>
      </c>
      <c r="C6946" s="1">
        <v>0.54524326</v>
      </c>
      <c r="D6946" s="1">
        <v>-0.2459867</v>
      </c>
      <c r="E6946" s="1">
        <v>1.693164</v>
      </c>
      <c r="F6946" s="4">
        <f t="shared" si="1"/>
        <v>0.06058258444</v>
      </c>
      <c r="G6946" s="4">
        <f t="shared" si="2"/>
        <v>1.668424496</v>
      </c>
    </row>
    <row r="6947">
      <c r="A6947" s="1">
        <v>69.4198732376098</v>
      </c>
      <c r="B6947" s="1">
        <v>137.1425</v>
      </c>
      <c r="C6947" s="1">
        <v>0.54528326</v>
      </c>
      <c r="D6947" s="1">
        <v>-0.2899347</v>
      </c>
      <c r="E6947" s="1">
        <v>1.6931171</v>
      </c>
      <c r="F6947" s="4">
        <f t="shared" si="1"/>
        <v>0.06058702889</v>
      </c>
      <c r="G6947" s="4">
        <f t="shared" si="2"/>
        <v>1.668377583</v>
      </c>
    </row>
    <row r="6948">
      <c r="A6948" s="1">
        <v>69.4299974441528</v>
      </c>
      <c r="B6948" s="1">
        <v>137.11774</v>
      </c>
      <c r="C6948" s="1">
        <v>0.5453232</v>
      </c>
      <c r="D6948" s="1">
        <v>-0.32045412</v>
      </c>
      <c r="E6948" s="1">
        <v>1.6928113</v>
      </c>
      <c r="F6948" s="4">
        <f t="shared" si="1"/>
        <v>0.06059146667</v>
      </c>
      <c r="G6948" s="4">
        <f t="shared" si="2"/>
        <v>1.668071904</v>
      </c>
    </row>
    <row r="6949">
      <c r="A6949" s="1">
        <v>69.4399995803833</v>
      </c>
      <c r="B6949" s="1">
        <v>137.05489</v>
      </c>
      <c r="C6949" s="1">
        <v>0.54537654</v>
      </c>
      <c r="D6949" s="1">
        <v>-0.35219434</v>
      </c>
      <c r="E6949" s="1">
        <v>1.6920353</v>
      </c>
      <c r="F6949" s="4">
        <f t="shared" si="1"/>
        <v>0.06059739333</v>
      </c>
      <c r="G6949" s="4">
        <f t="shared" si="2"/>
        <v>1.667295978</v>
      </c>
    </row>
    <row r="6950">
      <c r="A6950" s="1">
        <v>69.4498720169067</v>
      </c>
      <c r="B6950" s="1">
        <v>137.07393</v>
      </c>
      <c r="C6950" s="1">
        <v>0.5454298</v>
      </c>
      <c r="D6950" s="1">
        <v>-0.3827138</v>
      </c>
      <c r="E6950" s="1">
        <v>1.6922705</v>
      </c>
      <c r="F6950" s="4">
        <f t="shared" si="1"/>
        <v>0.06060331111</v>
      </c>
      <c r="G6950" s="4">
        <f t="shared" si="2"/>
        <v>1.66753104</v>
      </c>
    </row>
    <row r="6951">
      <c r="A6951" s="1">
        <v>69.4599962234497</v>
      </c>
      <c r="B6951" s="1">
        <v>137.01297</v>
      </c>
      <c r="C6951" s="1">
        <v>0.5454698</v>
      </c>
      <c r="D6951" s="1">
        <v>-0.414454</v>
      </c>
      <c r="E6951" s="1">
        <v>1.6915178</v>
      </c>
      <c r="F6951" s="4">
        <f t="shared" si="1"/>
        <v>0.06060775556</v>
      </c>
      <c r="G6951" s="4">
        <f t="shared" si="2"/>
        <v>1.666778447</v>
      </c>
    </row>
    <row r="6952">
      <c r="A6952" s="1">
        <v>69.4699983596801</v>
      </c>
      <c r="B6952" s="1">
        <v>137.01106</v>
      </c>
      <c r="C6952" s="1">
        <v>0.5455098</v>
      </c>
      <c r="D6952" s="1">
        <v>-0.45962277</v>
      </c>
      <c r="E6952" s="1">
        <v>1.6914945</v>
      </c>
      <c r="F6952" s="4">
        <f t="shared" si="1"/>
        <v>0.0606122</v>
      </c>
      <c r="G6952" s="4">
        <f t="shared" si="2"/>
        <v>1.666754867</v>
      </c>
    </row>
    <row r="6953">
      <c r="A6953" s="1">
        <v>69.4798784255981</v>
      </c>
      <c r="B6953" s="1">
        <v>137.01869</v>
      </c>
      <c r="C6953" s="1">
        <v>0.5457764</v>
      </c>
      <c r="D6953" s="1">
        <v>-0.25697368</v>
      </c>
      <c r="E6953" s="1">
        <v>1.6915885</v>
      </c>
      <c r="F6953" s="4">
        <f t="shared" si="1"/>
        <v>0.06064182222</v>
      </c>
      <c r="G6953" s="4">
        <f t="shared" si="2"/>
        <v>1.666849064</v>
      </c>
    </row>
    <row r="6954">
      <c r="A6954" s="1">
        <v>69.489872932434</v>
      </c>
      <c r="B6954" s="1">
        <v>137.17488</v>
      </c>
      <c r="C6954" s="1">
        <v>0.546083</v>
      </c>
      <c r="D6954" s="1">
        <v>-0.026246719</v>
      </c>
      <c r="E6954" s="1">
        <v>1.6935167</v>
      </c>
      <c r="F6954" s="4">
        <f t="shared" si="1"/>
        <v>0.06067588889</v>
      </c>
      <c r="G6954" s="4">
        <f t="shared" si="2"/>
        <v>1.668777336</v>
      </c>
    </row>
    <row r="6955">
      <c r="A6955" s="1">
        <v>69.499997138977</v>
      </c>
      <c r="B6955" s="1">
        <v>137.34822</v>
      </c>
      <c r="C6955" s="1">
        <v>0.54605633</v>
      </c>
      <c r="D6955" s="1">
        <v>-0.1422206</v>
      </c>
      <c r="E6955" s="1">
        <v>1.6956569</v>
      </c>
      <c r="F6955" s="4">
        <f t="shared" si="1"/>
        <v>0.06067292556</v>
      </c>
      <c r="G6955" s="4">
        <f t="shared" si="2"/>
        <v>1.670917336</v>
      </c>
    </row>
    <row r="6956">
      <c r="A6956" s="1">
        <v>69.509877204895</v>
      </c>
      <c r="B6956" s="1">
        <v>137.3825</v>
      </c>
      <c r="C6956" s="1">
        <v>0.5460297</v>
      </c>
      <c r="D6956" s="1">
        <v>-0.24232437</v>
      </c>
      <c r="E6956" s="1">
        <v>1.6960801</v>
      </c>
      <c r="F6956" s="4">
        <f t="shared" si="1"/>
        <v>0.06066996667</v>
      </c>
      <c r="G6956" s="4">
        <f t="shared" si="2"/>
        <v>1.671340546</v>
      </c>
    </row>
    <row r="6957">
      <c r="A6957" s="1">
        <v>69.5198717117309</v>
      </c>
      <c r="B6957" s="1">
        <v>137.32918</v>
      </c>
      <c r="C6957" s="1">
        <v>0.54604304</v>
      </c>
      <c r="D6957" s="1">
        <v>-0.315571</v>
      </c>
      <c r="E6957" s="1">
        <v>1.6954217</v>
      </c>
      <c r="F6957" s="4">
        <f t="shared" si="1"/>
        <v>0.06067144889</v>
      </c>
      <c r="G6957" s="4">
        <f t="shared" si="2"/>
        <v>1.670682274</v>
      </c>
    </row>
    <row r="6958">
      <c r="A6958" s="1">
        <v>69.5300035476684</v>
      </c>
      <c r="B6958" s="1">
        <v>137.26251</v>
      </c>
      <c r="C6958" s="1">
        <v>0.54605633</v>
      </c>
      <c r="D6958" s="1">
        <v>-0.39003846</v>
      </c>
      <c r="E6958" s="1">
        <v>1.6945987</v>
      </c>
      <c r="F6958" s="4">
        <f t="shared" si="1"/>
        <v>0.06067292556</v>
      </c>
      <c r="G6958" s="4">
        <f t="shared" si="2"/>
        <v>1.669859188</v>
      </c>
    </row>
    <row r="6959">
      <c r="A6959" s="1">
        <v>69.5398759841919</v>
      </c>
      <c r="B6959" s="1">
        <v>137.18442</v>
      </c>
      <c r="C6959" s="1">
        <v>0.5460697</v>
      </c>
      <c r="D6959" s="1">
        <v>-0.44985655</v>
      </c>
      <c r="E6959" s="1">
        <v>1.6936344</v>
      </c>
      <c r="F6959" s="4">
        <f t="shared" si="1"/>
        <v>0.06067441111</v>
      </c>
      <c r="G6959" s="4">
        <f t="shared" si="2"/>
        <v>1.668895114</v>
      </c>
    </row>
    <row r="6960">
      <c r="A6960" s="1">
        <v>69.5498781204223</v>
      </c>
      <c r="B6960" s="1">
        <v>137.15965</v>
      </c>
      <c r="C6960" s="1">
        <v>0.54634964</v>
      </c>
      <c r="D6960" s="1">
        <v>-0.24720748</v>
      </c>
      <c r="E6960" s="1">
        <v>1.6933287</v>
      </c>
      <c r="F6960" s="4">
        <f t="shared" si="1"/>
        <v>0.06070551556</v>
      </c>
      <c r="G6960" s="4">
        <f t="shared" si="2"/>
        <v>1.668589311</v>
      </c>
    </row>
    <row r="6961">
      <c r="A6961" s="1">
        <v>69.5598726272583</v>
      </c>
      <c r="B6961" s="1">
        <v>137.333</v>
      </c>
      <c r="C6961" s="1">
        <v>0.54670954</v>
      </c>
      <c r="D6961" s="1">
        <v>0.05188305</v>
      </c>
      <c r="E6961" s="1">
        <v>1.6954687</v>
      </c>
      <c r="F6961" s="4">
        <f t="shared" si="1"/>
        <v>0.06074550444</v>
      </c>
      <c r="G6961" s="4">
        <f t="shared" si="2"/>
        <v>1.670729435</v>
      </c>
    </row>
    <row r="6962">
      <c r="A6962" s="1">
        <v>69.5698747634887</v>
      </c>
      <c r="B6962" s="1">
        <v>137.53491</v>
      </c>
      <c r="C6962" s="1">
        <v>0.5467362</v>
      </c>
      <c r="D6962" s="1">
        <v>-0.009155832</v>
      </c>
      <c r="E6962" s="1">
        <v>1.6979616</v>
      </c>
      <c r="F6962" s="4">
        <f t="shared" si="1"/>
        <v>0.06074846667</v>
      </c>
      <c r="G6962" s="4">
        <f t="shared" si="2"/>
        <v>1.673222151</v>
      </c>
    </row>
    <row r="6963">
      <c r="A6963" s="1">
        <v>69.5799989700317</v>
      </c>
      <c r="B6963" s="1">
        <v>137.58824</v>
      </c>
      <c r="C6963" s="1">
        <v>0.54670954</v>
      </c>
      <c r="D6963" s="1">
        <v>-0.12512971</v>
      </c>
      <c r="E6963" s="1">
        <v>1.6986198</v>
      </c>
      <c r="F6963" s="4">
        <f t="shared" si="1"/>
        <v>0.06074550444</v>
      </c>
      <c r="G6963" s="4">
        <f t="shared" si="2"/>
        <v>1.673880546</v>
      </c>
    </row>
    <row r="6964">
      <c r="A6964" s="1">
        <v>69.5900011062622</v>
      </c>
      <c r="B6964" s="1">
        <v>137.51204</v>
      </c>
      <c r="C6964" s="1">
        <v>0.54674953</v>
      </c>
      <c r="D6964" s="1">
        <v>-0.15564916</v>
      </c>
      <c r="E6964" s="1">
        <v>1.6976794</v>
      </c>
      <c r="F6964" s="4">
        <f t="shared" si="1"/>
        <v>0.06074994778</v>
      </c>
      <c r="G6964" s="4">
        <f t="shared" si="2"/>
        <v>1.672939805</v>
      </c>
    </row>
    <row r="6965">
      <c r="A6965" s="1">
        <v>69.5998735427856</v>
      </c>
      <c r="B6965" s="1">
        <v>137.51204</v>
      </c>
      <c r="C6965" s="1">
        <v>0.5467629</v>
      </c>
      <c r="D6965" s="1">
        <v>-0.23011659</v>
      </c>
      <c r="E6965" s="1">
        <v>1.6976794</v>
      </c>
      <c r="F6965" s="4">
        <f t="shared" si="1"/>
        <v>0.06075143333</v>
      </c>
      <c r="G6965" s="4">
        <f t="shared" si="2"/>
        <v>1.672939805</v>
      </c>
    </row>
    <row r="6966">
      <c r="A6966" s="1">
        <v>69.6098756790161</v>
      </c>
      <c r="B6966" s="1">
        <v>137.42442</v>
      </c>
      <c r="C6966" s="1">
        <v>0.5467762</v>
      </c>
      <c r="D6966" s="1">
        <v>-0.30458403</v>
      </c>
      <c r="E6966" s="1">
        <v>1.6965976</v>
      </c>
      <c r="F6966" s="4">
        <f t="shared" si="1"/>
        <v>0.06075291111</v>
      </c>
      <c r="G6966" s="4">
        <f t="shared" si="2"/>
        <v>1.671858077</v>
      </c>
    </row>
    <row r="6967">
      <c r="A6967" s="1">
        <v>69.6198778152465</v>
      </c>
      <c r="B6967" s="1">
        <v>137.3825</v>
      </c>
      <c r="C6967" s="1">
        <v>0.5468429</v>
      </c>
      <c r="D6967" s="1">
        <v>-0.30824634</v>
      </c>
      <c r="E6967" s="1">
        <v>1.6960801</v>
      </c>
      <c r="F6967" s="4">
        <f t="shared" si="1"/>
        <v>0.06076032222</v>
      </c>
      <c r="G6967" s="4">
        <f t="shared" si="2"/>
        <v>1.671340546</v>
      </c>
    </row>
    <row r="6968">
      <c r="A6968" s="1">
        <v>69.6298723220825</v>
      </c>
      <c r="B6968" s="1">
        <v>137.34631</v>
      </c>
      <c r="C6968" s="1">
        <v>0.5469495</v>
      </c>
      <c r="D6968" s="1">
        <v>-0.28138924</v>
      </c>
      <c r="E6968" s="1">
        <v>1.6956333</v>
      </c>
      <c r="F6968" s="4">
        <f t="shared" si="1"/>
        <v>0.06077216667</v>
      </c>
      <c r="G6968" s="4">
        <f t="shared" si="2"/>
        <v>1.670893756</v>
      </c>
    </row>
    <row r="6969">
      <c r="A6969" s="1">
        <v>69.6398744583129</v>
      </c>
      <c r="B6969" s="1">
        <v>137.33488</v>
      </c>
      <c r="C6969" s="1">
        <v>0.54705614</v>
      </c>
      <c r="D6969" s="1">
        <v>-0.24232437</v>
      </c>
      <c r="E6969" s="1">
        <v>1.6954921</v>
      </c>
      <c r="F6969" s="4">
        <f t="shared" si="1"/>
        <v>0.06078401556</v>
      </c>
      <c r="G6969" s="4">
        <f t="shared" si="2"/>
        <v>1.670752644</v>
      </c>
    </row>
    <row r="6970">
      <c r="A6970" s="1">
        <v>69.6498765945434</v>
      </c>
      <c r="B6970" s="1">
        <v>137.413</v>
      </c>
      <c r="C6970" s="1">
        <v>0.5471494</v>
      </c>
      <c r="D6970" s="1">
        <v>-0.23133737</v>
      </c>
      <c r="E6970" s="1">
        <v>1.6964564</v>
      </c>
      <c r="F6970" s="4">
        <f t="shared" si="1"/>
        <v>0.06079437778</v>
      </c>
      <c r="G6970" s="4">
        <f t="shared" si="2"/>
        <v>1.671717089</v>
      </c>
    </row>
    <row r="6971">
      <c r="A6971" s="1">
        <v>69.6598787307739</v>
      </c>
      <c r="B6971" s="1">
        <v>137.41109</v>
      </c>
      <c r="C6971" s="1">
        <v>0.5471894</v>
      </c>
      <c r="D6971" s="1">
        <v>-0.27650613</v>
      </c>
      <c r="E6971" s="1">
        <v>1.6964328</v>
      </c>
      <c r="F6971" s="4">
        <f t="shared" si="1"/>
        <v>0.06079882222</v>
      </c>
      <c r="G6971" s="4">
        <f t="shared" si="2"/>
        <v>1.671693509</v>
      </c>
    </row>
    <row r="6972">
      <c r="A6972" s="1">
        <v>69.6700029373169</v>
      </c>
      <c r="B6972" s="1">
        <v>137.43204</v>
      </c>
      <c r="C6972" s="1">
        <v>0.54721606</v>
      </c>
      <c r="D6972" s="1">
        <v>-0.3216749</v>
      </c>
      <c r="E6972" s="1">
        <v>1.6966916</v>
      </c>
      <c r="F6972" s="4">
        <f t="shared" si="1"/>
        <v>0.06080178444</v>
      </c>
      <c r="G6972" s="4">
        <f t="shared" si="2"/>
        <v>1.671952151</v>
      </c>
    </row>
    <row r="6973">
      <c r="A6973" s="1">
        <v>69.6798753738403</v>
      </c>
      <c r="B6973" s="1">
        <v>137.40536</v>
      </c>
      <c r="C6973" s="1">
        <v>0.5472294</v>
      </c>
      <c r="D6973" s="1">
        <v>-0.39492157</v>
      </c>
      <c r="E6973" s="1">
        <v>1.6963624</v>
      </c>
      <c r="F6973" s="4">
        <f t="shared" si="1"/>
        <v>0.06080326667</v>
      </c>
      <c r="G6973" s="4">
        <f t="shared" si="2"/>
        <v>1.671622768</v>
      </c>
    </row>
    <row r="6974">
      <c r="A6974" s="1">
        <v>69.6898775100708</v>
      </c>
      <c r="B6974" s="1">
        <v>137.3406</v>
      </c>
      <c r="C6974" s="1">
        <v>0.5472694</v>
      </c>
      <c r="D6974" s="1">
        <v>-0.44009033</v>
      </c>
      <c r="E6974" s="1">
        <v>1.6955628</v>
      </c>
      <c r="F6974" s="4">
        <f t="shared" si="1"/>
        <v>0.06080771111</v>
      </c>
      <c r="G6974" s="4">
        <f t="shared" si="2"/>
        <v>1.670823262</v>
      </c>
    </row>
    <row r="6975">
      <c r="A6975" s="1">
        <v>69.6998720169067</v>
      </c>
      <c r="B6975" s="1">
        <v>137.3406</v>
      </c>
      <c r="C6975" s="1">
        <v>0.54733604</v>
      </c>
      <c r="D6975" s="1">
        <v>-0.44375268</v>
      </c>
      <c r="E6975" s="1">
        <v>1.6955628</v>
      </c>
      <c r="F6975" s="4">
        <f t="shared" si="1"/>
        <v>0.06081511556</v>
      </c>
      <c r="G6975" s="4">
        <f t="shared" si="2"/>
        <v>1.670823262</v>
      </c>
    </row>
    <row r="6976">
      <c r="A6976" s="1">
        <v>69.7098741531372</v>
      </c>
      <c r="B6976" s="1">
        <v>137.29298</v>
      </c>
      <c r="C6976" s="1">
        <v>0.5474027</v>
      </c>
      <c r="D6976" s="1">
        <v>-0.46206433</v>
      </c>
      <c r="E6976" s="1">
        <v>1.6949749</v>
      </c>
      <c r="F6976" s="4">
        <f t="shared" si="1"/>
        <v>0.06082252222</v>
      </c>
      <c r="G6976" s="4">
        <f t="shared" si="2"/>
        <v>1.67023536</v>
      </c>
    </row>
    <row r="6977">
      <c r="A6977" s="1">
        <v>69.7198762893676</v>
      </c>
      <c r="B6977" s="1">
        <v>137.32156</v>
      </c>
      <c r="C6977" s="1">
        <v>0.5475493</v>
      </c>
      <c r="D6977" s="1">
        <v>-0.381493</v>
      </c>
      <c r="E6977" s="1">
        <v>1.6953278</v>
      </c>
      <c r="F6977" s="4">
        <f t="shared" si="1"/>
        <v>0.06083881111</v>
      </c>
      <c r="G6977" s="4">
        <f t="shared" si="2"/>
        <v>1.6705882</v>
      </c>
    </row>
    <row r="6978">
      <c r="A6978" s="1">
        <v>69.7298784255981</v>
      </c>
      <c r="B6978" s="1">
        <v>137.44156</v>
      </c>
      <c r="C6978" s="1">
        <v>0.5479359</v>
      </c>
      <c r="D6978" s="1">
        <v>-0.06653238</v>
      </c>
      <c r="E6978" s="1">
        <v>1.6968092</v>
      </c>
      <c r="F6978" s="4">
        <f t="shared" si="1"/>
        <v>0.06088176667</v>
      </c>
      <c r="G6978" s="4">
        <f t="shared" si="2"/>
        <v>1.672069681</v>
      </c>
    </row>
    <row r="6979">
      <c r="A6979" s="1">
        <v>69.739872932434</v>
      </c>
      <c r="B6979" s="1">
        <v>137.66444</v>
      </c>
      <c r="C6979" s="1">
        <v>0.5479759</v>
      </c>
      <c r="D6979" s="1">
        <v>-0.11170115</v>
      </c>
      <c r="E6979" s="1">
        <v>1.6995606</v>
      </c>
      <c r="F6979" s="4">
        <f t="shared" si="1"/>
        <v>0.06088621111</v>
      </c>
      <c r="G6979" s="4">
        <f t="shared" si="2"/>
        <v>1.674821286</v>
      </c>
    </row>
    <row r="6980">
      <c r="A6980" s="1">
        <v>69.7498750686645</v>
      </c>
      <c r="B6980" s="1">
        <v>137.71587</v>
      </c>
      <c r="C6980" s="1">
        <v>0.54789597</v>
      </c>
      <c r="D6980" s="1">
        <v>-0.25575292</v>
      </c>
      <c r="E6980" s="1">
        <v>1.7001957</v>
      </c>
      <c r="F6980" s="4">
        <f t="shared" si="1"/>
        <v>0.06087733</v>
      </c>
      <c r="G6980" s="4">
        <f t="shared" si="2"/>
        <v>1.675456225</v>
      </c>
    </row>
    <row r="6981">
      <c r="A6981" s="1">
        <v>69.759877204895</v>
      </c>
      <c r="B6981" s="1">
        <v>137.63586</v>
      </c>
      <c r="C6981" s="1">
        <v>0.54790926</v>
      </c>
      <c r="D6981" s="1">
        <v>-0.34242812</v>
      </c>
      <c r="E6981" s="1">
        <v>1.6992078</v>
      </c>
      <c r="F6981" s="4">
        <f t="shared" si="1"/>
        <v>0.06087880667</v>
      </c>
      <c r="G6981" s="4">
        <f t="shared" si="2"/>
        <v>1.674468447</v>
      </c>
    </row>
    <row r="6982">
      <c r="A6982" s="1">
        <v>69.7698717117309</v>
      </c>
      <c r="B6982" s="1">
        <v>137.59586</v>
      </c>
      <c r="C6982" s="1">
        <v>0.5479226</v>
      </c>
      <c r="D6982" s="1">
        <v>-0.41689557</v>
      </c>
      <c r="E6982" s="1">
        <v>1.6987141</v>
      </c>
      <c r="F6982" s="4">
        <f t="shared" si="1"/>
        <v>0.06088028889</v>
      </c>
      <c r="G6982" s="4">
        <f t="shared" si="2"/>
        <v>1.67397462</v>
      </c>
    </row>
    <row r="6983">
      <c r="A6983" s="1">
        <v>69.7798738479614</v>
      </c>
      <c r="B6983" s="1">
        <v>137.54062</v>
      </c>
      <c r="C6983" s="1">
        <v>0.5479226</v>
      </c>
      <c r="D6983" s="1">
        <v>-0.49014223</v>
      </c>
      <c r="E6983" s="1">
        <v>1.6980321</v>
      </c>
      <c r="F6983" s="4">
        <f t="shared" si="1"/>
        <v>0.06088028889</v>
      </c>
      <c r="G6983" s="4">
        <f t="shared" si="2"/>
        <v>1.673292644</v>
      </c>
    </row>
    <row r="6984">
      <c r="A6984" s="1">
        <v>69.7898759841919</v>
      </c>
      <c r="B6984" s="1">
        <v>137.47205</v>
      </c>
      <c r="C6984" s="1">
        <v>0.5480959</v>
      </c>
      <c r="D6984" s="1">
        <v>-0.41201246</v>
      </c>
      <c r="E6984" s="1">
        <v>1.6971855</v>
      </c>
      <c r="F6984" s="4">
        <f t="shared" si="1"/>
        <v>0.06089954444</v>
      </c>
      <c r="G6984" s="4">
        <f t="shared" si="2"/>
        <v>1.672446101</v>
      </c>
    </row>
    <row r="6985">
      <c r="A6985" s="1">
        <v>69.8000001907348</v>
      </c>
      <c r="B6985" s="1">
        <v>137.64539</v>
      </c>
      <c r="C6985" s="1">
        <v>0.54858905</v>
      </c>
      <c r="D6985" s="1">
        <v>0.028688274</v>
      </c>
      <c r="E6985" s="1">
        <v>1.6993254</v>
      </c>
      <c r="F6985" s="4">
        <f t="shared" si="1"/>
        <v>0.06095433889</v>
      </c>
      <c r="G6985" s="4">
        <f t="shared" si="2"/>
        <v>1.674586101</v>
      </c>
    </row>
    <row r="6986">
      <c r="A6986" s="1">
        <v>69.8098726272583</v>
      </c>
      <c r="B6986" s="1">
        <v>137.8492</v>
      </c>
      <c r="C6986" s="1">
        <v>0.5486957</v>
      </c>
      <c r="D6986" s="1">
        <v>0.0653116</v>
      </c>
      <c r="E6986" s="1">
        <v>1.7018418</v>
      </c>
      <c r="F6986" s="4">
        <f t="shared" si="1"/>
        <v>0.06096618889</v>
      </c>
      <c r="G6986" s="4">
        <f t="shared" si="2"/>
        <v>1.677102274</v>
      </c>
    </row>
    <row r="6987">
      <c r="A6987" s="1">
        <v>69.8199968338012</v>
      </c>
      <c r="B6987" s="1">
        <v>137.94635</v>
      </c>
      <c r="C6987" s="1">
        <v>0.5486024</v>
      </c>
      <c r="D6987" s="1">
        <v>-0.11902582</v>
      </c>
      <c r="E6987" s="1">
        <v>1.7030412</v>
      </c>
      <c r="F6987" s="4">
        <f t="shared" si="1"/>
        <v>0.06095582222</v>
      </c>
      <c r="G6987" s="4">
        <f t="shared" si="2"/>
        <v>1.678301657</v>
      </c>
    </row>
    <row r="6988">
      <c r="A6988" s="1">
        <v>69.8298768997192</v>
      </c>
      <c r="B6988" s="1">
        <v>137.9311</v>
      </c>
      <c r="C6988" s="1">
        <v>0.54861575</v>
      </c>
      <c r="D6988" s="1">
        <v>-0.17640238</v>
      </c>
      <c r="E6988" s="1">
        <v>1.702853</v>
      </c>
      <c r="F6988" s="4">
        <f t="shared" si="1"/>
        <v>0.06095730556</v>
      </c>
      <c r="G6988" s="4">
        <f t="shared" si="2"/>
        <v>1.678113385</v>
      </c>
    </row>
    <row r="6989">
      <c r="A6989" s="1">
        <v>69.8400011062622</v>
      </c>
      <c r="B6989" s="1">
        <v>137.85492</v>
      </c>
      <c r="C6989" s="1">
        <v>0.5486424</v>
      </c>
      <c r="D6989" s="1">
        <v>-0.23744126</v>
      </c>
      <c r="E6989" s="1">
        <v>1.7019123</v>
      </c>
      <c r="F6989" s="4">
        <f t="shared" si="1"/>
        <v>0.06096026667</v>
      </c>
      <c r="G6989" s="4">
        <f t="shared" si="2"/>
        <v>1.677172891</v>
      </c>
    </row>
    <row r="6990">
      <c r="A6990" s="1">
        <v>69.8498735427856</v>
      </c>
      <c r="B6990" s="1">
        <v>137.81491</v>
      </c>
      <c r="C6990" s="1">
        <v>0.5486424</v>
      </c>
      <c r="D6990" s="1">
        <v>-0.32533723</v>
      </c>
      <c r="E6990" s="1">
        <v>1.7014184</v>
      </c>
      <c r="F6990" s="4">
        <f t="shared" si="1"/>
        <v>0.06096026667</v>
      </c>
      <c r="G6990" s="4">
        <f t="shared" si="2"/>
        <v>1.676678941</v>
      </c>
    </row>
    <row r="6991">
      <c r="A6991" s="1">
        <v>69.8598756790161</v>
      </c>
      <c r="B6991" s="1">
        <v>137.71968</v>
      </c>
      <c r="C6991" s="1">
        <v>0.54866904</v>
      </c>
      <c r="D6991" s="1">
        <v>-0.37050602</v>
      </c>
      <c r="E6991" s="1">
        <v>1.7002425</v>
      </c>
      <c r="F6991" s="4">
        <f t="shared" si="1"/>
        <v>0.06096322667</v>
      </c>
      <c r="G6991" s="4">
        <f t="shared" si="2"/>
        <v>1.675503262</v>
      </c>
    </row>
    <row r="6992">
      <c r="A6992" s="1">
        <v>69.869999885559</v>
      </c>
      <c r="B6992" s="1">
        <v>137.68158</v>
      </c>
      <c r="C6992" s="1">
        <v>0.5487224</v>
      </c>
      <c r="D6992" s="1">
        <v>-0.40224624</v>
      </c>
      <c r="E6992" s="1">
        <v>1.6997724</v>
      </c>
      <c r="F6992" s="4">
        <f t="shared" si="1"/>
        <v>0.06096915556</v>
      </c>
      <c r="G6992" s="4">
        <f t="shared" si="2"/>
        <v>1.675032891</v>
      </c>
    </row>
    <row r="6993">
      <c r="A6993" s="1">
        <v>69.8798723220825</v>
      </c>
      <c r="B6993" s="1">
        <v>137.64157</v>
      </c>
      <c r="C6993" s="1">
        <v>0.548789</v>
      </c>
      <c r="D6993" s="1">
        <v>-0.4205579</v>
      </c>
      <c r="E6993" s="1">
        <v>1.6992785</v>
      </c>
      <c r="F6993" s="4">
        <f t="shared" si="1"/>
        <v>0.06097655556</v>
      </c>
      <c r="G6993" s="4">
        <f t="shared" si="2"/>
        <v>1.674538941</v>
      </c>
    </row>
    <row r="6994">
      <c r="A6994" s="1">
        <v>69.8899965286254</v>
      </c>
      <c r="B6994" s="1">
        <v>137.59586</v>
      </c>
      <c r="C6994" s="1">
        <v>0.54888237</v>
      </c>
      <c r="D6994" s="1">
        <v>-0.39614233</v>
      </c>
      <c r="E6994" s="1">
        <v>1.6987141</v>
      </c>
      <c r="F6994" s="4">
        <f t="shared" si="1"/>
        <v>0.06098693</v>
      </c>
      <c r="G6994" s="4">
        <f t="shared" si="2"/>
        <v>1.67397462</v>
      </c>
    </row>
    <row r="6995">
      <c r="A6995" s="1">
        <v>69.8998765945434</v>
      </c>
      <c r="B6995" s="1">
        <v>137.60158</v>
      </c>
      <c r="C6995" s="1">
        <v>0.548949</v>
      </c>
      <c r="D6995" s="1">
        <v>-0.41567478</v>
      </c>
      <c r="E6995" s="1">
        <v>1.6987846</v>
      </c>
      <c r="F6995" s="4">
        <f t="shared" si="1"/>
        <v>0.06099433333</v>
      </c>
      <c r="G6995" s="4">
        <f t="shared" si="2"/>
        <v>1.674045237</v>
      </c>
    </row>
    <row r="6996">
      <c r="A6996" s="1">
        <v>69.9098787307739</v>
      </c>
      <c r="B6996" s="1">
        <v>137.56348</v>
      </c>
      <c r="C6996" s="1">
        <v>0.54900235</v>
      </c>
      <c r="D6996" s="1">
        <v>-0.43398646</v>
      </c>
      <c r="E6996" s="1">
        <v>1.6983143</v>
      </c>
      <c r="F6996" s="4">
        <f t="shared" si="1"/>
        <v>0.06100026111</v>
      </c>
      <c r="G6996" s="4">
        <f t="shared" si="2"/>
        <v>1.673574867</v>
      </c>
    </row>
    <row r="6997">
      <c r="A6997" s="1">
        <v>69.9200029373169</v>
      </c>
      <c r="B6997" s="1">
        <v>137.57681</v>
      </c>
      <c r="C6997" s="1">
        <v>0.549149</v>
      </c>
      <c r="D6997" s="1">
        <v>-0.38393456</v>
      </c>
      <c r="E6997" s="1">
        <v>1.6984789</v>
      </c>
      <c r="F6997" s="4">
        <f t="shared" si="1"/>
        <v>0.06101655556</v>
      </c>
      <c r="G6997" s="4">
        <f t="shared" si="2"/>
        <v>1.673739435</v>
      </c>
    </row>
    <row r="6998">
      <c r="A6998" s="1">
        <v>69.9298753738403</v>
      </c>
      <c r="B6998" s="1">
        <v>137.6911</v>
      </c>
      <c r="C6998" s="1">
        <v>0.5494822</v>
      </c>
      <c r="D6998" s="1">
        <v>-0.11170115</v>
      </c>
      <c r="E6998" s="1">
        <v>1.6998898</v>
      </c>
      <c r="F6998" s="4">
        <f t="shared" si="1"/>
        <v>0.06105357778</v>
      </c>
      <c r="G6998" s="4">
        <f t="shared" si="2"/>
        <v>1.675150422</v>
      </c>
    </row>
    <row r="6999">
      <c r="A6999" s="1">
        <v>69.9398775100708</v>
      </c>
      <c r="B6999" s="1">
        <v>137.82443</v>
      </c>
      <c r="C6999" s="1">
        <v>0.5494955</v>
      </c>
      <c r="D6999" s="1">
        <v>-0.17151926</v>
      </c>
      <c r="E6999" s="1">
        <v>1.7015359</v>
      </c>
      <c r="F6999" s="4">
        <f t="shared" si="1"/>
        <v>0.06105505556</v>
      </c>
      <c r="G6999" s="4">
        <f t="shared" si="2"/>
        <v>1.676796472</v>
      </c>
    </row>
    <row r="7000">
      <c r="A7000" s="1">
        <v>69.9498720169067</v>
      </c>
      <c r="B7000" s="1">
        <v>137.90445</v>
      </c>
      <c r="C7000" s="1">
        <v>0.5494156</v>
      </c>
      <c r="D7000" s="1">
        <v>-0.34242812</v>
      </c>
      <c r="E7000" s="1">
        <v>1.7025238</v>
      </c>
      <c r="F7000" s="4">
        <f t="shared" si="1"/>
        <v>0.06104617778</v>
      </c>
      <c r="G7000" s="4">
        <f t="shared" si="2"/>
        <v>1.677784373</v>
      </c>
    </row>
    <row r="7001">
      <c r="A7001" s="1">
        <v>69.9598741531372</v>
      </c>
      <c r="B7001" s="1">
        <v>137.83588</v>
      </c>
      <c r="C7001" s="1">
        <v>0.5494156</v>
      </c>
      <c r="D7001" s="1">
        <v>-0.4303241</v>
      </c>
      <c r="E7001" s="1">
        <v>1.7016772</v>
      </c>
      <c r="F7001" s="4">
        <f t="shared" si="1"/>
        <v>0.06104617778</v>
      </c>
      <c r="G7001" s="4">
        <f t="shared" si="2"/>
        <v>1.67693783</v>
      </c>
    </row>
    <row r="7002">
      <c r="A7002" s="1">
        <v>69.9699983596801</v>
      </c>
      <c r="B7002" s="1">
        <v>137.78444</v>
      </c>
      <c r="C7002" s="1">
        <v>0.5494289</v>
      </c>
      <c r="D7002" s="1">
        <v>-0.49014223</v>
      </c>
      <c r="E7002" s="1">
        <v>1.7010423</v>
      </c>
      <c r="F7002" s="4">
        <f t="shared" si="1"/>
        <v>0.06104765556</v>
      </c>
      <c r="G7002" s="4">
        <f t="shared" si="2"/>
        <v>1.676302768</v>
      </c>
    </row>
    <row r="7003">
      <c r="A7003" s="1">
        <v>69.9800004959106</v>
      </c>
      <c r="B7003" s="1">
        <v>137.72539</v>
      </c>
      <c r="C7003" s="1">
        <v>0.54972214</v>
      </c>
      <c r="D7003" s="1">
        <v>-0.29970092</v>
      </c>
      <c r="E7003" s="1">
        <v>1.7003132</v>
      </c>
      <c r="F7003" s="4">
        <f t="shared" si="1"/>
        <v>0.06108023778</v>
      </c>
      <c r="G7003" s="4">
        <f t="shared" si="2"/>
        <v>1.675573756</v>
      </c>
    </row>
    <row r="7004">
      <c r="A7004" s="1">
        <v>69.9900026321411</v>
      </c>
      <c r="B7004" s="1">
        <v>137.87206</v>
      </c>
      <c r="C7004" s="1">
        <v>0.55000204</v>
      </c>
      <c r="D7004" s="1">
        <v>-0.055545382</v>
      </c>
      <c r="E7004" s="1">
        <v>1.7021239</v>
      </c>
      <c r="F7004" s="4">
        <f t="shared" si="1"/>
        <v>0.06111133778</v>
      </c>
      <c r="G7004" s="4">
        <f t="shared" si="2"/>
        <v>1.677384496</v>
      </c>
    </row>
    <row r="7005">
      <c r="A7005" s="1">
        <v>69.999997138977</v>
      </c>
      <c r="B7005" s="1">
        <v>137.99207</v>
      </c>
      <c r="C7005" s="1">
        <v>0.5499754</v>
      </c>
      <c r="D7005" s="1">
        <v>-0.17151926</v>
      </c>
      <c r="E7005" s="1">
        <v>1.7036055</v>
      </c>
      <c r="F7005" s="4">
        <f t="shared" si="1"/>
        <v>0.06110837778</v>
      </c>
      <c r="G7005" s="4">
        <f t="shared" si="2"/>
        <v>1.678866101</v>
      </c>
    </row>
    <row r="7006">
      <c r="A7006" s="1">
        <v>70.009877204895</v>
      </c>
      <c r="B7006" s="1">
        <v>137.95587</v>
      </c>
      <c r="C7006" s="1">
        <v>0.54994875</v>
      </c>
      <c r="D7006" s="1">
        <v>-0.28749314</v>
      </c>
      <c r="E7006" s="1">
        <v>1.7031586</v>
      </c>
      <c r="F7006" s="4">
        <f t="shared" si="1"/>
        <v>0.06110541667</v>
      </c>
      <c r="G7006" s="4">
        <f t="shared" si="2"/>
        <v>1.678419188</v>
      </c>
    </row>
    <row r="7007">
      <c r="A7007" s="1">
        <v>70.0200014114379</v>
      </c>
      <c r="B7007" s="1">
        <v>137.93301</v>
      </c>
      <c r="C7007" s="1">
        <v>0.5499621</v>
      </c>
      <c r="D7007" s="1">
        <v>-0.34731123</v>
      </c>
      <c r="E7007" s="1">
        <v>1.7028766</v>
      </c>
      <c r="F7007" s="4">
        <f t="shared" si="1"/>
        <v>0.0611069</v>
      </c>
      <c r="G7007" s="4">
        <f t="shared" si="2"/>
        <v>1.678136965</v>
      </c>
    </row>
    <row r="7008">
      <c r="A7008" s="1">
        <v>70.0298738479614</v>
      </c>
      <c r="B7008" s="1">
        <v>137.88348</v>
      </c>
      <c r="C7008" s="1">
        <v>0.5499621</v>
      </c>
      <c r="D7008" s="1">
        <v>-0.43520722</v>
      </c>
      <c r="E7008" s="1">
        <v>1.702265</v>
      </c>
      <c r="F7008" s="4">
        <f t="shared" si="1"/>
        <v>0.0611069</v>
      </c>
      <c r="G7008" s="4">
        <f t="shared" si="2"/>
        <v>1.677525484</v>
      </c>
    </row>
    <row r="7009">
      <c r="A7009" s="1">
        <v>70.0398759841919</v>
      </c>
      <c r="B7009" s="1">
        <v>137.79205</v>
      </c>
      <c r="C7009" s="1">
        <v>0.55000204</v>
      </c>
      <c r="D7009" s="1">
        <v>-0.480376</v>
      </c>
      <c r="E7009" s="1">
        <v>1.7011364</v>
      </c>
      <c r="F7009" s="4">
        <f t="shared" si="1"/>
        <v>0.06111133778</v>
      </c>
      <c r="G7009" s="4">
        <f t="shared" si="2"/>
        <v>1.676396719</v>
      </c>
    </row>
    <row r="7010">
      <c r="A7010" s="1">
        <v>70.0498781204223</v>
      </c>
      <c r="B7010" s="1">
        <v>137.83397</v>
      </c>
      <c r="C7010" s="1">
        <v>0.55045533</v>
      </c>
      <c r="D7010" s="1">
        <v>-0.095831044</v>
      </c>
      <c r="E7010" s="1">
        <v>1.7016536</v>
      </c>
      <c r="F7010" s="4">
        <f t="shared" si="1"/>
        <v>0.06116170333</v>
      </c>
      <c r="G7010" s="4">
        <f t="shared" si="2"/>
        <v>1.676914249</v>
      </c>
    </row>
    <row r="7011">
      <c r="A7011" s="1">
        <v>70.0598726272583</v>
      </c>
      <c r="B7011" s="1">
        <v>137.9997</v>
      </c>
      <c r="C7011" s="1">
        <v>0.55069524</v>
      </c>
      <c r="D7011" s="1">
        <v>0.079960935</v>
      </c>
      <c r="E7011" s="1">
        <v>1.7036997</v>
      </c>
      <c r="F7011" s="4">
        <f t="shared" si="1"/>
        <v>0.06118836</v>
      </c>
      <c r="G7011" s="4">
        <f t="shared" si="2"/>
        <v>1.678960299</v>
      </c>
    </row>
    <row r="7012">
      <c r="A7012" s="1">
        <v>70.0699968338012</v>
      </c>
      <c r="B7012" s="1">
        <v>138.2035</v>
      </c>
      <c r="C7012" s="1">
        <v>0.55064195</v>
      </c>
      <c r="D7012" s="1">
        <v>-0.033571385</v>
      </c>
      <c r="E7012" s="1">
        <v>1.7062159</v>
      </c>
      <c r="F7012" s="4">
        <f t="shared" si="1"/>
        <v>0.06118243889</v>
      </c>
      <c r="G7012" s="4">
        <f t="shared" si="2"/>
        <v>1.681476348</v>
      </c>
    </row>
    <row r="7013">
      <c r="A7013" s="1">
        <v>70.0798768997192</v>
      </c>
      <c r="B7013" s="1">
        <v>138.1978</v>
      </c>
      <c r="C7013" s="1">
        <v>0.55064195</v>
      </c>
      <c r="D7013" s="1">
        <v>-0.13611671</v>
      </c>
      <c r="E7013" s="1">
        <v>1.7061454</v>
      </c>
      <c r="F7013" s="4">
        <f t="shared" si="1"/>
        <v>0.06118243889</v>
      </c>
      <c r="G7013" s="4">
        <f t="shared" si="2"/>
        <v>1.681405978</v>
      </c>
    </row>
    <row r="7014">
      <c r="A7014" s="1">
        <v>70.0898714065551</v>
      </c>
      <c r="B7014" s="1">
        <v>138.1235</v>
      </c>
      <c r="C7014" s="1">
        <v>0.5506686</v>
      </c>
      <c r="D7014" s="1">
        <v>-0.1971556</v>
      </c>
      <c r="E7014" s="1">
        <v>1.7052282</v>
      </c>
      <c r="F7014" s="4">
        <f t="shared" si="1"/>
        <v>0.0611854</v>
      </c>
      <c r="G7014" s="4">
        <f t="shared" si="2"/>
        <v>1.680488694</v>
      </c>
    </row>
    <row r="7015">
      <c r="A7015" s="1">
        <v>70.0998735427856</v>
      </c>
      <c r="B7015" s="1">
        <v>138.09113</v>
      </c>
      <c r="C7015" s="1">
        <v>0.55069524</v>
      </c>
      <c r="D7015" s="1">
        <v>-0.24354514</v>
      </c>
      <c r="E7015" s="1">
        <v>1.7048284</v>
      </c>
      <c r="F7015" s="4">
        <f t="shared" si="1"/>
        <v>0.06118836</v>
      </c>
      <c r="G7015" s="4">
        <f t="shared" si="2"/>
        <v>1.680089064</v>
      </c>
    </row>
    <row r="7016">
      <c r="A7016" s="1">
        <v>70.1098756790161</v>
      </c>
      <c r="B7016" s="1">
        <v>137.9997</v>
      </c>
      <c r="C7016" s="1">
        <v>0.55073524</v>
      </c>
      <c r="D7016" s="1">
        <v>-0.28749314</v>
      </c>
      <c r="E7016" s="1">
        <v>1.7036997</v>
      </c>
      <c r="F7016" s="4">
        <f t="shared" si="1"/>
        <v>0.06119280444</v>
      </c>
      <c r="G7016" s="4">
        <f t="shared" si="2"/>
        <v>1.678960299</v>
      </c>
    </row>
    <row r="7017">
      <c r="A7017" s="1">
        <v>70.1198778152465</v>
      </c>
      <c r="B7017" s="1">
        <v>137.98064</v>
      </c>
      <c r="C7017" s="1">
        <v>0.5508019</v>
      </c>
      <c r="D7017" s="1">
        <v>-0.3058048</v>
      </c>
      <c r="E7017" s="1">
        <v>1.7034645</v>
      </c>
      <c r="F7017" s="4">
        <f t="shared" si="1"/>
        <v>0.06120021111</v>
      </c>
      <c r="G7017" s="4">
        <f t="shared" si="2"/>
        <v>1.67872499</v>
      </c>
    </row>
    <row r="7018">
      <c r="A7018" s="1">
        <v>70.1298723220825</v>
      </c>
      <c r="B7018" s="1">
        <v>137.95207</v>
      </c>
      <c r="C7018" s="1">
        <v>0.5508952</v>
      </c>
      <c r="D7018" s="1">
        <v>-0.28016847</v>
      </c>
      <c r="E7018" s="1">
        <v>1.7031118</v>
      </c>
      <c r="F7018" s="4">
        <f t="shared" si="1"/>
        <v>0.06121057778</v>
      </c>
      <c r="G7018" s="4">
        <f t="shared" si="2"/>
        <v>1.678372274</v>
      </c>
    </row>
    <row r="7019">
      <c r="A7019" s="1">
        <v>70.1398744583129</v>
      </c>
      <c r="B7019" s="1">
        <v>137.93492</v>
      </c>
      <c r="C7019" s="1">
        <v>0.5509885</v>
      </c>
      <c r="D7019" s="1">
        <v>-0.26918146</v>
      </c>
      <c r="E7019" s="1">
        <v>1.7029</v>
      </c>
      <c r="F7019" s="4">
        <f t="shared" si="1"/>
        <v>0.06122094444</v>
      </c>
      <c r="G7019" s="4">
        <f t="shared" si="2"/>
        <v>1.678160546</v>
      </c>
    </row>
    <row r="7020">
      <c r="A7020" s="1">
        <v>70.1498765945434</v>
      </c>
      <c r="B7020" s="1">
        <v>137.98827</v>
      </c>
      <c r="C7020" s="1">
        <v>0.55105513</v>
      </c>
      <c r="D7020" s="1">
        <v>-0.27406457</v>
      </c>
      <c r="E7020" s="1">
        <v>1.7035586</v>
      </c>
      <c r="F7020" s="4">
        <f t="shared" si="1"/>
        <v>0.06122834778</v>
      </c>
      <c r="G7020" s="4">
        <f t="shared" si="2"/>
        <v>1.678819188</v>
      </c>
    </row>
    <row r="7021">
      <c r="A7021" s="1">
        <v>70.1600008010864</v>
      </c>
      <c r="B7021" s="1">
        <v>137.9673</v>
      </c>
      <c r="C7021" s="1">
        <v>0.55108184</v>
      </c>
      <c r="D7021" s="1">
        <v>-0.3326619</v>
      </c>
      <c r="E7021" s="1">
        <v>1.7032998</v>
      </c>
      <c r="F7021" s="4">
        <f t="shared" si="1"/>
        <v>0.06123131556</v>
      </c>
      <c r="G7021" s="4">
        <f t="shared" si="2"/>
        <v>1.678560299</v>
      </c>
    </row>
    <row r="7022">
      <c r="A7022" s="1">
        <v>70.1700029373169</v>
      </c>
      <c r="B7022" s="1">
        <v>137.9673</v>
      </c>
      <c r="C7022" s="1">
        <v>0.5511085</v>
      </c>
      <c r="D7022" s="1">
        <v>-0.39248002</v>
      </c>
      <c r="E7022" s="1">
        <v>1.7032998</v>
      </c>
      <c r="F7022" s="4">
        <f t="shared" si="1"/>
        <v>0.06123427778</v>
      </c>
      <c r="G7022" s="4">
        <f t="shared" si="2"/>
        <v>1.678560299</v>
      </c>
    </row>
    <row r="7023">
      <c r="A7023" s="1">
        <v>70.1799974441528</v>
      </c>
      <c r="B7023" s="1">
        <v>137.94064</v>
      </c>
      <c r="C7023" s="1">
        <v>0.5511485</v>
      </c>
      <c r="D7023" s="1">
        <v>-0.43764877</v>
      </c>
      <c r="E7023" s="1">
        <v>1.7029706</v>
      </c>
      <c r="F7023" s="4">
        <f t="shared" si="1"/>
        <v>0.06123872222</v>
      </c>
      <c r="G7023" s="4">
        <f t="shared" si="2"/>
        <v>1.678231163</v>
      </c>
    </row>
    <row r="7024">
      <c r="A7024" s="1">
        <v>70.1898775100708</v>
      </c>
      <c r="B7024" s="1">
        <v>137.87396</v>
      </c>
      <c r="C7024" s="1">
        <v>0.55118847</v>
      </c>
      <c r="D7024" s="1">
        <v>-0.469389</v>
      </c>
      <c r="E7024" s="1">
        <v>1.7021475</v>
      </c>
      <c r="F7024" s="4">
        <f t="shared" si="1"/>
        <v>0.06124316333</v>
      </c>
      <c r="G7024" s="4">
        <f t="shared" si="2"/>
        <v>1.677407953</v>
      </c>
    </row>
    <row r="7025">
      <c r="A7025" s="1">
        <v>70.2000017166137</v>
      </c>
      <c r="B7025" s="1">
        <v>137.89682</v>
      </c>
      <c r="C7025" s="1">
        <v>0.5513751</v>
      </c>
      <c r="D7025" s="1">
        <v>-0.37783068</v>
      </c>
      <c r="E7025" s="1">
        <v>1.7024298</v>
      </c>
      <c r="F7025" s="4">
        <f t="shared" si="1"/>
        <v>0.0612639</v>
      </c>
      <c r="G7025" s="4">
        <f t="shared" si="2"/>
        <v>1.677690175</v>
      </c>
    </row>
    <row r="7026">
      <c r="A7026" s="1">
        <v>70.2099962234497</v>
      </c>
      <c r="B7026" s="1">
        <v>138.02635</v>
      </c>
      <c r="C7026" s="1">
        <v>0.55174834</v>
      </c>
      <c r="D7026" s="1">
        <v>-0.049441494</v>
      </c>
      <c r="E7026" s="1">
        <v>1.7040288</v>
      </c>
      <c r="F7026" s="4">
        <f t="shared" si="1"/>
        <v>0.06130537111</v>
      </c>
      <c r="G7026" s="4">
        <f t="shared" si="2"/>
        <v>1.679289311</v>
      </c>
    </row>
    <row r="7027">
      <c r="A7027" s="1">
        <v>70.2198762893676</v>
      </c>
      <c r="B7027" s="1">
        <v>138.32161</v>
      </c>
      <c r="C7027" s="1">
        <v>0.55178833</v>
      </c>
      <c r="D7027" s="1">
        <v>-0.095831044</v>
      </c>
      <c r="E7027" s="1">
        <v>1.707674</v>
      </c>
      <c r="F7027" s="4">
        <f t="shared" si="1"/>
        <v>0.06130981444</v>
      </c>
      <c r="G7027" s="4">
        <f t="shared" si="2"/>
        <v>1.682934496</v>
      </c>
    </row>
    <row r="7028">
      <c r="A7028" s="1">
        <v>70.2298784255981</v>
      </c>
      <c r="B7028" s="1">
        <v>138.33495</v>
      </c>
      <c r="C7028" s="1">
        <v>0.55170834</v>
      </c>
      <c r="D7028" s="1">
        <v>-0.25453213</v>
      </c>
      <c r="E7028" s="1">
        <v>1.7078385</v>
      </c>
      <c r="F7028" s="4">
        <f t="shared" si="1"/>
        <v>0.06130092667</v>
      </c>
      <c r="G7028" s="4">
        <f t="shared" si="2"/>
        <v>1.683099188</v>
      </c>
    </row>
    <row r="7029">
      <c r="A7029" s="1">
        <v>70.239872932434</v>
      </c>
      <c r="B7029" s="1">
        <v>138.26256</v>
      </c>
      <c r="C7029" s="1">
        <v>0.55173504</v>
      </c>
      <c r="D7029" s="1">
        <v>-0.31312945</v>
      </c>
      <c r="E7029" s="1">
        <v>1.706945</v>
      </c>
      <c r="F7029" s="4">
        <f t="shared" si="1"/>
        <v>0.06130389333</v>
      </c>
      <c r="G7029" s="4">
        <f t="shared" si="2"/>
        <v>1.682205484</v>
      </c>
    </row>
    <row r="7030">
      <c r="A7030" s="1">
        <v>70.2498750686645</v>
      </c>
      <c r="B7030" s="1">
        <v>138.22256</v>
      </c>
      <c r="C7030" s="1">
        <v>0.55174834</v>
      </c>
      <c r="D7030" s="1">
        <v>-0.3863761</v>
      </c>
      <c r="E7030" s="1">
        <v>1.706451</v>
      </c>
      <c r="F7030" s="4">
        <f t="shared" si="1"/>
        <v>0.06130537111</v>
      </c>
      <c r="G7030" s="4">
        <f t="shared" si="2"/>
        <v>1.681711657</v>
      </c>
    </row>
    <row r="7031">
      <c r="A7031" s="1">
        <v>70.2599992752075</v>
      </c>
      <c r="B7031" s="1">
        <v>138.12541</v>
      </c>
      <c r="C7031" s="1">
        <v>0.5517617</v>
      </c>
      <c r="D7031" s="1">
        <v>-0.44497344</v>
      </c>
      <c r="E7031" s="1">
        <v>1.7052518</v>
      </c>
      <c r="F7031" s="4">
        <f t="shared" si="1"/>
        <v>0.06130685556</v>
      </c>
      <c r="G7031" s="4">
        <f t="shared" si="2"/>
        <v>1.680512274</v>
      </c>
    </row>
    <row r="7032">
      <c r="A7032" s="1">
        <v>70.2700014114379</v>
      </c>
      <c r="B7032" s="1">
        <v>138.07208</v>
      </c>
      <c r="C7032" s="1">
        <v>0.5519883</v>
      </c>
      <c r="D7032" s="1">
        <v>-0.3119087</v>
      </c>
      <c r="E7032" s="1">
        <v>1.7045933</v>
      </c>
      <c r="F7032" s="4">
        <f t="shared" si="1"/>
        <v>0.06133203333</v>
      </c>
      <c r="G7032" s="4">
        <f t="shared" si="2"/>
        <v>1.679853879</v>
      </c>
    </row>
    <row r="7033">
      <c r="A7033" s="1">
        <v>70.2798738479614</v>
      </c>
      <c r="B7033" s="1">
        <v>138.21304</v>
      </c>
      <c r="C7033" s="1">
        <v>0.55237484</v>
      </c>
      <c r="D7033" s="1">
        <v>0.016480498</v>
      </c>
      <c r="E7033" s="1">
        <v>1.7063335</v>
      </c>
      <c r="F7033" s="4">
        <f t="shared" si="1"/>
        <v>0.06137498222</v>
      </c>
      <c r="G7033" s="4">
        <f t="shared" si="2"/>
        <v>1.681594126</v>
      </c>
    </row>
    <row r="7034">
      <c r="A7034" s="1">
        <v>70.2898759841919</v>
      </c>
      <c r="B7034" s="1">
        <v>138.40923</v>
      </c>
      <c r="C7034" s="1">
        <v>0.5524548</v>
      </c>
      <c r="D7034" s="1">
        <v>0.026246719</v>
      </c>
      <c r="E7034" s="1">
        <v>1.7087556</v>
      </c>
      <c r="F7034" s="4">
        <f t="shared" si="1"/>
        <v>0.06138386667</v>
      </c>
      <c r="G7034" s="4">
        <f t="shared" si="2"/>
        <v>1.684016225</v>
      </c>
    </row>
    <row r="7035">
      <c r="A7035" s="1">
        <v>70.2998781204223</v>
      </c>
      <c r="B7035" s="1">
        <v>138.53114</v>
      </c>
      <c r="C7035" s="1">
        <v>0.5523882</v>
      </c>
      <c r="D7035" s="1">
        <v>-0.13245438</v>
      </c>
      <c r="E7035" s="1">
        <v>1.7102609</v>
      </c>
      <c r="F7035" s="4">
        <f t="shared" si="1"/>
        <v>0.06137646667</v>
      </c>
      <c r="G7035" s="4">
        <f t="shared" si="2"/>
        <v>1.685521286</v>
      </c>
    </row>
    <row r="7036">
      <c r="A7036" s="1">
        <v>70.3098726272583</v>
      </c>
      <c r="B7036" s="1">
        <v>138.45685</v>
      </c>
      <c r="C7036" s="1">
        <v>0.5524282</v>
      </c>
      <c r="D7036" s="1">
        <v>-0.16541538</v>
      </c>
      <c r="E7036" s="1">
        <v>1.7093436</v>
      </c>
      <c r="F7036" s="4">
        <f t="shared" si="1"/>
        <v>0.06138091111</v>
      </c>
      <c r="G7036" s="4">
        <f t="shared" si="2"/>
        <v>1.684604126</v>
      </c>
    </row>
    <row r="7037">
      <c r="A7037" s="1">
        <v>70.3198747634887</v>
      </c>
      <c r="B7037" s="1">
        <v>138.41304</v>
      </c>
      <c r="C7037" s="1">
        <v>0.5524415</v>
      </c>
      <c r="D7037" s="1">
        <v>-0.23866203</v>
      </c>
      <c r="E7037" s="1">
        <v>1.7088028</v>
      </c>
      <c r="F7037" s="4">
        <f t="shared" si="1"/>
        <v>0.06138238889</v>
      </c>
      <c r="G7037" s="4">
        <f t="shared" si="2"/>
        <v>1.684063262</v>
      </c>
    </row>
    <row r="7038">
      <c r="A7038" s="1">
        <v>70.3299989700317</v>
      </c>
      <c r="B7038" s="1">
        <v>138.3559</v>
      </c>
      <c r="C7038" s="1">
        <v>0.5524681</v>
      </c>
      <c r="D7038" s="1">
        <v>-0.29848012</v>
      </c>
      <c r="E7038" s="1">
        <v>1.7080972</v>
      </c>
      <c r="F7038" s="4">
        <f t="shared" si="1"/>
        <v>0.06138534444</v>
      </c>
      <c r="G7038" s="4">
        <f t="shared" si="2"/>
        <v>1.68335783</v>
      </c>
    </row>
    <row r="7039">
      <c r="A7039" s="1">
        <v>70.3398714065551</v>
      </c>
      <c r="B7039" s="1">
        <v>138.28162</v>
      </c>
      <c r="C7039" s="1">
        <v>0.55252147</v>
      </c>
      <c r="D7039" s="1">
        <v>-0.3167918</v>
      </c>
      <c r="E7039" s="1">
        <v>1.7071801</v>
      </c>
      <c r="F7039" s="4">
        <f t="shared" si="1"/>
        <v>0.06139127444</v>
      </c>
      <c r="G7039" s="4">
        <f t="shared" si="2"/>
        <v>1.682440793</v>
      </c>
    </row>
    <row r="7040">
      <c r="A7040" s="1">
        <v>70.3500032424926</v>
      </c>
      <c r="B7040" s="1">
        <v>138.29112</v>
      </c>
      <c r="C7040" s="1">
        <v>0.55261475</v>
      </c>
      <c r="D7040" s="1">
        <v>-0.32045412</v>
      </c>
      <c r="E7040" s="1">
        <v>1.7072977</v>
      </c>
      <c r="F7040" s="4">
        <f t="shared" si="1"/>
        <v>0.06140163889</v>
      </c>
      <c r="G7040" s="4">
        <f t="shared" si="2"/>
        <v>1.682558077</v>
      </c>
    </row>
    <row r="7041">
      <c r="A7041" s="1">
        <v>70.3599977493286</v>
      </c>
      <c r="B7041" s="1">
        <v>138.26256</v>
      </c>
      <c r="C7041" s="1">
        <v>0.55272144</v>
      </c>
      <c r="D7041" s="1">
        <v>-0.2948178</v>
      </c>
      <c r="E7041" s="1">
        <v>1.706945</v>
      </c>
      <c r="F7041" s="4">
        <f t="shared" si="1"/>
        <v>0.06141349333</v>
      </c>
      <c r="G7041" s="4">
        <f t="shared" si="2"/>
        <v>1.682205484</v>
      </c>
    </row>
    <row r="7042">
      <c r="A7042" s="1">
        <v>70.3698778152465</v>
      </c>
      <c r="B7042" s="1">
        <v>138.26067</v>
      </c>
      <c r="C7042" s="1">
        <v>0.55280143</v>
      </c>
      <c r="D7042" s="1">
        <v>-0.27040225</v>
      </c>
      <c r="E7042" s="1">
        <v>1.7069215</v>
      </c>
      <c r="F7042" s="4">
        <f t="shared" si="1"/>
        <v>0.06142238111</v>
      </c>
      <c r="G7042" s="4">
        <f t="shared" si="2"/>
        <v>1.682182151</v>
      </c>
    </row>
    <row r="7043">
      <c r="A7043" s="1">
        <v>70.3800020217895</v>
      </c>
      <c r="B7043" s="1">
        <v>138.28732</v>
      </c>
      <c r="C7043" s="1">
        <v>0.5528548</v>
      </c>
      <c r="D7043" s="1">
        <v>-0.29970092</v>
      </c>
      <c r="E7043" s="1">
        <v>1.7072506</v>
      </c>
      <c r="F7043" s="4">
        <f t="shared" si="1"/>
        <v>0.06142831111</v>
      </c>
      <c r="G7043" s="4">
        <f t="shared" si="2"/>
        <v>1.682511163</v>
      </c>
    </row>
    <row r="7044">
      <c r="A7044" s="1">
        <v>70.3898744583129</v>
      </c>
      <c r="B7044" s="1">
        <v>138.26637</v>
      </c>
      <c r="C7044" s="1">
        <v>0.55286807</v>
      </c>
      <c r="D7044" s="1">
        <v>-0.359519</v>
      </c>
      <c r="E7044" s="1">
        <v>1.706992</v>
      </c>
      <c r="F7044" s="4">
        <f t="shared" si="1"/>
        <v>0.06142978556</v>
      </c>
      <c r="G7044" s="4">
        <f t="shared" si="2"/>
        <v>1.682252521</v>
      </c>
    </row>
    <row r="7045">
      <c r="A7045" s="1">
        <v>70.3998765945434</v>
      </c>
      <c r="B7045" s="1">
        <v>138.26067</v>
      </c>
      <c r="C7045" s="1">
        <v>0.5528814</v>
      </c>
      <c r="D7045" s="1">
        <v>-0.43398646</v>
      </c>
      <c r="E7045" s="1">
        <v>1.7069215</v>
      </c>
      <c r="F7045" s="4">
        <f t="shared" si="1"/>
        <v>0.06143126667</v>
      </c>
      <c r="G7045" s="4">
        <f t="shared" si="2"/>
        <v>1.682182151</v>
      </c>
    </row>
    <row r="7046">
      <c r="A7046" s="1">
        <v>70.4098787307739</v>
      </c>
      <c r="B7046" s="1">
        <v>138.17874</v>
      </c>
      <c r="C7046" s="1">
        <v>0.5530014</v>
      </c>
      <c r="D7046" s="1">
        <v>-0.39736313</v>
      </c>
      <c r="E7046" s="1">
        <v>1.7059102</v>
      </c>
      <c r="F7046" s="4">
        <f t="shared" si="1"/>
        <v>0.0614446</v>
      </c>
      <c r="G7046" s="4">
        <f t="shared" si="2"/>
        <v>1.681170669</v>
      </c>
    </row>
    <row r="7047">
      <c r="A7047" s="1">
        <v>70.4198732376098</v>
      </c>
      <c r="B7047" s="1">
        <v>138.31781</v>
      </c>
      <c r="C7047" s="1">
        <v>0.55338794</v>
      </c>
      <c r="D7047" s="1">
        <v>-0.08362327</v>
      </c>
      <c r="E7047" s="1">
        <v>1.7076269</v>
      </c>
      <c r="F7047" s="4">
        <f t="shared" si="1"/>
        <v>0.06148754889</v>
      </c>
      <c r="G7047" s="4">
        <f t="shared" si="2"/>
        <v>1.682887583</v>
      </c>
    </row>
    <row r="7048">
      <c r="A7048" s="1">
        <v>70.4298753738403</v>
      </c>
      <c r="B7048" s="1">
        <v>138.53305</v>
      </c>
      <c r="C7048" s="1">
        <v>0.55342793</v>
      </c>
      <c r="D7048" s="1">
        <v>-0.115363486</v>
      </c>
      <c r="E7048" s="1">
        <v>1.7102842</v>
      </c>
      <c r="F7048" s="4">
        <f t="shared" si="1"/>
        <v>0.06149199222</v>
      </c>
      <c r="G7048" s="4">
        <f t="shared" si="2"/>
        <v>1.685544867</v>
      </c>
    </row>
    <row r="7049">
      <c r="A7049" s="1">
        <v>70.4398775100708</v>
      </c>
      <c r="B7049" s="1">
        <v>138.53687</v>
      </c>
      <c r="C7049" s="1">
        <v>0.55334795</v>
      </c>
      <c r="D7049" s="1">
        <v>-0.28627235</v>
      </c>
      <c r="E7049" s="1">
        <v>1.7103314</v>
      </c>
      <c r="F7049" s="4">
        <f t="shared" si="1"/>
        <v>0.06148310556</v>
      </c>
      <c r="G7049" s="4">
        <f t="shared" si="2"/>
        <v>1.685592027</v>
      </c>
    </row>
    <row r="7050">
      <c r="A7050" s="1">
        <v>70.4498720169067</v>
      </c>
      <c r="B7050" s="1">
        <v>138.49686</v>
      </c>
      <c r="C7050" s="1">
        <v>0.55334795</v>
      </c>
      <c r="D7050" s="1">
        <v>-0.359519</v>
      </c>
      <c r="E7050" s="1">
        <v>1.7098376</v>
      </c>
      <c r="F7050" s="4">
        <f t="shared" si="1"/>
        <v>0.06148310556</v>
      </c>
      <c r="G7050" s="4">
        <f t="shared" si="2"/>
        <v>1.685098077</v>
      </c>
    </row>
    <row r="7051">
      <c r="A7051" s="1">
        <v>70.4599962234497</v>
      </c>
      <c r="B7051" s="1">
        <v>138.40733</v>
      </c>
      <c r="C7051" s="1">
        <v>0.5533613</v>
      </c>
      <c r="D7051" s="1">
        <v>-0.43276566</v>
      </c>
      <c r="E7051" s="1">
        <v>1.7087322</v>
      </c>
      <c r="F7051" s="4">
        <f t="shared" si="1"/>
        <v>0.06148458889</v>
      </c>
      <c r="G7051" s="4">
        <f t="shared" si="2"/>
        <v>1.683992768</v>
      </c>
    </row>
    <row r="7052">
      <c r="A7052" s="1">
        <v>70.4699983596801</v>
      </c>
      <c r="B7052" s="1">
        <v>138.34828</v>
      </c>
      <c r="C7052" s="1">
        <v>0.5534013</v>
      </c>
      <c r="D7052" s="1">
        <v>-0.46450588</v>
      </c>
      <c r="E7052" s="1">
        <v>1.7080033</v>
      </c>
      <c r="F7052" s="4">
        <f t="shared" si="1"/>
        <v>0.06148903333</v>
      </c>
      <c r="G7052" s="4">
        <f t="shared" si="2"/>
        <v>1.683263756</v>
      </c>
    </row>
    <row r="7053">
      <c r="A7053" s="1">
        <v>70.4798784255981</v>
      </c>
      <c r="B7053" s="1">
        <v>138.37114</v>
      </c>
      <c r="C7053" s="1">
        <v>0.5538145</v>
      </c>
      <c r="D7053" s="1">
        <v>-0.121467374</v>
      </c>
      <c r="E7053" s="1">
        <v>1.7082855</v>
      </c>
      <c r="F7053" s="4">
        <f t="shared" si="1"/>
        <v>0.06153494444</v>
      </c>
      <c r="G7053" s="4">
        <f t="shared" si="2"/>
        <v>1.683545978</v>
      </c>
    </row>
    <row r="7054">
      <c r="A7054" s="1">
        <v>70.489872932434</v>
      </c>
      <c r="B7054" s="1">
        <v>138.56352</v>
      </c>
      <c r="C7054" s="1">
        <v>0.55401444</v>
      </c>
      <c r="D7054" s="5">
        <v>-6.103888E-4</v>
      </c>
      <c r="E7054" s="1">
        <v>1.7106606</v>
      </c>
      <c r="F7054" s="4">
        <f t="shared" si="1"/>
        <v>0.06155716</v>
      </c>
      <c r="G7054" s="4">
        <f t="shared" si="2"/>
        <v>1.68592104</v>
      </c>
    </row>
    <row r="7055">
      <c r="A7055" s="1">
        <v>70.4998750686645</v>
      </c>
      <c r="B7055" s="1">
        <v>138.7483</v>
      </c>
      <c r="C7055" s="1">
        <v>0.5539611</v>
      </c>
      <c r="D7055" s="1">
        <v>-0.12879205</v>
      </c>
      <c r="E7055" s="1">
        <v>1.7129418</v>
      </c>
      <c r="F7055" s="4">
        <f t="shared" si="1"/>
        <v>0.06155123333</v>
      </c>
      <c r="G7055" s="4">
        <f t="shared" si="2"/>
        <v>1.688202274</v>
      </c>
    </row>
    <row r="7056">
      <c r="A7056" s="1">
        <v>70.509877204895</v>
      </c>
      <c r="B7056" s="1">
        <v>138.69116</v>
      </c>
      <c r="C7056" s="1">
        <v>0.55397445</v>
      </c>
      <c r="D7056" s="1">
        <v>-0.2020387</v>
      </c>
      <c r="E7056" s="1">
        <v>1.7122363</v>
      </c>
      <c r="F7056" s="4">
        <f t="shared" si="1"/>
        <v>0.06155271667</v>
      </c>
      <c r="G7056" s="4">
        <f t="shared" si="2"/>
        <v>1.687496842</v>
      </c>
    </row>
    <row r="7057">
      <c r="A7057" s="1">
        <v>70.5198717117309</v>
      </c>
      <c r="B7057" s="1">
        <v>138.65306</v>
      </c>
      <c r="C7057" s="1">
        <v>0.5540011</v>
      </c>
      <c r="D7057" s="1">
        <v>-0.2618568</v>
      </c>
      <c r="E7057" s="1">
        <v>1.7117659</v>
      </c>
      <c r="F7057" s="4">
        <f t="shared" si="1"/>
        <v>0.06155567778</v>
      </c>
      <c r="G7057" s="4">
        <f t="shared" si="2"/>
        <v>1.687026472</v>
      </c>
    </row>
    <row r="7058">
      <c r="A7058" s="1">
        <v>70.5298738479614</v>
      </c>
      <c r="B7058" s="1">
        <v>138.61877</v>
      </c>
      <c r="C7058" s="1">
        <v>0.5540011</v>
      </c>
      <c r="D7058" s="1">
        <v>-0.33510345</v>
      </c>
      <c r="E7058" s="1">
        <v>1.7113426</v>
      </c>
      <c r="F7058" s="4">
        <f t="shared" si="1"/>
        <v>0.06155567778</v>
      </c>
      <c r="G7058" s="4">
        <f t="shared" si="2"/>
        <v>1.686603138</v>
      </c>
    </row>
    <row r="7059">
      <c r="A7059" s="1">
        <v>70.5398759841919</v>
      </c>
      <c r="B7059" s="1">
        <v>138.54639</v>
      </c>
      <c r="C7059" s="1">
        <v>0.5540278</v>
      </c>
      <c r="D7059" s="1">
        <v>-0.39370078</v>
      </c>
      <c r="E7059" s="1">
        <v>1.710449</v>
      </c>
      <c r="F7059" s="4">
        <f t="shared" si="1"/>
        <v>0.06155864444</v>
      </c>
      <c r="G7059" s="4">
        <f t="shared" si="2"/>
        <v>1.685709558</v>
      </c>
    </row>
    <row r="7060">
      <c r="A7060" s="1">
        <v>70.5500001907348</v>
      </c>
      <c r="B7060" s="1">
        <v>138.5102</v>
      </c>
      <c r="C7060" s="1">
        <v>0.5540945</v>
      </c>
      <c r="D7060" s="1">
        <v>-0.39736313</v>
      </c>
      <c r="E7060" s="1">
        <v>1.7100022</v>
      </c>
      <c r="F7060" s="4">
        <f t="shared" si="1"/>
        <v>0.06156605556</v>
      </c>
      <c r="G7060" s="4">
        <f t="shared" si="2"/>
        <v>1.685262768</v>
      </c>
    </row>
    <row r="7061">
      <c r="A7061" s="1">
        <v>70.5598726272583</v>
      </c>
      <c r="B7061" s="1">
        <v>138.47209</v>
      </c>
      <c r="C7061" s="1">
        <v>0.55422777</v>
      </c>
      <c r="D7061" s="1">
        <v>-0.35829824</v>
      </c>
      <c r="E7061" s="1">
        <v>1.7095318</v>
      </c>
      <c r="F7061" s="4">
        <f t="shared" si="1"/>
        <v>0.06158086333</v>
      </c>
      <c r="G7061" s="4">
        <f t="shared" si="2"/>
        <v>1.684792274</v>
      </c>
    </row>
    <row r="7062">
      <c r="A7062" s="1">
        <v>70.5698747634887</v>
      </c>
      <c r="B7062" s="1">
        <v>138.53496</v>
      </c>
      <c r="C7062" s="1">
        <v>0.55440104</v>
      </c>
      <c r="D7062" s="1">
        <v>-0.2508698</v>
      </c>
      <c r="E7062" s="1">
        <v>1.7103078</v>
      </c>
      <c r="F7062" s="4">
        <f t="shared" si="1"/>
        <v>0.06160011556</v>
      </c>
      <c r="G7062" s="4">
        <f t="shared" si="2"/>
        <v>1.685568447</v>
      </c>
    </row>
    <row r="7063">
      <c r="A7063" s="1">
        <v>70.5799989700317</v>
      </c>
      <c r="B7063" s="1">
        <v>138.63591</v>
      </c>
      <c r="C7063" s="1">
        <v>0.55458766</v>
      </c>
      <c r="D7063" s="1">
        <v>-0.13001283</v>
      </c>
      <c r="E7063" s="1">
        <v>1.7115543</v>
      </c>
      <c r="F7063" s="4">
        <f t="shared" si="1"/>
        <v>0.06162085111</v>
      </c>
      <c r="G7063" s="4">
        <f t="shared" si="2"/>
        <v>1.686814743</v>
      </c>
    </row>
    <row r="7064">
      <c r="A7064" s="1">
        <v>70.5898714065551</v>
      </c>
      <c r="B7064" s="1">
        <v>138.74449</v>
      </c>
      <c r="C7064" s="1">
        <v>0.55466765</v>
      </c>
      <c r="D7064" s="1">
        <v>-0.1312336</v>
      </c>
      <c r="E7064" s="1">
        <v>1.7128947</v>
      </c>
      <c r="F7064" s="4">
        <f t="shared" si="1"/>
        <v>0.06162973889</v>
      </c>
      <c r="G7064" s="4">
        <f t="shared" si="2"/>
        <v>1.688155237</v>
      </c>
    </row>
    <row r="7065">
      <c r="A7065" s="1">
        <v>70.5998735427856</v>
      </c>
      <c r="B7065" s="1">
        <v>138.7845</v>
      </c>
      <c r="C7065" s="1">
        <v>0.55466765</v>
      </c>
      <c r="D7065" s="1">
        <v>-0.21912959</v>
      </c>
      <c r="E7065" s="1">
        <v>1.7133886</v>
      </c>
      <c r="F7065" s="4">
        <f t="shared" si="1"/>
        <v>0.06162973889</v>
      </c>
      <c r="G7065" s="4">
        <f t="shared" si="2"/>
        <v>1.688649188</v>
      </c>
    </row>
    <row r="7066">
      <c r="A7066" s="1">
        <v>70.6098756790161</v>
      </c>
      <c r="B7066" s="1">
        <v>138.73116</v>
      </c>
      <c r="C7066" s="1">
        <v>0.55468094</v>
      </c>
      <c r="D7066" s="1">
        <v>-0.27894768</v>
      </c>
      <c r="E7066" s="1">
        <v>1.7127302</v>
      </c>
      <c r="F7066" s="4">
        <f t="shared" si="1"/>
        <v>0.06163121556</v>
      </c>
      <c r="G7066" s="4">
        <f t="shared" si="2"/>
        <v>1.687990669</v>
      </c>
    </row>
    <row r="7067">
      <c r="A7067" s="1">
        <v>70.6198778152465</v>
      </c>
      <c r="B7067" s="1">
        <v>138.70639</v>
      </c>
      <c r="C7067" s="1">
        <v>0.5547343</v>
      </c>
      <c r="D7067" s="1">
        <v>-0.30946714</v>
      </c>
      <c r="E7067" s="1">
        <v>1.7124244</v>
      </c>
      <c r="F7067" s="4">
        <f t="shared" si="1"/>
        <v>0.06163714444</v>
      </c>
      <c r="G7067" s="4">
        <f t="shared" si="2"/>
        <v>1.687684867</v>
      </c>
    </row>
    <row r="7068">
      <c r="A7068" s="1">
        <v>70.6298723220825</v>
      </c>
      <c r="B7068" s="1">
        <v>138.68925</v>
      </c>
      <c r="C7068" s="1">
        <v>0.5548143</v>
      </c>
      <c r="D7068" s="1">
        <v>-0.29848012</v>
      </c>
      <c r="E7068" s="1">
        <v>1.7122127</v>
      </c>
      <c r="F7068" s="4">
        <f t="shared" si="1"/>
        <v>0.06164603333</v>
      </c>
      <c r="G7068" s="4">
        <f t="shared" si="2"/>
        <v>1.687473262</v>
      </c>
    </row>
    <row r="7069">
      <c r="A7069" s="1">
        <v>70.6398744583129</v>
      </c>
      <c r="B7069" s="1">
        <v>138.634</v>
      </c>
      <c r="C7069" s="1">
        <v>0.55489427</v>
      </c>
      <c r="D7069" s="1">
        <v>-0.29970092</v>
      </c>
      <c r="E7069" s="1">
        <v>1.7115307</v>
      </c>
      <c r="F7069" s="4">
        <f t="shared" si="1"/>
        <v>0.06165491889</v>
      </c>
      <c r="G7069" s="4">
        <f t="shared" si="2"/>
        <v>1.686791163</v>
      </c>
    </row>
    <row r="7070">
      <c r="A7070" s="1">
        <v>70.6499986648559</v>
      </c>
      <c r="B7070" s="1">
        <v>138.64354</v>
      </c>
      <c r="C7070" s="1">
        <v>0.5549609</v>
      </c>
      <c r="D7070" s="1">
        <v>-0.315571</v>
      </c>
      <c r="E7070" s="1">
        <v>1.7116483</v>
      </c>
      <c r="F7070" s="4">
        <f t="shared" si="1"/>
        <v>0.06166232222</v>
      </c>
      <c r="G7070" s="4">
        <f t="shared" si="2"/>
        <v>1.686908941</v>
      </c>
    </row>
    <row r="7071">
      <c r="A7071" s="1">
        <v>70.6600008010864</v>
      </c>
      <c r="B7071" s="1">
        <v>138.6283</v>
      </c>
      <c r="C7071" s="1">
        <v>0.5550009</v>
      </c>
      <c r="D7071" s="1">
        <v>-0.34731123</v>
      </c>
      <c r="E7071" s="1">
        <v>1.7114601</v>
      </c>
      <c r="F7071" s="4">
        <f t="shared" si="1"/>
        <v>0.06166676667</v>
      </c>
      <c r="G7071" s="4">
        <f t="shared" si="2"/>
        <v>1.686720793</v>
      </c>
    </row>
    <row r="7072">
      <c r="A7072" s="1">
        <v>70.6698732376098</v>
      </c>
      <c r="B7072" s="1">
        <v>138.6302</v>
      </c>
      <c r="C7072" s="1">
        <v>0.55502754</v>
      </c>
      <c r="D7072" s="1">
        <v>-0.4083501</v>
      </c>
      <c r="E7072" s="1">
        <v>1.7114837</v>
      </c>
      <c r="F7072" s="4">
        <f t="shared" si="1"/>
        <v>0.06166972667</v>
      </c>
      <c r="G7072" s="4">
        <f t="shared" si="2"/>
        <v>1.686744249</v>
      </c>
    </row>
    <row r="7073">
      <c r="A7073" s="1">
        <v>70.6799974441528</v>
      </c>
      <c r="B7073" s="1">
        <v>138.60162</v>
      </c>
      <c r="C7073" s="1">
        <v>0.5550542</v>
      </c>
      <c r="D7073" s="1">
        <v>-0.46816823</v>
      </c>
      <c r="E7073" s="1">
        <v>1.711131</v>
      </c>
      <c r="F7073" s="4">
        <f t="shared" si="1"/>
        <v>0.06167268889</v>
      </c>
      <c r="G7073" s="4">
        <f t="shared" si="2"/>
        <v>1.68639141</v>
      </c>
    </row>
    <row r="7074">
      <c r="A7074" s="1">
        <v>70.6899995803833</v>
      </c>
      <c r="B7074" s="1">
        <v>138.56352</v>
      </c>
      <c r="C7074" s="1">
        <v>0.55530745</v>
      </c>
      <c r="D7074" s="1">
        <v>-0.29115546</v>
      </c>
      <c r="E7074" s="1">
        <v>1.7106606</v>
      </c>
      <c r="F7074" s="4">
        <f t="shared" si="1"/>
        <v>0.06170082778</v>
      </c>
      <c r="G7074" s="4">
        <f t="shared" si="2"/>
        <v>1.68592104</v>
      </c>
    </row>
    <row r="7075">
      <c r="A7075" s="1">
        <v>70.6998720169067</v>
      </c>
      <c r="B7075" s="1">
        <v>138.76544</v>
      </c>
      <c r="C7075" s="1">
        <v>0.5556674</v>
      </c>
      <c r="D7075" s="1">
        <v>0.009155832</v>
      </c>
      <c r="E7075" s="1">
        <v>1.7131534</v>
      </c>
      <c r="F7075" s="4">
        <f t="shared" si="1"/>
        <v>0.06174082222</v>
      </c>
      <c r="G7075" s="4">
        <f t="shared" si="2"/>
        <v>1.688413879</v>
      </c>
    </row>
    <row r="7076">
      <c r="A7076" s="1">
        <v>70.7098741531372</v>
      </c>
      <c r="B7076" s="1">
        <v>138.93497</v>
      </c>
      <c r="C7076" s="1">
        <v>0.5556674</v>
      </c>
      <c r="D7076" s="1">
        <v>-0.06653238</v>
      </c>
      <c r="E7076" s="1">
        <v>1.7152463</v>
      </c>
      <c r="F7076" s="4">
        <f t="shared" si="1"/>
        <v>0.06174082222</v>
      </c>
      <c r="G7076" s="4">
        <f t="shared" si="2"/>
        <v>1.690506842</v>
      </c>
    </row>
    <row r="7077">
      <c r="A7077" s="1">
        <v>70.7199983596801</v>
      </c>
      <c r="B7077" s="1">
        <v>139.00165</v>
      </c>
      <c r="C7077" s="1">
        <v>0.55560076</v>
      </c>
      <c r="D7077" s="1">
        <v>-0.22157115</v>
      </c>
      <c r="E7077" s="1">
        <v>1.7160695</v>
      </c>
      <c r="F7077" s="4">
        <f t="shared" si="1"/>
        <v>0.06173341778</v>
      </c>
      <c r="G7077" s="4">
        <f t="shared" si="2"/>
        <v>1.691330052</v>
      </c>
    </row>
    <row r="7078">
      <c r="A7078" s="1">
        <v>70.7298784255981</v>
      </c>
      <c r="B7078" s="1">
        <v>138.94069</v>
      </c>
      <c r="C7078" s="1">
        <v>0.5556274</v>
      </c>
      <c r="D7078" s="1">
        <v>-0.28138924</v>
      </c>
      <c r="E7078" s="1">
        <v>1.7153169</v>
      </c>
      <c r="F7078" s="4">
        <f t="shared" si="1"/>
        <v>0.06173637778</v>
      </c>
      <c r="G7078" s="4">
        <f t="shared" si="2"/>
        <v>1.690577459</v>
      </c>
    </row>
    <row r="7079">
      <c r="A7079" s="1">
        <v>70.7400026321411</v>
      </c>
      <c r="B7079" s="1">
        <v>138.86069</v>
      </c>
      <c r="C7079" s="1">
        <v>0.5556541</v>
      </c>
      <c r="D7079" s="1">
        <v>-0.32655802</v>
      </c>
      <c r="E7079" s="1">
        <v>1.7143292</v>
      </c>
      <c r="F7079" s="4">
        <f t="shared" si="1"/>
        <v>0.06173934444</v>
      </c>
      <c r="G7079" s="4">
        <f t="shared" si="2"/>
        <v>1.689589805</v>
      </c>
    </row>
    <row r="7080">
      <c r="A7080" s="1">
        <v>70.749997138977</v>
      </c>
      <c r="B7080" s="1">
        <v>138.81306</v>
      </c>
      <c r="C7080" s="1">
        <v>0.5556674</v>
      </c>
      <c r="D7080" s="1">
        <v>-0.39980468</v>
      </c>
      <c r="E7080" s="1">
        <v>1.7137413</v>
      </c>
      <c r="F7080" s="4">
        <f t="shared" si="1"/>
        <v>0.06174082222</v>
      </c>
      <c r="G7080" s="4">
        <f t="shared" si="2"/>
        <v>1.68900178</v>
      </c>
    </row>
    <row r="7081">
      <c r="A7081" s="1">
        <v>70.7599992752075</v>
      </c>
      <c r="B7081" s="1">
        <v>138.71973</v>
      </c>
      <c r="C7081" s="1">
        <v>0.55572075</v>
      </c>
      <c r="D7081" s="1">
        <v>-0.4303241</v>
      </c>
      <c r="E7081" s="1">
        <v>1.712589</v>
      </c>
      <c r="F7081" s="4">
        <f t="shared" si="1"/>
        <v>0.06174675</v>
      </c>
      <c r="G7081" s="4">
        <f t="shared" si="2"/>
        <v>1.687849558</v>
      </c>
    </row>
    <row r="7082">
      <c r="A7082" s="1">
        <v>70.7700014114379</v>
      </c>
      <c r="B7082" s="1">
        <v>138.71211</v>
      </c>
      <c r="C7082" s="1">
        <v>0.55580074</v>
      </c>
      <c r="D7082" s="1">
        <v>-0.41689557</v>
      </c>
      <c r="E7082" s="1">
        <v>1.7124949</v>
      </c>
      <c r="F7082" s="4">
        <f t="shared" si="1"/>
        <v>0.06175563778</v>
      </c>
      <c r="G7082" s="4">
        <f t="shared" si="2"/>
        <v>1.687755484</v>
      </c>
    </row>
    <row r="7083">
      <c r="A7083" s="1">
        <v>70.7800035476684</v>
      </c>
      <c r="B7083" s="1">
        <v>138.7102</v>
      </c>
      <c r="C7083" s="1">
        <v>0.555934</v>
      </c>
      <c r="D7083" s="1">
        <v>-0.36440212</v>
      </c>
      <c r="E7083" s="1">
        <v>1.7124714</v>
      </c>
      <c r="F7083" s="4">
        <f t="shared" si="1"/>
        <v>0.06177044444</v>
      </c>
      <c r="G7083" s="4">
        <f t="shared" si="2"/>
        <v>1.687731904</v>
      </c>
    </row>
    <row r="7084">
      <c r="A7084" s="1">
        <v>70.7899980545044</v>
      </c>
      <c r="B7084" s="1">
        <v>138.75592</v>
      </c>
      <c r="C7084" s="1">
        <v>0.5561073</v>
      </c>
      <c r="D7084" s="1">
        <v>-0.25697368</v>
      </c>
      <c r="E7084" s="1">
        <v>1.7130358</v>
      </c>
      <c r="F7084" s="4">
        <f t="shared" si="1"/>
        <v>0.0617897</v>
      </c>
      <c r="G7084" s="4">
        <f t="shared" si="2"/>
        <v>1.688296348</v>
      </c>
    </row>
    <row r="7085">
      <c r="A7085" s="1">
        <v>70.7998781204223</v>
      </c>
      <c r="B7085" s="1">
        <v>138.86641</v>
      </c>
      <c r="C7085" s="1">
        <v>0.55628055</v>
      </c>
      <c r="D7085" s="1">
        <v>-0.16297382</v>
      </c>
      <c r="E7085" s="1">
        <v>1.7143998</v>
      </c>
      <c r="F7085" s="4">
        <f t="shared" si="1"/>
        <v>0.06180895</v>
      </c>
      <c r="G7085" s="4">
        <f t="shared" si="2"/>
        <v>1.689660422</v>
      </c>
    </row>
    <row r="7086">
      <c r="A7086" s="1">
        <v>70.8098726272583</v>
      </c>
      <c r="B7086" s="1">
        <v>138.91211</v>
      </c>
      <c r="C7086" s="1">
        <v>0.5563872</v>
      </c>
      <c r="D7086" s="1">
        <v>-0.13733749</v>
      </c>
      <c r="E7086" s="1">
        <v>1.7149642</v>
      </c>
      <c r="F7086" s="4">
        <f t="shared" si="1"/>
        <v>0.0618208</v>
      </c>
      <c r="G7086" s="4">
        <f t="shared" si="2"/>
        <v>1.69022462</v>
      </c>
    </row>
    <row r="7087">
      <c r="A7087" s="1">
        <v>70.8198747634887</v>
      </c>
      <c r="B7087" s="1">
        <v>138.9807</v>
      </c>
      <c r="C7087" s="1">
        <v>0.5564139</v>
      </c>
      <c r="D7087" s="1">
        <v>-0.18372704</v>
      </c>
      <c r="E7087" s="1">
        <v>1.7158108</v>
      </c>
      <c r="F7087" s="4">
        <f t="shared" si="1"/>
        <v>0.06182376667</v>
      </c>
      <c r="G7087" s="4">
        <f t="shared" si="2"/>
        <v>1.69107141</v>
      </c>
    </row>
    <row r="7088">
      <c r="A7088" s="1">
        <v>70.8298768997192</v>
      </c>
      <c r="B7088" s="1">
        <v>138.97688</v>
      </c>
      <c r="C7088" s="1">
        <v>0.5564272</v>
      </c>
      <c r="D7088" s="1">
        <v>-0.25819448</v>
      </c>
      <c r="E7088" s="1">
        <v>1.7157637</v>
      </c>
      <c r="F7088" s="4">
        <f t="shared" si="1"/>
        <v>0.06182524444</v>
      </c>
      <c r="G7088" s="4">
        <f t="shared" si="2"/>
        <v>1.691024249</v>
      </c>
    </row>
    <row r="7089">
      <c r="A7089" s="1">
        <v>70.8400011062622</v>
      </c>
      <c r="B7089" s="1">
        <v>138.9464</v>
      </c>
      <c r="C7089" s="1">
        <v>0.5564805</v>
      </c>
      <c r="D7089" s="1">
        <v>-0.30458403</v>
      </c>
      <c r="E7089" s="1">
        <v>1.7153875</v>
      </c>
      <c r="F7089" s="4">
        <f t="shared" si="1"/>
        <v>0.06183116667</v>
      </c>
      <c r="G7089" s="4">
        <f t="shared" si="2"/>
        <v>1.690647953</v>
      </c>
    </row>
    <row r="7090">
      <c r="A7090" s="1">
        <v>70.8500032424926</v>
      </c>
      <c r="B7090" s="1">
        <v>138.93497</v>
      </c>
      <c r="C7090" s="1">
        <v>0.5565605</v>
      </c>
      <c r="D7090" s="1">
        <v>-0.27894768</v>
      </c>
      <c r="E7090" s="1">
        <v>1.7152463</v>
      </c>
      <c r="F7090" s="4">
        <f t="shared" si="1"/>
        <v>0.06184005556</v>
      </c>
      <c r="G7090" s="4">
        <f t="shared" si="2"/>
        <v>1.690506842</v>
      </c>
    </row>
    <row r="7091">
      <c r="A7091" s="1">
        <v>70.8598756790161</v>
      </c>
      <c r="B7091" s="1">
        <v>138.89879</v>
      </c>
      <c r="C7091" s="1">
        <v>0.55665386</v>
      </c>
      <c r="D7091" s="1">
        <v>-0.26918146</v>
      </c>
      <c r="E7091" s="1">
        <v>1.7147996</v>
      </c>
      <c r="F7091" s="4">
        <f t="shared" si="1"/>
        <v>0.06185042889</v>
      </c>
      <c r="G7091" s="4">
        <f t="shared" si="2"/>
        <v>1.690060175</v>
      </c>
    </row>
    <row r="7092">
      <c r="A7092" s="1">
        <v>70.869999885559</v>
      </c>
      <c r="B7092" s="1">
        <v>138.92926</v>
      </c>
      <c r="C7092" s="1">
        <v>0.5567205</v>
      </c>
      <c r="D7092" s="1">
        <v>-0.2838308</v>
      </c>
      <c r="E7092" s="1">
        <v>1.7151757</v>
      </c>
      <c r="F7092" s="4">
        <f t="shared" si="1"/>
        <v>0.06185783333</v>
      </c>
      <c r="G7092" s="4">
        <f t="shared" si="2"/>
        <v>1.690436348</v>
      </c>
    </row>
    <row r="7093">
      <c r="A7093" s="1">
        <v>70.8800020217895</v>
      </c>
      <c r="B7093" s="1">
        <v>138.95023</v>
      </c>
      <c r="C7093" s="1">
        <v>0.55677384</v>
      </c>
      <c r="D7093" s="1">
        <v>-0.30092168</v>
      </c>
      <c r="E7093" s="1">
        <v>1.7154346</v>
      </c>
      <c r="F7093" s="4">
        <f t="shared" si="1"/>
        <v>0.06186376</v>
      </c>
      <c r="G7093" s="4">
        <f t="shared" si="2"/>
        <v>1.690695237</v>
      </c>
    </row>
    <row r="7094">
      <c r="A7094" s="1">
        <v>70.8898744583129</v>
      </c>
      <c r="B7094" s="1">
        <v>138.91022</v>
      </c>
      <c r="C7094" s="1">
        <v>0.5568005</v>
      </c>
      <c r="D7094" s="1">
        <v>-0.3607398</v>
      </c>
      <c r="E7094" s="1">
        <v>1.7149408</v>
      </c>
      <c r="F7094" s="4">
        <f t="shared" si="1"/>
        <v>0.06186672222</v>
      </c>
      <c r="G7094" s="4">
        <f t="shared" si="2"/>
        <v>1.690201286</v>
      </c>
    </row>
    <row r="7095">
      <c r="A7095" s="1">
        <v>70.8998765945434</v>
      </c>
      <c r="B7095" s="1">
        <v>138.91594</v>
      </c>
      <c r="C7095" s="1">
        <v>0.5568271</v>
      </c>
      <c r="D7095" s="1">
        <v>-0.40590855</v>
      </c>
      <c r="E7095" s="1">
        <v>1.7150112</v>
      </c>
      <c r="F7095" s="4">
        <f t="shared" si="1"/>
        <v>0.06186967778</v>
      </c>
      <c r="G7095" s="4">
        <f t="shared" si="2"/>
        <v>1.690271904</v>
      </c>
    </row>
    <row r="7096">
      <c r="A7096" s="1">
        <v>70.9098787307739</v>
      </c>
      <c r="B7096" s="1">
        <v>138.8245</v>
      </c>
      <c r="C7096" s="1">
        <v>0.5568671</v>
      </c>
      <c r="D7096" s="1">
        <v>-0.45107734</v>
      </c>
      <c r="E7096" s="1">
        <v>1.7138824</v>
      </c>
      <c r="F7096" s="4">
        <f t="shared" si="1"/>
        <v>0.06187412222</v>
      </c>
      <c r="G7096" s="4">
        <f t="shared" si="2"/>
        <v>1.689143015</v>
      </c>
    </row>
    <row r="7097">
      <c r="A7097" s="1">
        <v>70.9198732376098</v>
      </c>
      <c r="B7097" s="1">
        <v>138.87975</v>
      </c>
      <c r="C7097" s="1">
        <v>0.557227</v>
      </c>
      <c r="D7097" s="1">
        <v>-0.16541538</v>
      </c>
      <c r="E7097" s="1">
        <v>1.7145644</v>
      </c>
      <c r="F7097" s="4">
        <f t="shared" si="1"/>
        <v>0.06191411111</v>
      </c>
      <c r="G7097" s="4">
        <f t="shared" si="2"/>
        <v>1.689825114</v>
      </c>
    </row>
    <row r="7098">
      <c r="A7098" s="1">
        <v>70.9299974441528</v>
      </c>
      <c r="B7098" s="1">
        <v>139.08356</v>
      </c>
      <c r="C7098" s="1">
        <v>0.55741364</v>
      </c>
      <c r="D7098" s="1">
        <v>-0.043337606</v>
      </c>
      <c r="E7098" s="1">
        <v>1.7170807</v>
      </c>
      <c r="F7098" s="4">
        <f t="shared" si="1"/>
        <v>0.06193484889</v>
      </c>
      <c r="G7098" s="4">
        <f t="shared" si="2"/>
        <v>1.692341286</v>
      </c>
    </row>
    <row r="7099">
      <c r="A7099" s="1">
        <v>70.9399995803833</v>
      </c>
      <c r="B7099" s="1">
        <v>139.1769</v>
      </c>
      <c r="C7099" s="1">
        <v>0.55736035</v>
      </c>
      <c r="D7099" s="1">
        <v>-0.18861015</v>
      </c>
      <c r="E7099" s="1">
        <v>1.718233</v>
      </c>
      <c r="F7099" s="4">
        <f t="shared" si="1"/>
        <v>0.06192892778</v>
      </c>
      <c r="G7099" s="4">
        <f t="shared" si="2"/>
        <v>1.693493632</v>
      </c>
    </row>
    <row r="7100">
      <c r="A7100" s="1">
        <v>70.9500017166137</v>
      </c>
      <c r="B7100" s="1">
        <v>139.19023</v>
      </c>
      <c r="C7100" s="1">
        <v>0.55736035</v>
      </c>
      <c r="D7100" s="1">
        <v>-0.27528536</v>
      </c>
      <c r="E7100" s="1">
        <v>1.7183976</v>
      </c>
      <c r="F7100" s="4">
        <f t="shared" si="1"/>
        <v>0.06192892778</v>
      </c>
      <c r="G7100" s="4">
        <f t="shared" si="2"/>
        <v>1.6936582</v>
      </c>
    </row>
    <row r="7101">
      <c r="A7101" s="1">
        <v>70.9598741531372</v>
      </c>
      <c r="B7101" s="1">
        <v>139.12166</v>
      </c>
      <c r="C7101" s="1">
        <v>0.55736035</v>
      </c>
      <c r="D7101" s="1">
        <v>-0.34853202</v>
      </c>
      <c r="E7101" s="1">
        <v>1.717551</v>
      </c>
      <c r="F7101" s="4">
        <f t="shared" si="1"/>
        <v>0.06192892778</v>
      </c>
      <c r="G7101" s="4">
        <f t="shared" si="2"/>
        <v>1.692811657</v>
      </c>
    </row>
    <row r="7102">
      <c r="A7102" s="1">
        <v>70.9699983596801</v>
      </c>
      <c r="B7102" s="1">
        <v>139.05118</v>
      </c>
      <c r="C7102" s="1">
        <v>0.55736035</v>
      </c>
      <c r="D7102" s="1">
        <v>-0.436428</v>
      </c>
      <c r="E7102" s="1">
        <v>1.716681</v>
      </c>
      <c r="F7102" s="4">
        <f t="shared" si="1"/>
        <v>0.06192892778</v>
      </c>
      <c r="G7102" s="4">
        <f t="shared" si="2"/>
        <v>1.691941533</v>
      </c>
    </row>
    <row r="7103">
      <c r="A7103" s="1">
        <v>70.9798784255981</v>
      </c>
      <c r="B7103" s="1">
        <v>138.96545</v>
      </c>
      <c r="C7103" s="1">
        <v>0.5574803</v>
      </c>
      <c r="D7103" s="1">
        <v>-0.38515535</v>
      </c>
      <c r="E7103" s="1">
        <v>1.7156227</v>
      </c>
      <c r="F7103" s="4">
        <f t="shared" si="1"/>
        <v>0.06194225556</v>
      </c>
      <c r="G7103" s="4">
        <f t="shared" si="2"/>
        <v>1.690883138</v>
      </c>
    </row>
    <row r="7104">
      <c r="A7104" s="1">
        <v>70.989872932434</v>
      </c>
      <c r="B7104" s="1">
        <v>139.03021</v>
      </c>
      <c r="C7104" s="1">
        <v>0.5579335</v>
      </c>
      <c r="D7104" s="5">
        <v>-6.103888E-4</v>
      </c>
      <c r="E7104" s="1">
        <v>1.7164222</v>
      </c>
      <c r="F7104" s="4">
        <f t="shared" si="1"/>
        <v>0.06199261111</v>
      </c>
      <c r="G7104" s="4">
        <f t="shared" si="2"/>
        <v>1.691682644</v>
      </c>
    </row>
    <row r="7105">
      <c r="A7105" s="1">
        <v>70.9998750686645</v>
      </c>
      <c r="B7105" s="1">
        <v>139.33119</v>
      </c>
      <c r="C7105" s="1">
        <v>0.5581202</v>
      </c>
      <c r="D7105" s="1">
        <v>0.10803882</v>
      </c>
      <c r="E7105" s="1">
        <v>1.7201378</v>
      </c>
      <c r="F7105" s="4">
        <f t="shared" si="1"/>
        <v>0.06201335556</v>
      </c>
      <c r="G7105" s="4">
        <f t="shared" si="2"/>
        <v>1.695398447</v>
      </c>
    </row>
    <row r="7106">
      <c r="A7106" s="1">
        <v>71.009877204895</v>
      </c>
      <c r="B7106" s="1">
        <v>139.44739</v>
      </c>
      <c r="C7106" s="1">
        <v>0.5580802</v>
      </c>
      <c r="D7106" s="1">
        <v>-0.006714277</v>
      </c>
      <c r="E7106" s="1">
        <v>1.7215725</v>
      </c>
      <c r="F7106" s="4">
        <f t="shared" si="1"/>
        <v>0.06200891111</v>
      </c>
      <c r="G7106" s="4">
        <f t="shared" si="2"/>
        <v>1.696833015</v>
      </c>
    </row>
    <row r="7107">
      <c r="A7107" s="1">
        <v>71.0200014114379</v>
      </c>
      <c r="B7107" s="1">
        <v>139.43405</v>
      </c>
      <c r="C7107" s="1">
        <v>0.5580802</v>
      </c>
      <c r="D7107" s="1">
        <v>-0.09461027</v>
      </c>
      <c r="E7107" s="1">
        <v>1.7214078</v>
      </c>
      <c r="F7107" s="4">
        <f t="shared" si="1"/>
        <v>0.06200891111</v>
      </c>
      <c r="G7107" s="4">
        <f t="shared" si="2"/>
        <v>1.696668323</v>
      </c>
    </row>
    <row r="7108">
      <c r="A7108" s="1">
        <v>71.0298738479614</v>
      </c>
      <c r="B7108" s="1">
        <v>139.38643</v>
      </c>
      <c r="C7108" s="1">
        <v>0.55810684</v>
      </c>
      <c r="D7108" s="1">
        <v>-0.16907771</v>
      </c>
      <c r="E7108" s="1">
        <v>1.7208198</v>
      </c>
      <c r="F7108" s="4">
        <f t="shared" si="1"/>
        <v>0.06201187111</v>
      </c>
      <c r="G7108" s="4">
        <f t="shared" si="2"/>
        <v>1.696080422</v>
      </c>
    </row>
    <row r="7109">
      <c r="A7109" s="1">
        <v>71.0399980545044</v>
      </c>
      <c r="B7109" s="1">
        <v>139.30643</v>
      </c>
      <c r="C7109" s="1">
        <v>0.5581335</v>
      </c>
      <c r="D7109" s="1">
        <v>-0.19959715</v>
      </c>
      <c r="E7109" s="1">
        <v>1.7198323</v>
      </c>
      <c r="F7109" s="4">
        <f t="shared" si="1"/>
        <v>0.06201483333</v>
      </c>
      <c r="G7109" s="4">
        <f t="shared" si="2"/>
        <v>1.695092768</v>
      </c>
    </row>
    <row r="7110">
      <c r="A7110" s="1">
        <v>71.0500001907348</v>
      </c>
      <c r="B7110" s="1">
        <v>139.28166</v>
      </c>
      <c r="C7110" s="1">
        <v>0.5582135</v>
      </c>
      <c r="D7110" s="1">
        <v>-0.20081793</v>
      </c>
      <c r="E7110" s="1">
        <v>1.7195264</v>
      </c>
      <c r="F7110" s="4">
        <f t="shared" si="1"/>
        <v>0.06202372222</v>
      </c>
      <c r="G7110" s="4">
        <f t="shared" si="2"/>
        <v>1.694786965</v>
      </c>
    </row>
    <row r="7111">
      <c r="A7111" s="1">
        <v>71.0598726272583</v>
      </c>
      <c r="B7111" s="1">
        <v>139.23976</v>
      </c>
      <c r="C7111" s="1">
        <v>0.5583201</v>
      </c>
      <c r="D7111" s="1">
        <v>-0.16053227</v>
      </c>
      <c r="E7111" s="1">
        <v>1.7190092</v>
      </c>
      <c r="F7111" s="4">
        <f t="shared" si="1"/>
        <v>0.06203556667</v>
      </c>
      <c r="G7111" s="4">
        <f t="shared" si="2"/>
        <v>1.694269681</v>
      </c>
    </row>
    <row r="7112">
      <c r="A7112" s="1">
        <v>71.0699968338012</v>
      </c>
      <c r="B7112" s="1">
        <v>139.27023</v>
      </c>
      <c r="C7112" s="1">
        <v>0.55842674</v>
      </c>
      <c r="D7112" s="1">
        <v>-0.13611671</v>
      </c>
      <c r="E7112" s="1">
        <v>1.7193855</v>
      </c>
      <c r="F7112" s="4">
        <f t="shared" si="1"/>
        <v>0.06204741556</v>
      </c>
      <c r="G7112" s="4">
        <f t="shared" si="2"/>
        <v>1.694645854</v>
      </c>
    </row>
    <row r="7113">
      <c r="A7113" s="1">
        <v>71.0798768997192</v>
      </c>
      <c r="B7113" s="1">
        <v>139.29309</v>
      </c>
      <c r="C7113" s="1">
        <v>0.5584801</v>
      </c>
      <c r="D7113" s="1">
        <v>-0.16663615</v>
      </c>
      <c r="E7113" s="1">
        <v>1.7196676</v>
      </c>
      <c r="F7113" s="4">
        <f t="shared" si="1"/>
        <v>0.06205334444</v>
      </c>
      <c r="G7113" s="4">
        <f t="shared" si="2"/>
        <v>1.694928077</v>
      </c>
    </row>
    <row r="7114">
      <c r="A7114" s="1">
        <v>71.0898714065551</v>
      </c>
      <c r="B7114" s="1">
        <v>139.27785</v>
      </c>
      <c r="C7114" s="1">
        <v>0.5585201</v>
      </c>
      <c r="D7114" s="1">
        <v>-0.1971556</v>
      </c>
      <c r="E7114" s="1">
        <v>1.7194794</v>
      </c>
      <c r="F7114" s="4">
        <f t="shared" si="1"/>
        <v>0.06205778889</v>
      </c>
      <c r="G7114" s="4">
        <f t="shared" si="2"/>
        <v>1.694739928</v>
      </c>
    </row>
    <row r="7115">
      <c r="A7115" s="1">
        <v>71.1000032424926</v>
      </c>
      <c r="B7115" s="1">
        <v>139.28548</v>
      </c>
      <c r="C7115" s="1">
        <v>0.5585601</v>
      </c>
      <c r="D7115" s="1">
        <v>-0.25575292</v>
      </c>
      <c r="E7115" s="1">
        <v>1.7195735</v>
      </c>
      <c r="F7115" s="4">
        <f t="shared" si="1"/>
        <v>0.06206223333</v>
      </c>
      <c r="G7115" s="4">
        <f t="shared" si="2"/>
        <v>1.694834126</v>
      </c>
    </row>
    <row r="7116">
      <c r="A7116" s="1">
        <v>71.1099977493286</v>
      </c>
      <c r="B7116" s="1">
        <v>139.22643</v>
      </c>
      <c r="C7116" s="1">
        <v>0.55861336</v>
      </c>
      <c r="D7116" s="1">
        <v>-0.27406457</v>
      </c>
      <c r="E7116" s="1">
        <v>1.7188444</v>
      </c>
      <c r="F7116" s="4">
        <f t="shared" si="1"/>
        <v>0.06206815111</v>
      </c>
      <c r="G7116" s="4">
        <f t="shared" si="2"/>
        <v>1.694105114</v>
      </c>
    </row>
    <row r="7117">
      <c r="A7117" s="1">
        <v>71.119999885559</v>
      </c>
      <c r="B7117" s="1">
        <v>139.2188</v>
      </c>
      <c r="C7117" s="1">
        <v>0.55869335</v>
      </c>
      <c r="D7117" s="1">
        <v>-0.27894768</v>
      </c>
      <c r="E7117" s="1">
        <v>1.7187504</v>
      </c>
      <c r="F7117" s="4">
        <f t="shared" si="1"/>
        <v>0.06207703889</v>
      </c>
      <c r="G7117" s="4">
        <f t="shared" si="2"/>
        <v>1.694010916</v>
      </c>
    </row>
    <row r="7118">
      <c r="A7118" s="1">
        <v>71.1300020217895</v>
      </c>
      <c r="B7118" s="1">
        <v>139.2169</v>
      </c>
      <c r="C7118" s="1">
        <v>0.55874664</v>
      </c>
      <c r="D7118" s="1">
        <v>-0.29725936</v>
      </c>
      <c r="E7118" s="1">
        <v>1.7187269</v>
      </c>
      <c r="F7118" s="4">
        <f t="shared" si="1"/>
        <v>0.06208296</v>
      </c>
      <c r="G7118" s="4">
        <f t="shared" si="2"/>
        <v>1.693987459</v>
      </c>
    </row>
    <row r="7119">
      <c r="A7119" s="1">
        <v>71.1399965286254</v>
      </c>
      <c r="B7119" s="1">
        <v>139.18832</v>
      </c>
      <c r="C7119" s="1">
        <v>0.5588</v>
      </c>
      <c r="D7119" s="1">
        <v>-0.31435025</v>
      </c>
      <c r="E7119" s="1">
        <v>1.7183741</v>
      </c>
      <c r="F7119" s="4">
        <f t="shared" si="1"/>
        <v>0.06208888889</v>
      </c>
      <c r="G7119" s="4">
        <f t="shared" si="2"/>
        <v>1.69363462</v>
      </c>
    </row>
    <row r="7120">
      <c r="A7120" s="1">
        <v>71.1498765945434</v>
      </c>
      <c r="B7120" s="1">
        <v>139.19405</v>
      </c>
      <c r="C7120" s="1">
        <v>0.5588266</v>
      </c>
      <c r="D7120" s="1">
        <v>-0.37294757</v>
      </c>
      <c r="E7120" s="1">
        <v>1.7184448</v>
      </c>
      <c r="F7120" s="4">
        <f t="shared" si="1"/>
        <v>0.06209184444</v>
      </c>
      <c r="G7120" s="4">
        <f t="shared" si="2"/>
        <v>1.69370536</v>
      </c>
    </row>
    <row r="7121">
      <c r="A7121" s="1">
        <v>71.1600008010864</v>
      </c>
      <c r="B7121" s="1">
        <v>139.1388</v>
      </c>
      <c r="C7121" s="1">
        <v>0.55885327</v>
      </c>
      <c r="D7121" s="1">
        <v>-0.4315449</v>
      </c>
      <c r="E7121" s="1">
        <v>1.7177627</v>
      </c>
      <c r="F7121" s="4">
        <f t="shared" si="1"/>
        <v>0.06209480778</v>
      </c>
      <c r="G7121" s="4">
        <f t="shared" si="2"/>
        <v>1.693023262</v>
      </c>
    </row>
    <row r="7122">
      <c r="A7122" s="1">
        <v>71.1700029373169</v>
      </c>
      <c r="B7122" s="1">
        <v>139.12546</v>
      </c>
      <c r="C7122" s="1">
        <v>0.55889326</v>
      </c>
      <c r="D7122" s="1">
        <v>-0.46206433</v>
      </c>
      <c r="E7122" s="1">
        <v>1.7175981</v>
      </c>
      <c r="F7122" s="4">
        <f t="shared" si="1"/>
        <v>0.06209925111</v>
      </c>
      <c r="G7122" s="4">
        <f t="shared" si="2"/>
        <v>1.69285857</v>
      </c>
    </row>
    <row r="7123">
      <c r="A7123" s="1">
        <v>71.1798753738403</v>
      </c>
      <c r="B7123" s="1">
        <v>139.09117</v>
      </c>
      <c r="C7123" s="1">
        <v>0.55897325</v>
      </c>
      <c r="D7123" s="1">
        <v>-0.46450588</v>
      </c>
      <c r="E7123" s="1">
        <v>1.7171748</v>
      </c>
      <c r="F7123" s="4">
        <f t="shared" si="1"/>
        <v>0.06210813889</v>
      </c>
      <c r="G7123" s="4">
        <f t="shared" si="2"/>
        <v>1.692435237</v>
      </c>
    </row>
    <row r="7124">
      <c r="A7124" s="1">
        <v>71.1898775100708</v>
      </c>
      <c r="B7124" s="1">
        <v>139.0645</v>
      </c>
      <c r="C7124" s="1">
        <v>0.5590666</v>
      </c>
      <c r="D7124" s="1">
        <v>-0.4535189</v>
      </c>
      <c r="E7124" s="1">
        <v>1.7168455</v>
      </c>
      <c r="F7124" s="4">
        <f t="shared" si="1"/>
        <v>0.06211851111</v>
      </c>
      <c r="G7124" s="4">
        <f t="shared" si="2"/>
        <v>1.692105978</v>
      </c>
    </row>
    <row r="7125">
      <c r="A7125" s="1">
        <v>71.1998720169067</v>
      </c>
      <c r="B7125" s="1">
        <v>139.1007</v>
      </c>
      <c r="C7125" s="1">
        <v>0.5591465</v>
      </c>
      <c r="D7125" s="1">
        <v>-0.44253188</v>
      </c>
      <c r="E7125" s="1">
        <v>1.7172923</v>
      </c>
      <c r="F7125" s="4">
        <f t="shared" si="1"/>
        <v>0.06212738889</v>
      </c>
      <c r="G7125" s="4">
        <f t="shared" si="2"/>
        <v>1.692552891</v>
      </c>
    </row>
    <row r="7126">
      <c r="A7126" s="1">
        <v>71.2099962234497</v>
      </c>
      <c r="B7126" s="1">
        <v>139.10641</v>
      </c>
      <c r="C7126" s="1">
        <v>0.55938655</v>
      </c>
      <c r="D7126" s="1">
        <v>-0.28016847</v>
      </c>
      <c r="E7126" s="1">
        <v>1.7173629</v>
      </c>
      <c r="F7126" s="4">
        <f t="shared" si="1"/>
        <v>0.06215406111</v>
      </c>
      <c r="G7126" s="4">
        <f t="shared" si="2"/>
        <v>1.692623385</v>
      </c>
    </row>
    <row r="7127">
      <c r="A7127" s="1">
        <v>71.2199983596801</v>
      </c>
      <c r="B7127" s="1">
        <v>139.35023</v>
      </c>
      <c r="C7127" s="1">
        <v>0.55975974</v>
      </c>
      <c r="D7127" s="1">
        <v>0.02014283</v>
      </c>
      <c r="E7127" s="1">
        <v>1.720373</v>
      </c>
      <c r="F7127" s="4">
        <f t="shared" si="1"/>
        <v>0.06219552667</v>
      </c>
      <c r="G7127" s="4">
        <f t="shared" si="2"/>
        <v>1.695633509</v>
      </c>
    </row>
    <row r="7128">
      <c r="A7128" s="1">
        <v>71.2300004959106</v>
      </c>
      <c r="B7128" s="1">
        <v>139.56738</v>
      </c>
      <c r="C7128" s="1">
        <v>0.5597731</v>
      </c>
      <c r="D7128" s="1">
        <v>-0.026246719</v>
      </c>
      <c r="E7128" s="1">
        <v>1.7230539</v>
      </c>
      <c r="F7128" s="4">
        <f t="shared" si="1"/>
        <v>0.06219701111</v>
      </c>
      <c r="G7128" s="4">
        <f t="shared" si="2"/>
        <v>1.698314373</v>
      </c>
    </row>
    <row r="7129">
      <c r="A7129" s="1">
        <v>71.239872932434</v>
      </c>
      <c r="B7129" s="1">
        <v>139.55406</v>
      </c>
      <c r="C7129" s="1">
        <v>0.55974644</v>
      </c>
      <c r="D7129" s="1">
        <v>-0.15442838</v>
      </c>
      <c r="E7129" s="1">
        <v>1.7228893</v>
      </c>
      <c r="F7129" s="4">
        <f t="shared" si="1"/>
        <v>0.06219404889</v>
      </c>
      <c r="G7129" s="4">
        <f t="shared" si="2"/>
        <v>1.698149928</v>
      </c>
    </row>
    <row r="7130">
      <c r="A7130" s="1">
        <v>71.249997138977</v>
      </c>
      <c r="B7130" s="1">
        <v>139.55025</v>
      </c>
      <c r="C7130" s="1">
        <v>0.55975974</v>
      </c>
      <c r="D7130" s="1">
        <v>-0.2130257</v>
      </c>
      <c r="E7130" s="1">
        <v>1.7228423</v>
      </c>
      <c r="F7130" s="4">
        <f t="shared" si="1"/>
        <v>0.06219552667</v>
      </c>
      <c r="G7130" s="4">
        <f t="shared" si="2"/>
        <v>1.698102891</v>
      </c>
    </row>
    <row r="7131">
      <c r="A7131" s="1">
        <v>71.2599992752075</v>
      </c>
      <c r="B7131" s="1">
        <v>139.46072</v>
      </c>
      <c r="C7131" s="1">
        <v>0.55975974</v>
      </c>
      <c r="D7131" s="1">
        <v>-0.30092168</v>
      </c>
      <c r="E7131" s="1">
        <v>1.721737</v>
      </c>
      <c r="F7131" s="4">
        <f t="shared" si="1"/>
        <v>0.06219552667</v>
      </c>
      <c r="G7131" s="4">
        <f t="shared" si="2"/>
        <v>1.696997583</v>
      </c>
    </row>
    <row r="7132">
      <c r="A7132" s="1">
        <v>71.2698717117309</v>
      </c>
      <c r="B7132" s="1">
        <v>139.41692</v>
      </c>
      <c r="C7132" s="1">
        <v>0.55978644</v>
      </c>
      <c r="D7132" s="1">
        <v>-0.3607398</v>
      </c>
      <c r="E7132" s="1">
        <v>1.7211962</v>
      </c>
      <c r="F7132" s="4">
        <f t="shared" si="1"/>
        <v>0.06219849333</v>
      </c>
      <c r="G7132" s="4">
        <f t="shared" si="2"/>
        <v>1.696456842</v>
      </c>
    </row>
    <row r="7133">
      <c r="A7133" s="1">
        <v>71.2800035476684</v>
      </c>
      <c r="B7133" s="1">
        <v>139.3693</v>
      </c>
      <c r="C7133" s="1">
        <v>0.5598397</v>
      </c>
      <c r="D7133" s="1">
        <v>-0.37905145</v>
      </c>
      <c r="E7133" s="1">
        <v>1.7206082</v>
      </c>
      <c r="F7133" s="4">
        <f t="shared" si="1"/>
        <v>0.06220441111</v>
      </c>
      <c r="G7133" s="4">
        <f t="shared" si="2"/>
        <v>1.695868941</v>
      </c>
    </row>
    <row r="7134">
      <c r="A7134" s="1">
        <v>71.2899980545044</v>
      </c>
      <c r="B7134" s="1">
        <v>139.27596</v>
      </c>
      <c r="C7134" s="1">
        <v>0.5599197</v>
      </c>
      <c r="D7134" s="1">
        <v>-0.3827138</v>
      </c>
      <c r="E7134" s="1">
        <v>1.719456</v>
      </c>
      <c r="F7134" s="4">
        <f t="shared" si="1"/>
        <v>0.0622133</v>
      </c>
      <c r="G7134" s="4">
        <f t="shared" si="2"/>
        <v>1.694716595</v>
      </c>
    </row>
    <row r="7135">
      <c r="A7135" s="1">
        <v>71.2998781204223</v>
      </c>
      <c r="B7135" s="1">
        <v>139.29118</v>
      </c>
      <c r="C7135" s="1">
        <v>0.5600397</v>
      </c>
      <c r="D7135" s="1">
        <v>-0.3436489</v>
      </c>
      <c r="E7135" s="1">
        <v>1.719644</v>
      </c>
      <c r="F7135" s="4">
        <f t="shared" si="1"/>
        <v>0.06222663333</v>
      </c>
      <c r="G7135" s="4">
        <f t="shared" si="2"/>
        <v>1.694904496</v>
      </c>
    </row>
    <row r="7136">
      <c r="A7136" s="1">
        <v>71.3098726272583</v>
      </c>
      <c r="B7136" s="1">
        <v>139.28928</v>
      </c>
      <c r="C7136" s="1">
        <v>0.5601596</v>
      </c>
      <c r="D7136" s="1">
        <v>-0.29115546</v>
      </c>
      <c r="E7136" s="1">
        <v>1.7196205</v>
      </c>
      <c r="F7136" s="4">
        <f t="shared" si="1"/>
        <v>0.06223995556</v>
      </c>
      <c r="G7136" s="4">
        <f t="shared" si="2"/>
        <v>1.69488104</v>
      </c>
    </row>
    <row r="7137">
      <c r="A7137" s="1">
        <v>71.3199968338012</v>
      </c>
      <c r="B7137" s="1">
        <v>139.36166</v>
      </c>
      <c r="C7137" s="1">
        <v>0.56025296</v>
      </c>
      <c r="D7137" s="1">
        <v>-0.28138924</v>
      </c>
      <c r="E7137" s="1">
        <v>1.7205142</v>
      </c>
      <c r="F7137" s="4">
        <f t="shared" si="1"/>
        <v>0.06225032889</v>
      </c>
      <c r="G7137" s="4">
        <f t="shared" si="2"/>
        <v>1.69577462</v>
      </c>
    </row>
    <row r="7138">
      <c r="A7138" s="1">
        <v>71.3298768997192</v>
      </c>
      <c r="B7138" s="1">
        <v>139.39977</v>
      </c>
      <c r="C7138" s="1">
        <v>0.56030625</v>
      </c>
      <c r="D7138" s="1">
        <v>-0.29848012</v>
      </c>
      <c r="E7138" s="1">
        <v>1.7209846</v>
      </c>
      <c r="F7138" s="4">
        <f t="shared" si="1"/>
        <v>0.06225625</v>
      </c>
      <c r="G7138" s="4">
        <f t="shared" si="2"/>
        <v>1.696245114</v>
      </c>
    </row>
    <row r="7139">
      <c r="A7139" s="1">
        <v>71.3398714065551</v>
      </c>
      <c r="B7139" s="1">
        <v>139.39215</v>
      </c>
      <c r="C7139" s="1">
        <v>0.56033295</v>
      </c>
      <c r="D7139" s="1">
        <v>-0.35707745</v>
      </c>
      <c r="E7139" s="1">
        <v>1.7208905</v>
      </c>
      <c r="F7139" s="4">
        <f t="shared" si="1"/>
        <v>0.06225921667</v>
      </c>
      <c r="G7139" s="4">
        <f t="shared" si="2"/>
        <v>1.69615104</v>
      </c>
    </row>
    <row r="7140">
      <c r="A7140" s="1">
        <v>71.3498735427856</v>
      </c>
      <c r="B7140" s="1">
        <v>139.38072</v>
      </c>
      <c r="C7140" s="1">
        <v>0.56034625</v>
      </c>
      <c r="D7140" s="1">
        <v>-0.4303241</v>
      </c>
      <c r="E7140" s="1">
        <v>1.7207494</v>
      </c>
      <c r="F7140" s="4">
        <f t="shared" si="1"/>
        <v>0.06226069444</v>
      </c>
      <c r="G7140" s="4">
        <f t="shared" si="2"/>
        <v>1.696009928</v>
      </c>
    </row>
    <row r="7141">
      <c r="A7141" s="1">
        <v>71.3599977493286</v>
      </c>
      <c r="B7141" s="1">
        <v>139.32738</v>
      </c>
      <c r="C7141" s="1">
        <v>0.5604796</v>
      </c>
      <c r="D7141" s="1">
        <v>-0.37905145</v>
      </c>
      <c r="E7141" s="1">
        <v>1.7200909</v>
      </c>
      <c r="F7141" s="4">
        <f t="shared" si="1"/>
        <v>0.06227551111</v>
      </c>
      <c r="G7141" s="4">
        <f t="shared" si="2"/>
        <v>1.69535141</v>
      </c>
    </row>
    <row r="7142">
      <c r="A7142" s="1">
        <v>71.3698778152465</v>
      </c>
      <c r="B7142" s="1">
        <v>139.45882</v>
      </c>
      <c r="C7142" s="1">
        <v>0.5608528</v>
      </c>
      <c r="D7142" s="1">
        <v>-0.06653238</v>
      </c>
      <c r="E7142" s="1">
        <v>1.7217137</v>
      </c>
      <c r="F7142" s="4">
        <f t="shared" si="1"/>
        <v>0.06231697778</v>
      </c>
      <c r="G7142" s="4">
        <f t="shared" si="2"/>
        <v>1.696974126</v>
      </c>
    </row>
    <row r="7143">
      <c r="A7143" s="1">
        <v>71.3798723220825</v>
      </c>
      <c r="B7143" s="1">
        <v>139.62073</v>
      </c>
      <c r="C7143" s="1">
        <v>0.5608662</v>
      </c>
      <c r="D7143" s="1">
        <v>-0.12757127</v>
      </c>
      <c r="E7143" s="1">
        <v>1.7237124</v>
      </c>
      <c r="F7143" s="4">
        <f t="shared" si="1"/>
        <v>0.06231846667</v>
      </c>
      <c r="G7143" s="4">
        <f t="shared" si="2"/>
        <v>1.698973015</v>
      </c>
    </row>
    <row r="7144">
      <c r="A7144" s="1">
        <v>71.3898744583129</v>
      </c>
      <c r="B7144" s="1">
        <v>139.63406</v>
      </c>
      <c r="C7144" s="1">
        <v>0.5607729</v>
      </c>
      <c r="D7144" s="1">
        <v>-0.3119087</v>
      </c>
      <c r="E7144" s="1">
        <v>1.7238771</v>
      </c>
      <c r="F7144" s="4">
        <f t="shared" si="1"/>
        <v>0.0623081</v>
      </c>
      <c r="G7144" s="4">
        <f t="shared" si="2"/>
        <v>1.699137583</v>
      </c>
    </row>
    <row r="7145">
      <c r="A7145" s="1">
        <v>71.3999986648559</v>
      </c>
      <c r="B7145" s="1">
        <v>139.60739</v>
      </c>
      <c r="C7145" s="1">
        <v>0.5607862</v>
      </c>
      <c r="D7145" s="1">
        <v>-0.38515535</v>
      </c>
      <c r="E7145" s="1">
        <v>1.7235479</v>
      </c>
      <c r="F7145" s="4">
        <f t="shared" si="1"/>
        <v>0.06230957778</v>
      </c>
      <c r="G7145" s="4">
        <f t="shared" si="2"/>
        <v>1.698808323</v>
      </c>
    </row>
    <row r="7146">
      <c r="A7146" s="1">
        <v>71.4100008010864</v>
      </c>
      <c r="B7146" s="1">
        <v>139.4893</v>
      </c>
      <c r="C7146" s="1">
        <v>0.5607862</v>
      </c>
      <c r="D7146" s="1">
        <v>-0.458402</v>
      </c>
      <c r="E7146" s="1">
        <v>1.7220898</v>
      </c>
      <c r="F7146" s="4">
        <f t="shared" si="1"/>
        <v>0.06230957778</v>
      </c>
      <c r="G7146" s="4">
        <f t="shared" si="2"/>
        <v>1.697350422</v>
      </c>
    </row>
    <row r="7147">
      <c r="A7147" s="1">
        <v>71.4198732376098</v>
      </c>
      <c r="B7147" s="1">
        <v>139.44739</v>
      </c>
      <c r="C7147" s="1">
        <v>0.56098616</v>
      </c>
      <c r="D7147" s="1">
        <v>-0.3656229</v>
      </c>
      <c r="E7147" s="1">
        <v>1.7215725</v>
      </c>
      <c r="F7147" s="4">
        <f t="shared" si="1"/>
        <v>0.06233179556</v>
      </c>
      <c r="G7147" s="4">
        <f t="shared" si="2"/>
        <v>1.696833015</v>
      </c>
    </row>
    <row r="7148">
      <c r="A7148" s="1">
        <v>71.4298753738403</v>
      </c>
      <c r="B7148" s="1">
        <v>139.52548</v>
      </c>
      <c r="C7148" s="1">
        <v>0.56130606</v>
      </c>
      <c r="D7148" s="1">
        <v>-0.09338949</v>
      </c>
      <c r="E7148" s="1">
        <v>1.7225366</v>
      </c>
      <c r="F7148" s="4">
        <f t="shared" si="1"/>
        <v>0.06236734</v>
      </c>
      <c r="G7148" s="4">
        <f t="shared" si="2"/>
        <v>1.697797089</v>
      </c>
    </row>
    <row r="7149">
      <c r="A7149" s="1">
        <v>71.4398775100708</v>
      </c>
      <c r="B7149" s="1">
        <v>139.59024</v>
      </c>
      <c r="C7149" s="1">
        <v>0.5613327</v>
      </c>
      <c r="D7149" s="1">
        <v>-0.13977905</v>
      </c>
      <c r="E7149" s="1">
        <v>1.7233361</v>
      </c>
      <c r="F7149" s="4">
        <f t="shared" si="1"/>
        <v>0.0623703</v>
      </c>
      <c r="G7149" s="4">
        <f t="shared" si="2"/>
        <v>1.698596595</v>
      </c>
    </row>
    <row r="7150">
      <c r="A7150" s="1">
        <v>71.4500017166137</v>
      </c>
      <c r="B7150" s="1">
        <v>139.67978</v>
      </c>
      <c r="C7150" s="1">
        <v>0.5612927</v>
      </c>
      <c r="D7150" s="1">
        <v>-0.2679607</v>
      </c>
      <c r="E7150" s="1">
        <v>1.7244414</v>
      </c>
      <c r="F7150" s="4">
        <f t="shared" si="1"/>
        <v>0.06236585556</v>
      </c>
      <c r="G7150" s="4">
        <f t="shared" si="2"/>
        <v>1.699702027</v>
      </c>
    </row>
    <row r="7151">
      <c r="A7151" s="1">
        <v>71.4598741531372</v>
      </c>
      <c r="B7151" s="1">
        <v>139.60358</v>
      </c>
      <c r="C7151" s="1">
        <v>0.56130606</v>
      </c>
      <c r="D7151" s="1">
        <v>-0.32655802</v>
      </c>
      <c r="E7151" s="1">
        <v>1.7235007</v>
      </c>
      <c r="F7151" s="4">
        <f t="shared" si="1"/>
        <v>0.06236734</v>
      </c>
      <c r="G7151" s="4">
        <f t="shared" si="2"/>
        <v>1.698761286</v>
      </c>
    </row>
    <row r="7152">
      <c r="A7152" s="1">
        <v>71.4698762893676</v>
      </c>
      <c r="B7152" s="1">
        <v>139.56929</v>
      </c>
      <c r="C7152" s="1">
        <v>0.56130606</v>
      </c>
      <c r="D7152" s="1">
        <v>-0.414454</v>
      </c>
      <c r="E7152" s="1">
        <v>1.7230775</v>
      </c>
      <c r="F7152" s="4">
        <f t="shared" si="1"/>
        <v>0.06236734</v>
      </c>
      <c r="G7152" s="4">
        <f t="shared" si="2"/>
        <v>1.698337953</v>
      </c>
    </row>
    <row r="7153">
      <c r="A7153" s="1">
        <v>71.4800004959106</v>
      </c>
      <c r="B7153" s="1">
        <v>139.50073</v>
      </c>
      <c r="C7153" s="1">
        <v>0.5613327</v>
      </c>
      <c r="D7153" s="1">
        <v>-0.4742721</v>
      </c>
      <c r="E7153" s="1">
        <v>1.7222309</v>
      </c>
      <c r="F7153" s="4">
        <f t="shared" si="1"/>
        <v>0.0623703</v>
      </c>
      <c r="G7153" s="4">
        <f t="shared" si="2"/>
        <v>1.697491533</v>
      </c>
    </row>
    <row r="7154">
      <c r="A7154" s="1">
        <v>71.4900026321411</v>
      </c>
      <c r="B7154" s="1">
        <v>139.48358</v>
      </c>
      <c r="C7154" s="1">
        <v>0.56171924</v>
      </c>
      <c r="D7154" s="1">
        <v>-0.14588293</v>
      </c>
      <c r="E7154" s="1">
        <v>1.7220193</v>
      </c>
      <c r="F7154" s="4">
        <f t="shared" si="1"/>
        <v>0.06241324889</v>
      </c>
      <c r="G7154" s="4">
        <f t="shared" si="2"/>
        <v>1.697279805</v>
      </c>
    </row>
    <row r="7155">
      <c r="A7155" s="1">
        <v>71.4998750686645</v>
      </c>
      <c r="B7155" s="1">
        <v>139.71407</v>
      </c>
      <c r="C7155" s="1">
        <v>0.5619859</v>
      </c>
      <c r="D7155" s="1">
        <v>0.043337606</v>
      </c>
      <c r="E7155" s="1">
        <v>1.7248647</v>
      </c>
      <c r="F7155" s="4">
        <f t="shared" si="1"/>
        <v>0.06244287778</v>
      </c>
      <c r="G7155" s="4">
        <f t="shared" si="2"/>
        <v>1.70012536</v>
      </c>
    </row>
    <row r="7156">
      <c r="A7156" s="1">
        <v>71.5099992752075</v>
      </c>
      <c r="B7156" s="1">
        <v>139.83598</v>
      </c>
      <c r="C7156" s="1">
        <v>0.56195927</v>
      </c>
      <c r="D7156" s="1">
        <v>-0.059207715</v>
      </c>
      <c r="E7156" s="1">
        <v>1.72637</v>
      </c>
      <c r="F7156" s="4">
        <f t="shared" si="1"/>
        <v>0.06243991889</v>
      </c>
      <c r="G7156" s="4">
        <f t="shared" si="2"/>
        <v>1.701630422</v>
      </c>
    </row>
    <row r="7157">
      <c r="A7157" s="1">
        <v>71.5198717117309</v>
      </c>
      <c r="B7157" s="1">
        <v>139.85693</v>
      </c>
      <c r="C7157" s="1">
        <v>0.56195927</v>
      </c>
      <c r="D7157" s="1">
        <v>-0.14710371</v>
      </c>
      <c r="E7157" s="1">
        <v>1.7266284</v>
      </c>
      <c r="F7157" s="4">
        <f t="shared" si="1"/>
        <v>0.06243991889</v>
      </c>
      <c r="G7157" s="4">
        <f t="shared" si="2"/>
        <v>1.701889064</v>
      </c>
    </row>
    <row r="7158">
      <c r="A7158" s="1">
        <v>71.5300035476684</v>
      </c>
      <c r="B7158" s="1">
        <v>139.82265</v>
      </c>
      <c r="C7158" s="1">
        <v>0.56197256</v>
      </c>
      <c r="D7158" s="1">
        <v>-0.22157115</v>
      </c>
      <c r="E7158" s="1">
        <v>1.7262052</v>
      </c>
      <c r="F7158" s="4">
        <f t="shared" si="1"/>
        <v>0.06244139556</v>
      </c>
      <c r="G7158" s="4">
        <f t="shared" si="2"/>
        <v>1.701465854</v>
      </c>
    </row>
    <row r="7159">
      <c r="A7159" s="1">
        <v>71.5399980545044</v>
      </c>
      <c r="B7159" s="1">
        <v>139.73311</v>
      </c>
      <c r="C7159" s="1">
        <v>0.5619859</v>
      </c>
      <c r="D7159" s="1">
        <v>-0.28016847</v>
      </c>
      <c r="E7159" s="1">
        <v>1.7250999</v>
      </c>
      <c r="F7159" s="4">
        <f t="shared" si="1"/>
        <v>0.06244287778</v>
      </c>
      <c r="G7159" s="4">
        <f t="shared" si="2"/>
        <v>1.700360422</v>
      </c>
    </row>
    <row r="7160">
      <c r="A7160" s="1">
        <v>71.5500001907348</v>
      </c>
      <c r="B7160" s="1">
        <v>139.6874</v>
      </c>
      <c r="C7160" s="1">
        <v>0.56203926</v>
      </c>
      <c r="D7160" s="1">
        <v>-0.3106879</v>
      </c>
      <c r="E7160" s="1">
        <v>1.7245355</v>
      </c>
      <c r="F7160" s="4">
        <f t="shared" si="1"/>
        <v>0.06244880667</v>
      </c>
      <c r="G7160" s="4">
        <f t="shared" si="2"/>
        <v>1.699796101</v>
      </c>
    </row>
    <row r="7161">
      <c r="A7161" s="1">
        <v>71.5598726272583</v>
      </c>
      <c r="B7161" s="1">
        <v>139.60548</v>
      </c>
      <c r="C7161" s="1">
        <v>0.56213254</v>
      </c>
      <c r="D7161" s="1">
        <v>-0.29970092</v>
      </c>
      <c r="E7161" s="1">
        <v>1.7235243</v>
      </c>
      <c r="F7161" s="4">
        <f t="shared" si="1"/>
        <v>0.06245917111</v>
      </c>
      <c r="G7161" s="4">
        <f t="shared" si="2"/>
        <v>1.698784743</v>
      </c>
    </row>
    <row r="7162">
      <c r="A7162" s="1">
        <v>71.5698747634887</v>
      </c>
      <c r="B7162" s="1">
        <v>139.62073</v>
      </c>
      <c r="C7162" s="1">
        <v>0.5622259</v>
      </c>
      <c r="D7162" s="1">
        <v>-0.27528536</v>
      </c>
      <c r="E7162" s="1">
        <v>1.7237124</v>
      </c>
      <c r="F7162" s="4">
        <f t="shared" si="1"/>
        <v>0.06246954444</v>
      </c>
      <c r="G7162" s="4">
        <f t="shared" si="2"/>
        <v>1.698973015</v>
      </c>
    </row>
    <row r="7163">
      <c r="A7163" s="1">
        <v>71.5799989700317</v>
      </c>
      <c r="B7163" s="1">
        <v>139.61882</v>
      </c>
      <c r="C7163" s="1">
        <v>0.5623058</v>
      </c>
      <c r="D7163" s="1">
        <v>-0.27894768</v>
      </c>
      <c r="E7163" s="1">
        <v>1.7236891</v>
      </c>
      <c r="F7163" s="4">
        <f t="shared" si="1"/>
        <v>0.06247842222</v>
      </c>
      <c r="G7163" s="4">
        <f t="shared" si="2"/>
        <v>1.698949435</v>
      </c>
    </row>
    <row r="7164">
      <c r="A7164" s="1">
        <v>71.5900011062622</v>
      </c>
      <c r="B7164" s="1">
        <v>139.61691</v>
      </c>
      <c r="C7164" s="1">
        <v>0.5623458</v>
      </c>
      <c r="D7164" s="1">
        <v>-0.32533723</v>
      </c>
      <c r="E7164" s="1">
        <v>1.7236655</v>
      </c>
      <c r="F7164" s="4">
        <f t="shared" si="1"/>
        <v>0.06248286667</v>
      </c>
      <c r="G7164" s="4">
        <f t="shared" si="2"/>
        <v>1.698925854</v>
      </c>
    </row>
    <row r="7165">
      <c r="A7165" s="1">
        <v>71.6000032424926</v>
      </c>
      <c r="B7165" s="1">
        <v>139.64168</v>
      </c>
      <c r="C7165" s="1">
        <v>0.56237245</v>
      </c>
      <c r="D7165" s="1">
        <v>-0.36928523</v>
      </c>
      <c r="E7165" s="1">
        <v>1.7239711</v>
      </c>
      <c r="F7165" s="4">
        <f t="shared" si="1"/>
        <v>0.06248582778</v>
      </c>
      <c r="G7165" s="4">
        <f t="shared" si="2"/>
        <v>1.699231657</v>
      </c>
    </row>
    <row r="7166">
      <c r="A7166" s="1">
        <v>71.6098756790161</v>
      </c>
      <c r="B7166" s="1">
        <v>139.57881</v>
      </c>
      <c r="C7166" s="1">
        <v>0.5623858</v>
      </c>
      <c r="D7166" s="1">
        <v>-0.44253188</v>
      </c>
      <c r="E7166" s="1">
        <v>1.7231951</v>
      </c>
      <c r="F7166" s="4">
        <f t="shared" si="1"/>
        <v>0.06248731111</v>
      </c>
      <c r="G7166" s="4">
        <f t="shared" si="2"/>
        <v>1.698455484</v>
      </c>
    </row>
    <row r="7167">
      <c r="A7167" s="1">
        <v>71.619999885559</v>
      </c>
      <c r="B7167" s="1">
        <v>139.56358</v>
      </c>
      <c r="C7167" s="1">
        <v>0.5624658</v>
      </c>
      <c r="D7167" s="1">
        <v>-0.44497344</v>
      </c>
      <c r="E7167" s="1">
        <v>1.723007</v>
      </c>
      <c r="F7167" s="4">
        <f t="shared" si="1"/>
        <v>0.0624962</v>
      </c>
      <c r="G7167" s="4">
        <f t="shared" si="2"/>
        <v>1.698267459</v>
      </c>
    </row>
    <row r="7168">
      <c r="A7168" s="1">
        <v>71.6298723220825</v>
      </c>
      <c r="B7168" s="1">
        <v>139.59978</v>
      </c>
      <c r="C7168" s="1">
        <v>0.56283903</v>
      </c>
      <c r="D7168" s="1">
        <v>-0.1312336</v>
      </c>
      <c r="E7168" s="1">
        <v>1.7234539</v>
      </c>
      <c r="F7168" s="4">
        <f t="shared" si="1"/>
        <v>0.06253767</v>
      </c>
      <c r="G7168" s="4">
        <f t="shared" si="2"/>
        <v>1.698714373</v>
      </c>
    </row>
    <row r="7169">
      <c r="A7169" s="1">
        <v>71.6399965286254</v>
      </c>
      <c r="B7169" s="1">
        <v>139.73692</v>
      </c>
      <c r="C7169" s="1">
        <v>0.5629323</v>
      </c>
      <c r="D7169" s="1">
        <v>-0.121467374</v>
      </c>
      <c r="E7169" s="1">
        <v>1.725147</v>
      </c>
      <c r="F7169" s="4">
        <f t="shared" si="1"/>
        <v>0.06254803333</v>
      </c>
      <c r="G7169" s="4">
        <f t="shared" si="2"/>
        <v>1.700407459</v>
      </c>
    </row>
    <row r="7170">
      <c r="A7170" s="1">
        <v>71.6499986648559</v>
      </c>
      <c r="B7170" s="1">
        <v>139.82645</v>
      </c>
      <c r="C7170" s="1">
        <v>0.5628657</v>
      </c>
      <c r="D7170" s="1">
        <v>-0.26551914</v>
      </c>
      <c r="E7170" s="1">
        <v>1.7262522</v>
      </c>
      <c r="F7170" s="4">
        <f t="shared" si="1"/>
        <v>0.06254063333</v>
      </c>
      <c r="G7170" s="4">
        <f t="shared" si="2"/>
        <v>1.701512768</v>
      </c>
    </row>
    <row r="7171">
      <c r="A7171" s="1">
        <v>71.6598787307739</v>
      </c>
      <c r="B7171" s="1">
        <v>139.77312</v>
      </c>
      <c r="C7171" s="1">
        <v>0.5628657</v>
      </c>
      <c r="D7171" s="1">
        <v>-0.35341513</v>
      </c>
      <c r="E7171" s="1">
        <v>1.7255937</v>
      </c>
      <c r="F7171" s="4">
        <f t="shared" si="1"/>
        <v>0.06254063333</v>
      </c>
      <c r="G7171" s="4">
        <f t="shared" si="2"/>
        <v>1.700854373</v>
      </c>
    </row>
    <row r="7172">
      <c r="A7172" s="1">
        <v>71.6698732376098</v>
      </c>
      <c r="B7172" s="1">
        <v>139.73883</v>
      </c>
      <c r="C7172" s="1">
        <v>0.5628657</v>
      </c>
      <c r="D7172" s="1">
        <v>-0.44131112</v>
      </c>
      <c r="E7172" s="1">
        <v>1.7251705</v>
      </c>
      <c r="F7172" s="4">
        <f t="shared" si="1"/>
        <v>0.06254063333</v>
      </c>
      <c r="G7172" s="4">
        <f t="shared" si="2"/>
        <v>1.70043104</v>
      </c>
    </row>
    <row r="7173">
      <c r="A7173" s="1">
        <v>71.6798753738403</v>
      </c>
      <c r="B7173" s="1">
        <v>139.6512</v>
      </c>
      <c r="C7173" s="1">
        <v>0.5629723</v>
      </c>
      <c r="D7173" s="1">
        <v>-0.403467</v>
      </c>
      <c r="E7173" s="1">
        <v>1.7240887</v>
      </c>
      <c r="F7173" s="4">
        <f t="shared" si="1"/>
        <v>0.06255247778</v>
      </c>
      <c r="G7173" s="4">
        <f t="shared" si="2"/>
        <v>1.699349188</v>
      </c>
    </row>
    <row r="7174">
      <c r="A7174" s="1">
        <v>71.6899995803833</v>
      </c>
      <c r="B7174" s="1">
        <v>139.69312</v>
      </c>
      <c r="C7174" s="1">
        <v>0.5633456</v>
      </c>
      <c r="D7174" s="1">
        <v>-0.10437649</v>
      </c>
      <c r="E7174" s="1">
        <v>1.7246062</v>
      </c>
      <c r="F7174" s="4">
        <f t="shared" si="1"/>
        <v>0.06259395556</v>
      </c>
      <c r="G7174" s="4">
        <f t="shared" si="2"/>
        <v>1.699866719</v>
      </c>
    </row>
    <row r="7175">
      <c r="A7175" s="1">
        <v>71.7000017166137</v>
      </c>
      <c r="B7175" s="1">
        <v>139.9255</v>
      </c>
      <c r="C7175" s="1">
        <v>0.5634389</v>
      </c>
      <c r="D7175" s="1">
        <v>-0.07874016</v>
      </c>
      <c r="E7175" s="1">
        <v>1.7274752</v>
      </c>
      <c r="F7175" s="4">
        <f t="shared" si="1"/>
        <v>0.06260432222</v>
      </c>
      <c r="G7175" s="4">
        <f t="shared" si="2"/>
        <v>1.702735607</v>
      </c>
    </row>
    <row r="7176">
      <c r="A7176" s="1">
        <v>71.7099962234497</v>
      </c>
      <c r="B7176" s="1">
        <v>139.94075</v>
      </c>
      <c r="C7176" s="1">
        <v>0.5633989</v>
      </c>
      <c r="D7176" s="1">
        <v>-0.20936337</v>
      </c>
      <c r="E7176" s="1">
        <v>1.7276632</v>
      </c>
      <c r="F7176" s="4">
        <f t="shared" si="1"/>
        <v>0.06259987778</v>
      </c>
      <c r="G7176" s="4">
        <f t="shared" si="2"/>
        <v>1.702923879</v>
      </c>
    </row>
    <row r="7177">
      <c r="A7177" s="1">
        <v>71.7198762893676</v>
      </c>
      <c r="B7177" s="1">
        <v>139.92741</v>
      </c>
      <c r="C7177" s="1">
        <v>0.56341225</v>
      </c>
      <c r="D7177" s="1">
        <v>-0.28261003</v>
      </c>
      <c r="E7177" s="1">
        <v>1.7274987</v>
      </c>
      <c r="F7177" s="4">
        <f t="shared" si="1"/>
        <v>0.06260136111</v>
      </c>
      <c r="G7177" s="4">
        <f t="shared" si="2"/>
        <v>1.702759188</v>
      </c>
    </row>
    <row r="7178">
      <c r="A7178" s="1">
        <v>71.7300004959106</v>
      </c>
      <c r="B7178" s="1">
        <v>139.86836</v>
      </c>
      <c r="C7178" s="1">
        <v>0.56341225</v>
      </c>
      <c r="D7178" s="1">
        <v>-0.3558567</v>
      </c>
      <c r="E7178" s="1">
        <v>1.7267696</v>
      </c>
      <c r="F7178" s="4">
        <f t="shared" si="1"/>
        <v>0.06260136111</v>
      </c>
      <c r="G7178" s="4">
        <f t="shared" si="2"/>
        <v>1.702030175</v>
      </c>
    </row>
    <row r="7179">
      <c r="A7179" s="1">
        <v>71.7400026321411</v>
      </c>
      <c r="B7179" s="1">
        <v>139.8074</v>
      </c>
      <c r="C7179" s="1">
        <v>0.56342554</v>
      </c>
      <c r="D7179" s="1">
        <v>-0.4303241</v>
      </c>
      <c r="E7179" s="1">
        <v>1.7260172</v>
      </c>
      <c r="F7179" s="4">
        <f t="shared" si="1"/>
        <v>0.06260283778</v>
      </c>
      <c r="G7179" s="4">
        <f t="shared" si="2"/>
        <v>1.701277583</v>
      </c>
    </row>
    <row r="7180">
      <c r="A7180" s="1">
        <v>71.749997138977</v>
      </c>
      <c r="B7180" s="1">
        <v>139.75597</v>
      </c>
      <c r="C7180" s="1">
        <v>0.56353223</v>
      </c>
      <c r="D7180" s="1">
        <v>-0.40590855</v>
      </c>
      <c r="E7180" s="1">
        <v>1.7253821</v>
      </c>
      <c r="F7180" s="4">
        <f t="shared" si="1"/>
        <v>0.06261469222</v>
      </c>
      <c r="G7180" s="4">
        <f t="shared" si="2"/>
        <v>1.700642644</v>
      </c>
    </row>
    <row r="7181">
      <c r="A7181" s="1">
        <v>71.759877204895</v>
      </c>
      <c r="B7181" s="1">
        <v>139.82265</v>
      </c>
      <c r="C7181" s="1">
        <v>0.5639854</v>
      </c>
      <c r="D7181" s="1">
        <v>-0.007935055</v>
      </c>
      <c r="E7181" s="1">
        <v>1.7262052</v>
      </c>
      <c r="F7181" s="4">
        <f t="shared" si="1"/>
        <v>0.06266504444</v>
      </c>
      <c r="G7181" s="4">
        <f t="shared" si="2"/>
        <v>1.701465854</v>
      </c>
    </row>
    <row r="7182">
      <c r="A7182" s="1">
        <v>71.7700014114379</v>
      </c>
      <c r="B7182" s="1">
        <v>140.02075</v>
      </c>
      <c r="C7182" s="1">
        <v>0.5641054</v>
      </c>
      <c r="D7182" s="1">
        <v>0.03112983</v>
      </c>
      <c r="E7182" s="1">
        <v>1.728651</v>
      </c>
      <c r="F7182" s="4">
        <f t="shared" si="1"/>
        <v>0.06267837778</v>
      </c>
      <c r="G7182" s="4">
        <f t="shared" si="2"/>
        <v>1.703911533</v>
      </c>
    </row>
    <row r="7183">
      <c r="A7183" s="1">
        <v>71.7798738479614</v>
      </c>
      <c r="B7183" s="1">
        <v>140.10455</v>
      </c>
      <c r="C7183" s="1">
        <v>0.5640254</v>
      </c>
      <c r="D7183" s="1">
        <v>-0.13977905</v>
      </c>
      <c r="E7183" s="1">
        <v>1.7296857</v>
      </c>
      <c r="F7183" s="4">
        <f t="shared" si="1"/>
        <v>0.06266948889</v>
      </c>
      <c r="G7183" s="4">
        <f t="shared" si="2"/>
        <v>1.704946101</v>
      </c>
    </row>
    <row r="7184">
      <c r="A7184" s="1">
        <v>71.7898759841919</v>
      </c>
      <c r="B7184" s="1">
        <v>140.12743</v>
      </c>
      <c r="C7184" s="1">
        <v>0.56403875</v>
      </c>
      <c r="D7184" s="1">
        <v>-0.1971556</v>
      </c>
      <c r="E7184" s="1">
        <v>1.7299681</v>
      </c>
      <c r="F7184" s="4">
        <f t="shared" si="1"/>
        <v>0.06267097222</v>
      </c>
      <c r="G7184" s="4">
        <f t="shared" si="2"/>
        <v>1.70522857</v>
      </c>
    </row>
    <row r="7185">
      <c r="A7185" s="1">
        <v>71.8000001907348</v>
      </c>
      <c r="B7185" s="1">
        <v>140.06647</v>
      </c>
      <c r="C7185" s="1">
        <v>0.56405205</v>
      </c>
      <c r="D7185" s="1">
        <v>-0.27040225</v>
      </c>
      <c r="E7185" s="1">
        <v>1.7292154</v>
      </c>
      <c r="F7185" s="4">
        <f t="shared" si="1"/>
        <v>0.06267245</v>
      </c>
      <c r="G7185" s="4">
        <f t="shared" si="2"/>
        <v>1.704475978</v>
      </c>
    </row>
    <row r="7186">
      <c r="A7186" s="1">
        <v>71.8098726272583</v>
      </c>
      <c r="B7186" s="1">
        <v>139.9998</v>
      </c>
      <c r="C7186" s="1">
        <v>0.5640654</v>
      </c>
      <c r="D7186" s="1">
        <v>-0.33022034</v>
      </c>
      <c r="E7186" s="1">
        <v>1.7283922</v>
      </c>
      <c r="F7186" s="4">
        <f t="shared" si="1"/>
        <v>0.06267393333</v>
      </c>
      <c r="G7186" s="4">
        <f t="shared" si="2"/>
        <v>1.703652891</v>
      </c>
    </row>
    <row r="7187">
      <c r="A7187" s="1">
        <v>71.8199968338012</v>
      </c>
      <c r="B7187" s="1">
        <v>139.95027</v>
      </c>
      <c r="C7187" s="1">
        <v>0.56409204</v>
      </c>
      <c r="D7187" s="1">
        <v>-0.403467</v>
      </c>
      <c r="E7187" s="1">
        <v>1.7277808</v>
      </c>
      <c r="F7187" s="4">
        <f t="shared" si="1"/>
        <v>0.06267689333</v>
      </c>
      <c r="G7187" s="4">
        <f t="shared" si="2"/>
        <v>1.70304141</v>
      </c>
    </row>
    <row r="7188">
      <c r="A7188" s="1">
        <v>71.8298768997192</v>
      </c>
      <c r="B7188" s="1">
        <v>139.8855</v>
      </c>
      <c r="C7188" s="1">
        <v>0.56413203</v>
      </c>
      <c r="D7188" s="1">
        <v>-0.43520722</v>
      </c>
      <c r="E7188" s="1">
        <v>1.7269812</v>
      </c>
      <c r="F7188" s="4">
        <f t="shared" si="1"/>
        <v>0.06268133667</v>
      </c>
      <c r="G7188" s="4">
        <f t="shared" si="2"/>
        <v>1.70224178</v>
      </c>
    </row>
    <row r="7189">
      <c r="A7189" s="1">
        <v>71.8400011062622</v>
      </c>
      <c r="B7189" s="1">
        <v>139.83789</v>
      </c>
      <c r="C7189" s="1">
        <v>0.564212</v>
      </c>
      <c r="D7189" s="1">
        <v>-0.43886957</v>
      </c>
      <c r="E7189" s="1">
        <v>1.7263933</v>
      </c>
      <c r="F7189" s="4">
        <f t="shared" si="1"/>
        <v>0.06269022222</v>
      </c>
      <c r="G7189" s="4">
        <f t="shared" si="2"/>
        <v>1.701654002</v>
      </c>
    </row>
    <row r="7190">
      <c r="A7190" s="1">
        <v>71.8498735427856</v>
      </c>
      <c r="B7190" s="1">
        <v>139.83217</v>
      </c>
      <c r="C7190" s="1">
        <v>0.56427866</v>
      </c>
      <c r="D7190" s="1">
        <v>-0.44009033</v>
      </c>
      <c r="E7190" s="1">
        <v>1.7263228</v>
      </c>
      <c r="F7190" s="4">
        <f t="shared" si="1"/>
        <v>0.06269762889</v>
      </c>
      <c r="G7190" s="4">
        <f t="shared" si="2"/>
        <v>1.701583385</v>
      </c>
    </row>
    <row r="7191">
      <c r="A7191" s="1">
        <v>71.8598756790161</v>
      </c>
      <c r="B7191" s="1">
        <v>139.8017</v>
      </c>
      <c r="C7191" s="1">
        <v>0.56435865</v>
      </c>
      <c r="D7191" s="1">
        <v>-0.458402</v>
      </c>
      <c r="E7191" s="1">
        <v>1.7259465</v>
      </c>
      <c r="F7191" s="4">
        <f t="shared" si="1"/>
        <v>0.06270651667</v>
      </c>
      <c r="G7191" s="4">
        <f t="shared" si="2"/>
        <v>1.701207212</v>
      </c>
    </row>
    <row r="7192">
      <c r="A7192" s="1">
        <v>71.8698778152465</v>
      </c>
      <c r="B7192" s="1">
        <v>139.8836</v>
      </c>
      <c r="C7192" s="1">
        <v>0.56469196</v>
      </c>
      <c r="D7192" s="1">
        <v>-0.2020387</v>
      </c>
      <c r="E7192" s="1">
        <v>1.7269577</v>
      </c>
      <c r="F7192" s="4">
        <f t="shared" si="1"/>
        <v>0.06274355111</v>
      </c>
      <c r="G7192" s="4">
        <f t="shared" si="2"/>
        <v>1.702218323</v>
      </c>
    </row>
    <row r="7193">
      <c r="A7193" s="1">
        <v>71.8798723220825</v>
      </c>
      <c r="B7193" s="1">
        <v>140.04361</v>
      </c>
      <c r="C7193" s="1">
        <v>0.56482524</v>
      </c>
      <c r="D7193" s="1">
        <v>-0.12390893</v>
      </c>
      <c r="E7193" s="1">
        <v>1.7289331</v>
      </c>
      <c r="F7193" s="4">
        <f t="shared" si="1"/>
        <v>0.06275836</v>
      </c>
      <c r="G7193" s="4">
        <f t="shared" si="2"/>
        <v>1.704193756</v>
      </c>
    </row>
    <row r="7194">
      <c r="A7194" s="1">
        <v>71.8899965286254</v>
      </c>
      <c r="B7194" s="1">
        <v>140.12932</v>
      </c>
      <c r="C7194" s="1">
        <v>0.5647719</v>
      </c>
      <c r="D7194" s="1">
        <v>-0.25209057</v>
      </c>
      <c r="E7194" s="1">
        <v>1.7299913</v>
      </c>
      <c r="F7194" s="4">
        <f t="shared" si="1"/>
        <v>0.06275243333</v>
      </c>
      <c r="G7194" s="4">
        <f t="shared" si="2"/>
        <v>1.705251904</v>
      </c>
    </row>
    <row r="7195">
      <c r="A7195" s="1">
        <v>71.8999986648559</v>
      </c>
      <c r="B7195" s="1">
        <v>140.14075</v>
      </c>
      <c r="C7195" s="1">
        <v>0.5647586</v>
      </c>
      <c r="D7195" s="1">
        <v>-0.35341513</v>
      </c>
      <c r="E7195" s="1">
        <v>1.7301325</v>
      </c>
      <c r="F7195" s="4">
        <f t="shared" si="1"/>
        <v>0.06275095556</v>
      </c>
      <c r="G7195" s="4">
        <f t="shared" si="2"/>
        <v>1.705393015</v>
      </c>
    </row>
    <row r="7196">
      <c r="A7196" s="1">
        <v>71.9098787307739</v>
      </c>
      <c r="B7196" s="1">
        <v>140.05504</v>
      </c>
      <c r="C7196" s="1">
        <v>0.5647719</v>
      </c>
      <c r="D7196" s="1">
        <v>-0.42788255</v>
      </c>
      <c r="E7196" s="1">
        <v>1.7290742</v>
      </c>
      <c r="F7196" s="4">
        <f t="shared" si="1"/>
        <v>0.06275243333</v>
      </c>
      <c r="G7196" s="4">
        <f t="shared" si="2"/>
        <v>1.704334867</v>
      </c>
    </row>
    <row r="7197">
      <c r="A7197" s="1">
        <v>71.9198732376098</v>
      </c>
      <c r="B7197" s="1">
        <v>140.02457</v>
      </c>
      <c r="C7197" s="1">
        <v>0.5648785</v>
      </c>
      <c r="D7197" s="1">
        <v>-0.38881767</v>
      </c>
      <c r="E7197" s="1">
        <v>1.7286981</v>
      </c>
      <c r="F7197" s="4">
        <f t="shared" si="1"/>
        <v>0.06276427778</v>
      </c>
      <c r="G7197" s="4">
        <f t="shared" si="2"/>
        <v>1.703958694</v>
      </c>
    </row>
    <row r="7198">
      <c r="A7198" s="1">
        <v>71.9299974441528</v>
      </c>
      <c r="B7198" s="1">
        <v>140.07028</v>
      </c>
      <c r="C7198" s="1">
        <v>0.5652784</v>
      </c>
      <c r="D7198" s="1">
        <v>-0.060428493</v>
      </c>
      <c r="E7198" s="1">
        <v>1.7292625</v>
      </c>
      <c r="F7198" s="4">
        <f t="shared" si="1"/>
        <v>0.06280871111</v>
      </c>
      <c r="G7198" s="4">
        <f t="shared" si="2"/>
        <v>1.704523015</v>
      </c>
    </row>
    <row r="7199">
      <c r="A7199" s="1">
        <v>71.9398775100708</v>
      </c>
      <c r="B7199" s="1">
        <v>140.2379</v>
      </c>
      <c r="C7199" s="1">
        <v>0.5653584</v>
      </c>
      <c r="D7199" s="1">
        <v>-0.064090826</v>
      </c>
      <c r="E7199" s="1">
        <v>1.731332</v>
      </c>
      <c r="F7199" s="4">
        <f t="shared" si="1"/>
        <v>0.0628176</v>
      </c>
      <c r="G7199" s="4">
        <f t="shared" si="2"/>
        <v>1.706592398</v>
      </c>
    </row>
    <row r="7200">
      <c r="A7200" s="1">
        <v>71.9498720169067</v>
      </c>
      <c r="B7200" s="1">
        <v>140.34839</v>
      </c>
      <c r="C7200" s="1">
        <v>0.56533176</v>
      </c>
      <c r="D7200" s="1">
        <v>-0.16541538</v>
      </c>
      <c r="E7200" s="1">
        <v>1.7326958</v>
      </c>
      <c r="F7200" s="4">
        <f t="shared" si="1"/>
        <v>0.06281464</v>
      </c>
      <c r="G7200" s="4">
        <f t="shared" si="2"/>
        <v>1.707956472</v>
      </c>
    </row>
    <row r="7201">
      <c r="A7201" s="1">
        <v>71.9598741531372</v>
      </c>
      <c r="B7201" s="1">
        <v>140.27791</v>
      </c>
      <c r="C7201" s="1">
        <v>0.5653451</v>
      </c>
      <c r="D7201" s="1">
        <v>-0.23866203</v>
      </c>
      <c r="E7201" s="1">
        <v>1.7318258</v>
      </c>
      <c r="F7201" s="4">
        <f t="shared" si="1"/>
        <v>0.06281612222</v>
      </c>
      <c r="G7201" s="4">
        <f t="shared" si="2"/>
        <v>1.707086348</v>
      </c>
    </row>
    <row r="7202">
      <c r="A7202" s="1">
        <v>71.9698762893676</v>
      </c>
      <c r="B7202" s="1">
        <v>140.2322</v>
      </c>
      <c r="C7202" s="1">
        <v>0.5653451</v>
      </c>
      <c r="D7202" s="1">
        <v>-0.3119087</v>
      </c>
      <c r="E7202" s="1">
        <v>1.7312613</v>
      </c>
      <c r="F7202" s="4">
        <f t="shared" si="1"/>
        <v>0.06281612222</v>
      </c>
      <c r="G7202" s="4">
        <f t="shared" si="2"/>
        <v>1.706522027</v>
      </c>
    </row>
    <row r="7203">
      <c r="A7203" s="1">
        <v>71.9800004959106</v>
      </c>
      <c r="B7203" s="1">
        <v>140.18837</v>
      </c>
      <c r="C7203" s="1">
        <v>0.56537175</v>
      </c>
      <c r="D7203" s="1">
        <v>-0.37050602</v>
      </c>
      <c r="E7203" s="1">
        <v>1.7307204</v>
      </c>
      <c r="F7203" s="4">
        <f t="shared" si="1"/>
        <v>0.06281908333</v>
      </c>
      <c r="G7203" s="4">
        <f t="shared" si="2"/>
        <v>1.705980916</v>
      </c>
    </row>
    <row r="7204">
      <c r="A7204" s="1">
        <v>71.989872932434</v>
      </c>
      <c r="B7204" s="1">
        <v>140.09123</v>
      </c>
      <c r="C7204" s="1">
        <v>0.5653984</v>
      </c>
      <c r="D7204" s="1">
        <v>-0.4303241</v>
      </c>
      <c r="E7204" s="1">
        <v>1.729521</v>
      </c>
      <c r="F7204" s="4">
        <f t="shared" si="1"/>
        <v>0.06282204444</v>
      </c>
      <c r="G7204" s="4">
        <f t="shared" si="2"/>
        <v>1.704781657</v>
      </c>
    </row>
    <row r="7205">
      <c r="A7205" s="1">
        <v>71.999997138977</v>
      </c>
      <c r="B7205" s="1">
        <v>140.0779</v>
      </c>
      <c r="C7205" s="1">
        <v>0.56546503</v>
      </c>
      <c r="D7205" s="1">
        <v>-0.43398646</v>
      </c>
      <c r="E7205" s="1">
        <v>1.7293565</v>
      </c>
      <c r="F7205" s="4">
        <f t="shared" si="1"/>
        <v>0.06282944778</v>
      </c>
      <c r="G7205" s="4">
        <f t="shared" si="2"/>
        <v>1.704617089</v>
      </c>
    </row>
    <row r="7206">
      <c r="A7206" s="1">
        <v>72.0099992752075</v>
      </c>
      <c r="B7206" s="1">
        <v>140.04361</v>
      </c>
      <c r="C7206" s="1">
        <v>0.56561166</v>
      </c>
      <c r="D7206" s="1">
        <v>-0.36806446</v>
      </c>
      <c r="E7206" s="1">
        <v>1.7289331</v>
      </c>
      <c r="F7206" s="4">
        <f t="shared" si="1"/>
        <v>0.06284574</v>
      </c>
      <c r="G7206" s="4">
        <f t="shared" si="2"/>
        <v>1.704193756</v>
      </c>
    </row>
    <row r="7207">
      <c r="A7207" s="1">
        <v>72.0198717117309</v>
      </c>
      <c r="B7207" s="1">
        <v>140.09505</v>
      </c>
      <c r="C7207" s="1">
        <v>0.56579834</v>
      </c>
      <c r="D7207" s="1">
        <v>-0.26063603</v>
      </c>
      <c r="E7207" s="1">
        <v>1.7295681</v>
      </c>
      <c r="F7207" s="4">
        <f t="shared" si="1"/>
        <v>0.06286648222</v>
      </c>
      <c r="G7207" s="4">
        <f t="shared" si="2"/>
        <v>1.704828817</v>
      </c>
    </row>
    <row r="7208">
      <c r="A7208" s="1">
        <v>72.0300035476684</v>
      </c>
      <c r="B7208" s="1">
        <v>140.1998</v>
      </c>
      <c r="C7208" s="1">
        <v>0.5660116</v>
      </c>
      <c r="D7208" s="1">
        <v>-0.12635049</v>
      </c>
      <c r="E7208" s="1">
        <v>1.7308615</v>
      </c>
      <c r="F7208" s="4">
        <f t="shared" si="1"/>
        <v>0.06289017778</v>
      </c>
      <c r="G7208" s="4">
        <f t="shared" si="2"/>
        <v>1.706122027</v>
      </c>
    </row>
    <row r="7209">
      <c r="A7209" s="1">
        <v>72.0398759841919</v>
      </c>
      <c r="B7209" s="1">
        <v>140.32933</v>
      </c>
      <c r="C7209" s="1">
        <v>0.5660916</v>
      </c>
      <c r="D7209" s="1">
        <v>-0.11414271</v>
      </c>
      <c r="E7209" s="1">
        <v>1.7324606</v>
      </c>
      <c r="F7209" s="4">
        <f t="shared" si="1"/>
        <v>0.06289906667</v>
      </c>
      <c r="G7209" s="4">
        <f t="shared" si="2"/>
        <v>1.707721163</v>
      </c>
    </row>
    <row r="7210">
      <c r="A7210" s="1">
        <v>72.0498781204223</v>
      </c>
      <c r="B7210" s="1">
        <v>140.36552</v>
      </c>
      <c r="C7210" s="1">
        <v>0.5660916</v>
      </c>
      <c r="D7210" s="1">
        <v>-0.18738937</v>
      </c>
      <c r="E7210" s="1">
        <v>1.7329074</v>
      </c>
      <c r="F7210" s="4">
        <f t="shared" si="1"/>
        <v>0.06289906667</v>
      </c>
      <c r="G7210" s="4">
        <f t="shared" si="2"/>
        <v>1.708167953</v>
      </c>
    </row>
    <row r="7211">
      <c r="A7211" s="1">
        <v>72.0600023269653</v>
      </c>
      <c r="B7211" s="1">
        <v>140.30267</v>
      </c>
      <c r="C7211" s="1">
        <v>0.56610495</v>
      </c>
      <c r="D7211" s="1">
        <v>-0.26063603</v>
      </c>
      <c r="E7211" s="1">
        <v>1.7321315</v>
      </c>
      <c r="F7211" s="4">
        <f t="shared" si="1"/>
        <v>0.06290055</v>
      </c>
      <c r="G7211" s="4">
        <f t="shared" si="2"/>
        <v>1.707392027</v>
      </c>
    </row>
    <row r="7212">
      <c r="A7212" s="1">
        <v>72.0699968338012</v>
      </c>
      <c r="B7212" s="1">
        <v>140.29314</v>
      </c>
      <c r="C7212" s="1">
        <v>0.5661449</v>
      </c>
      <c r="D7212" s="1">
        <v>-0.3058048</v>
      </c>
      <c r="E7212" s="1">
        <v>1.7320138</v>
      </c>
      <c r="F7212" s="4">
        <f t="shared" si="1"/>
        <v>0.06290498889</v>
      </c>
      <c r="G7212" s="4">
        <f t="shared" si="2"/>
        <v>1.707274373</v>
      </c>
    </row>
    <row r="7213">
      <c r="A7213" s="1">
        <v>72.0799989700317</v>
      </c>
      <c r="B7213" s="1">
        <v>140.25505</v>
      </c>
      <c r="C7213" s="1">
        <v>0.5662249</v>
      </c>
      <c r="D7213" s="1">
        <v>-0.29725936</v>
      </c>
      <c r="E7213" s="1">
        <v>1.7315435</v>
      </c>
      <c r="F7213" s="4">
        <f t="shared" si="1"/>
        <v>0.06291387778</v>
      </c>
      <c r="G7213" s="4">
        <f t="shared" si="2"/>
        <v>1.706804126</v>
      </c>
    </row>
    <row r="7214">
      <c r="A7214" s="1">
        <v>72.0900011062622</v>
      </c>
      <c r="B7214" s="1">
        <v>140.22647</v>
      </c>
      <c r="C7214" s="1">
        <v>0.56630486</v>
      </c>
      <c r="D7214" s="1">
        <v>-0.29848012</v>
      </c>
      <c r="E7214" s="1">
        <v>1.7311908</v>
      </c>
      <c r="F7214" s="4">
        <f t="shared" si="1"/>
        <v>0.06292276222</v>
      </c>
      <c r="G7214" s="4">
        <f t="shared" si="2"/>
        <v>1.706451286</v>
      </c>
    </row>
    <row r="7215">
      <c r="A7215" s="1">
        <v>72.1000032424926</v>
      </c>
      <c r="B7215" s="1">
        <v>140.24362</v>
      </c>
      <c r="C7215" s="1">
        <v>0.5663582</v>
      </c>
      <c r="D7215" s="1">
        <v>-0.33022034</v>
      </c>
      <c r="E7215" s="1">
        <v>1.7314024</v>
      </c>
      <c r="F7215" s="4">
        <f t="shared" si="1"/>
        <v>0.06292868889</v>
      </c>
      <c r="G7215" s="4">
        <f t="shared" si="2"/>
        <v>1.706663015</v>
      </c>
    </row>
    <row r="7216">
      <c r="A7216" s="1">
        <v>72.1098756790161</v>
      </c>
      <c r="B7216" s="1">
        <v>140.1979</v>
      </c>
      <c r="C7216" s="1">
        <v>0.56638485</v>
      </c>
      <c r="D7216" s="1">
        <v>-0.37538913</v>
      </c>
      <c r="E7216" s="1">
        <v>1.7308381</v>
      </c>
      <c r="F7216" s="4">
        <f t="shared" si="1"/>
        <v>0.06293165</v>
      </c>
      <c r="G7216" s="4">
        <f t="shared" si="2"/>
        <v>1.70609857</v>
      </c>
    </row>
    <row r="7217">
      <c r="A7217" s="1">
        <v>72.1198778152465</v>
      </c>
      <c r="B7217" s="1">
        <v>140.19409</v>
      </c>
      <c r="C7217" s="1">
        <v>0.5663982</v>
      </c>
      <c r="D7217" s="1">
        <v>-0.44985655</v>
      </c>
      <c r="E7217" s="1">
        <v>1.7307911</v>
      </c>
      <c r="F7217" s="4">
        <f t="shared" si="1"/>
        <v>0.06293313333</v>
      </c>
      <c r="G7217" s="4">
        <f t="shared" si="2"/>
        <v>1.706051533</v>
      </c>
    </row>
    <row r="7218">
      <c r="A7218" s="1">
        <v>72.1300020217895</v>
      </c>
      <c r="B7218" s="1">
        <v>140.16551</v>
      </c>
      <c r="C7218" s="1">
        <v>0.5666914</v>
      </c>
      <c r="D7218" s="1">
        <v>-0.2459867</v>
      </c>
      <c r="E7218" s="1">
        <v>1.7304384</v>
      </c>
      <c r="F7218" s="4">
        <f t="shared" si="1"/>
        <v>0.06296571111</v>
      </c>
      <c r="G7218" s="4">
        <f t="shared" si="2"/>
        <v>1.705698694</v>
      </c>
    </row>
    <row r="7219">
      <c r="A7219" s="1">
        <v>72.1398744583129</v>
      </c>
      <c r="B7219" s="1">
        <v>140.32744</v>
      </c>
      <c r="C7219" s="1">
        <v>0.566918</v>
      </c>
      <c r="D7219" s="1">
        <v>-0.07141549</v>
      </c>
      <c r="E7219" s="1">
        <v>1.7324371</v>
      </c>
      <c r="F7219" s="4">
        <f t="shared" si="1"/>
        <v>0.06299088889</v>
      </c>
      <c r="G7219" s="4">
        <f t="shared" si="2"/>
        <v>1.70769783</v>
      </c>
    </row>
    <row r="7220">
      <c r="A7220" s="1">
        <v>72.1498765945434</v>
      </c>
      <c r="B7220" s="1">
        <v>140.43982</v>
      </c>
      <c r="C7220" s="1">
        <v>0.5668914</v>
      </c>
      <c r="D7220" s="1">
        <v>-0.18738937</v>
      </c>
      <c r="E7220" s="1">
        <v>1.7338247</v>
      </c>
      <c r="F7220" s="4">
        <f t="shared" si="1"/>
        <v>0.06298793333</v>
      </c>
      <c r="G7220" s="4">
        <f t="shared" si="2"/>
        <v>1.709085237</v>
      </c>
    </row>
    <row r="7221">
      <c r="A7221" s="1">
        <v>72.1600008010864</v>
      </c>
      <c r="B7221" s="1">
        <v>140.41124</v>
      </c>
      <c r="C7221" s="1">
        <v>0.566878</v>
      </c>
      <c r="D7221" s="1">
        <v>-0.27406457</v>
      </c>
      <c r="E7221" s="1">
        <v>1.733472</v>
      </c>
      <c r="F7221" s="4">
        <f t="shared" si="1"/>
        <v>0.06298644444</v>
      </c>
      <c r="G7221" s="4">
        <f t="shared" si="2"/>
        <v>1.708732398</v>
      </c>
    </row>
    <row r="7222">
      <c r="A7222" s="1">
        <v>72.1700029373169</v>
      </c>
      <c r="B7222" s="1">
        <v>140.38649</v>
      </c>
      <c r="C7222" s="1">
        <v>0.5668914</v>
      </c>
      <c r="D7222" s="1">
        <v>-0.34853202</v>
      </c>
      <c r="E7222" s="1">
        <v>1.7331662</v>
      </c>
      <c r="F7222" s="4">
        <f t="shared" si="1"/>
        <v>0.06298793333</v>
      </c>
      <c r="G7222" s="4">
        <f t="shared" si="2"/>
        <v>1.708426842</v>
      </c>
    </row>
    <row r="7223">
      <c r="A7223" s="1">
        <v>72.1799974441528</v>
      </c>
      <c r="B7223" s="1">
        <v>140.29504</v>
      </c>
      <c r="C7223" s="1">
        <v>0.5668914</v>
      </c>
      <c r="D7223" s="1">
        <v>-0.436428</v>
      </c>
      <c r="E7223" s="1">
        <v>1.7320374</v>
      </c>
      <c r="F7223" s="4">
        <f t="shared" si="1"/>
        <v>0.06298793333</v>
      </c>
      <c r="G7223" s="4">
        <f t="shared" si="2"/>
        <v>1.70729783</v>
      </c>
    </row>
    <row r="7224">
      <c r="A7224" s="1">
        <v>72.1899995803833</v>
      </c>
      <c r="B7224" s="1">
        <v>140.22647</v>
      </c>
      <c r="C7224" s="1">
        <v>0.56694466</v>
      </c>
      <c r="D7224" s="1">
        <v>-0.46694744</v>
      </c>
      <c r="E7224" s="1">
        <v>1.7311908</v>
      </c>
      <c r="F7224" s="4">
        <f t="shared" si="1"/>
        <v>0.06299385111</v>
      </c>
      <c r="G7224" s="4">
        <f t="shared" si="2"/>
        <v>1.706451286</v>
      </c>
    </row>
    <row r="7225">
      <c r="A7225" s="1">
        <v>72.1998720169067</v>
      </c>
      <c r="B7225" s="1">
        <v>140.30077</v>
      </c>
      <c r="C7225" s="1">
        <v>0.5673713</v>
      </c>
      <c r="D7225" s="1">
        <v>-0.09705182</v>
      </c>
      <c r="E7225" s="1">
        <v>1.7321079</v>
      </c>
      <c r="F7225" s="4">
        <f t="shared" si="1"/>
        <v>0.06304125556</v>
      </c>
      <c r="G7225" s="4">
        <f t="shared" si="2"/>
        <v>1.70736857</v>
      </c>
    </row>
    <row r="7226">
      <c r="A7226" s="1">
        <v>72.2099962234497</v>
      </c>
      <c r="B7226" s="1">
        <v>140.47601</v>
      </c>
      <c r="C7226" s="1">
        <v>0.56762457</v>
      </c>
      <c r="D7226" s="1">
        <v>0.09338949</v>
      </c>
      <c r="E7226" s="1">
        <v>1.7342715</v>
      </c>
      <c r="F7226" s="4">
        <f t="shared" si="1"/>
        <v>0.06306939667</v>
      </c>
      <c r="G7226" s="4">
        <f t="shared" si="2"/>
        <v>1.709532027</v>
      </c>
    </row>
    <row r="7227">
      <c r="A7227" s="1">
        <v>72.2198762893676</v>
      </c>
      <c r="B7227" s="1">
        <v>140.65126</v>
      </c>
      <c r="C7227" s="1">
        <v>0.5675712</v>
      </c>
      <c r="D7227" s="1">
        <v>-0.05066227</v>
      </c>
      <c r="E7227" s="1">
        <v>1.736435</v>
      </c>
      <c r="F7227" s="4">
        <f t="shared" si="1"/>
        <v>0.06306346667</v>
      </c>
      <c r="G7227" s="4">
        <f t="shared" si="2"/>
        <v>1.711695607</v>
      </c>
    </row>
    <row r="7228">
      <c r="A7228" s="1">
        <v>72.2300004959106</v>
      </c>
      <c r="B7228" s="1">
        <v>140.64172</v>
      </c>
      <c r="C7228" s="1">
        <v>0.56755793</v>
      </c>
      <c r="D7228" s="1">
        <v>-0.1532076</v>
      </c>
      <c r="E7228" s="1">
        <v>1.7363174</v>
      </c>
      <c r="F7228" s="4">
        <f t="shared" si="1"/>
        <v>0.06306199222</v>
      </c>
      <c r="G7228" s="4">
        <f t="shared" si="2"/>
        <v>1.71157783</v>
      </c>
    </row>
    <row r="7229">
      <c r="A7229" s="1">
        <v>72.2400026321411</v>
      </c>
      <c r="B7229" s="1">
        <v>140.62459</v>
      </c>
      <c r="C7229" s="1">
        <v>0.5675846</v>
      </c>
      <c r="D7229" s="1">
        <v>-0.1971556</v>
      </c>
      <c r="E7229" s="1">
        <v>1.7361058</v>
      </c>
      <c r="F7229" s="4">
        <f t="shared" si="1"/>
        <v>0.06306495556</v>
      </c>
      <c r="G7229" s="4">
        <f t="shared" si="2"/>
        <v>1.711366348</v>
      </c>
    </row>
    <row r="7230">
      <c r="A7230" s="1">
        <v>72.2498750686645</v>
      </c>
      <c r="B7230" s="1">
        <v>140.58269</v>
      </c>
      <c r="C7230" s="1">
        <v>0.5676112</v>
      </c>
      <c r="D7230" s="1">
        <v>-0.25697368</v>
      </c>
      <c r="E7230" s="1">
        <v>1.7355883</v>
      </c>
      <c r="F7230" s="4">
        <f t="shared" si="1"/>
        <v>0.06306791111</v>
      </c>
      <c r="G7230" s="4">
        <f t="shared" si="2"/>
        <v>1.710849064</v>
      </c>
    </row>
    <row r="7231">
      <c r="A7231" s="1">
        <v>72.259877204895</v>
      </c>
      <c r="B7231" s="1">
        <v>140.47983</v>
      </c>
      <c r="C7231" s="1">
        <v>0.5676512</v>
      </c>
      <c r="D7231" s="1">
        <v>-0.30214247</v>
      </c>
      <c r="E7231" s="1">
        <v>1.7343185</v>
      </c>
      <c r="F7231" s="4">
        <f t="shared" si="1"/>
        <v>0.06307235556</v>
      </c>
      <c r="G7231" s="4">
        <f t="shared" si="2"/>
        <v>1.709579188</v>
      </c>
    </row>
    <row r="7232">
      <c r="A7232" s="1">
        <v>72.2700014114379</v>
      </c>
      <c r="B7232" s="1">
        <v>140.46649</v>
      </c>
      <c r="C7232" s="1">
        <v>0.5677312</v>
      </c>
      <c r="D7232" s="1">
        <v>-0.29115546</v>
      </c>
      <c r="E7232" s="1">
        <v>1.734154</v>
      </c>
      <c r="F7232" s="4">
        <f t="shared" si="1"/>
        <v>0.06308124444</v>
      </c>
      <c r="G7232" s="4">
        <f t="shared" si="2"/>
        <v>1.709414496</v>
      </c>
    </row>
    <row r="7233">
      <c r="A7233" s="1">
        <v>72.2800035476684</v>
      </c>
      <c r="B7233" s="1">
        <v>140.43791</v>
      </c>
      <c r="C7233" s="1">
        <v>0.56783783</v>
      </c>
      <c r="D7233" s="1">
        <v>-0.28016847</v>
      </c>
      <c r="E7233" s="1">
        <v>1.7338012</v>
      </c>
      <c r="F7233" s="4">
        <f t="shared" si="1"/>
        <v>0.06309309222</v>
      </c>
      <c r="G7233" s="4">
        <f t="shared" si="2"/>
        <v>1.709061657</v>
      </c>
    </row>
    <row r="7234">
      <c r="A7234" s="1">
        <v>72.2898759841919</v>
      </c>
      <c r="B7234" s="1">
        <v>140.44554</v>
      </c>
      <c r="C7234" s="1">
        <v>0.5679311</v>
      </c>
      <c r="D7234" s="1">
        <v>-0.23988281</v>
      </c>
      <c r="E7234" s="1">
        <v>1.7338953</v>
      </c>
      <c r="F7234" s="4">
        <f t="shared" si="1"/>
        <v>0.06310345556</v>
      </c>
      <c r="G7234" s="4">
        <f t="shared" si="2"/>
        <v>1.709155854</v>
      </c>
    </row>
    <row r="7235">
      <c r="A7235" s="1">
        <v>72.2998781204223</v>
      </c>
      <c r="B7235" s="1">
        <v>140.49887</v>
      </c>
      <c r="C7235" s="1">
        <v>0.56799775</v>
      </c>
      <c r="D7235" s="1">
        <v>-0.25697368</v>
      </c>
      <c r="E7235" s="1">
        <v>1.7345537</v>
      </c>
      <c r="F7235" s="4">
        <f t="shared" si="1"/>
        <v>0.06311086111</v>
      </c>
      <c r="G7235" s="4">
        <f t="shared" si="2"/>
        <v>1.709814249</v>
      </c>
    </row>
    <row r="7236">
      <c r="A7236" s="1">
        <v>72.3098726272583</v>
      </c>
      <c r="B7236" s="1">
        <v>140.48363</v>
      </c>
      <c r="C7236" s="1">
        <v>0.56803775</v>
      </c>
      <c r="D7236" s="1">
        <v>-0.30214247</v>
      </c>
      <c r="E7236" s="1">
        <v>1.7343656</v>
      </c>
      <c r="F7236" s="4">
        <f t="shared" si="1"/>
        <v>0.06311530556</v>
      </c>
      <c r="G7236" s="4">
        <f t="shared" si="2"/>
        <v>1.709626101</v>
      </c>
    </row>
    <row r="7237">
      <c r="A7237" s="1">
        <v>72.3199968338012</v>
      </c>
      <c r="B7237" s="1">
        <v>140.48174</v>
      </c>
      <c r="C7237" s="1">
        <v>0.56806445</v>
      </c>
      <c r="D7237" s="1">
        <v>-0.34853202</v>
      </c>
      <c r="E7237" s="1">
        <v>1.7343421</v>
      </c>
      <c r="F7237" s="4">
        <f t="shared" si="1"/>
        <v>0.06311827222</v>
      </c>
      <c r="G7237" s="4">
        <f t="shared" si="2"/>
        <v>1.709602768</v>
      </c>
    </row>
    <row r="7238">
      <c r="A7238" s="1">
        <v>72.3298768997192</v>
      </c>
      <c r="B7238" s="1">
        <v>140.436</v>
      </c>
      <c r="C7238" s="1">
        <v>0.5681044</v>
      </c>
      <c r="D7238" s="1">
        <v>-0.39248002</v>
      </c>
      <c r="E7238" s="1">
        <v>1.7337776</v>
      </c>
      <c r="F7238" s="4">
        <f t="shared" si="1"/>
        <v>0.06312271111</v>
      </c>
      <c r="G7238" s="4">
        <f t="shared" si="2"/>
        <v>1.709038077</v>
      </c>
    </row>
    <row r="7239">
      <c r="A7239" s="1">
        <v>72.3400011062622</v>
      </c>
      <c r="B7239" s="1">
        <v>140.38649</v>
      </c>
      <c r="C7239" s="1">
        <v>0.5681444</v>
      </c>
      <c r="D7239" s="1">
        <v>-0.43764877</v>
      </c>
      <c r="E7239" s="1">
        <v>1.7331662</v>
      </c>
      <c r="F7239" s="4">
        <f t="shared" si="1"/>
        <v>0.06312715556</v>
      </c>
      <c r="G7239" s="4">
        <f t="shared" si="2"/>
        <v>1.708426842</v>
      </c>
    </row>
    <row r="7240">
      <c r="A7240" s="1">
        <v>72.3500032424926</v>
      </c>
      <c r="B7240" s="1">
        <v>140.37695</v>
      </c>
      <c r="C7240" s="1">
        <v>0.5681977</v>
      </c>
      <c r="D7240" s="1">
        <v>-0.45718122</v>
      </c>
      <c r="E7240" s="1">
        <v>1.7330486</v>
      </c>
      <c r="F7240" s="4">
        <f t="shared" si="1"/>
        <v>0.06313307778</v>
      </c>
      <c r="G7240" s="4">
        <f t="shared" si="2"/>
        <v>1.708309064</v>
      </c>
    </row>
    <row r="7241">
      <c r="A7241" s="1">
        <v>72.3599977493286</v>
      </c>
      <c r="B7241" s="1">
        <v>140.34457</v>
      </c>
      <c r="C7241" s="1">
        <v>0.5683577</v>
      </c>
      <c r="D7241" s="1">
        <v>-0.38027224</v>
      </c>
      <c r="E7241" s="1">
        <v>1.7326488</v>
      </c>
      <c r="F7241" s="4">
        <f t="shared" si="1"/>
        <v>0.06315085556</v>
      </c>
      <c r="G7241" s="4">
        <f t="shared" si="2"/>
        <v>1.707909311</v>
      </c>
    </row>
    <row r="7242">
      <c r="A7242" s="1">
        <v>72.3698778152465</v>
      </c>
      <c r="B7242" s="1">
        <v>140.52934</v>
      </c>
      <c r="C7242" s="1">
        <v>0.56871766</v>
      </c>
      <c r="D7242" s="1">
        <v>-0.08118171</v>
      </c>
      <c r="E7242" s="1">
        <v>1.7349299</v>
      </c>
      <c r="F7242" s="4">
        <f t="shared" si="1"/>
        <v>0.06319085111</v>
      </c>
      <c r="G7242" s="4">
        <f t="shared" si="2"/>
        <v>1.710190422</v>
      </c>
    </row>
    <row r="7243">
      <c r="A7243" s="1">
        <v>72.3800020217895</v>
      </c>
      <c r="B7243" s="1">
        <v>140.6646</v>
      </c>
      <c r="C7243" s="1">
        <v>0.5687443</v>
      </c>
      <c r="D7243" s="1">
        <v>-0.1422206</v>
      </c>
      <c r="E7243" s="1">
        <v>1.7365997</v>
      </c>
      <c r="F7243" s="4">
        <f t="shared" si="1"/>
        <v>0.06319381111</v>
      </c>
      <c r="G7243" s="4">
        <f t="shared" si="2"/>
        <v>1.711860299</v>
      </c>
    </row>
    <row r="7244">
      <c r="A7244" s="1">
        <v>72.3899965286254</v>
      </c>
      <c r="B7244" s="1">
        <v>140.67984</v>
      </c>
      <c r="C7244" s="1">
        <v>0.5687043</v>
      </c>
      <c r="D7244" s="1">
        <v>-0.27406457</v>
      </c>
      <c r="E7244" s="1">
        <v>1.7367878</v>
      </c>
      <c r="F7244" s="4">
        <f t="shared" si="1"/>
        <v>0.06318936667</v>
      </c>
      <c r="G7244" s="4">
        <f t="shared" si="2"/>
        <v>1.712048447</v>
      </c>
    </row>
    <row r="7245">
      <c r="A7245" s="1">
        <v>72.3999986648559</v>
      </c>
      <c r="B7245" s="1">
        <v>140.68555</v>
      </c>
      <c r="C7245" s="1">
        <v>0.5687043</v>
      </c>
      <c r="D7245" s="1">
        <v>-0.34731123</v>
      </c>
      <c r="E7245" s="1">
        <v>1.7368582</v>
      </c>
      <c r="F7245" s="4">
        <f t="shared" si="1"/>
        <v>0.06318936667</v>
      </c>
      <c r="G7245" s="4">
        <f t="shared" si="2"/>
        <v>1.712118941</v>
      </c>
    </row>
    <row r="7246">
      <c r="A7246" s="1">
        <v>72.4100008010864</v>
      </c>
      <c r="B7246" s="1">
        <v>140.5903</v>
      </c>
      <c r="C7246" s="1">
        <v>0.56871766</v>
      </c>
      <c r="D7246" s="1">
        <v>-0.42177868</v>
      </c>
      <c r="E7246" s="1">
        <v>1.7356824</v>
      </c>
      <c r="F7246" s="4">
        <f t="shared" si="1"/>
        <v>0.06319085111</v>
      </c>
      <c r="G7246" s="4">
        <f t="shared" si="2"/>
        <v>1.710943015</v>
      </c>
    </row>
    <row r="7247">
      <c r="A7247" s="1">
        <v>72.4198732376098</v>
      </c>
      <c r="B7247" s="1">
        <v>140.52745</v>
      </c>
      <c r="C7247" s="1">
        <v>0.56873095</v>
      </c>
      <c r="D7247" s="1">
        <v>-0.49502534</v>
      </c>
      <c r="E7247" s="1">
        <v>1.7349064</v>
      </c>
      <c r="F7247" s="4">
        <f t="shared" si="1"/>
        <v>0.06319232778</v>
      </c>
      <c r="G7247" s="4">
        <f t="shared" si="2"/>
        <v>1.710167089</v>
      </c>
    </row>
    <row r="7248">
      <c r="A7248" s="1">
        <v>72.4299974441528</v>
      </c>
      <c r="B7248" s="1">
        <v>140.51791</v>
      </c>
      <c r="C7248" s="1">
        <v>0.56911755</v>
      </c>
      <c r="D7248" s="1">
        <v>-0.16663615</v>
      </c>
      <c r="E7248" s="1">
        <v>1.7347888</v>
      </c>
      <c r="F7248" s="4">
        <f t="shared" si="1"/>
        <v>0.06323528333</v>
      </c>
      <c r="G7248" s="4">
        <f t="shared" si="2"/>
        <v>1.710049311</v>
      </c>
    </row>
    <row r="7249">
      <c r="A7249" s="1">
        <v>72.4399995803833</v>
      </c>
      <c r="B7249" s="1">
        <v>140.72365</v>
      </c>
      <c r="C7249" s="1">
        <v>0.56943744</v>
      </c>
      <c r="D7249" s="1">
        <v>0.064090826</v>
      </c>
      <c r="E7249" s="1">
        <v>1.7373288</v>
      </c>
      <c r="F7249" s="4">
        <f t="shared" si="1"/>
        <v>0.06327082667</v>
      </c>
      <c r="G7249" s="4">
        <f t="shared" si="2"/>
        <v>1.712589311</v>
      </c>
    </row>
    <row r="7250">
      <c r="A7250" s="1">
        <v>72.4500017166137</v>
      </c>
      <c r="B7250" s="1">
        <v>140.94841</v>
      </c>
      <c r="C7250" s="1">
        <v>0.56943744</v>
      </c>
      <c r="D7250" s="1">
        <v>0.0042727217</v>
      </c>
      <c r="E7250" s="1">
        <v>1.7401037</v>
      </c>
      <c r="F7250" s="4">
        <f t="shared" si="1"/>
        <v>0.06327082667</v>
      </c>
      <c r="G7250" s="4">
        <f t="shared" si="2"/>
        <v>1.715364126</v>
      </c>
    </row>
    <row r="7251">
      <c r="A7251" s="1">
        <v>72.4598741531372</v>
      </c>
      <c r="B7251" s="1">
        <v>140.93127</v>
      </c>
      <c r="C7251" s="1">
        <v>0.5694241</v>
      </c>
      <c r="D7251" s="1">
        <v>-0.09705182</v>
      </c>
      <c r="E7251" s="1">
        <v>1.7398919</v>
      </c>
      <c r="F7251" s="4">
        <f t="shared" si="1"/>
        <v>0.06326934444</v>
      </c>
      <c r="G7251" s="4">
        <f t="shared" si="2"/>
        <v>1.715152521</v>
      </c>
    </row>
    <row r="7252">
      <c r="A7252" s="1">
        <v>72.4699983596801</v>
      </c>
      <c r="B7252" s="1">
        <v>140.8989</v>
      </c>
      <c r="C7252" s="1">
        <v>0.56945074</v>
      </c>
      <c r="D7252" s="1">
        <v>-0.15686993</v>
      </c>
      <c r="E7252" s="1">
        <v>1.7394923</v>
      </c>
      <c r="F7252" s="4">
        <f t="shared" si="1"/>
        <v>0.06327230444</v>
      </c>
      <c r="G7252" s="4">
        <f t="shared" si="2"/>
        <v>1.714752891</v>
      </c>
    </row>
    <row r="7253">
      <c r="A7253" s="1">
        <v>72.4800004959106</v>
      </c>
      <c r="B7253" s="1">
        <v>140.8303</v>
      </c>
      <c r="C7253" s="1">
        <v>0.56947744</v>
      </c>
      <c r="D7253" s="1">
        <v>-0.2020387</v>
      </c>
      <c r="E7253" s="1">
        <v>1.7386456</v>
      </c>
      <c r="F7253" s="4">
        <f t="shared" si="1"/>
        <v>0.06327527111</v>
      </c>
      <c r="G7253" s="4">
        <f t="shared" si="2"/>
        <v>1.713905978</v>
      </c>
    </row>
    <row r="7254">
      <c r="A7254" s="1">
        <v>72.489872932434</v>
      </c>
      <c r="B7254" s="1">
        <v>140.76746</v>
      </c>
      <c r="C7254" s="1">
        <v>0.5695307</v>
      </c>
      <c r="D7254" s="1">
        <v>-0.23133737</v>
      </c>
      <c r="E7254" s="1">
        <v>1.7378696</v>
      </c>
      <c r="F7254" s="4">
        <f t="shared" si="1"/>
        <v>0.06328118889</v>
      </c>
      <c r="G7254" s="4">
        <f t="shared" si="2"/>
        <v>1.713130175</v>
      </c>
    </row>
    <row r="7255">
      <c r="A7255" s="1">
        <v>72.4998750686645</v>
      </c>
      <c r="B7255" s="1">
        <v>140.78079</v>
      </c>
      <c r="C7255" s="1">
        <v>0.5696374</v>
      </c>
      <c r="D7255" s="1">
        <v>-0.20448026</v>
      </c>
      <c r="E7255" s="1">
        <v>1.7380341</v>
      </c>
      <c r="F7255" s="4">
        <f t="shared" si="1"/>
        <v>0.06329304444</v>
      </c>
      <c r="G7255" s="4">
        <f t="shared" si="2"/>
        <v>1.713294743</v>
      </c>
    </row>
    <row r="7256">
      <c r="A7256" s="1">
        <v>72.5099992752075</v>
      </c>
      <c r="B7256" s="1">
        <v>140.74078</v>
      </c>
      <c r="C7256" s="1">
        <v>0.56977075</v>
      </c>
      <c r="D7256" s="1">
        <v>-0.13733749</v>
      </c>
      <c r="E7256" s="1">
        <v>1.7375404</v>
      </c>
      <c r="F7256" s="4">
        <f t="shared" si="1"/>
        <v>0.06330786111</v>
      </c>
      <c r="G7256" s="4">
        <f t="shared" si="2"/>
        <v>1.712800793</v>
      </c>
    </row>
    <row r="7257">
      <c r="A7257" s="1">
        <v>72.5198717117309</v>
      </c>
      <c r="B7257" s="1">
        <v>140.79222</v>
      </c>
      <c r="C7257" s="1">
        <v>0.56986403</v>
      </c>
      <c r="D7257" s="1">
        <v>-0.12635049</v>
      </c>
      <c r="E7257" s="1">
        <v>1.7381753</v>
      </c>
      <c r="F7257" s="4">
        <f t="shared" si="1"/>
        <v>0.06331822556</v>
      </c>
      <c r="G7257" s="4">
        <f t="shared" si="2"/>
        <v>1.713435854</v>
      </c>
    </row>
    <row r="7258">
      <c r="A7258" s="1">
        <v>72.5300035476684</v>
      </c>
      <c r="B7258" s="1">
        <v>140.81126</v>
      </c>
      <c r="C7258" s="1">
        <v>0.569904</v>
      </c>
      <c r="D7258" s="1">
        <v>-0.15686993</v>
      </c>
      <c r="E7258" s="1">
        <v>1.7384105</v>
      </c>
      <c r="F7258" s="4">
        <f t="shared" si="1"/>
        <v>0.06332266667</v>
      </c>
      <c r="G7258" s="4">
        <f t="shared" si="2"/>
        <v>1.713670916</v>
      </c>
    </row>
    <row r="7259">
      <c r="A7259" s="1">
        <v>72.5398759841919</v>
      </c>
      <c r="B7259" s="1">
        <v>140.78459</v>
      </c>
      <c r="C7259" s="1">
        <v>0.569944</v>
      </c>
      <c r="D7259" s="1">
        <v>-0.20081793</v>
      </c>
      <c r="E7259" s="1">
        <v>1.7380812</v>
      </c>
      <c r="F7259" s="4">
        <f t="shared" si="1"/>
        <v>0.06332711111</v>
      </c>
      <c r="G7259" s="4">
        <f t="shared" si="2"/>
        <v>1.713341657</v>
      </c>
    </row>
    <row r="7260">
      <c r="A7260" s="1">
        <v>72.5498781204223</v>
      </c>
      <c r="B7260" s="1">
        <v>140.79602</v>
      </c>
      <c r="C7260" s="1">
        <v>0.57001066</v>
      </c>
      <c r="D7260" s="1">
        <v>-0.23255815</v>
      </c>
      <c r="E7260" s="1">
        <v>1.7382224</v>
      </c>
      <c r="F7260" s="4">
        <f t="shared" si="1"/>
        <v>0.06333451778</v>
      </c>
      <c r="G7260" s="4">
        <f t="shared" si="2"/>
        <v>1.713482768</v>
      </c>
    </row>
    <row r="7261">
      <c r="A7261" s="1">
        <v>72.5600023269653</v>
      </c>
      <c r="B7261" s="1">
        <v>140.75412</v>
      </c>
      <c r="C7261" s="1">
        <v>0.5700773</v>
      </c>
      <c r="D7261" s="1">
        <v>-0.22157115</v>
      </c>
      <c r="E7261" s="1">
        <v>1.7377049</v>
      </c>
      <c r="F7261" s="4">
        <f t="shared" si="1"/>
        <v>0.06334192222</v>
      </c>
      <c r="G7261" s="4">
        <f t="shared" si="2"/>
        <v>1.712965484</v>
      </c>
    </row>
    <row r="7262">
      <c r="A7262" s="1">
        <v>72.5699968338012</v>
      </c>
      <c r="B7262" s="1">
        <v>140.75603</v>
      </c>
      <c r="C7262" s="1">
        <v>0.57014394</v>
      </c>
      <c r="D7262" s="1">
        <v>-0.23866203</v>
      </c>
      <c r="E7262" s="1">
        <v>1.7377285</v>
      </c>
      <c r="F7262" s="4">
        <f t="shared" si="1"/>
        <v>0.06334932667</v>
      </c>
      <c r="G7262" s="4">
        <f t="shared" si="2"/>
        <v>1.712989064</v>
      </c>
    </row>
    <row r="7263">
      <c r="A7263" s="1">
        <v>72.5799989700317</v>
      </c>
      <c r="B7263" s="1">
        <v>140.75793</v>
      </c>
      <c r="C7263" s="1">
        <v>0.5701973</v>
      </c>
      <c r="D7263" s="1">
        <v>-0.27162302</v>
      </c>
      <c r="E7263" s="1">
        <v>1.7377521</v>
      </c>
      <c r="F7263" s="4">
        <f t="shared" si="1"/>
        <v>0.06335525556</v>
      </c>
      <c r="G7263" s="4">
        <f t="shared" si="2"/>
        <v>1.713012521</v>
      </c>
    </row>
    <row r="7264">
      <c r="A7264" s="1">
        <v>72.5900011062622</v>
      </c>
      <c r="B7264" s="1">
        <v>140.73126</v>
      </c>
      <c r="C7264" s="1">
        <v>0.5702373</v>
      </c>
      <c r="D7264" s="1">
        <v>-0.30336323</v>
      </c>
      <c r="E7264" s="1">
        <v>1.7374228</v>
      </c>
      <c r="F7264" s="4">
        <f t="shared" si="1"/>
        <v>0.0633597</v>
      </c>
      <c r="G7264" s="4">
        <f t="shared" si="2"/>
        <v>1.712683262</v>
      </c>
    </row>
    <row r="7265">
      <c r="A7265" s="1">
        <v>72.5998735427856</v>
      </c>
      <c r="B7265" s="1">
        <v>140.73317</v>
      </c>
      <c r="C7265" s="1">
        <v>0.5702773</v>
      </c>
      <c r="D7265" s="1">
        <v>-0.34731123</v>
      </c>
      <c r="E7265" s="1">
        <v>1.7374462</v>
      </c>
      <c r="F7265" s="4">
        <f t="shared" si="1"/>
        <v>0.06336414444</v>
      </c>
      <c r="G7265" s="4">
        <f t="shared" si="2"/>
        <v>1.712706842</v>
      </c>
    </row>
    <row r="7266">
      <c r="A7266" s="1">
        <v>72.6098756790161</v>
      </c>
      <c r="B7266" s="1">
        <v>140.68364</v>
      </c>
      <c r="C7266" s="1">
        <v>0.5703172</v>
      </c>
      <c r="D7266" s="1">
        <v>-0.3766099</v>
      </c>
      <c r="E7266" s="1">
        <v>1.7368349</v>
      </c>
      <c r="F7266" s="4">
        <f t="shared" si="1"/>
        <v>0.06336857778</v>
      </c>
      <c r="G7266" s="4">
        <f t="shared" si="2"/>
        <v>1.71209536</v>
      </c>
    </row>
    <row r="7267">
      <c r="A7267" s="1">
        <v>72.6198778152465</v>
      </c>
      <c r="B7267" s="1">
        <v>140.6646</v>
      </c>
      <c r="C7267" s="1">
        <v>0.5703572</v>
      </c>
      <c r="D7267" s="1">
        <v>-0.42177868</v>
      </c>
      <c r="E7267" s="1">
        <v>1.7365997</v>
      </c>
      <c r="F7267" s="4">
        <f t="shared" si="1"/>
        <v>0.06337302222</v>
      </c>
      <c r="G7267" s="4">
        <f t="shared" si="2"/>
        <v>1.711860299</v>
      </c>
    </row>
    <row r="7268">
      <c r="A7268" s="1">
        <v>72.6300020217895</v>
      </c>
      <c r="B7268" s="1">
        <v>140.62459</v>
      </c>
      <c r="C7268" s="1">
        <v>0.57041055</v>
      </c>
      <c r="D7268" s="1">
        <v>-0.45107734</v>
      </c>
      <c r="E7268" s="1">
        <v>1.7361058</v>
      </c>
      <c r="F7268" s="4">
        <f t="shared" si="1"/>
        <v>0.06337895</v>
      </c>
      <c r="G7268" s="4">
        <f t="shared" si="2"/>
        <v>1.711366348</v>
      </c>
    </row>
    <row r="7269">
      <c r="A7269" s="1">
        <v>72.6398744583129</v>
      </c>
      <c r="B7269" s="1">
        <v>140.59221</v>
      </c>
      <c r="C7269" s="1">
        <v>0.57049054</v>
      </c>
      <c r="D7269" s="1">
        <v>-0.44009033</v>
      </c>
      <c r="E7269" s="1">
        <v>1.735706</v>
      </c>
      <c r="F7269" s="4">
        <f t="shared" si="1"/>
        <v>0.06338783778</v>
      </c>
      <c r="G7269" s="4">
        <f t="shared" si="2"/>
        <v>1.710966595</v>
      </c>
    </row>
    <row r="7270">
      <c r="A7270" s="1">
        <v>72.6498765945434</v>
      </c>
      <c r="B7270" s="1">
        <v>140.61888</v>
      </c>
      <c r="C7270" s="1">
        <v>0.5705838</v>
      </c>
      <c r="D7270" s="1">
        <v>-0.42788255</v>
      </c>
      <c r="E7270" s="1">
        <v>1.7360351</v>
      </c>
      <c r="F7270" s="4">
        <f t="shared" si="1"/>
        <v>0.0633982</v>
      </c>
      <c r="G7270" s="4">
        <f t="shared" si="2"/>
        <v>1.711295854</v>
      </c>
    </row>
    <row r="7271">
      <c r="A7271" s="1">
        <v>72.6600008010864</v>
      </c>
      <c r="B7271" s="1">
        <v>140.60936</v>
      </c>
      <c r="C7271" s="1">
        <v>0.5706638</v>
      </c>
      <c r="D7271" s="1">
        <v>-0.4303241</v>
      </c>
      <c r="E7271" s="1">
        <v>1.7359177</v>
      </c>
      <c r="F7271" s="4">
        <f t="shared" si="1"/>
        <v>0.06340708889</v>
      </c>
      <c r="G7271" s="4">
        <f t="shared" si="2"/>
        <v>1.711178323</v>
      </c>
    </row>
    <row r="7272">
      <c r="A7272" s="1">
        <v>72.6700029373169</v>
      </c>
      <c r="B7272" s="1">
        <v>140.64555</v>
      </c>
      <c r="C7272" s="1">
        <v>0.5707438</v>
      </c>
      <c r="D7272" s="1">
        <v>-0.43276566</v>
      </c>
      <c r="E7272" s="1">
        <v>1.7363646</v>
      </c>
      <c r="F7272" s="4">
        <f t="shared" si="1"/>
        <v>0.06341597778</v>
      </c>
      <c r="G7272" s="4">
        <f t="shared" si="2"/>
        <v>1.711625114</v>
      </c>
    </row>
    <row r="7273">
      <c r="A7273" s="1">
        <v>72.6798753738403</v>
      </c>
      <c r="B7273" s="1">
        <v>140.64172</v>
      </c>
      <c r="C7273" s="1">
        <v>0.5708238</v>
      </c>
      <c r="D7273" s="1">
        <v>-0.42299944</v>
      </c>
      <c r="E7273" s="1">
        <v>1.7363174</v>
      </c>
      <c r="F7273" s="4">
        <f t="shared" si="1"/>
        <v>0.06342486667</v>
      </c>
      <c r="G7273" s="4">
        <f t="shared" si="2"/>
        <v>1.71157783</v>
      </c>
    </row>
    <row r="7274">
      <c r="A7274" s="1">
        <v>72.6898775100708</v>
      </c>
      <c r="B7274" s="1">
        <v>140.67603</v>
      </c>
      <c r="C7274" s="1">
        <v>0.5709171</v>
      </c>
      <c r="D7274" s="1">
        <v>-0.41201246</v>
      </c>
      <c r="E7274" s="1">
        <v>1.7367408</v>
      </c>
      <c r="F7274" s="4">
        <f t="shared" si="1"/>
        <v>0.06343523333</v>
      </c>
      <c r="G7274" s="4">
        <f t="shared" si="2"/>
        <v>1.71200141</v>
      </c>
    </row>
    <row r="7275">
      <c r="A7275" s="1">
        <v>72.7000017166137</v>
      </c>
      <c r="B7275" s="1">
        <v>140.73508</v>
      </c>
      <c r="C7275" s="1">
        <v>0.5710504</v>
      </c>
      <c r="D7275" s="1">
        <v>-0.35829824</v>
      </c>
      <c r="E7275" s="1">
        <v>1.7374698</v>
      </c>
      <c r="F7275" s="4">
        <f t="shared" si="1"/>
        <v>0.06345004444</v>
      </c>
      <c r="G7275" s="4">
        <f t="shared" si="2"/>
        <v>1.712730422</v>
      </c>
    </row>
    <row r="7276">
      <c r="A7276" s="1">
        <v>72.7099962234497</v>
      </c>
      <c r="B7276" s="1">
        <v>140.76364</v>
      </c>
      <c r="C7276" s="1">
        <v>0.57118374</v>
      </c>
      <c r="D7276" s="1">
        <v>-0.29237625</v>
      </c>
      <c r="E7276" s="1">
        <v>1.7378225</v>
      </c>
      <c r="F7276" s="4">
        <f t="shared" si="1"/>
        <v>0.06346486</v>
      </c>
      <c r="G7276" s="4">
        <f t="shared" si="2"/>
        <v>1.713083015</v>
      </c>
    </row>
    <row r="7277">
      <c r="A7277" s="1">
        <v>72.7198762893676</v>
      </c>
      <c r="B7277" s="1">
        <v>140.8665</v>
      </c>
      <c r="C7277" s="1">
        <v>0.57134366</v>
      </c>
      <c r="D7277" s="1">
        <v>-0.19837637</v>
      </c>
      <c r="E7277" s="1">
        <v>1.7390924</v>
      </c>
      <c r="F7277" s="4">
        <f t="shared" si="1"/>
        <v>0.06348262889</v>
      </c>
      <c r="G7277" s="4">
        <f t="shared" si="2"/>
        <v>1.714352891</v>
      </c>
    </row>
    <row r="7278">
      <c r="A7278" s="1">
        <v>72.7298784255981</v>
      </c>
      <c r="B7278" s="1">
        <v>140.9408</v>
      </c>
      <c r="C7278" s="1">
        <v>0.571477</v>
      </c>
      <c r="D7278" s="1">
        <v>-0.14588293</v>
      </c>
      <c r="E7278" s="1">
        <v>1.7400097</v>
      </c>
      <c r="F7278" s="4">
        <f t="shared" si="1"/>
        <v>0.06349744444</v>
      </c>
      <c r="G7278" s="4">
        <f t="shared" si="2"/>
        <v>1.715270175</v>
      </c>
    </row>
    <row r="7279">
      <c r="A7279" s="1">
        <v>72.739872932434</v>
      </c>
      <c r="B7279" s="1">
        <v>140.98651</v>
      </c>
      <c r="C7279" s="1">
        <v>0.5715569</v>
      </c>
      <c r="D7279" s="1">
        <v>-0.14832449</v>
      </c>
      <c r="E7279" s="1">
        <v>1.740574</v>
      </c>
      <c r="F7279" s="4">
        <f t="shared" si="1"/>
        <v>0.06350632222</v>
      </c>
      <c r="G7279" s="4">
        <f t="shared" si="2"/>
        <v>1.715834496</v>
      </c>
    </row>
    <row r="7280">
      <c r="A7280" s="1">
        <v>72.7498750686645</v>
      </c>
      <c r="B7280" s="1">
        <v>141.02843</v>
      </c>
      <c r="C7280" s="1">
        <v>0.5715969</v>
      </c>
      <c r="D7280" s="1">
        <v>-0.17884393</v>
      </c>
      <c r="E7280" s="1">
        <v>1.7410914</v>
      </c>
      <c r="F7280" s="4">
        <f t="shared" si="1"/>
        <v>0.06351076667</v>
      </c>
      <c r="G7280" s="4">
        <f t="shared" si="2"/>
        <v>1.716352027</v>
      </c>
    </row>
    <row r="7281">
      <c r="A7281" s="1">
        <v>72.7599992752075</v>
      </c>
      <c r="B7281" s="1">
        <v>140.99223</v>
      </c>
      <c r="C7281" s="1">
        <v>0.5716369</v>
      </c>
      <c r="D7281" s="1">
        <v>-0.2240127</v>
      </c>
      <c r="E7281" s="1">
        <v>1.7406446</v>
      </c>
      <c r="F7281" s="4">
        <f t="shared" si="1"/>
        <v>0.06351521111</v>
      </c>
      <c r="G7281" s="4">
        <f t="shared" si="2"/>
        <v>1.715905114</v>
      </c>
    </row>
    <row r="7282">
      <c r="A7282" s="1">
        <v>72.7700014114379</v>
      </c>
      <c r="B7282" s="1">
        <v>140.99414</v>
      </c>
      <c r="C7282" s="1">
        <v>0.57170355</v>
      </c>
      <c r="D7282" s="1">
        <v>-0.24232437</v>
      </c>
      <c r="E7282" s="1">
        <v>1.740668</v>
      </c>
      <c r="F7282" s="4">
        <f t="shared" si="1"/>
        <v>0.06352261667</v>
      </c>
      <c r="G7282" s="4">
        <f t="shared" si="2"/>
        <v>1.715928694</v>
      </c>
    </row>
    <row r="7283">
      <c r="A7283" s="1">
        <v>72.7798738479614</v>
      </c>
      <c r="B7283" s="1">
        <v>140.98651</v>
      </c>
      <c r="C7283" s="1">
        <v>0.5717969</v>
      </c>
      <c r="D7283" s="1">
        <v>-0.21790881</v>
      </c>
      <c r="E7283" s="1">
        <v>1.740574</v>
      </c>
      <c r="F7283" s="4">
        <f t="shared" si="1"/>
        <v>0.06353298889</v>
      </c>
      <c r="G7283" s="4">
        <f t="shared" si="2"/>
        <v>1.715834496</v>
      </c>
    </row>
    <row r="7284">
      <c r="A7284" s="1">
        <v>72.7898759841919</v>
      </c>
      <c r="B7284" s="1">
        <v>140.99033</v>
      </c>
      <c r="C7284" s="1">
        <v>0.5718768</v>
      </c>
      <c r="D7284" s="1">
        <v>-0.22279193</v>
      </c>
      <c r="E7284" s="1">
        <v>1.740621</v>
      </c>
      <c r="F7284" s="4">
        <f t="shared" si="1"/>
        <v>0.06354186667</v>
      </c>
      <c r="G7284" s="4">
        <f t="shared" si="2"/>
        <v>1.715881657</v>
      </c>
    </row>
    <row r="7285">
      <c r="A7285" s="1">
        <v>72.8000001907348</v>
      </c>
      <c r="B7285" s="1">
        <v>141.02652</v>
      </c>
      <c r="C7285" s="1">
        <v>0.57193017</v>
      </c>
      <c r="D7285" s="1">
        <v>-0.24110359</v>
      </c>
      <c r="E7285" s="1">
        <v>1.7410678</v>
      </c>
      <c r="F7285" s="4">
        <f t="shared" si="1"/>
        <v>0.06354779667</v>
      </c>
      <c r="G7285" s="4">
        <f t="shared" si="2"/>
        <v>1.716328447</v>
      </c>
    </row>
    <row r="7286">
      <c r="A7286" s="1">
        <v>72.8098726272583</v>
      </c>
      <c r="B7286" s="1">
        <v>140.97508</v>
      </c>
      <c r="C7286" s="1">
        <v>0.5719568</v>
      </c>
      <c r="D7286" s="1">
        <v>-0.29970092</v>
      </c>
      <c r="E7286" s="1">
        <v>1.740433</v>
      </c>
      <c r="F7286" s="4">
        <f t="shared" si="1"/>
        <v>0.06355075556</v>
      </c>
      <c r="G7286" s="4">
        <f t="shared" si="2"/>
        <v>1.715693385</v>
      </c>
    </row>
    <row r="7287">
      <c r="A7287" s="1">
        <v>72.8198747634887</v>
      </c>
      <c r="B7287" s="1">
        <v>140.99033</v>
      </c>
      <c r="C7287" s="1">
        <v>0.5719968</v>
      </c>
      <c r="D7287" s="1">
        <v>-0.34486967</v>
      </c>
      <c r="E7287" s="1">
        <v>1.740621</v>
      </c>
      <c r="F7287" s="4">
        <f t="shared" si="1"/>
        <v>0.0635552</v>
      </c>
      <c r="G7287" s="4">
        <f t="shared" si="2"/>
        <v>1.715881657</v>
      </c>
    </row>
    <row r="7288">
      <c r="A7288" s="1">
        <v>72.8299989700317</v>
      </c>
      <c r="B7288" s="1">
        <v>140.93698</v>
      </c>
      <c r="C7288" s="1">
        <v>0.5720368</v>
      </c>
      <c r="D7288" s="1">
        <v>-0.37538913</v>
      </c>
      <c r="E7288" s="1">
        <v>1.7399626</v>
      </c>
      <c r="F7288" s="4">
        <f t="shared" si="1"/>
        <v>0.06355964444</v>
      </c>
      <c r="G7288" s="4">
        <f t="shared" si="2"/>
        <v>1.715223015</v>
      </c>
    </row>
    <row r="7289">
      <c r="A7289" s="1">
        <v>72.8398714065551</v>
      </c>
      <c r="B7289" s="1">
        <v>140.88556</v>
      </c>
      <c r="C7289" s="1">
        <v>0.57209015</v>
      </c>
      <c r="D7289" s="1">
        <v>-0.4095709</v>
      </c>
      <c r="E7289" s="1">
        <v>1.7393275</v>
      </c>
      <c r="F7289" s="4">
        <f t="shared" si="1"/>
        <v>0.06356557222</v>
      </c>
      <c r="G7289" s="4">
        <f t="shared" si="2"/>
        <v>1.7145882</v>
      </c>
    </row>
    <row r="7290">
      <c r="A7290" s="1">
        <v>72.8500032424926</v>
      </c>
      <c r="B7290" s="1">
        <v>140.89508</v>
      </c>
      <c r="C7290" s="1">
        <v>0.57214344</v>
      </c>
      <c r="D7290" s="1">
        <v>-0.44131112</v>
      </c>
      <c r="E7290" s="1">
        <v>1.7394452</v>
      </c>
      <c r="F7290" s="4">
        <f t="shared" si="1"/>
        <v>0.06357149333</v>
      </c>
      <c r="G7290" s="4">
        <f t="shared" si="2"/>
        <v>1.714705731</v>
      </c>
    </row>
    <row r="7291">
      <c r="A7291" s="1">
        <v>72.8598756790161</v>
      </c>
      <c r="B7291" s="1">
        <v>140.84937</v>
      </c>
      <c r="C7291" s="1">
        <v>0.5721968</v>
      </c>
      <c r="D7291" s="1">
        <v>-0.458402</v>
      </c>
      <c r="E7291" s="1">
        <v>1.7388808</v>
      </c>
      <c r="F7291" s="4">
        <f t="shared" si="1"/>
        <v>0.06357742222</v>
      </c>
      <c r="G7291" s="4">
        <f t="shared" si="2"/>
        <v>1.71414141</v>
      </c>
    </row>
    <row r="7292">
      <c r="A7292" s="1">
        <v>72.869999885559</v>
      </c>
      <c r="B7292" s="1">
        <v>140.88556</v>
      </c>
      <c r="C7292" s="1">
        <v>0.57251674</v>
      </c>
      <c r="D7292" s="1">
        <v>-0.25453213</v>
      </c>
      <c r="E7292" s="1">
        <v>1.7393275</v>
      </c>
      <c r="F7292" s="4">
        <f t="shared" si="1"/>
        <v>0.06361297111</v>
      </c>
      <c r="G7292" s="4">
        <f t="shared" si="2"/>
        <v>1.7145882</v>
      </c>
    </row>
    <row r="7293">
      <c r="A7293" s="1">
        <v>72.8800020217895</v>
      </c>
      <c r="B7293" s="1">
        <v>141.04176</v>
      </c>
      <c r="C7293" s="1">
        <v>0.57277</v>
      </c>
      <c r="D7293" s="1">
        <v>-0.022584386</v>
      </c>
      <c r="E7293" s="1">
        <v>1.741256</v>
      </c>
      <c r="F7293" s="4">
        <f t="shared" si="1"/>
        <v>0.06364111111</v>
      </c>
      <c r="G7293" s="4">
        <f t="shared" si="2"/>
        <v>1.716516595</v>
      </c>
    </row>
    <row r="7294">
      <c r="A7294" s="1">
        <v>72.8899965286254</v>
      </c>
      <c r="B7294" s="1">
        <v>141.18082</v>
      </c>
      <c r="C7294" s="1">
        <v>0.57273</v>
      </c>
      <c r="D7294" s="1">
        <v>-0.15198682</v>
      </c>
      <c r="E7294" s="1">
        <v>1.7429727</v>
      </c>
      <c r="F7294" s="4">
        <f t="shared" si="1"/>
        <v>0.06363666667</v>
      </c>
      <c r="G7294" s="4">
        <f t="shared" si="2"/>
        <v>1.718233385</v>
      </c>
    </row>
    <row r="7295">
      <c r="A7295" s="1">
        <v>72.8998765945434</v>
      </c>
      <c r="B7295" s="1">
        <v>141.21129</v>
      </c>
      <c r="C7295" s="1">
        <v>0.57273</v>
      </c>
      <c r="D7295" s="1">
        <v>-0.23988281</v>
      </c>
      <c r="E7295" s="1">
        <v>1.743349</v>
      </c>
      <c r="F7295" s="4">
        <f t="shared" si="1"/>
        <v>0.06363666667</v>
      </c>
      <c r="G7295" s="4">
        <f t="shared" si="2"/>
        <v>1.718609558</v>
      </c>
    </row>
    <row r="7296">
      <c r="A7296" s="1">
        <v>72.9098787307739</v>
      </c>
      <c r="B7296" s="1">
        <v>141.13129</v>
      </c>
      <c r="C7296" s="1">
        <v>0.57273</v>
      </c>
      <c r="D7296" s="1">
        <v>-0.31312945</v>
      </c>
      <c r="E7296" s="1">
        <v>1.7423613</v>
      </c>
      <c r="F7296" s="4">
        <f t="shared" si="1"/>
        <v>0.06363666667</v>
      </c>
      <c r="G7296" s="4">
        <f t="shared" si="2"/>
        <v>1.717621904</v>
      </c>
    </row>
    <row r="7297">
      <c r="A7297" s="1">
        <v>72.9200029373169</v>
      </c>
      <c r="B7297" s="1">
        <v>141.07985</v>
      </c>
      <c r="C7297" s="1">
        <v>0.57274336</v>
      </c>
      <c r="D7297" s="1">
        <v>-0.3875969</v>
      </c>
      <c r="E7297" s="1">
        <v>1.7417264</v>
      </c>
      <c r="F7297" s="4">
        <f t="shared" si="1"/>
        <v>0.06363815111</v>
      </c>
      <c r="G7297" s="4">
        <f t="shared" si="2"/>
        <v>1.716986842</v>
      </c>
    </row>
    <row r="7298">
      <c r="A7298" s="1">
        <v>72.9299974441528</v>
      </c>
      <c r="B7298" s="1">
        <v>141.01128</v>
      </c>
      <c r="C7298" s="1">
        <v>0.57275665</v>
      </c>
      <c r="D7298" s="1">
        <v>-0.46084356</v>
      </c>
      <c r="E7298" s="1">
        <v>1.7408798</v>
      </c>
      <c r="F7298" s="4">
        <f t="shared" si="1"/>
        <v>0.06363962778</v>
      </c>
      <c r="G7298" s="4">
        <f t="shared" si="2"/>
        <v>1.716140299</v>
      </c>
    </row>
    <row r="7299">
      <c r="A7299" s="1">
        <v>72.9399995803833</v>
      </c>
      <c r="B7299" s="1">
        <v>140.94652</v>
      </c>
      <c r="C7299" s="1">
        <v>0.57302326</v>
      </c>
      <c r="D7299" s="1">
        <v>-0.28505158</v>
      </c>
      <c r="E7299" s="1">
        <v>1.7400802</v>
      </c>
      <c r="F7299" s="4">
        <f t="shared" si="1"/>
        <v>0.06366925111</v>
      </c>
      <c r="G7299" s="4">
        <f t="shared" si="2"/>
        <v>1.715340793</v>
      </c>
    </row>
    <row r="7300">
      <c r="A7300" s="1">
        <v>72.9500017166137</v>
      </c>
      <c r="B7300" s="1">
        <v>141.08557</v>
      </c>
      <c r="C7300" s="1">
        <v>0.5733965</v>
      </c>
      <c r="D7300" s="1">
        <v>0.04089605</v>
      </c>
      <c r="E7300" s="1">
        <v>1.7417969</v>
      </c>
      <c r="F7300" s="4">
        <f t="shared" si="1"/>
        <v>0.06371072222</v>
      </c>
      <c r="G7300" s="4">
        <f t="shared" si="2"/>
        <v>1.717057459</v>
      </c>
    </row>
    <row r="7301">
      <c r="A7301" s="1">
        <v>72.9598741531372</v>
      </c>
      <c r="B7301" s="1">
        <v>141.27225</v>
      </c>
      <c r="C7301" s="1">
        <v>0.5734365</v>
      </c>
      <c r="D7301" s="1">
        <v>0.009155832</v>
      </c>
      <c r="E7301" s="1">
        <v>1.7441016</v>
      </c>
      <c r="F7301" s="4">
        <f t="shared" si="1"/>
        <v>0.06371516667</v>
      </c>
      <c r="G7301" s="4">
        <f t="shared" si="2"/>
        <v>1.719362151</v>
      </c>
    </row>
    <row r="7302">
      <c r="A7302" s="1">
        <v>72.9698762893676</v>
      </c>
      <c r="B7302" s="1">
        <v>141.31987</v>
      </c>
      <c r="C7302" s="1">
        <v>0.5734098</v>
      </c>
      <c r="D7302" s="1">
        <v>-0.105597265</v>
      </c>
      <c r="E7302" s="1">
        <v>1.7446896</v>
      </c>
      <c r="F7302" s="4">
        <f t="shared" si="1"/>
        <v>0.0637122</v>
      </c>
      <c r="G7302" s="4">
        <f t="shared" si="2"/>
        <v>1.719950052</v>
      </c>
    </row>
    <row r="7303">
      <c r="A7303" s="1">
        <v>72.9800004959106</v>
      </c>
      <c r="B7303" s="1">
        <v>141.28177</v>
      </c>
      <c r="C7303" s="1">
        <v>0.5734365</v>
      </c>
      <c r="D7303" s="1">
        <v>-0.16541538</v>
      </c>
      <c r="E7303" s="1">
        <v>1.7442191</v>
      </c>
      <c r="F7303" s="4">
        <f t="shared" si="1"/>
        <v>0.06371516667</v>
      </c>
      <c r="G7303" s="4">
        <f t="shared" si="2"/>
        <v>1.719479681</v>
      </c>
    </row>
    <row r="7304">
      <c r="A7304" s="1">
        <v>72.9900026321411</v>
      </c>
      <c r="B7304" s="1">
        <v>141.2132</v>
      </c>
      <c r="C7304" s="1">
        <v>0.5734498</v>
      </c>
      <c r="D7304" s="1">
        <v>-0.2240127</v>
      </c>
      <c r="E7304" s="1">
        <v>1.7433726</v>
      </c>
      <c r="F7304" s="4">
        <f t="shared" si="1"/>
        <v>0.06371664444</v>
      </c>
      <c r="G7304" s="4">
        <f t="shared" si="2"/>
        <v>1.718633138</v>
      </c>
    </row>
    <row r="7305">
      <c r="A7305" s="1">
        <v>72.9998750686645</v>
      </c>
      <c r="B7305" s="1">
        <v>141.19415</v>
      </c>
      <c r="C7305" s="1">
        <v>0.57347643</v>
      </c>
      <c r="D7305" s="1">
        <v>-0.28261003</v>
      </c>
      <c r="E7305" s="1">
        <v>1.7431374</v>
      </c>
      <c r="F7305" s="4">
        <f t="shared" si="1"/>
        <v>0.06371960333</v>
      </c>
      <c r="G7305" s="4">
        <f t="shared" si="2"/>
        <v>1.718397953</v>
      </c>
    </row>
    <row r="7306">
      <c r="A7306" s="1">
        <v>73.0099992752075</v>
      </c>
      <c r="B7306" s="1">
        <v>141.097</v>
      </c>
      <c r="C7306" s="1">
        <v>0.57352984</v>
      </c>
      <c r="D7306" s="1">
        <v>-0.315571</v>
      </c>
      <c r="E7306" s="1">
        <v>1.741938</v>
      </c>
      <c r="F7306" s="4">
        <f t="shared" si="1"/>
        <v>0.06372553778</v>
      </c>
      <c r="G7306" s="4">
        <f t="shared" si="2"/>
        <v>1.71719857</v>
      </c>
    </row>
    <row r="7307">
      <c r="A7307" s="1">
        <v>73.0198717117309</v>
      </c>
      <c r="B7307" s="1">
        <v>141.10843</v>
      </c>
      <c r="C7307" s="1">
        <v>0.5736231</v>
      </c>
      <c r="D7307" s="1">
        <v>-0.2899347</v>
      </c>
      <c r="E7307" s="1">
        <v>1.7420791</v>
      </c>
      <c r="F7307" s="4">
        <f t="shared" si="1"/>
        <v>0.0637359</v>
      </c>
      <c r="G7307" s="4">
        <f t="shared" si="2"/>
        <v>1.717339681</v>
      </c>
    </row>
    <row r="7308">
      <c r="A7308" s="1">
        <v>73.0298738479614</v>
      </c>
      <c r="B7308" s="1">
        <v>141.0989</v>
      </c>
      <c r="C7308" s="1">
        <v>0.57372975</v>
      </c>
      <c r="D7308" s="1">
        <v>-0.26429835</v>
      </c>
      <c r="E7308" s="1">
        <v>1.7419615</v>
      </c>
      <c r="F7308" s="4">
        <f t="shared" si="1"/>
        <v>0.06374775</v>
      </c>
      <c r="G7308" s="4">
        <f t="shared" si="2"/>
        <v>1.717222027</v>
      </c>
    </row>
    <row r="7309">
      <c r="A7309" s="1">
        <v>73.0399980545044</v>
      </c>
      <c r="B7309" s="1">
        <v>141.11795</v>
      </c>
      <c r="C7309" s="1">
        <v>0.57380974</v>
      </c>
      <c r="D7309" s="1">
        <v>-0.25331137</v>
      </c>
      <c r="E7309" s="1">
        <v>1.7421967</v>
      </c>
      <c r="F7309" s="4">
        <f t="shared" si="1"/>
        <v>0.06375663778</v>
      </c>
      <c r="G7309" s="4">
        <f t="shared" si="2"/>
        <v>1.717457212</v>
      </c>
    </row>
    <row r="7310">
      <c r="A7310" s="1">
        <v>73.0498781204223</v>
      </c>
      <c r="B7310" s="1">
        <v>141.12747</v>
      </c>
      <c r="C7310" s="1">
        <v>0.5738631</v>
      </c>
      <c r="D7310" s="1">
        <v>-0.28505158</v>
      </c>
      <c r="E7310" s="1">
        <v>1.7423142</v>
      </c>
      <c r="F7310" s="4">
        <f t="shared" si="1"/>
        <v>0.06376256667</v>
      </c>
      <c r="G7310" s="4">
        <f t="shared" si="2"/>
        <v>1.717574743</v>
      </c>
    </row>
    <row r="7311">
      <c r="A7311" s="1">
        <v>73.0600023269653</v>
      </c>
      <c r="B7311" s="1">
        <v>141.097</v>
      </c>
      <c r="C7311" s="1">
        <v>0.5738764</v>
      </c>
      <c r="D7311" s="1">
        <v>-0.35829824</v>
      </c>
      <c r="E7311" s="1">
        <v>1.741938</v>
      </c>
      <c r="F7311" s="4">
        <f t="shared" si="1"/>
        <v>0.06376404444</v>
      </c>
      <c r="G7311" s="4">
        <f t="shared" si="2"/>
        <v>1.71719857</v>
      </c>
    </row>
    <row r="7312">
      <c r="A7312" s="1">
        <v>73.0698747634887</v>
      </c>
      <c r="B7312" s="1">
        <v>141.07796</v>
      </c>
      <c r="C7312" s="1">
        <v>0.5738764</v>
      </c>
      <c r="D7312" s="1">
        <v>-0.4315449</v>
      </c>
      <c r="E7312" s="1">
        <v>1.7417029</v>
      </c>
      <c r="F7312" s="4">
        <f t="shared" si="1"/>
        <v>0.06376404444</v>
      </c>
      <c r="G7312" s="4">
        <f t="shared" si="2"/>
        <v>1.716963509</v>
      </c>
    </row>
    <row r="7313">
      <c r="A7313" s="1">
        <v>73.0799989700317</v>
      </c>
      <c r="B7313" s="1">
        <v>141.01128</v>
      </c>
      <c r="C7313" s="1">
        <v>0.5739697</v>
      </c>
      <c r="D7313" s="1">
        <v>-0.42177868</v>
      </c>
      <c r="E7313" s="1">
        <v>1.7408798</v>
      </c>
      <c r="F7313" s="4">
        <f t="shared" si="1"/>
        <v>0.06377441111</v>
      </c>
      <c r="G7313" s="4">
        <f t="shared" si="2"/>
        <v>1.716140299</v>
      </c>
    </row>
    <row r="7314">
      <c r="A7314" s="1">
        <v>73.0898714065551</v>
      </c>
      <c r="B7314" s="1">
        <v>141.08748</v>
      </c>
      <c r="C7314" s="1">
        <v>0.5743696</v>
      </c>
      <c r="D7314" s="1">
        <v>-0.095831044</v>
      </c>
      <c r="E7314" s="1">
        <v>1.7418205</v>
      </c>
      <c r="F7314" s="4">
        <f t="shared" si="1"/>
        <v>0.06381884444</v>
      </c>
      <c r="G7314" s="4">
        <f t="shared" si="2"/>
        <v>1.71708104</v>
      </c>
    </row>
    <row r="7315">
      <c r="A7315" s="1">
        <v>73.0998735427856</v>
      </c>
      <c r="B7315" s="1">
        <v>141.30844</v>
      </c>
      <c r="C7315" s="1">
        <v>0.5744496</v>
      </c>
      <c r="D7315" s="1">
        <v>-0.08606482</v>
      </c>
      <c r="E7315" s="1">
        <v>1.7445484</v>
      </c>
      <c r="F7315" s="4">
        <f t="shared" si="1"/>
        <v>0.06382773333</v>
      </c>
      <c r="G7315" s="4">
        <f t="shared" si="2"/>
        <v>1.719808941</v>
      </c>
    </row>
    <row r="7316">
      <c r="A7316" s="1">
        <v>73.1098756790161</v>
      </c>
      <c r="B7316" s="1">
        <v>141.30653</v>
      </c>
      <c r="C7316" s="1">
        <v>0.57435626</v>
      </c>
      <c r="D7316" s="1">
        <v>-0.2728438</v>
      </c>
      <c r="E7316" s="1">
        <v>1.7445248</v>
      </c>
      <c r="F7316" s="4">
        <f t="shared" si="1"/>
        <v>0.06381736222</v>
      </c>
      <c r="G7316" s="4">
        <f t="shared" si="2"/>
        <v>1.71978536</v>
      </c>
    </row>
    <row r="7317">
      <c r="A7317" s="1">
        <v>73.1198778152465</v>
      </c>
      <c r="B7317" s="1">
        <v>141.297</v>
      </c>
      <c r="C7317" s="1">
        <v>0.57435626</v>
      </c>
      <c r="D7317" s="1">
        <v>-0.3607398</v>
      </c>
      <c r="E7317" s="1">
        <v>1.7444072</v>
      </c>
      <c r="F7317" s="4">
        <f t="shared" si="1"/>
        <v>0.06381736222</v>
      </c>
      <c r="G7317" s="4">
        <f t="shared" si="2"/>
        <v>1.719667706</v>
      </c>
    </row>
    <row r="7318">
      <c r="A7318" s="1">
        <v>73.1298723220825</v>
      </c>
      <c r="B7318" s="1">
        <v>141.2532</v>
      </c>
      <c r="C7318" s="1">
        <v>0.5743696</v>
      </c>
      <c r="D7318" s="1">
        <v>-0.4205579</v>
      </c>
      <c r="E7318" s="1">
        <v>1.7438663</v>
      </c>
      <c r="F7318" s="4">
        <f t="shared" si="1"/>
        <v>0.06381884444</v>
      </c>
      <c r="G7318" s="4">
        <f t="shared" si="2"/>
        <v>1.719126965</v>
      </c>
    </row>
    <row r="7319">
      <c r="A7319" s="1">
        <v>73.1399965286254</v>
      </c>
      <c r="B7319" s="1">
        <v>141.1751</v>
      </c>
      <c r="C7319" s="1">
        <v>0.5744229</v>
      </c>
      <c r="D7319" s="1">
        <v>-0.46572667</v>
      </c>
      <c r="E7319" s="1">
        <v>1.7429022</v>
      </c>
      <c r="F7319" s="4">
        <f t="shared" si="1"/>
        <v>0.06382476667</v>
      </c>
      <c r="G7319" s="4">
        <f t="shared" si="2"/>
        <v>1.718162768</v>
      </c>
    </row>
    <row r="7320">
      <c r="A7320" s="1">
        <v>73.1499986648559</v>
      </c>
      <c r="B7320" s="1">
        <v>141.22081</v>
      </c>
      <c r="C7320" s="1">
        <v>0.57484955</v>
      </c>
      <c r="D7320" s="1">
        <v>-0.10803882</v>
      </c>
      <c r="E7320" s="1">
        <v>1.7434666</v>
      </c>
      <c r="F7320" s="4">
        <f t="shared" si="1"/>
        <v>0.06387217222</v>
      </c>
      <c r="G7320" s="4">
        <f t="shared" si="2"/>
        <v>1.718727089</v>
      </c>
    </row>
    <row r="7321">
      <c r="A7321" s="1">
        <v>73.1598787307739</v>
      </c>
      <c r="B7321" s="1">
        <v>141.40558</v>
      </c>
      <c r="C7321" s="1">
        <v>0.57500947</v>
      </c>
      <c r="D7321" s="1">
        <v>-0.0018311664</v>
      </c>
      <c r="E7321" s="1">
        <v>1.7457477</v>
      </c>
      <c r="F7321" s="4">
        <f t="shared" si="1"/>
        <v>0.06388994111</v>
      </c>
      <c r="G7321" s="4">
        <f t="shared" si="2"/>
        <v>1.7210082</v>
      </c>
    </row>
    <row r="7322">
      <c r="A7322" s="1">
        <v>73.1700029373169</v>
      </c>
      <c r="B7322" s="1">
        <v>141.5332</v>
      </c>
      <c r="C7322" s="1">
        <v>0.5749428</v>
      </c>
      <c r="D7322" s="1">
        <v>-0.15931149</v>
      </c>
      <c r="E7322" s="1">
        <v>1.7473233</v>
      </c>
      <c r="F7322" s="4">
        <f t="shared" si="1"/>
        <v>0.06388253333</v>
      </c>
      <c r="G7322" s="4">
        <f t="shared" si="2"/>
        <v>1.722583756</v>
      </c>
    </row>
    <row r="7323">
      <c r="A7323" s="1">
        <v>73.1799974441528</v>
      </c>
      <c r="B7323" s="1">
        <v>141.4856</v>
      </c>
      <c r="C7323" s="1">
        <v>0.5749562</v>
      </c>
      <c r="D7323" s="1">
        <v>-0.21912959</v>
      </c>
      <c r="E7323" s="1">
        <v>1.7467355</v>
      </c>
      <c r="F7323" s="4">
        <f t="shared" si="1"/>
        <v>0.06388402222</v>
      </c>
      <c r="G7323" s="4">
        <f t="shared" si="2"/>
        <v>1.721996101</v>
      </c>
    </row>
    <row r="7324">
      <c r="A7324" s="1">
        <v>73.1899995803833</v>
      </c>
      <c r="B7324" s="1">
        <v>141.42082</v>
      </c>
      <c r="C7324" s="1">
        <v>0.5749695</v>
      </c>
      <c r="D7324" s="1">
        <v>-0.293597</v>
      </c>
      <c r="E7324" s="1">
        <v>1.7459357</v>
      </c>
      <c r="F7324" s="4">
        <f t="shared" si="1"/>
        <v>0.0638855</v>
      </c>
      <c r="G7324" s="4">
        <f t="shared" si="2"/>
        <v>1.721196348</v>
      </c>
    </row>
    <row r="7325">
      <c r="A7325" s="1">
        <v>73.2000017166137</v>
      </c>
      <c r="B7325" s="1">
        <v>141.38081</v>
      </c>
      <c r="C7325" s="1">
        <v>0.5749695</v>
      </c>
      <c r="D7325" s="1">
        <v>-0.36684367</v>
      </c>
      <c r="E7325" s="1">
        <v>1.745442</v>
      </c>
      <c r="F7325" s="4">
        <f t="shared" si="1"/>
        <v>0.0638855</v>
      </c>
      <c r="G7325" s="4">
        <f t="shared" si="2"/>
        <v>1.720702398</v>
      </c>
    </row>
    <row r="7326">
      <c r="A7326" s="1">
        <v>73.2099962234497</v>
      </c>
      <c r="B7326" s="1">
        <v>141.2932</v>
      </c>
      <c r="C7326" s="1">
        <v>0.5749828</v>
      </c>
      <c r="D7326" s="1">
        <v>-0.44009033</v>
      </c>
      <c r="E7326" s="1">
        <v>1.7443602</v>
      </c>
      <c r="F7326" s="4">
        <f t="shared" si="1"/>
        <v>0.06388697778</v>
      </c>
      <c r="G7326" s="4">
        <f t="shared" si="2"/>
        <v>1.719620793</v>
      </c>
    </row>
    <row r="7327">
      <c r="A7327" s="1">
        <v>73.2198762893676</v>
      </c>
      <c r="B7327" s="1">
        <v>141.26082</v>
      </c>
      <c r="C7327" s="1">
        <v>0.5752361</v>
      </c>
      <c r="D7327" s="1">
        <v>-0.26551914</v>
      </c>
      <c r="E7327" s="1">
        <v>1.7439605</v>
      </c>
      <c r="F7327" s="4">
        <f t="shared" si="1"/>
        <v>0.06391512222</v>
      </c>
      <c r="G7327" s="4">
        <f t="shared" si="2"/>
        <v>1.71922104</v>
      </c>
    </row>
    <row r="7328">
      <c r="A7328" s="1">
        <v>73.2300004959106</v>
      </c>
      <c r="B7328" s="1">
        <v>141.40367</v>
      </c>
      <c r="C7328" s="1">
        <v>0.575596</v>
      </c>
      <c r="D7328" s="1">
        <v>0.02014283</v>
      </c>
      <c r="E7328" s="1">
        <v>1.7457241</v>
      </c>
      <c r="F7328" s="4">
        <f t="shared" si="1"/>
        <v>0.06395511111</v>
      </c>
      <c r="G7328" s="4">
        <f t="shared" si="2"/>
        <v>1.72098462</v>
      </c>
    </row>
    <row r="7329">
      <c r="A7329" s="1">
        <v>73.239872932434</v>
      </c>
      <c r="B7329" s="1">
        <v>141.55608</v>
      </c>
      <c r="C7329" s="1">
        <v>0.57556933</v>
      </c>
      <c r="D7329" s="1">
        <v>-0.08240249</v>
      </c>
      <c r="E7329" s="1">
        <v>1.7476057</v>
      </c>
      <c r="F7329" s="4">
        <f t="shared" si="1"/>
        <v>0.06395214778</v>
      </c>
      <c r="G7329" s="4">
        <f t="shared" si="2"/>
        <v>1.722866225</v>
      </c>
    </row>
    <row r="7330">
      <c r="A7330" s="1">
        <v>73.249997138977</v>
      </c>
      <c r="B7330" s="1">
        <v>141.58464</v>
      </c>
      <c r="C7330" s="1">
        <v>0.57552934</v>
      </c>
      <c r="D7330" s="1">
        <v>-0.21058415</v>
      </c>
      <c r="E7330" s="1">
        <v>1.7479583</v>
      </c>
      <c r="F7330" s="4">
        <f t="shared" si="1"/>
        <v>0.06394770444</v>
      </c>
      <c r="G7330" s="4">
        <f t="shared" si="2"/>
        <v>1.723218817</v>
      </c>
    </row>
    <row r="7331">
      <c r="A7331" s="1">
        <v>73.259877204895</v>
      </c>
      <c r="B7331" s="1">
        <v>141.51416</v>
      </c>
      <c r="C7331" s="1">
        <v>0.575556</v>
      </c>
      <c r="D7331" s="1">
        <v>-0.25575292</v>
      </c>
      <c r="E7331" s="1">
        <v>1.7470882</v>
      </c>
      <c r="F7331" s="4">
        <f t="shared" si="1"/>
        <v>0.06395066667</v>
      </c>
      <c r="G7331" s="4">
        <f t="shared" si="2"/>
        <v>1.722348694</v>
      </c>
    </row>
    <row r="7332">
      <c r="A7332" s="1">
        <v>73.2700014114379</v>
      </c>
      <c r="B7332" s="1">
        <v>141.50845</v>
      </c>
      <c r="C7332" s="1">
        <v>0.57556933</v>
      </c>
      <c r="D7332" s="1">
        <v>-0.32899958</v>
      </c>
      <c r="E7332" s="1">
        <v>1.7470177</v>
      </c>
      <c r="F7332" s="4">
        <f t="shared" si="1"/>
        <v>0.06395214778</v>
      </c>
      <c r="G7332" s="4">
        <f t="shared" si="2"/>
        <v>1.7222782</v>
      </c>
    </row>
    <row r="7333">
      <c r="A7333" s="1">
        <v>73.2800035476684</v>
      </c>
      <c r="B7333" s="1">
        <v>141.42464</v>
      </c>
      <c r="C7333" s="1">
        <v>0.57556933</v>
      </c>
      <c r="D7333" s="1">
        <v>-0.40224624</v>
      </c>
      <c r="E7333" s="1">
        <v>1.7459829</v>
      </c>
      <c r="F7333" s="4">
        <f t="shared" si="1"/>
        <v>0.06395214778</v>
      </c>
      <c r="G7333" s="4">
        <f t="shared" si="2"/>
        <v>1.721243509</v>
      </c>
    </row>
    <row r="7334">
      <c r="A7334" s="1">
        <v>73.2898759841919</v>
      </c>
      <c r="B7334" s="1">
        <v>141.337</v>
      </c>
      <c r="C7334" s="1">
        <v>0.575596</v>
      </c>
      <c r="D7334" s="1">
        <v>-0.46206433</v>
      </c>
      <c r="E7334" s="1">
        <v>1.7449012</v>
      </c>
      <c r="F7334" s="4">
        <f t="shared" si="1"/>
        <v>0.06395511111</v>
      </c>
      <c r="G7334" s="4">
        <f t="shared" si="2"/>
        <v>1.720161533</v>
      </c>
    </row>
    <row r="7335">
      <c r="A7335" s="1">
        <v>73.2998781204223</v>
      </c>
      <c r="B7335" s="1">
        <v>141.36938</v>
      </c>
      <c r="C7335" s="1">
        <v>0.5759292</v>
      </c>
      <c r="D7335" s="1">
        <v>-0.20325948</v>
      </c>
      <c r="E7335" s="1">
        <v>1.7453009</v>
      </c>
      <c r="F7335" s="4">
        <f t="shared" si="1"/>
        <v>0.06399213333</v>
      </c>
      <c r="G7335" s="4">
        <f t="shared" si="2"/>
        <v>1.720561286</v>
      </c>
    </row>
    <row r="7336">
      <c r="A7336" s="1">
        <v>73.3098726272583</v>
      </c>
      <c r="B7336" s="1">
        <v>141.48178</v>
      </c>
      <c r="C7336" s="1">
        <v>0.5761159</v>
      </c>
      <c r="D7336" s="1">
        <v>-0.08240249</v>
      </c>
      <c r="E7336" s="1">
        <v>1.7466884</v>
      </c>
      <c r="F7336" s="4">
        <f t="shared" si="1"/>
        <v>0.06401287778</v>
      </c>
      <c r="G7336" s="4">
        <f t="shared" si="2"/>
        <v>1.721948941</v>
      </c>
    </row>
    <row r="7337">
      <c r="A7337" s="1">
        <v>73.3199968338012</v>
      </c>
      <c r="B7337" s="1">
        <v>141.58464</v>
      </c>
      <c r="C7337" s="1">
        <v>0.5760225</v>
      </c>
      <c r="D7337" s="1">
        <v>-0.2679607</v>
      </c>
      <c r="E7337" s="1">
        <v>1.7479583</v>
      </c>
      <c r="F7337" s="4">
        <f t="shared" si="1"/>
        <v>0.0640025</v>
      </c>
      <c r="G7337" s="4">
        <f t="shared" si="2"/>
        <v>1.723218817</v>
      </c>
    </row>
    <row r="7338">
      <c r="A7338" s="1">
        <v>73.3298768997192</v>
      </c>
      <c r="B7338" s="1">
        <v>141.5294</v>
      </c>
      <c r="C7338" s="1">
        <v>0.57599586</v>
      </c>
      <c r="D7338" s="1">
        <v>-0.381493</v>
      </c>
      <c r="E7338" s="1">
        <v>1.7472763</v>
      </c>
      <c r="F7338" s="4">
        <f t="shared" si="1"/>
        <v>0.06399954</v>
      </c>
      <c r="G7338" s="4">
        <f t="shared" si="2"/>
        <v>1.722536842</v>
      </c>
    </row>
    <row r="7339">
      <c r="A7339" s="1">
        <v>73.3398714065551</v>
      </c>
      <c r="B7339" s="1">
        <v>141.47415</v>
      </c>
      <c r="C7339" s="1">
        <v>0.5760092</v>
      </c>
      <c r="D7339" s="1">
        <v>-0.44131112</v>
      </c>
      <c r="E7339" s="1">
        <v>1.7465943</v>
      </c>
      <c r="F7339" s="4">
        <f t="shared" si="1"/>
        <v>0.06400102222</v>
      </c>
      <c r="G7339" s="4">
        <f t="shared" si="2"/>
        <v>1.721854743</v>
      </c>
    </row>
    <row r="7340">
      <c r="A7340" s="1">
        <v>73.3500032424926</v>
      </c>
      <c r="B7340" s="1">
        <v>141.43225</v>
      </c>
      <c r="C7340" s="1">
        <v>0.5760625</v>
      </c>
      <c r="D7340" s="1">
        <v>-0.48647988</v>
      </c>
      <c r="E7340" s="1">
        <v>1.7460771</v>
      </c>
      <c r="F7340" s="4">
        <f t="shared" si="1"/>
        <v>0.06400694444</v>
      </c>
      <c r="G7340" s="4">
        <f t="shared" si="2"/>
        <v>1.721337459</v>
      </c>
    </row>
    <row r="7341">
      <c r="A7341" s="1">
        <v>73.3599977493286</v>
      </c>
      <c r="B7341" s="1">
        <v>141.40367</v>
      </c>
      <c r="C7341" s="1">
        <v>0.5764358</v>
      </c>
      <c r="D7341" s="1">
        <v>-0.1861686</v>
      </c>
      <c r="E7341" s="1">
        <v>1.7457241</v>
      </c>
      <c r="F7341" s="4">
        <f t="shared" si="1"/>
        <v>0.06404842222</v>
      </c>
      <c r="G7341" s="4">
        <f t="shared" si="2"/>
        <v>1.72098462</v>
      </c>
    </row>
    <row r="7342">
      <c r="A7342" s="1">
        <v>73.369999885559</v>
      </c>
      <c r="B7342" s="1">
        <v>141.57893</v>
      </c>
      <c r="C7342" s="1">
        <v>0.5765957</v>
      </c>
      <c r="D7342" s="1">
        <v>-0.079960935</v>
      </c>
      <c r="E7342" s="1">
        <v>1.7478877</v>
      </c>
      <c r="F7342" s="4">
        <f t="shared" si="1"/>
        <v>0.06406618889</v>
      </c>
      <c r="G7342" s="4">
        <f t="shared" si="2"/>
        <v>1.723148323</v>
      </c>
    </row>
    <row r="7343">
      <c r="A7343" s="1">
        <v>73.3798723220825</v>
      </c>
      <c r="B7343" s="1">
        <v>141.65512</v>
      </c>
      <c r="C7343" s="1">
        <v>0.5765291</v>
      </c>
      <c r="D7343" s="1">
        <v>-0.23988281</v>
      </c>
      <c r="E7343" s="1">
        <v>1.7488284</v>
      </c>
      <c r="F7343" s="4">
        <f t="shared" si="1"/>
        <v>0.06405878889</v>
      </c>
      <c r="G7343" s="4">
        <f t="shared" si="2"/>
        <v>1.724088941</v>
      </c>
    </row>
    <row r="7344">
      <c r="A7344" s="1">
        <v>73.3898744583129</v>
      </c>
      <c r="B7344" s="1">
        <v>141.62274</v>
      </c>
      <c r="C7344" s="1">
        <v>0.5765158</v>
      </c>
      <c r="D7344" s="1">
        <v>-0.32655802</v>
      </c>
      <c r="E7344" s="1">
        <v>1.7484286</v>
      </c>
      <c r="F7344" s="4">
        <f t="shared" si="1"/>
        <v>0.06405731111</v>
      </c>
      <c r="G7344" s="4">
        <f t="shared" si="2"/>
        <v>1.723689188</v>
      </c>
    </row>
    <row r="7345">
      <c r="A7345" s="1">
        <v>73.3998765945434</v>
      </c>
      <c r="B7345" s="1">
        <v>141.58273</v>
      </c>
      <c r="C7345" s="1">
        <v>0.5765291</v>
      </c>
      <c r="D7345" s="1">
        <v>-0.39980468</v>
      </c>
      <c r="E7345" s="1">
        <v>1.7479348</v>
      </c>
      <c r="F7345" s="4">
        <f t="shared" si="1"/>
        <v>0.06405878889</v>
      </c>
      <c r="G7345" s="4">
        <f t="shared" si="2"/>
        <v>1.723195237</v>
      </c>
    </row>
    <row r="7346">
      <c r="A7346" s="1">
        <v>73.4100008010864</v>
      </c>
      <c r="B7346" s="1">
        <v>141.4856</v>
      </c>
      <c r="C7346" s="1">
        <v>0.5765291</v>
      </c>
      <c r="D7346" s="1">
        <v>-0.48770067</v>
      </c>
      <c r="E7346" s="1">
        <v>1.7467355</v>
      </c>
      <c r="F7346" s="4">
        <f t="shared" si="1"/>
        <v>0.06405878889</v>
      </c>
      <c r="G7346" s="4">
        <f t="shared" si="2"/>
        <v>1.721996101</v>
      </c>
    </row>
    <row r="7347">
      <c r="A7347" s="1">
        <v>73.4200029373169</v>
      </c>
      <c r="B7347" s="1">
        <v>141.4513</v>
      </c>
      <c r="C7347" s="1">
        <v>0.57680905</v>
      </c>
      <c r="D7347" s="1">
        <v>-0.3119087</v>
      </c>
      <c r="E7347" s="1">
        <v>1.746312</v>
      </c>
      <c r="F7347" s="4">
        <f t="shared" si="1"/>
        <v>0.06408989444</v>
      </c>
      <c r="G7347" s="4">
        <f t="shared" si="2"/>
        <v>1.721572644</v>
      </c>
    </row>
    <row r="7348">
      <c r="A7348" s="1">
        <v>73.4299974441528</v>
      </c>
      <c r="B7348" s="1">
        <v>141.57893</v>
      </c>
      <c r="C7348" s="1">
        <v>0.5771956</v>
      </c>
      <c r="D7348" s="1">
        <v>0.032350607</v>
      </c>
      <c r="E7348" s="1">
        <v>1.7478877</v>
      </c>
      <c r="F7348" s="4">
        <f t="shared" si="1"/>
        <v>0.06413284444</v>
      </c>
      <c r="G7348" s="4">
        <f t="shared" si="2"/>
        <v>1.723148323</v>
      </c>
    </row>
    <row r="7349">
      <c r="A7349" s="1">
        <v>73.4399995803833</v>
      </c>
      <c r="B7349" s="1">
        <v>141.80371</v>
      </c>
      <c r="C7349" s="1">
        <v>0.5772356</v>
      </c>
      <c r="D7349" s="1">
        <v>0.028688274</v>
      </c>
      <c r="E7349" s="1">
        <v>1.7506627</v>
      </c>
      <c r="F7349" s="4">
        <f t="shared" si="1"/>
        <v>0.06413728889</v>
      </c>
      <c r="G7349" s="4">
        <f t="shared" si="2"/>
        <v>1.725923385</v>
      </c>
    </row>
    <row r="7350">
      <c r="A7350" s="1">
        <v>73.4498720169067</v>
      </c>
      <c r="B7350" s="1">
        <v>141.88179</v>
      </c>
      <c r="C7350" s="1">
        <v>0.5771956</v>
      </c>
      <c r="D7350" s="1">
        <v>-0.11292193</v>
      </c>
      <c r="E7350" s="1">
        <v>1.7516268</v>
      </c>
      <c r="F7350" s="4">
        <f t="shared" si="1"/>
        <v>0.06413284444</v>
      </c>
      <c r="G7350" s="4">
        <f t="shared" si="2"/>
        <v>1.726887336</v>
      </c>
    </row>
    <row r="7351">
      <c r="A7351" s="1">
        <v>73.4599962234497</v>
      </c>
      <c r="B7351" s="1">
        <v>141.79417</v>
      </c>
      <c r="C7351" s="1">
        <v>0.5772222</v>
      </c>
      <c r="D7351" s="1">
        <v>-0.17274004</v>
      </c>
      <c r="E7351" s="1">
        <v>1.7505451</v>
      </c>
      <c r="F7351" s="4">
        <f t="shared" si="1"/>
        <v>0.0641358</v>
      </c>
      <c r="G7351" s="4">
        <f t="shared" si="2"/>
        <v>1.725805607</v>
      </c>
    </row>
    <row r="7352">
      <c r="A7352" s="1">
        <v>73.4699983596801</v>
      </c>
      <c r="B7352" s="1">
        <v>141.74275</v>
      </c>
      <c r="C7352" s="1">
        <v>0.5772356</v>
      </c>
      <c r="D7352" s="1">
        <v>-0.23255815</v>
      </c>
      <c r="E7352" s="1">
        <v>1.7499102</v>
      </c>
      <c r="F7352" s="4">
        <f t="shared" si="1"/>
        <v>0.06413728889</v>
      </c>
      <c r="G7352" s="4">
        <f t="shared" si="2"/>
        <v>1.725170793</v>
      </c>
    </row>
    <row r="7353">
      <c r="A7353" s="1">
        <v>73.4798784255981</v>
      </c>
      <c r="B7353" s="1">
        <v>141.70084</v>
      </c>
      <c r="C7353" s="1">
        <v>0.5772622</v>
      </c>
      <c r="D7353" s="1">
        <v>-0.30702558</v>
      </c>
      <c r="E7353" s="1">
        <v>1.7493929</v>
      </c>
      <c r="F7353" s="4">
        <f t="shared" si="1"/>
        <v>0.06414024444</v>
      </c>
      <c r="G7353" s="4">
        <f t="shared" si="2"/>
        <v>1.724653385</v>
      </c>
    </row>
    <row r="7354">
      <c r="A7354" s="1">
        <v>73.4900026321411</v>
      </c>
      <c r="B7354" s="1">
        <v>141.63036</v>
      </c>
      <c r="C7354" s="1">
        <v>0.5773022</v>
      </c>
      <c r="D7354" s="1">
        <v>-0.337545</v>
      </c>
      <c r="E7354" s="1">
        <v>1.7485228</v>
      </c>
      <c r="F7354" s="4">
        <f t="shared" si="1"/>
        <v>0.06414468889</v>
      </c>
      <c r="G7354" s="4">
        <f t="shared" si="2"/>
        <v>1.723783262</v>
      </c>
    </row>
    <row r="7355">
      <c r="A7355" s="1">
        <v>73.4998750686645</v>
      </c>
      <c r="B7355" s="1">
        <v>141.61513</v>
      </c>
      <c r="C7355" s="1">
        <v>0.5773822</v>
      </c>
      <c r="D7355" s="1">
        <v>-0.32655802</v>
      </c>
      <c r="E7355" s="1">
        <v>1.7483345</v>
      </c>
      <c r="F7355" s="4">
        <f t="shared" si="1"/>
        <v>0.06415357778</v>
      </c>
      <c r="G7355" s="4">
        <f t="shared" si="2"/>
        <v>1.723595237</v>
      </c>
    </row>
    <row r="7356">
      <c r="A7356" s="1">
        <v>73.509877204895</v>
      </c>
      <c r="B7356" s="1">
        <v>141.56369</v>
      </c>
      <c r="C7356" s="1">
        <v>0.5775022</v>
      </c>
      <c r="D7356" s="1">
        <v>-0.28627235</v>
      </c>
      <c r="E7356" s="1">
        <v>1.7476995</v>
      </c>
      <c r="F7356" s="4">
        <f t="shared" si="1"/>
        <v>0.06416691111</v>
      </c>
      <c r="G7356" s="4">
        <f t="shared" si="2"/>
        <v>1.722960175</v>
      </c>
    </row>
    <row r="7357">
      <c r="A7357" s="1">
        <v>73.5200014114379</v>
      </c>
      <c r="B7357" s="1">
        <v>141.62845</v>
      </c>
      <c r="C7357" s="1">
        <v>0.5776088</v>
      </c>
      <c r="D7357" s="1">
        <v>-0.2618568</v>
      </c>
      <c r="E7357" s="1">
        <v>1.7484992</v>
      </c>
      <c r="F7357" s="4">
        <f t="shared" si="1"/>
        <v>0.06417875556</v>
      </c>
      <c r="G7357" s="4">
        <f t="shared" si="2"/>
        <v>1.723759681</v>
      </c>
    </row>
    <row r="7358">
      <c r="A7358" s="1">
        <v>73.5298738479614</v>
      </c>
      <c r="B7358" s="1">
        <v>141.66655</v>
      </c>
      <c r="C7358" s="1">
        <v>0.5776755</v>
      </c>
      <c r="D7358" s="1">
        <v>-0.2667399</v>
      </c>
      <c r="E7358" s="1">
        <v>1.7489696</v>
      </c>
      <c r="F7358" s="4">
        <f t="shared" si="1"/>
        <v>0.06418616667</v>
      </c>
      <c r="G7358" s="4">
        <f t="shared" si="2"/>
        <v>1.724230052</v>
      </c>
    </row>
    <row r="7359">
      <c r="A7359" s="1">
        <v>73.5399980545044</v>
      </c>
      <c r="B7359" s="1">
        <v>141.66846</v>
      </c>
      <c r="C7359" s="1">
        <v>0.57770216</v>
      </c>
      <c r="D7359" s="1">
        <v>-0.32533723</v>
      </c>
      <c r="E7359" s="1">
        <v>1.7489932</v>
      </c>
      <c r="F7359" s="4">
        <f t="shared" si="1"/>
        <v>0.06418912889</v>
      </c>
      <c r="G7359" s="4">
        <f t="shared" si="2"/>
        <v>1.724253632</v>
      </c>
    </row>
    <row r="7360">
      <c r="A7360" s="1">
        <v>73.5498781204223</v>
      </c>
      <c r="B7360" s="1">
        <v>141.67607</v>
      </c>
      <c r="C7360" s="1">
        <v>0.5777155</v>
      </c>
      <c r="D7360" s="1">
        <v>-0.38515535</v>
      </c>
      <c r="E7360" s="1">
        <v>1.7490871</v>
      </c>
      <c r="F7360" s="4">
        <f t="shared" si="1"/>
        <v>0.06419061111</v>
      </c>
      <c r="G7360" s="4">
        <f t="shared" si="2"/>
        <v>1.724347583</v>
      </c>
    </row>
    <row r="7361">
      <c r="A7361" s="1">
        <v>73.5600023269653</v>
      </c>
      <c r="B7361" s="1">
        <v>141.59036</v>
      </c>
      <c r="C7361" s="1">
        <v>0.57775545</v>
      </c>
      <c r="D7361" s="1">
        <v>-0.42910334</v>
      </c>
      <c r="E7361" s="1">
        <v>1.7480289</v>
      </c>
      <c r="F7361" s="4">
        <f t="shared" si="1"/>
        <v>0.06419505</v>
      </c>
      <c r="G7361" s="4">
        <f t="shared" si="2"/>
        <v>1.723289435</v>
      </c>
    </row>
    <row r="7362">
      <c r="A7362" s="1">
        <v>73.5698747634887</v>
      </c>
      <c r="B7362" s="1">
        <v>141.5713</v>
      </c>
      <c r="C7362" s="1">
        <v>0.57779545</v>
      </c>
      <c r="D7362" s="1">
        <v>-0.4742721</v>
      </c>
      <c r="E7362" s="1">
        <v>1.7477937</v>
      </c>
      <c r="F7362" s="4">
        <f t="shared" si="1"/>
        <v>0.06419949444</v>
      </c>
      <c r="G7362" s="4">
        <f t="shared" si="2"/>
        <v>1.723054126</v>
      </c>
    </row>
    <row r="7363">
      <c r="A7363" s="1">
        <v>73.5798768997192</v>
      </c>
      <c r="B7363" s="1">
        <v>141.53702</v>
      </c>
      <c r="C7363" s="1">
        <v>0.5779688</v>
      </c>
      <c r="D7363" s="1">
        <v>-0.3656229</v>
      </c>
      <c r="E7363" s="1">
        <v>1.7473704</v>
      </c>
      <c r="F7363" s="4">
        <f t="shared" si="1"/>
        <v>0.06421875556</v>
      </c>
      <c r="G7363" s="4">
        <f t="shared" si="2"/>
        <v>1.722630916</v>
      </c>
    </row>
    <row r="7364">
      <c r="A7364" s="1">
        <v>73.5900011062622</v>
      </c>
      <c r="B7364" s="1">
        <v>141.70465</v>
      </c>
      <c r="C7364" s="1">
        <v>0.57834196</v>
      </c>
      <c r="D7364" s="1">
        <v>-0.06653238</v>
      </c>
      <c r="E7364" s="1">
        <v>1.7494397</v>
      </c>
      <c r="F7364" s="4">
        <f t="shared" si="1"/>
        <v>0.06426021778</v>
      </c>
      <c r="G7364" s="4">
        <f t="shared" si="2"/>
        <v>1.724700422</v>
      </c>
    </row>
    <row r="7365">
      <c r="A7365" s="1">
        <v>73.5998735427856</v>
      </c>
      <c r="B7365" s="1">
        <v>141.90466</v>
      </c>
      <c r="C7365" s="1">
        <v>0.5783553</v>
      </c>
      <c r="D7365" s="1">
        <v>-0.12635049</v>
      </c>
      <c r="E7365" s="1">
        <v>1.7519093</v>
      </c>
      <c r="F7365" s="4">
        <f t="shared" si="1"/>
        <v>0.0642617</v>
      </c>
      <c r="G7365" s="4">
        <f t="shared" si="2"/>
        <v>1.727169681</v>
      </c>
    </row>
    <row r="7366">
      <c r="A7366" s="1">
        <v>73.6099977493286</v>
      </c>
      <c r="B7366" s="1">
        <v>141.92752</v>
      </c>
      <c r="C7366" s="1">
        <v>0.5782887</v>
      </c>
      <c r="D7366" s="1">
        <v>-0.28505158</v>
      </c>
      <c r="E7366" s="1">
        <v>1.7521913</v>
      </c>
      <c r="F7366" s="4">
        <f t="shared" si="1"/>
        <v>0.0642543</v>
      </c>
      <c r="G7366" s="4">
        <f t="shared" si="2"/>
        <v>1.727451904</v>
      </c>
    </row>
    <row r="7367">
      <c r="A7367" s="1">
        <v>73.619999885559</v>
      </c>
      <c r="B7367" s="1">
        <v>141.8837</v>
      </c>
      <c r="C7367" s="1">
        <v>0.57830197</v>
      </c>
      <c r="D7367" s="1">
        <v>-0.35829824</v>
      </c>
      <c r="E7367" s="1">
        <v>1.7516505</v>
      </c>
      <c r="F7367" s="4">
        <f t="shared" si="1"/>
        <v>0.06425577444</v>
      </c>
      <c r="G7367" s="4">
        <f t="shared" si="2"/>
        <v>1.726910916</v>
      </c>
    </row>
    <row r="7368">
      <c r="A7368" s="1">
        <v>73.6300020217895</v>
      </c>
      <c r="B7368" s="1">
        <v>141.80942</v>
      </c>
      <c r="C7368" s="1">
        <v>0.5783153</v>
      </c>
      <c r="D7368" s="1">
        <v>-0.41811633</v>
      </c>
      <c r="E7368" s="1">
        <v>1.7507334</v>
      </c>
      <c r="F7368" s="4">
        <f t="shared" si="1"/>
        <v>0.06425725556</v>
      </c>
      <c r="G7368" s="4">
        <f t="shared" si="2"/>
        <v>1.725993879</v>
      </c>
    </row>
    <row r="7369">
      <c r="A7369" s="1">
        <v>73.6399965286254</v>
      </c>
      <c r="B7369" s="1">
        <v>141.74275</v>
      </c>
      <c r="C7369" s="1">
        <v>0.57836866</v>
      </c>
      <c r="D7369" s="1">
        <v>-0.46328512</v>
      </c>
      <c r="E7369" s="1">
        <v>1.7499102</v>
      </c>
      <c r="F7369" s="4">
        <f t="shared" si="1"/>
        <v>0.06426318444</v>
      </c>
      <c r="G7369" s="4">
        <f t="shared" si="2"/>
        <v>1.725170793</v>
      </c>
    </row>
    <row r="7370">
      <c r="A7370" s="1">
        <v>73.6498765945434</v>
      </c>
      <c r="B7370" s="1">
        <v>141.78085</v>
      </c>
      <c r="C7370" s="1">
        <v>0.5787686</v>
      </c>
      <c r="D7370" s="1">
        <v>-0.121467374</v>
      </c>
      <c r="E7370" s="1">
        <v>1.7503806</v>
      </c>
      <c r="F7370" s="4">
        <f t="shared" si="1"/>
        <v>0.06430762222</v>
      </c>
      <c r="G7370" s="4">
        <f t="shared" si="2"/>
        <v>1.725641163</v>
      </c>
    </row>
    <row r="7371">
      <c r="A7371" s="1">
        <v>73.6600008010864</v>
      </c>
      <c r="B7371" s="1">
        <v>141.96751</v>
      </c>
      <c r="C7371" s="1">
        <v>0.57899517</v>
      </c>
      <c r="D7371" s="1">
        <v>0.04211683</v>
      </c>
      <c r="E7371" s="1">
        <v>1.7526852</v>
      </c>
      <c r="F7371" s="4">
        <f t="shared" si="1"/>
        <v>0.06433279667</v>
      </c>
      <c r="G7371" s="4">
        <f t="shared" si="2"/>
        <v>1.727945607</v>
      </c>
    </row>
    <row r="7372">
      <c r="A7372" s="1">
        <v>73.6698732376098</v>
      </c>
      <c r="B7372" s="1">
        <v>142.15419</v>
      </c>
      <c r="C7372" s="1">
        <v>0.5789552</v>
      </c>
      <c r="D7372" s="1">
        <v>-0.089727156</v>
      </c>
      <c r="E7372" s="1">
        <v>1.7549897</v>
      </c>
      <c r="F7372" s="4">
        <f t="shared" si="1"/>
        <v>0.06432835556</v>
      </c>
      <c r="G7372" s="4">
        <f t="shared" si="2"/>
        <v>1.730250299</v>
      </c>
    </row>
    <row r="7373">
      <c r="A7373" s="1">
        <v>73.6799974441528</v>
      </c>
      <c r="B7373" s="1">
        <v>142.11229</v>
      </c>
      <c r="C7373" s="1">
        <v>0.5789552</v>
      </c>
      <c r="D7373" s="1">
        <v>-0.17640238</v>
      </c>
      <c r="E7373" s="1">
        <v>1.7544724</v>
      </c>
      <c r="F7373" s="4">
        <f t="shared" si="1"/>
        <v>0.06432835556</v>
      </c>
      <c r="G7373" s="4">
        <f t="shared" si="2"/>
        <v>1.729733015</v>
      </c>
    </row>
    <row r="7374">
      <c r="A7374" s="1">
        <v>73.6899995803833</v>
      </c>
      <c r="B7374" s="1">
        <v>142.038</v>
      </c>
      <c r="C7374" s="1">
        <v>0.5789819</v>
      </c>
      <c r="D7374" s="1">
        <v>-0.22279193</v>
      </c>
      <c r="E7374" s="1">
        <v>1.7535553</v>
      </c>
      <c r="F7374" s="4">
        <f t="shared" si="1"/>
        <v>0.06433132222</v>
      </c>
      <c r="G7374" s="4">
        <f t="shared" si="2"/>
        <v>1.728815854</v>
      </c>
    </row>
    <row r="7375">
      <c r="A7375" s="1">
        <v>73.6998720169067</v>
      </c>
      <c r="B7375" s="1">
        <v>141.998</v>
      </c>
      <c r="C7375" s="1">
        <v>0.57899517</v>
      </c>
      <c r="D7375" s="1">
        <v>-0.29603857</v>
      </c>
      <c r="E7375" s="1">
        <v>1.7530615</v>
      </c>
      <c r="F7375" s="4">
        <f t="shared" si="1"/>
        <v>0.06433279667</v>
      </c>
      <c r="G7375" s="4">
        <f t="shared" si="2"/>
        <v>1.728322027</v>
      </c>
    </row>
    <row r="7376">
      <c r="A7376" s="1">
        <v>73.7099962234497</v>
      </c>
      <c r="B7376" s="1">
        <v>141.92941</v>
      </c>
      <c r="C7376" s="1">
        <v>0.5790219</v>
      </c>
      <c r="D7376" s="1">
        <v>-0.34120736</v>
      </c>
      <c r="E7376" s="1">
        <v>1.7522148</v>
      </c>
      <c r="F7376" s="4">
        <f t="shared" si="1"/>
        <v>0.06433576667</v>
      </c>
      <c r="G7376" s="4">
        <f t="shared" si="2"/>
        <v>1.727475237</v>
      </c>
    </row>
    <row r="7377">
      <c r="A7377" s="1">
        <v>73.7198762893676</v>
      </c>
      <c r="B7377" s="1">
        <v>141.88942</v>
      </c>
      <c r="C7377" s="1">
        <v>0.5790885</v>
      </c>
      <c r="D7377" s="1">
        <v>-0.35707745</v>
      </c>
      <c r="E7377" s="1">
        <v>1.7517209</v>
      </c>
      <c r="F7377" s="4">
        <f t="shared" si="1"/>
        <v>0.06434316667</v>
      </c>
      <c r="G7377" s="4">
        <f t="shared" si="2"/>
        <v>1.726981533</v>
      </c>
    </row>
    <row r="7378">
      <c r="A7378" s="1">
        <v>73.7300004959106</v>
      </c>
      <c r="B7378" s="1">
        <v>141.85893</v>
      </c>
      <c r="C7378" s="1">
        <v>0.57919514</v>
      </c>
      <c r="D7378" s="1">
        <v>-0.33022034</v>
      </c>
      <c r="E7378" s="1">
        <v>1.7513447</v>
      </c>
      <c r="F7378" s="4">
        <f t="shared" si="1"/>
        <v>0.06435501556</v>
      </c>
      <c r="G7378" s="4">
        <f t="shared" si="2"/>
        <v>1.726605114</v>
      </c>
    </row>
    <row r="7379">
      <c r="A7379" s="1">
        <v>73.739872932434</v>
      </c>
      <c r="B7379" s="1">
        <v>141.85323</v>
      </c>
      <c r="C7379" s="1">
        <v>0.5793018</v>
      </c>
      <c r="D7379" s="1">
        <v>-0.29115546</v>
      </c>
      <c r="E7379" s="1">
        <v>1.7512741</v>
      </c>
      <c r="F7379" s="4">
        <f t="shared" si="1"/>
        <v>0.06436686667</v>
      </c>
      <c r="G7379" s="4">
        <f t="shared" si="2"/>
        <v>1.726534743</v>
      </c>
    </row>
    <row r="7380">
      <c r="A7380" s="1">
        <v>73.7498750686645</v>
      </c>
      <c r="B7380" s="1">
        <v>141.9218</v>
      </c>
      <c r="C7380" s="1">
        <v>0.57939506</v>
      </c>
      <c r="D7380" s="1">
        <v>-0.28016847</v>
      </c>
      <c r="E7380" s="1">
        <v>1.7521209</v>
      </c>
      <c r="F7380" s="4">
        <f t="shared" si="1"/>
        <v>0.06437722889</v>
      </c>
      <c r="G7380" s="4">
        <f t="shared" si="2"/>
        <v>1.727381286</v>
      </c>
    </row>
    <row r="7381">
      <c r="A7381" s="1">
        <v>73.7599992752075</v>
      </c>
      <c r="B7381" s="1">
        <v>141.91228</v>
      </c>
      <c r="C7381" s="1">
        <v>0.5794484</v>
      </c>
      <c r="D7381" s="1">
        <v>-0.3119087</v>
      </c>
      <c r="E7381" s="1">
        <v>1.7520032</v>
      </c>
      <c r="F7381" s="4">
        <f t="shared" si="1"/>
        <v>0.06438315556</v>
      </c>
      <c r="G7381" s="4">
        <f t="shared" si="2"/>
        <v>1.727263756</v>
      </c>
    </row>
    <row r="7382">
      <c r="A7382" s="1">
        <v>73.7698717117309</v>
      </c>
      <c r="B7382" s="1">
        <v>141.92752</v>
      </c>
      <c r="C7382" s="1">
        <v>0.57947505</v>
      </c>
      <c r="D7382" s="1">
        <v>-0.35707745</v>
      </c>
      <c r="E7382" s="1">
        <v>1.7521913</v>
      </c>
      <c r="F7382" s="4">
        <f t="shared" si="1"/>
        <v>0.06438611667</v>
      </c>
      <c r="G7382" s="4">
        <f t="shared" si="2"/>
        <v>1.727451904</v>
      </c>
    </row>
    <row r="7383">
      <c r="A7383" s="1">
        <v>73.7798738479614</v>
      </c>
      <c r="B7383" s="1">
        <v>141.87036</v>
      </c>
      <c r="C7383" s="1">
        <v>0.5794884</v>
      </c>
      <c r="D7383" s="1">
        <v>-0.4303241</v>
      </c>
      <c r="E7383" s="1">
        <v>1.7514858</v>
      </c>
      <c r="F7383" s="4">
        <f t="shared" si="1"/>
        <v>0.0643876</v>
      </c>
      <c r="G7383" s="4">
        <f t="shared" si="2"/>
        <v>1.726746225</v>
      </c>
    </row>
    <row r="7384">
      <c r="A7384" s="1">
        <v>73.7898759841919</v>
      </c>
      <c r="B7384" s="1">
        <v>141.838</v>
      </c>
      <c r="C7384" s="1">
        <v>0.5795284</v>
      </c>
      <c r="D7384" s="1">
        <v>-0.46328512</v>
      </c>
      <c r="E7384" s="1">
        <v>1.7510861</v>
      </c>
      <c r="F7384" s="4">
        <f t="shared" si="1"/>
        <v>0.06439204444</v>
      </c>
      <c r="G7384" s="4">
        <f t="shared" si="2"/>
        <v>1.726346719</v>
      </c>
    </row>
    <row r="7385">
      <c r="A7385" s="1">
        <v>73.7998781204223</v>
      </c>
      <c r="B7385" s="1">
        <v>141.88751</v>
      </c>
      <c r="C7385" s="1">
        <v>0.5798883</v>
      </c>
      <c r="D7385" s="1">
        <v>-0.20325948</v>
      </c>
      <c r="E7385" s="1">
        <v>1.7516974</v>
      </c>
      <c r="F7385" s="4">
        <f t="shared" si="1"/>
        <v>0.06443203333</v>
      </c>
      <c r="G7385" s="4">
        <f t="shared" si="2"/>
        <v>1.726957953</v>
      </c>
    </row>
    <row r="7386">
      <c r="A7386" s="1">
        <v>73.8100023269653</v>
      </c>
      <c r="B7386" s="1">
        <v>142.04372</v>
      </c>
      <c r="C7386" s="1">
        <v>0.58008826</v>
      </c>
      <c r="D7386" s="1">
        <v>-0.055545382</v>
      </c>
      <c r="E7386" s="1">
        <v>1.7536259</v>
      </c>
      <c r="F7386" s="4">
        <f t="shared" si="1"/>
        <v>0.06445425111</v>
      </c>
      <c r="G7386" s="4">
        <f t="shared" si="2"/>
        <v>1.728886472</v>
      </c>
    </row>
    <row r="7387">
      <c r="A7387" s="1">
        <v>73.8198747634887</v>
      </c>
      <c r="B7387" s="1">
        <v>142.1942</v>
      </c>
      <c r="C7387" s="1">
        <v>0.58000827</v>
      </c>
      <c r="D7387" s="1">
        <v>-0.21180493</v>
      </c>
      <c r="E7387" s="1">
        <v>1.7554837</v>
      </c>
      <c r="F7387" s="4">
        <f t="shared" si="1"/>
        <v>0.06444536333</v>
      </c>
      <c r="G7387" s="4">
        <f t="shared" si="2"/>
        <v>1.730744249</v>
      </c>
    </row>
    <row r="7388">
      <c r="A7388" s="1">
        <v>73.8299989700317</v>
      </c>
      <c r="B7388" s="1">
        <v>142.13896</v>
      </c>
      <c r="C7388" s="1">
        <v>0.57998157</v>
      </c>
      <c r="D7388" s="1">
        <v>-0.32533723</v>
      </c>
      <c r="E7388" s="1">
        <v>1.7548018</v>
      </c>
      <c r="F7388" s="4">
        <f t="shared" si="1"/>
        <v>0.06444239667</v>
      </c>
      <c r="G7388" s="4">
        <f t="shared" si="2"/>
        <v>1.730062274</v>
      </c>
    </row>
    <row r="7389">
      <c r="A7389" s="1">
        <v>73.8400011062622</v>
      </c>
      <c r="B7389" s="1">
        <v>142.078</v>
      </c>
      <c r="C7389" s="1">
        <v>0.579995</v>
      </c>
      <c r="D7389" s="1">
        <v>-0.3985839</v>
      </c>
      <c r="E7389" s="1">
        <v>1.7540491</v>
      </c>
      <c r="F7389" s="4">
        <f t="shared" si="1"/>
        <v>0.06444388889</v>
      </c>
      <c r="G7389" s="4">
        <f t="shared" si="2"/>
        <v>1.729309681</v>
      </c>
    </row>
    <row r="7390">
      <c r="A7390" s="1">
        <v>73.8500032424926</v>
      </c>
      <c r="B7390" s="1">
        <v>142.03038</v>
      </c>
      <c r="C7390" s="1">
        <v>0.579995</v>
      </c>
      <c r="D7390" s="1">
        <v>-0.47183055</v>
      </c>
      <c r="E7390" s="1">
        <v>1.7534612</v>
      </c>
      <c r="F7390" s="4">
        <f t="shared" si="1"/>
        <v>0.06444388889</v>
      </c>
      <c r="G7390" s="4">
        <f t="shared" si="2"/>
        <v>1.72872178</v>
      </c>
    </row>
    <row r="7391">
      <c r="A7391" s="1">
        <v>73.8599977493286</v>
      </c>
      <c r="B7391" s="1">
        <v>141.93513</v>
      </c>
      <c r="C7391" s="1">
        <v>0.58028823</v>
      </c>
      <c r="D7391" s="1">
        <v>-0.25331137</v>
      </c>
      <c r="E7391" s="1">
        <v>1.7522854</v>
      </c>
      <c r="F7391" s="4">
        <f t="shared" si="1"/>
        <v>0.06447647</v>
      </c>
      <c r="G7391" s="4">
        <f t="shared" si="2"/>
        <v>1.727545854</v>
      </c>
    </row>
    <row r="7392">
      <c r="A7392" s="1">
        <v>73.869999885559</v>
      </c>
      <c r="B7392" s="1">
        <v>142.10657</v>
      </c>
      <c r="C7392" s="1">
        <v>0.5805815</v>
      </c>
      <c r="D7392" s="1">
        <v>-0.023805164</v>
      </c>
      <c r="E7392" s="1">
        <v>1.7544018</v>
      </c>
      <c r="F7392" s="4">
        <f t="shared" si="1"/>
        <v>0.06450905556</v>
      </c>
      <c r="G7392" s="4">
        <f t="shared" si="2"/>
        <v>1.729662398</v>
      </c>
    </row>
    <row r="7393">
      <c r="A7393" s="1">
        <v>73.8798723220825</v>
      </c>
      <c r="B7393" s="1">
        <v>142.25134</v>
      </c>
      <c r="C7393" s="1">
        <v>0.58056813</v>
      </c>
      <c r="D7393" s="1">
        <v>-0.12390893</v>
      </c>
      <c r="E7393" s="1">
        <v>1.7561892</v>
      </c>
      <c r="F7393" s="4">
        <f t="shared" si="1"/>
        <v>0.06450757</v>
      </c>
      <c r="G7393" s="4">
        <f t="shared" si="2"/>
        <v>1.731449681</v>
      </c>
    </row>
    <row r="7394">
      <c r="A7394" s="1">
        <v>73.8899965286254</v>
      </c>
      <c r="B7394" s="1">
        <v>142.2685</v>
      </c>
      <c r="C7394" s="1">
        <v>0.58056813</v>
      </c>
      <c r="D7394" s="1">
        <v>-0.21180493</v>
      </c>
      <c r="E7394" s="1">
        <v>1.7564008</v>
      </c>
      <c r="F7394" s="4">
        <f t="shared" si="1"/>
        <v>0.06450757</v>
      </c>
      <c r="G7394" s="4">
        <f t="shared" si="2"/>
        <v>1.731661533</v>
      </c>
    </row>
    <row r="7395">
      <c r="A7395" s="1">
        <v>73.8999986648559</v>
      </c>
      <c r="B7395" s="1">
        <v>142.25325</v>
      </c>
      <c r="C7395" s="1">
        <v>0.5805815</v>
      </c>
      <c r="D7395" s="1">
        <v>-0.27162302</v>
      </c>
      <c r="E7395" s="1">
        <v>1.7562128</v>
      </c>
      <c r="F7395" s="4">
        <f t="shared" si="1"/>
        <v>0.06450905556</v>
      </c>
      <c r="G7395" s="4">
        <f t="shared" si="2"/>
        <v>1.731473262</v>
      </c>
    </row>
    <row r="7396">
      <c r="A7396" s="1">
        <v>73.9100008010864</v>
      </c>
      <c r="B7396" s="1">
        <v>142.16753</v>
      </c>
      <c r="C7396" s="1">
        <v>0.5805948</v>
      </c>
      <c r="D7396" s="1">
        <v>-0.34609047</v>
      </c>
      <c r="E7396" s="1">
        <v>1.7551545</v>
      </c>
      <c r="F7396" s="4">
        <f t="shared" si="1"/>
        <v>0.06451053333</v>
      </c>
      <c r="G7396" s="4">
        <f t="shared" si="2"/>
        <v>1.73041499</v>
      </c>
    </row>
    <row r="7397">
      <c r="A7397" s="1">
        <v>73.9200029373169</v>
      </c>
      <c r="B7397" s="1">
        <v>142.10847</v>
      </c>
      <c r="C7397" s="1">
        <v>0.5806081</v>
      </c>
      <c r="D7397" s="1">
        <v>-0.43398646</v>
      </c>
      <c r="E7397" s="1">
        <v>1.7544254</v>
      </c>
      <c r="F7397" s="4">
        <f t="shared" si="1"/>
        <v>0.06451201111</v>
      </c>
      <c r="G7397" s="4">
        <f t="shared" si="2"/>
        <v>1.729685854</v>
      </c>
    </row>
    <row r="7398">
      <c r="A7398" s="1">
        <v>73.9299974441528</v>
      </c>
      <c r="B7398" s="1">
        <v>142.01514</v>
      </c>
      <c r="C7398" s="1">
        <v>0.5806881</v>
      </c>
      <c r="D7398" s="1">
        <v>-0.42299944</v>
      </c>
      <c r="E7398" s="1">
        <v>1.7532731</v>
      </c>
      <c r="F7398" s="4">
        <f t="shared" si="1"/>
        <v>0.0645209</v>
      </c>
      <c r="G7398" s="4">
        <f t="shared" si="2"/>
        <v>1.728533632</v>
      </c>
    </row>
    <row r="7399">
      <c r="A7399" s="1">
        <v>73.9398775100708</v>
      </c>
      <c r="B7399" s="1">
        <v>142.07991</v>
      </c>
      <c r="C7399" s="1">
        <v>0.5811013</v>
      </c>
      <c r="D7399" s="1">
        <v>-0.06653238</v>
      </c>
      <c r="E7399" s="1">
        <v>1.7540727</v>
      </c>
      <c r="F7399" s="4">
        <f t="shared" si="1"/>
        <v>0.06456681111</v>
      </c>
      <c r="G7399" s="4">
        <f t="shared" si="2"/>
        <v>1.729333262</v>
      </c>
    </row>
    <row r="7400">
      <c r="A7400" s="1">
        <v>73.9500017166137</v>
      </c>
      <c r="B7400" s="1">
        <v>142.31421</v>
      </c>
      <c r="C7400" s="1">
        <v>0.5813146</v>
      </c>
      <c r="D7400" s="1">
        <v>0.08118171</v>
      </c>
      <c r="E7400" s="1">
        <v>1.7569652</v>
      </c>
      <c r="F7400" s="4">
        <f t="shared" si="1"/>
        <v>0.06459051111</v>
      </c>
      <c r="G7400" s="4">
        <f t="shared" si="2"/>
        <v>1.732225854</v>
      </c>
    </row>
    <row r="7401">
      <c r="A7401" s="1">
        <v>73.9598741531372</v>
      </c>
      <c r="B7401" s="1">
        <v>142.43802</v>
      </c>
      <c r="C7401" s="1">
        <v>0.5812613</v>
      </c>
      <c r="D7401" s="1">
        <v>-0.04699994</v>
      </c>
      <c r="E7401" s="1">
        <v>1.7584938</v>
      </c>
      <c r="F7401" s="4">
        <f t="shared" si="1"/>
        <v>0.06458458889</v>
      </c>
      <c r="G7401" s="4">
        <f t="shared" si="2"/>
        <v>1.733754373</v>
      </c>
    </row>
    <row r="7402">
      <c r="A7402" s="1">
        <v>73.9699983596801</v>
      </c>
      <c r="B7402" s="1">
        <v>142.46278</v>
      </c>
      <c r="C7402" s="1">
        <v>0.58127457</v>
      </c>
      <c r="D7402" s="1">
        <v>-0.13367516</v>
      </c>
      <c r="E7402" s="1">
        <v>1.7587996</v>
      </c>
      <c r="F7402" s="4">
        <f t="shared" si="1"/>
        <v>0.06458606333</v>
      </c>
      <c r="G7402" s="4">
        <f t="shared" si="2"/>
        <v>1.734060052</v>
      </c>
    </row>
    <row r="7403">
      <c r="A7403" s="1">
        <v>73.9798784255981</v>
      </c>
      <c r="B7403" s="1">
        <v>142.38087</v>
      </c>
      <c r="C7403" s="1">
        <v>0.581288</v>
      </c>
      <c r="D7403" s="1">
        <v>-0.19227248</v>
      </c>
      <c r="E7403" s="1">
        <v>1.7577883</v>
      </c>
      <c r="F7403" s="4">
        <f t="shared" si="1"/>
        <v>0.06458755556</v>
      </c>
      <c r="G7403" s="4">
        <f t="shared" si="2"/>
        <v>1.733048817</v>
      </c>
    </row>
    <row r="7404">
      <c r="A7404" s="1">
        <v>73.9900026321411</v>
      </c>
      <c r="B7404" s="1">
        <v>142.33325</v>
      </c>
      <c r="C7404" s="1">
        <v>0.581288</v>
      </c>
      <c r="D7404" s="1">
        <v>-0.28016847</v>
      </c>
      <c r="E7404" s="1">
        <v>1.7572004</v>
      </c>
      <c r="F7404" s="4">
        <f t="shared" si="1"/>
        <v>0.06458755556</v>
      </c>
      <c r="G7404" s="4">
        <f t="shared" si="2"/>
        <v>1.732460916</v>
      </c>
    </row>
    <row r="7405">
      <c r="A7405" s="1">
        <v>73.999997138977</v>
      </c>
      <c r="B7405" s="1">
        <v>142.2742</v>
      </c>
      <c r="C7405" s="1">
        <v>0.5813413</v>
      </c>
      <c r="D7405" s="1">
        <v>-0.32533723</v>
      </c>
      <c r="E7405" s="1">
        <v>1.7564714</v>
      </c>
      <c r="F7405" s="4">
        <f t="shared" si="1"/>
        <v>0.06459347778</v>
      </c>
      <c r="G7405" s="4">
        <f t="shared" si="2"/>
        <v>1.731731904</v>
      </c>
    </row>
    <row r="7406">
      <c r="A7406" s="1">
        <v>74.009877204895</v>
      </c>
      <c r="B7406" s="1">
        <v>142.18468</v>
      </c>
      <c r="C7406" s="1">
        <v>0.58140796</v>
      </c>
      <c r="D7406" s="1">
        <v>-0.3167918</v>
      </c>
      <c r="E7406" s="1">
        <v>1.7553661</v>
      </c>
      <c r="F7406" s="4">
        <f t="shared" si="1"/>
        <v>0.06460088444</v>
      </c>
      <c r="G7406" s="4">
        <f t="shared" si="2"/>
        <v>1.730626719</v>
      </c>
    </row>
    <row r="7407">
      <c r="A7407" s="1">
        <v>74.0200014114379</v>
      </c>
      <c r="B7407" s="1">
        <v>142.20372</v>
      </c>
      <c r="C7407" s="1">
        <v>0.58148795</v>
      </c>
      <c r="D7407" s="1">
        <v>-0.31923336</v>
      </c>
      <c r="E7407" s="1">
        <v>1.7556013</v>
      </c>
      <c r="F7407" s="4">
        <f t="shared" si="1"/>
        <v>0.06460977222</v>
      </c>
      <c r="G7407" s="4">
        <f t="shared" si="2"/>
        <v>1.73086178</v>
      </c>
    </row>
    <row r="7408">
      <c r="A7408" s="1">
        <v>74.0298738479614</v>
      </c>
      <c r="B7408" s="1">
        <v>142.19038</v>
      </c>
      <c r="C7408" s="1">
        <v>0.5815546</v>
      </c>
      <c r="D7408" s="1">
        <v>-0.3216749</v>
      </c>
      <c r="E7408" s="1">
        <v>1.7554367</v>
      </c>
      <c r="F7408" s="4">
        <f t="shared" si="1"/>
        <v>0.06461717778</v>
      </c>
      <c r="G7408" s="4">
        <f t="shared" si="2"/>
        <v>1.730697089</v>
      </c>
    </row>
    <row r="7409">
      <c r="A7409" s="1">
        <v>74.0399980545044</v>
      </c>
      <c r="B7409" s="1">
        <v>142.19038</v>
      </c>
      <c r="C7409" s="1">
        <v>0.5816079</v>
      </c>
      <c r="D7409" s="1">
        <v>-0.35341513</v>
      </c>
      <c r="E7409" s="1">
        <v>1.7554367</v>
      </c>
      <c r="F7409" s="4">
        <f t="shared" si="1"/>
        <v>0.0646231</v>
      </c>
      <c r="G7409" s="4">
        <f t="shared" si="2"/>
        <v>1.730697089</v>
      </c>
    </row>
    <row r="7410">
      <c r="A7410" s="1">
        <v>74.0498781204223</v>
      </c>
      <c r="B7410" s="1">
        <v>142.1961</v>
      </c>
      <c r="C7410" s="1">
        <v>0.5816479</v>
      </c>
      <c r="D7410" s="1">
        <v>-0.39980468</v>
      </c>
      <c r="E7410" s="1">
        <v>1.7555072</v>
      </c>
      <c r="F7410" s="4">
        <f t="shared" si="1"/>
        <v>0.06462754444</v>
      </c>
      <c r="G7410" s="4">
        <f t="shared" si="2"/>
        <v>1.730767706</v>
      </c>
    </row>
    <row r="7411">
      <c r="A7411" s="1">
        <v>74.0600023269653</v>
      </c>
      <c r="B7411" s="1">
        <v>142.13133</v>
      </c>
      <c r="C7411" s="1">
        <v>0.5816745</v>
      </c>
      <c r="D7411" s="1">
        <v>-0.44375268</v>
      </c>
      <c r="E7411" s="1">
        <v>1.7547076</v>
      </c>
      <c r="F7411" s="4">
        <f t="shared" si="1"/>
        <v>0.0646305</v>
      </c>
      <c r="G7411" s="4">
        <f t="shared" si="2"/>
        <v>1.729968077</v>
      </c>
    </row>
    <row r="7412">
      <c r="A7412" s="1">
        <v>74.0698747634887</v>
      </c>
      <c r="B7412" s="1">
        <v>142.13324</v>
      </c>
      <c r="C7412" s="1">
        <v>0.58180785</v>
      </c>
      <c r="D7412" s="1">
        <v>-0.40712935</v>
      </c>
      <c r="E7412" s="1">
        <v>1.7547312</v>
      </c>
      <c r="F7412" s="4">
        <f t="shared" si="1"/>
        <v>0.06464531667</v>
      </c>
      <c r="G7412" s="4">
        <f t="shared" si="2"/>
        <v>1.729991657</v>
      </c>
    </row>
    <row r="7413">
      <c r="A7413" s="1">
        <v>74.0798768997192</v>
      </c>
      <c r="B7413" s="1">
        <v>142.2323</v>
      </c>
      <c r="C7413" s="1">
        <v>0.5822344</v>
      </c>
      <c r="D7413" s="1">
        <v>-0.049441494</v>
      </c>
      <c r="E7413" s="1">
        <v>1.755954</v>
      </c>
      <c r="F7413" s="4">
        <f t="shared" si="1"/>
        <v>0.06469271111</v>
      </c>
      <c r="G7413" s="4">
        <f t="shared" si="2"/>
        <v>1.73121462</v>
      </c>
    </row>
    <row r="7414">
      <c r="A7414" s="1">
        <v>74.0898714065551</v>
      </c>
      <c r="B7414" s="1">
        <v>142.40564</v>
      </c>
      <c r="C7414" s="1">
        <v>0.582301</v>
      </c>
      <c r="D7414" s="1">
        <v>-0.04089605</v>
      </c>
      <c r="E7414" s="1">
        <v>1.7580942</v>
      </c>
      <c r="F7414" s="4">
        <f t="shared" si="1"/>
        <v>0.06470011111</v>
      </c>
      <c r="G7414" s="4">
        <f t="shared" si="2"/>
        <v>1.73335462</v>
      </c>
    </row>
    <row r="7415">
      <c r="A7415" s="1">
        <v>74.1000032424926</v>
      </c>
      <c r="B7415" s="1">
        <v>142.52184</v>
      </c>
      <c r="C7415" s="1">
        <v>0.5822344</v>
      </c>
      <c r="D7415" s="1">
        <v>-0.19837637</v>
      </c>
      <c r="E7415" s="1">
        <v>1.7595285</v>
      </c>
      <c r="F7415" s="4">
        <f t="shared" si="1"/>
        <v>0.06469271111</v>
      </c>
      <c r="G7415" s="4">
        <f t="shared" si="2"/>
        <v>1.734789188</v>
      </c>
    </row>
    <row r="7416">
      <c r="A7416" s="1">
        <v>74.1099977493286</v>
      </c>
      <c r="B7416" s="1">
        <v>142.48183</v>
      </c>
      <c r="C7416" s="1">
        <v>0.5822344</v>
      </c>
      <c r="D7416" s="1">
        <v>-0.27162302</v>
      </c>
      <c r="E7416" s="1">
        <v>1.7590346</v>
      </c>
      <c r="F7416" s="4">
        <f t="shared" si="1"/>
        <v>0.06469271111</v>
      </c>
      <c r="G7416" s="4">
        <f t="shared" si="2"/>
        <v>1.734295237</v>
      </c>
    </row>
    <row r="7417">
      <c r="A7417" s="1">
        <v>74.1198778152465</v>
      </c>
      <c r="B7417" s="1">
        <v>142.45135</v>
      </c>
      <c r="C7417" s="1">
        <v>0.58224773</v>
      </c>
      <c r="D7417" s="1">
        <v>-0.34609047</v>
      </c>
      <c r="E7417" s="1">
        <v>1.7586585</v>
      </c>
      <c r="F7417" s="4">
        <f t="shared" si="1"/>
        <v>0.06469419222</v>
      </c>
      <c r="G7417" s="4">
        <f t="shared" si="2"/>
        <v>1.733918941</v>
      </c>
    </row>
    <row r="7418">
      <c r="A7418" s="1">
        <v>74.1300020217895</v>
      </c>
      <c r="B7418" s="1">
        <v>142.36945</v>
      </c>
      <c r="C7418" s="1">
        <v>0.582261</v>
      </c>
      <c r="D7418" s="1">
        <v>-0.41933712</v>
      </c>
      <c r="E7418" s="1">
        <v>1.7576472</v>
      </c>
      <c r="F7418" s="4">
        <f t="shared" si="1"/>
        <v>0.06469566667</v>
      </c>
      <c r="G7418" s="4">
        <f t="shared" si="2"/>
        <v>1.73290783</v>
      </c>
    </row>
    <row r="7419">
      <c r="A7419" s="1">
        <v>74.1399965286254</v>
      </c>
      <c r="B7419" s="1">
        <v>142.31802</v>
      </c>
      <c r="C7419" s="1">
        <v>0.582341</v>
      </c>
      <c r="D7419" s="1">
        <v>-0.42177868</v>
      </c>
      <c r="E7419" s="1">
        <v>1.7570124</v>
      </c>
      <c r="F7419" s="4">
        <f t="shared" si="1"/>
        <v>0.06470455556</v>
      </c>
      <c r="G7419" s="4">
        <f t="shared" si="2"/>
        <v>1.732272891</v>
      </c>
    </row>
    <row r="7420">
      <c r="A7420" s="1">
        <v>74.1498765945434</v>
      </c>
      <c r="B7420" s="1">
        <v>142.3923</v>
      </c>
      <c r="C7420" s="1">
        <v>0.58278096</v>
      </c>
      <c r="D7420" s="1">
        <v>-0.037233718</v>
      </c>
      <c r="E7420" s="1">
        <v>1.7579294</v>
      </c>
      <c r="F7420" s="4">
        <f t="shared" si="1"/>
        <v>0.06475344</v>
      </c>
      <c r="G7420" s="4">
        <f t="shared" si="2"/>
        <v>1.733189928</v>
      </c>
    </row>
    <row r="7421">
      <c r="A7421" s="1">
        <v>74.1600008010864</v>
      </c>
      <c r="B7421" s="1">
        <v>142.60565</v>
      </c>
      <c r="C7421" s="1">
        <v>0.5829809</v>
      </c>
      <c r="D7421" s="1">
        <v>0.08362327</v>
      </c>
      <c r="E7421" s="1">
        <v>1.7605633</v>
      </c>
      <c r="F7421" s="4">
        <f t="shared" si="1"/>
        <v>0.06477565556</v>
      </c>
      <c r="G7421" s="4">
        <f t="shared" si="2"/>
        <v>1.735823879</v>
      </c>
    </row>
    <row r="7422">
      <c r="A7422" s="1">
        <v>74.1700029373169</v>
      </c>
      <c r="B7422" s="1">
        <v>142.69899</v>
      </c>
      <c r="C7422" s="1">
        <v>0.5829276</v>
      </c>
      <c r="D7422" s="1">
        <v>-0.044558384</v>
      </c>
      <c r="E7422" s="1">
        <v>1.7617155</v>
      </c>
      <c r="F7422" s="4">
        <f t="shared" si="1"/>
        <v>0.06476973333</v>
      </c>
      <c r="G7422" s="4">
        <f t="shared" si="2"/>
        <v>1.736976225</v>
      </c>
    </row>
    <row r="7423">
      <c r="A7423" s="1">
        <v>74.1798753738403</v>
      </c>
      <c r="B7423" s="1">
        <v>142.7009</v>
      </c>
      <c r="C7423" s="1">
        <v>0.58294094</v>
      </c>
      <c r="D7423" s="1">
        <v>-0.11780504</v>
      </c>
      <c r="E7423" s="1">
        <v>1.7617391</v>
      </c>
      <c r="F7423" s="4">
        <f t="shared" si="1"/>
        <v>0.06477121556</v>
      </c>
      <c r="G7423" s="4">
        <f t="shared" si="2"/>
        <v>1.736999805</v>
      </c>
    </row>
    <row r="7424">
      <c r="A7424" s="1">
        <v>74.1899995803833</v>
      </c>
      <c r="B7424" s="1">
        <v>142.63994</v>
      </c>
      <c r="C7424" s="1">
        <v>0.5829542</v>
      </c>
      <c r="D7424" s="1">
        <v>-0.17762315</v>
      </c>
      <c r="E7424" s="1">
        <v>1.7609867</v>
      </c>
      <c r="F7424" s="4">
        <f t="shared" si="1"/>
        <v>0.06477268889</v>
      </c>
      <c r="G7424" s="4">
        <f t="shared" si="2"/>
        <v>1.736247212</v>
      </c>
    </row>
    <row r="7425">
      <c r="A7425" s="1">
        <v>74.1998720169067</v>
      </c>
      <c r="B7425" s="1">
        <v>142.61136</v>
      </c>
      <c r="C7425" s="1">
        <v>0.5829676</v>
      </c>
      <c r="D7425" s="1">
        <v>-0.2508698</v>
      </c>
      <c r="E7425" s="1">
        <v>1.760634</v>
      </c>
      <c r="F7425" s="4">
        <f t="shared" si="1"/>
        <v>0.06477417778</v>
      </c>
      <c r="G7425" s="4">
        <f t="shared" si="2"/>
        <v>1.735894373</v>
      </c>
    </row>
    <row r="7426">
      <c r="A7426" s="1">
        <v>74.2099962234497</v>
      </c>
      <c r="B7426" s="1">
        <v>142.53136</v>
      </c>
      <c r="C7426" s="1">
        <v>0.5830076</v>
      </c>
      <c r="D7426" s="1">
        <v>-0.29603857</v>
      </c>
      <c r="E7426" s="1">
        <v>1.759646</v>
      </c>
      <c r="F7426" s="4">
        <f t="shared" si="1"/>
        <v>0.06477862222</v>
      </c>
      <c r="G7426" s="4">
        <f t="shared" si="2"/>
        <v>1.734906719</v>
      </c>
    </row>
    <row r="7427">
      <c r="A7427" s="1">
        <v>74.2198762893676</v>
      </c>
      <c r="B7427" s="1">
        <v>142.5104</v>
      </c>
      <c r="C7427" s="1">
        <v>0.5830875</v>
      </c>
      <c r="D7427" s="1">
        <v>-0.28505158</v>
      </c>
      <c r="E7427" s="1">
        <v>1.7593874</v>
      </c>
      <c r="F7427" s="4">
        <f t="shared" si="1"/>
        <v>0.0647875</v>
      </c>
      <c r="G7427" s="4">
        <f t="shared" si="2"/>
        <v>1.734647953</v>
      </c>
    </row>
    <row r="7428">
      <c r="A7428" s="1">
        <v>74.2298784255981</v>
      </c>
      <c r="B7428" s="1">
        <v>142.47992</v>
      </c>
      <c r="C7428" s="1">
        <v>0.5832075</v>
      </c>
      <c r="D7428" s="1">
        <v>-0.24476592</v>
      </c>
      <c r="E7428" s="1">
        <v>1.7590113</v>
      </c>
      <c r="F7428" s="4">
        <f t="shared" si="1"/>
        <v>0.06480083333</v>
      </c>
      <c r="G7428" s="4">
        <f t="shared" si="2"/>
        <v>1.734271657</v>
      </c>
    </row>
    <row r="7429">
      <c r="A7429" s="1">
        <v>74.2400026321411</v>
      </c>
      <c r="B7429" s="1">
        <v>142.48373</v>
      </c>
      <c r="C7429" s="1">
        <v>0.5833008</v>
      </c>
      <c r="D7429" s="1">
        <v>-0.24842826</v>
      </c>
      <c r="E7429" s="1">
        <v>1.7590581</v>
      </c>
      <c r="F7429" s="4">
        <f t="shared" si="1"/>
        <v>0.0648112</v>
      </c>
      <c r="G7429" s="4">
        <f t="shared" si="2"/>
        <v>1.734318694</v>
      </c>
    </row>
    <row r="7430">
      <c r="A7430" s="1">
        <v>74.2498750686645</v>
      </c>
      <c r="B7430" s="1">
        <v>142.53136</v>
      </c>
      <c r="C7430" s="1">
        <v>0.58334076</v>
      </c>
      <c r="D7430" s="1">
        <v>-0.2667399</v>
      </c>
      <c r="E7430" s="1">
        <v>1.759646</v>
      </c>
      <c r="F7430" s="4">
        <f t="shared" si="1"/>
        <v>0.06481564</v>
      </c>
      <c r="G7430" s="4">
        <f t="shared" si="2"/>
        <v>1.734906719</v>
      </c>
    </row>
    <row r="7431">
      <c r="A7431" s="1">
        <v>74.2599992752075</v>
      </c>
      <c r="B7431" s="1">
        <v>142.45515</v>
      </c>
      <c r="C7431" s="1">
        <v>0.5833541</v>
      </c>
      <c r="D7431" s="1">
        <v>-0.34120736</v>
      </c>
      <c r="E7431" s="1">
        <v>1.7587054</v>
      </c>
      <c r="F7431" s="4">
        <f t="shared" si="1"/>
        <v>0.06481712222</v>
      </c>
      <c r="G7431" s="4">
        <f t="shared" si="2"/>
        <v>1.733965854</v>
      </c>
    </row>
    <row r="7432">
      <c r="A7432" s="1">
        <v>74.2698717117309</v>
      </c>
      <c r="B7432" s="1">
        <v>142.43993</v>
      </c>
      <c r="C7432" s="1">
        <v>0.58336747</v>
      </c>
      <c r="D7432" s="1">
        <v>-0.39980468</v>
      </c>
      <c r="E7432" s="1">
        <v>1.7585174</v>
      </c>
      <c r="F7432" s="4">
        <f t="shared" si="1"/>
        <v>0.06481860778</v>
      </c>
      <c r="G7432" s="4">
        <f t="shared" si="2"/>
        <v>1.733777953</v>
      </c>
    </row>
    <row r="7433">
      <c r="A7433" s="1">
        <v>74.2798738479614</v>
      </c>
      <c r="B7433" s="1">
        <v>142.3904</v>
      </c>
      <c r="C7433" s="1">
        <v>0.58340746</v>
      </c>
      <c r="D7433" s="1">
        <v>-0.44497344</v>
      </c>
      <c r="E7433" s="1">
        <v>1.7579058</v>
      </c>
      <c r="F7433" s="4">
        <f t="shared" si="1"/>
        <v>0.06482305111</v>
      </c>
      <c r="G7433" s="4">
        <f t="shared" si="2"/>
        <v>1.733166472</v>
      </c>
    </row>
    <row r="7434">
      <c r="A7434" s="1">
        <v>74.2899980545044</v>
      </c>
      <c r="B7434" s="1">
        <v>142.34277</v>
      </c>
      <c r="C7434" s="1">
        <v>0.5835674</v>
      </c>
      <c r="D7434" s="1">
        <v>-0.37905145</v>
      </c>
      <c r="E7434" s="1">
        <v>1.7573179</v>
      </c>
      <c r="F7434" s="4">
        <f t="shared" si="1"/>
        <v>0.06484082222</v>
      </c>
      <c r="G7434" s="4">
        <f t="shared" si="2"/>
        <v>1.732578447</v>
      </c>
    </row>
    <row r="7435">
      <c r="A7435" s="1">
        <v>74.3000001907348</v>
      </c>
      <c r="B7435" s="1">
        <v>142.47612</v>
      </c>
      <c r="C7435" s="1">
        <v>0.5839407</v>
      </c>
      <c r="D7435" s="1">
        <v>-0.06653238</v>
      </c>
      <c r="E7435" s="1">
        <v>1.7589642</v>
      </c>
      <c r="F7435" s="4">
        <f t="shared" si="1"/>
        <v>0.0648823</v>
      </c>
      <c r="G7435" s="4">
        <f t="shared" si="2"/>
        <v>1.734224743</v>
      </c>
    </row>
    <row r="7436">
      <c r="A7436" s="1">
        <v>74.3100023269653</v>
      </c>
      <c r="B7436" s="1">
        <v>142.63231</v>
      </c>
      <c r="C7436" s="1">
        <v>0.5839673</v>
      </c>
      <c r="D7436" s="1">
        <v>-0.11292193</v>
      </c>
      <c r="E7436" s="1">
        <v>1.7608925</v>
      </c>
      <c r="F7436" s="4">
        <f t="shared" si="1"/>
        <v>0.06488525556</v>
      </c>
      <c r="G7436" s="4">
        <f t="shared" si="2"/>
        <v>1.736153015</v>
      </c>
    </row>
    <row r="7437">
      <c r="A7437" s="1">
        <v>74.3199968338012</v>
      </c>
      <c r="B7437" s="1">
        <v>142.70851</v>
      </c>
      <c r="C7437" s="1">
        <v>0.58392733</v>
      </c>
      <c r="D7437" s="1">
        <v>-0.24476592</v>
      </c>
      <c r="E7437" s="1">
        <v>1.7618332</v>
      </c>
      <c r="F7437" s="4">
        <f t="shared" si="1"/>
        <v>0.06488081444</v>
      </c>
      <c r="G7437" s="4">
        <f t="shared" si="2"/>
        <v>1.737093756</v>
      </c>
    </row>
    <row r="7438">
      <c r="A7438" s="1">
        <v>74.3299989700317</v>
      </c>
      <c r="B7438" s="1">
        <v>142.65707</v>
      </c>
      <c r="C7438" s="1">
        <v>0.5839407</v>
      </c>
      <c r="D7438" s="1">
        <v>-0.30336323</v>
      </c>
      <c r="E7438" s="1">
        <v>1.7611983</v>
      </c>
      <c r="F7438" s="4">
        <f t="shared" si="1"/>
        <v>0.0648823</v>
      </c>
      <c r="G7438" s="4">
        <f t="shared" si="2"/>
        <v>1.736458694</v>
      </c>
    </row>
    <row r="7439">
      <c r="A7439" s="1">
        <v>74.3400011062622</v>
      </c>
      <c r="B7439" s="1">
        <v>142.57137</v>
      </c>
      <c r="C7439" s="1">
        <v>0.5839407</v>
      </c>
      <c r="D7439" s="1">
        <v>-0.39125922</v>
      </c>
      <c r="E7439" s="1">
        <v>1.7601401</v>
      </c>
      <c r="F7439" s="4">
        <f t="shared" si="1"/>
        <v>0.0648823</v>
      </c>
      <c r="G7439" s="4">
        <f t="shared" si="2"/>
        <v>1.735400669</v>
      </c>
    </row>
    <row r="7440">
      <c r="A7440" s="1">
        <v>74.3498735427856</v>
      </c>
      <c r="B7440" s="1">
        <v>142.53326</v>
      </c>
      <c r="C7440" s="1">
        <v>0.5839407</v>
      </c>
      <c r="D7440" s="1">
        <v>-0.46450588</v>
      </c>
      <c r="E7440" s="1">
        <v>1.7596697</v>
      </c>
      <c r="F7440" s="4">
        <f t="shared" si="1"/>
        <v>0.0648823</v>
      </c>
      <c r="G7440" s="4">
        <f t="shared" si="2"/>
        <v>1.734930175</v>
      </c>
    </row>
    <row r="7441">
      <c r="A7441" s="1">
        <v>74.3598756790161</v>
      </c>
      <c r="B7441" s="1">
        <v>142.45706</v>
      </c>
      <c r="C7441" s="1">
        <v>0.5842206</v>
      </c>
      <c r="D7441" s="1">
        <v>-0.2887139</v>
      </c>
      <c r="E7441" s="1">
        <v>1.758729</v>
      </c>
      <c r="F7441" s="4">
        <f t="shared" si="1"/>
        <v>0.0649134</v>
      </c>
      <c r="G7441" s="4">
        <f t="shared" si="2"/>
        <v>1.733989435</v>
      </c>
    </row>
    <row r="7442">
      <c r="A7442" s="1">
        <v>74.369999885559</v>
      </c>
      <c r="B7442" s="1">
        <v>142.61708</v>
      </c>
      <c r="C7442" s="1">
        <v>0.58459383</v>
      </c>
      <c r="D7442" s="1">
        <v>0.039675273</v>
      </c>
      <c r="E7442" s="1">
        <v>1.7607044</v>
      </c>
      <c r="F7442" s="4">
        <f t="shared" si="1"/>
        <v>0.06495487</v>
      </c>
      <c r="G7442" s="4">
        <f t="shared" si="2"/>
        <v>1.73596499</v>
      </c>
    </row>
    <row r="7443">
      <c r="A7443" s="1">
        <v>74.3798723220825</v>
      </c>
      <c r="B7443" s="1">
        <v>142.79424</v>
      </c>
      <c r="C7443" s="1">
        <v>0.5846738</v>
      </c>
      <c r="D7443" s="1">
        <v>0.05188305</v>
      </c>
      <c r="E7443" s="1">
        <v>1.7628914</v>
      </c>
      <c r="F7443" s="4">
        <f t="shared" si="1"/>
        <v>0.06496375556</v>
      </c>
      <c r="G7443" s="4">
        <f t="shared" si="2"/>
        <v>1.738152151</v>
      </c>
    </row>
    <row r="7444">
      <c r="A7444" s="1">
        <v>74.3899965286254</v>
      </c>
      <c r="B7444" s="1">
        <v>142.86281</v>
      </c>
      <c r="C7444" s="1">
        <v>0.5846471</v>
      </c>
      <c r="D7444" s="1">
        <v>-0.06287005</v>
      </c>
      <c r="E7444" s="1">
        <v>1.763738</v>
      </c>
      <c r="F7444" s="4">
        <f t="shared" si="1"/>
        <v>0.06496078889</v>
      </c>
      <c r="G7444" s="4">
        <f t="shared" si="2"/>
        <v>1.738998694</v>
      </c>
    </row>
    <row r="7445">
      <c r="A7445" s="1">
        <v>74.3999986648559</v>
      </c>
      <c r="B7445" s="1">
        <v>142.87994</v>
      </c>
      <c r="C7445" s="1">
        <v>0.5846605</v>
      </c>
      <c r="D7445" s="1">
        <v>-0.13611671</v>
      </c>
      <c r="E7445" s="1">
        <v>1.7639496</v>
      </c>
      <c r="F7445" s="4">
        <f t="shared" si="1"/>
        <v>0.06496227778</v>
      </c>
      <c r="G7445" s="4">
        <f t="shared" si="2"/>
        <v>1.739210175</v>
      </c>
    </row>
    <row r="7446">
      <c r="A7446" s="1">
        <v>74.4098787307739</v>
      </c>
      <c r="B7446" s="1">
        <v>142.79233</v>
      </c>
      <c r="C7446" s="1">
        <v>0.5846738</v>
      </c>
      <c r="D7446" s="1">
        <v>-0.19471404</v>
      </c>
      <c r="E7446" s="1">
        <v>1.762868</v>
      </c>
      <c r="F7446" s="4">
        <f t="shared" si="1"/>
        <v>0.06496375556</v>
      </c>
      <c r="G7446" s="4">
        <f t="shared" si="2"/>
        <v>1.73812857</v>
      </c>
    </row>
    <row r="7447">
      <c r="A7447" s="1">
        <v>74.4198732376098</v>
      </c>
      <c r="B7447" s="1">
        <v>142.75232</v>
      </c>
      <c r="C7447" s="1">
        <v>0.5847138</v>
      </c>
      <c r="D7447" s="1">
        <v>-0.23866203</v>
      </c>
      <c r="E7447" s="1">
        <v>1.7623742</v>
      </c>
      <c r="F7447" s="4">
        <f t="shared" si="1"/>
        <v>0.0649682</v>
      </c>
      <c r="G7447" s="4">
        <f t="shared" si="2"/>
        <v>1.73763462</v>
      </c>
    </row>
    <row r="7448">
      <c r="A7448" s="1">
        <v>74.4299974441528</v>
      </c>
      <c r="B7448" s="1">
        <v>142.7009</v>
      </c>
      <c r="C7448" s="1">
        <v>0.5848071</v>
      </c>
      <c r="D7448" s="1">
        <v>-0.21424648</v>
      </c>
      <c r="E7448" s="1">
        <v>1.7617391</v>
      </c>
      <c r="F7448" s="4">
        <f t="shared" si="1"/>
        <v>0.06497856667</v>
      </c>
      <c r="G7448" s="4">
        <f t="shared" si="2"/>
        <v>1.736999805</v>
      </c>
    </row>
    <row r="7449">
      <c r="A7449" s="1">
        <v>74.4398775100708</v>
      </c>
      <c r="B7449" s="1">
        <v>142.67993</v>
      </c>
      <c r="C7449" s="1">
        <v>0.5849271</v>
      </c>
      <c r="D7449" s="1">
        <v>-0.17396082</v>
      </c>
      <c r="E7449" s="1">
        <v>1.7614805</v>
      </c>
      <c r="F7449" s="4">
        <f t="shared" si="1"/>
        <v>0.0649919</v>
      </c>
      <c r="G7449" s="4">
        <f t="shared" si="2"/>
        <v>1.736740916</v>
      </c>
    </row>
    <row r="7450">
      <c r="A7450" s="1">
        <v>74.4500017166137</v>
      </c>
      <c r="B7450" s="1">
        <v>142.73709</v>
      </c>
      <c r="C7450" s="1">
        <v>0.585047</v>
      </c>
      <c r="D7450" s="1">
        <v>-0.13367516</v>
      </c>
      <c r="E7450" s="1">
        <v>1.7621859</v>
      </c>
      <c r="F7450" s="4">
        <f t="shared" si="1"/>
        <v>0.06500522222</v>
      </c>
      <c r="G7450" s="4">
        <f t="shared" si="2"/>
        <v>1.737446595</v>
      </c>
    </row>
    <row r="7451">
      <c r="A7451" s="1">
        <v>74.4598741531372</v>
      </c>
      <c r="B7451" s="1">
        <v>142.7447</v>
      </c>
      <c r="C7451" s="1">
        <v>0.5851137</v>
      </c>
      <c r="D7451" s="1">
        <v>-0.13611671</v>
      </c>
      <c r="E7451" s="1">
        <v>1.7622801</v>
      </c>
      <c r="F7451" s="4">
        <f t="shared" si="1"/>
        <v>0.06501263333</v>
      </c>
      <c r="G7451" s="4">
        <f t="shared" si="2"/>
        <v>1.737540546</v>
      </c>
    </row>
    <row r="7452">
      <c r="A7452" s="1">
        <v>74.4698762893676</v>
      </c>
      <c r="B7452" s="1">
        <v>142.77899</v>
      </c>
      <c r="C7452" s="1">
        <v>0.58514035</v>
      </c>
      <c r="D7452" s="1">
        <v>-0.19593482</v>
      </c>
      <c r="E7452" s="1">
        <v>1.7627033</v>
      </c>
      <c r="F7452" s="4">
        <f t="shared" si="1"/>
        <v>0.06501559444</v>
      </c>
      <c r="G7452" s="4">
        <f t="shared" si="2"/>
        <v>1.737963879</v>
      </c>
    </row>
    <row r="7453">
      <c r="A7453" s="1">
        <v>74.4800004959106</v>
      </c>
      <c r="B7453" s="1">
        <v>142.74852</v>
      </c>
      <c r="C7453" s="1">
        <v>0.585167</v>
      </c>
      <c r="D7453" s="1">
        <v>-0.25697368</v>
      </c>
      <c r="E7453" s="1">
        <v>1.7623271</v>
      </c>
      <c r="F7453" s="4">
        <f t="shared" si="1"/>
        <v>0.06501855556</v>
      </c>
      <c r="G7453" s="4">
        <f t="shared" si="2"/>
        <v>1.737587706</v>
      </c>
    </row>
    <row r="7454">
      <c r="A7454" s="1">
        <v>74.4900026321411</v>
      </c>
      <c r="B7454" s="1">
        <v>142.71042</v>
      </c>
      <c r="C7454" s="1">
        <v>0.5852337</v>
      </c>
      <c r="D7454" s="1">
        <v>-0.26063603</v>
      </c>
      <c r="E7454" s="1">
        <v>1.7618567</v>
      </c>
      <c r="F7454" s="4">
        <f t="shared" si="1"/>
        <v>0.06502596667</v>
      </c>
      <c r="G7454" s="4">
        <f t="shared" si="2"/>
        <v>1.737117336</v>
      </c>
    </row>
    <row r="7455">
      <c r="A7455" s="1">
        <v>74.499997138977</v>
      </c>
      <c r="B7455" s="1">
        <v>142.71613</v>
      </c>
      <c r="C7455" s="1">
        <v>0.5853137</v>
      </c>
      <c r="D7455" s="1">
        <v>-0.2618568</v>
      </c>
      <c r="E7455" s="1">
        <v>1.7619274</v>
      </c>
      <c r="F7455" s="4">
        <f t="shared" si="1"/>
        <v>0.06503485556</v>
      </c>
      <c r="G7455" s="4">
        <f t="shared" si="2"/>
        <v>1.73718783</v>
      </c>
    </row>
    <row r="7456">
      <c r="A7456" s="1">
        <v>74.509877204895</v>
      </c>
      <c r="B7456" s="1">
        <v>142.68565</v>
      </c>
      <c r="C7456" s="1">
        <v>0.5853803</v>
      </c>
      <c r="D7456" s="1">
        <v>-0.2667399</v>
      </c>
      <c r="E7456" s="1">
        <v>1.761551</v>
      </c>
      <c r="F7456" s="4">
        <f t="shared" si="1"/>
        <v>0.06504225556</v>
      </c>
      <c r="G7456" s="4">
        <f t="shared" si="2"/>
        <v>1.736811533</v>
      </c>
    </row>
    <row r="7457">
      <c r="A7457" s="1">
        <v>74.5200014114379</v>
      </c>
      <c r="B7457" s="1">
        <v>142.7047</v>
      </c>
      <c r="C7457" s="1">
        <v>0.5854203</v>
      </c>
      <c r="D7457" s="1">
        <v>-0.31312945</v>
      </c>
      <c r="E7457" s="1">
        <v>1.7617862</v>
      </c>
      <c r="F7457" s="4">
        <f t="shared" si="1"/>
        <v>0.0650467</v>
      </c>
      <c r="G7457" s="4">
        <f t="shared" si="2"/>
        <v>1.737046719</v>
      </c>
    </row>
    <row r="7458">
      <c r="A7458" s="1">
        <v>74.5298738479614</v>
      </c>
      <c r="B7458" s="1">
        <v>142.65517</v>
      </c>
      <c r="C7458" s="1">
        <v>0.58543366</v>
      </c>
      <c r="D7458" s="1">
        <v>-0.3863761</v>
      </c>
      <c r="E7458" s="1">
        <v>1.7611747</v>
      </c>
      <c r="F7458" s="4">
        <f t="shared" si="1"/>
        <v>0.06504818444</v>
      </c>
      <c r="G7458" s="4">
        <f t="shared" si="2"/>
        <v>1.736435237</v>
      </c>
    </row>
    <row r="7459">
      <c r="A7459" s="1">
        <v>74.5399980545044</v>
      </c>
      <c r="B7459" s="1">
        <v>142.60945</v>
      </c>
      <c r="C7459" s="1">
        <v>0.5854603</v>
      </c>
      <c r="D7459" s="1">
        <v>-0.4315449</v>
      </c>
      <c r="E7459" s="1">
        <v>1.7606103</v>
      </c>
      <c r="F7459" s="4">
        <f t="shared" si="1"/>
        <v>0.06505114444</v>
      </c>
      <c r="G7459" s="4">
        <f t="shared" si="2"/>
        <v>1.735870793</v>
      </c>
    </row>
    <row r="7460">
      <c r="A7460" s="1">
        <v>74.5500001907348</v>
      </c>
      <c r="B7460" s="1">
        <v>142.5828</v>
      </c>
      <c r="C7460" s="1">
        <v>0.5855803</v>
      </c>
      <c r="D7460" s="1">
        <v>-0.39492157</v>
      </c>
      <c r="E7460" s="1">
        <v>1.7602812</v>
      </c>
      <c r="F7460" s="4">
        <f t="shared" si="1"/>
        <v>0.06506447778</v>
      </c>
      <c r="G7460" s="4">
        <f t="shared" si="2"/>
        <v>1.73554178</v>
      </c>
    </row>
    <row r="7461">
      <c r="A7461" s="1">
        <v>74.5598726272583</v>
      </c>
      <c r="B7461" s="1">
        <v>142.65327</v>
      </c>
      <c r="C7461" s="1">
        <v>0.5859668</v>
      </c>
      <c r="D7461" s="1">
        <v>-0.09338949</v>
      </c>
      <c r="E7461" s="1">
        <v>1.7611512</v>
      </c>
      <c r="F7461" s="4">
        <f t="shared" si="1"/>
        <v>0.06510742222</v>
      </c>
      <c r="G7461" s="4">
        <f t="shared" si="2"/>
        <v>1.73641178</v>
      </c>
    </row>
    <row r="7462">
      <c r="A7462" s="1">
        <v>74.5698747634887</v>
      </c>
      <c r="B7462" s="1">
        <v>142.90662</v>
      </c>
      <c r="C7462" s="1">
        <v>0.5860468</v>
      </c>
      <c r="D7462" s="1">
        <v>-0.070194714</v>
      </c>
      <c r="E7462" s="1">
        <v>1.7642789</v>
      </c>
      <c r="F7462" s="4">
        <f t="shared" si="1"/>
        <v>0.06511631111</v>
      </c>
      <c r="G7462" s="4">
        <f t="shared" si="2"/>
        <v>1.739539558</v>
      </c>
    </row>
    <row r="7463">
      <c r="A7463" s="1">
        <v>74.5798768997192</v>
      </c>
      <c r="B7463" s="1">
        <v>142.95805</v>
      </c>
      <c r="C7463" s="1">
        <v>0.58599347</v>
      </c>
      <c r="D7463" s="1">
        <v>-0.2130257</v>
      </c>
      <c r="E7463" s="1">
        <v>1.7649139</v>
      </c>
      <c r="F7463" s="4">
        <f t="shared" si="1"/>
        <v>0.06511038556</v>
      </c>
      <c r="G7463" s="4">
        <f t="shared" si="2"/>
        <v>1.740174496</v>
      </c>
    </row>
    <row r="7464">
      <c r="A7464" s="1">
        <v>74.5900011062622</v>
      </c>
      <c r="B7464" s="1">
        <v>142.90852</v>
      </c>
      <c r="C7464" s="1">
        <v>0.5860068</v>
      </c>
      <c r="D7464" s="1">
        <v>-0.28627235</v>
      </c>
      <c r="E7464" s="1">
        <v>1.7643025</v>
      </c>
      <c r="F7464" s="4">
        <f t="shared" si="1"/>
        <v>0.06511186667</v>
      </c>
      <c r="G7464" s="4">
        <f t="shared" si="2"/>
        <v>1.739563015</v>
      </c>
    </row>
    <row r="7465">
      <c r="A7465" s="1">
        <v>74.6000032424926</v>
      </c>
      <c r="B7465" s="1">
        <v>142.86472</v>
      </c>
      <c r="C7465" s="1">
        <v>0.5860068</v>
      </c>
      <c r="D7465" s="1">
        <v>-0.359519</v>
      </c>
      <c r="E7465" s="1">
        <v>1.7637616</v>
      </c>
      <c r="F7465" s="4">
        <f t="shared" si="1"/>
        <v>0.06511186667</v>
      </c>
      <c r="G7465" s="4">
        <f t="shared" si="2"/>
        <v>1.739022274</v>
      </c>
    </row>
    <row r="7466">
      <c r="A7466" s="1">
        <v>74.6099977493286</v>
      </c>
      <c r="B7466" s="1">
        <v>142.76184</v>
      </c>
      <c r="C7466" s="1">
        <v>0.5860068</v>
      </c>
      <c r="D7466" s="1">
        <v>-0.447415</v>
      </c>
      <c r="E7466" s="1">
        <v>1.7624917</v>
      </c>
      <c r="F7466" s="4">
        <f t="shared" si="1"/>
        <v>0.06511186667</v>
      </c>
      <c r="G7466" s="4">
        <f t="shared" si="2"/>
        <v>1.737752151</v>
      </c>
    </row>
    <row r="7467">
      <c r="A7467" s="1">
        <v>74.619999885559</v>
      </c>
      <c r="B7467" s="1">
        <v>142.73518</v>
      </c>
      <c r="C7467" s="1">
        <v>0.5862201</v>
      </c>
      <c r="D7467" s="1">
        <v>-0.3277788</v>
      </c>
      <c r="E7467" s="1">
        <v>1.7621626</v>
      </c>
      <c r="F7467" s="4">
        <f t="shared" si="1"/>
        <v>0.06513556667</v>
      </c>
      <c r="G7467" s="4">
        <f t="shared" si="2"/>
        <v>1.737423015</v>
      </c>
    </row>
    <row r="7468">
      <c r="A7468" s="1">
        <v>74.6298723220825</v>
      </c>
      <c r="B7468" s="1">
        <v>142.86852</v>
      </c>
      <c r="C7468" s="1">
        <v>0.5866334</v>
      </c>
      <c r="D7468" s="1">
        <v>0.043337606</v>
      </c>
      <c r="E7468" s="1">
        <v>1.7638086</v>
      </c>
      <c r="F7468" s="4">
        <f t="shared" si="1"/>
        <v>0.06518148889</v>
      </c>
      <c r="G7468" s="4">
        <f t="shared" si="2"/>
        <v>1.739069188</v>
      </c>
    </row>
    <row r="7469">
      <c r="A7469" s="1">
        <v>74.6398744583129</v>
      </c>
      <c r="B7469" s="1">
        <v>143.06853</v>
      </c>
      <c r="C7469" s="1">
        <v>0.5867</v>
      </c>
      <c r="D7469" s="1">
        <v>0.025025941</v>
      </c>
      <c r="E7469" s="1">
        <v>1.7662778</v>
      </c>
      <c r="F7469" s="4">
        <f t="shared" si="1"/>
        <v>0.06518888889</v>
      </c>
      <c r="G7469" s="4">
        <f t="shared" si="2"/>
        <v>1.741538447</v>
      </c>
    </row>
    <row r="7470">
      <c r="A7470" s="1">
        <v>74.6498765945434</v>
      </c>
      <c r="B7470" s="1">
        <v>143.15234</v>
      </c>
      <c r="C7470" s="1">
        <v>0.5866334</v>
      </c>
      <c r="D7470" s="1">
        <v>-0.11902582</v>
      </c>
      <c r="E7470" s="1">
        <v>1.7673125</v>
      </c>
      <c r="F7470" s="4">
        <f t="shared" si="1"/>
        <v>0.06518148889</v>
      </c>
      <c r="G7470" s="4">
        <f t="shared" si="2"/>
        <v>1.742573138</v>
      </c>
    </row>
    <row r="7471">
      <c r="A7471" s="1">
        <v>74.6598787307739</v>
      </c>
      <c r="B7471" s="1">
        <v>143.06662</v>
      </c>
      <c r="C7471" s="1">
        <v>0.58666</v>
      </c>
      <c r="D7471" s="1">
        <v>-0.17884393</v>
      </c>
      <c r="E7471" s="1">
        <v>1.7662543</v>
      </c>
      <c r="F7471" s="4">
        <f t="shared" si="1"/>
        <v>0.06518444444</v>
      </c>
      <c r="G7471" s="4">
        <f t="shared" si="2"/>
        <v>1.741514867</v>
      </c>
    </row>
    <row r="7472">
      <c r="A7472" s="1">
        <v>74.6698732376098</v>
      </c>
      <c r="B7472" s="1">
        <v>143.04185</v>
      </c>
      <c r="C7472" s="1">
        <v>0.58666</v>
      </c>
      <c r="D7472" s="1">
        <v>-0.2667399</v>
      </c>
      <c r="E7472" s="1">
        <v>1.7659487</v>
      </c>
      <c r="F7472" s="4">
        <f t="shared" si="1"/>
        <v>0.06518444444</v>
      </c>
      <c r="G7472" s="4">
        <f t="shared" si="2"/>
        <v>1.741209064</v>
      </c>
    </row>
    <row r="7473">
      <c r="A7473" s="1">
        <v>74.6799974441528</v>
      </c>
      <c r="B7473" s="1">
        <v>142.95996</v>
      </c>
      <c r="C7473" s="1">
        <v>0.5866734</v>
      </c>
      <c r="D7473" s="1">
        <v>-0.32655802</v>
      </c>
      <c r="E7473" s="1">
        <v>1.7649375</v>
      </c>
      <c r="F7473" s="4">
        <f t="shared" si="1"/>
        <v>0.06518593333</v>
      </c>
      <c r="G7473" s="4">
        <f t="shared" si="2"/>
        <v>1.740198077</v>
      </c>
    </row>
    <row r="7474">
      <c r="A7474" s="1">
        <v>74.6899995803833</v>
      </c>
      <c r="B7474" s="1">
        <v>142.91043</v>
      </c>
      <c r="C7474" s="1">
        <v>0.58672667</v>
      </c>
      <c r="D7474" s="1">
        <v>-0.35707745</v>
      </c>
      <c r="E7474" s="1">
        <v>1.764326</v>
      </c>
      <c r="F7474" s="4">
        <f t="shared" si="1"/>
        <v>0.06519185222</v>
      </c>
      <c r="G7474" s="4">
        <f t="shared" si="2"/>
        <v>1.739586595</v>
      </c>
    </row>
    <row r="7475">
      <c r="A7475" s="1">
        <v>74.6998720169067</v>
      </c>
      <c r="B7475" s="1">
        <v>142.87233</v>
      </c>
      <c r="C7475" s="1">
        <v>0.5867933</v>
      </c>
      <c r="D7475" s="1">
        <v>-0.3607398</v>
      </c>
      <c r="E7475" s="1">
        <v>1.7638557</v>
      </c>
      <c r="F7475" s="4">
        <f t="shared" si="1"/>
        <v>0.06519925556</v>
      </c>
      <c r="G7475" s="4">
        <f t="shared" si="2"/>
        <v>1.739116225</v>
      </c>
    </row>
    <row r="7476">
      <c r="A7476" s="1">
        <v>74.7098741531372</v>
      </c>
      <c r="B7476" s="1">
        <v>142.82661</v>
      </c>
      <c r="C7476" s="1">
        <v>0.5868733</v>
      </c>
      <c r="D7476" s="1">
        <v>-0.3656229</v>
      </c>
      <c r="E7476" s="1">
        <v>1.7632912</v>
      </c>
      <c r="F7476" s="4">
        <f t="shared" si="1"/>
        <v>0.06520814444</v>
      </c>
      <c r="G7476" s="4">
        <f t="shared" si="2"/>
        <v>1.73855178</v>
      </c>
    </row>
    <row r="7477">
      <c r="A7477" s="1">
        <v>74.7199983596801</v>
      </c>
      <c r="B7477" s="1">
        <v>142.83614</v>
      </c>
      <c r="C7477" s="1">
        <v>0.58696663</v>
      </c>
      <c r="D7477" s="1">
        <v>-0.3558567</v>
      </c>
      <c r="E7477" s="1">
        <v>1.7634089</v>
      </c>
      <c r="F7477" s="4">
        <f t="shared" si="1"/>
        <v>0.06521851444</v>
      </c>
      <c r="G7477" s="4">
        <f t="shared" si="2"/>
        <v>1.738669435</v>
      </c>
    </row>
    <row r="7478">
      <c r="A7478" s="1">
        <v>74.7298784255981</v>
      </c>
      <c r="B7478" s="1">
        <v>142.82661</v>
      </c>
      <c r="C7478" s="1">
        <v>0.5870199</v>
      </c>
      <c r="D7478" s="1">
        <v>-0.37172678</v>
      </c>
      <c r="E7478" s="1">
        <v>1.7632912</v>
      </c>
      <c r="F7478" s="4">
        <f t="shared" si="1"/>
        <v>0.06522443333</v>
      </c>
      <c r="G7478" s="4">
        <f t="shared" si="2"/>
        <v>1.73855178</v>
      </c>
    </row>
    <row r="7479">
      <c r="A7479" s="1">
        <v>74.739872932434</v>
      </c>
      <c r="B7479" s="1">
        <v>142.8228</v>
      </c>
      <c r="C7479" s="1">
        <v>0.5870599</v>
      </c>
      <c r="D7479" s="1">
        <v>-0.41689557</v>
      </c>
      <c r="E7479" s="1">
        <v>1.7632442</v>
      </c>
      <c r="F7479" s="4">
        <f t="shared" si="1"/>
        <v>0.06522887778</v>
      </c>
      <c r="G7479" s="4">
        <f t="shared" si="2"/>
        <v>1.738504743</v>
      </c>
    </row>
    <row r="7480">
      <c r="A7480" s="1">
        <v>74.7498750686645</v>
      </c>
      <c r="B7480" s="1">
        <v>142.82089</v>
      </c>
      <c r="C7480" s="1">
        <v>0.58716655</v>
      </c>
      <c r="D7480" s="1">
        <v>-0.39370078</v>
      </c>
      <c r="E7480" s="1">
        <v>1.7632207</v>
      </c>
      <c r="F7480" s="4">
        <f t="shared" si="1"/>
        <v>0.06524072778</v>
      </c>
      <c r="G7480" s="4">
        <f t="shared" si="2"/>
        <v>1.738481163</v>
      </c>
    </row>
    <row r="7481">
      <c r="A7481" s="1">
        <v>74.759877204895</v>
      </c>
      <c r="B7481" s="1">
        <v>142.88948</v>
      </c>
      <c r="C7481" s="1">
        <v>0.5875398</v>
      </c>
      <c r="D7481" s="1">
        <v>-0.08118171</v>
      </c>
      <c r="E7481" s="1">
        <v>1.7640673</v>
      </c>
      <c r="F7481" s="4">
        <f t="shared" si="1"/>
        <v>0.0652822</v>
      </c>
      <c r="G7481" s="4">
        <f t="shared" si="2"/>
        <v>1.739327953</v>
      </c>
    </row>
    <row r="7482">
      <c r="A7482" s="1">
        <v>74.7700014114379</v>
      </c>
      <c r="B7482" s="1">
        <v>143.04758</v>
      </c>
      <c r="C7482" s="1">
        <v>0.5875531</v>
      </c>
      <c r="D7482" s="1">
        <v>-0.15564916</v>
      </c>
      <c r="E7482" s="1">
        <v>1.7660191</v>
      </c>
      <c r="F7482" s="4">
        <f t="shared" si="1"/>
        <v>0.06528367778</v>
      </c>
      <c r="G7482" s="4">
        <f t="shared" si="2"/>
        <v>1.741279805</v>
      </c>
    </row>
    <row r="7483">
      <c r="A7483" s="1">
        <v>74.7798738479614</v>
      </c>
      <c r="B7483" s="1">
        <v>143.0952</v>
      </c>
      <c r="C7483" s="1">
        <v>0.58748645</v>
      </c>
      <c r="D7483" s="1">
        <v>-0.30092168</v>
      </c>
      <c r="E7483" s="1">
        <v>1.766607</v>
      </c>
      <c r="F7483" s="4">
        <f t="shared" si="1"/>
        <v>0.06527627222</v>
      </c>
      <c r="G7483" s="4">
        <f t="shared" si="2"/>
        <v>1.741867706</v>
      </c>
    </row>
    <row r="7484">
      <c r="A7484" s="1">
        <v>74.7899980545044</v>
      </c>
      <c r="B7484" s="1">
        <v>143.04567</v>
      </c>
      <c r="C7484" s="1">
        <v>0.58748645</v>
      </c>
      <c r="D7484" s="1">
        <v>-0.38881767</v>
      </c>
      <c r="E7484" s="1">
        <v>1.7659957</v>
      </c>
      <c r="F7484" s="4">
        <f t="shared" si="1"/>
        <v>0.06527627222</v>
      </c>
      <c r="G7484" s="4">
        <f t="shared" si="2"/>
        <v>1.741256225</v>
      </c>
    </row>
    <row r="7485">
      <c r="A7485" s="1">
        <v>74.7998781204223</v>
      </c>
      <c r="B7485" s="1">
        <v>143.01138</v>
      </c>
      <c r="C7485" s="1">
        <v>0.58748645</v>
      </c>
      <c r="D7485" s="1">
        <v>-0.47671366</v>
      </c>
      <c r="E7485" s="1">
        <v>1.7655723</v>
      </c>
      <c r="F7485" s="4">
        <f t="shared" si="1"/>
        <v>0.06527627222</v>
      </c>
      <c r="G7485" s="4">
        <f t="shared" si="2"/>
        <v>1.740832891</v>
      </c>
    </row>
    <row r="7486">
      <c r="A7486" s="1">
        <v>74.8100023269653</v>
      </c>
      <c r="B7486" s="1">
        <v>142.9409</v>
      </c>
      <c r="C7486" s="1">
        <v>0.5877664</v>
      </c>
      <c r="D7486" s="1">
        <v>-0.27406457</v>
      </c>
      <c r="E7486" s="1">
        <v>1.7647023</v>
      </c>
      <c r="F7486" s="4">
        <f t="shared" si="1"/>
        <v>0.06530737778</v>
      </c>
      <c r="G7486" s="4">
        <f t="shared" si="2"/>
        <v>1.739962768</v>
      </c>
    </row>
    <row r="7487">
      <c r="A7487" s="1">
        <v>74.8198747634887</v>
      </c>
      <c r="B7487" s="1">
        <v>143.0952</v>
      </c>
      <c r="C7487" s="1">
        <v>0.5880197</v>
      </c>
      <c r="D7487" s="1">
        <v>-0.084844045</v>
      </c>
      <c r="E7487" s="1">
        <v>1.766607</v>
      </c>
      <c r="F7487" s="4">
        <f t="shared" si="1"/>
        <v>0.06533552222</v>
      </c>
      <c r="G7487" s="4">
        <f t="shared" si="2"/>
        <v>1.741867706</v>
      </c>
    </row>
    <row r="7488">
      <c r="A7488" s="1">
        <v>74.8298768997192</v>
      </c>
      <c r="B7488" s="1">
        <v>143.2133</v>
      </c>
      <c r="C7488" s="1">
        <v>0.587993</v>
      </c>
      <c r="D7488" s="1">
        <v>-0.19959715</v>
      </c>
      <c r="E7488" s="1">
        <v>1.7680652</v>
      </c>
      <c r="F7488" s="4">
        <f t="shared" si="1"/>
        <v>0.06533255556</v>
      </c>
      <c r="G7488" s="4">
        <f t="shared" si="2"/>
        <v>1.743325731</v>
      </c>
    </row>
    <row r="7489">
      <c r="A7489" s="1">
        <v>74.8398714065551</v>
      </c>
      <c r="B7489" s="1">
        <v>143.19044</v>
      </c>
      <c r="C7489" s="1">
        <v>0.58797973</v>
      </c>
      <c r="D7489" s="1">
        <v>-0.28627235</v>
      </c>
      <c r="E7489" s="1">
        <v>1.7677829</v>
      </c>
      <c r="F7489" s="4">
        <f t="shared" si="1"/>
        <v>0.06533108111</v>
      </c>
      <c r="G7489" s="4">
        <f t="shared" si="2"/>
        <v>1.743043509</v>
      </c>
    </row>
    <row r="7490">
      <c r="A7490" s="1">
        <v>74.8498735427856</v>
      </c>
      <c r="B7490" s="1">
        <v>143.16377</v>
      </c>
      <c r="C7490" s="1">
        <v>0.58797973</v>
      </c>
      <c r="D7490" s="1">
        <v>-0.37416834</v>
      </c>
      <c r="E7490" s="1">
        <v>1.7674537</v>
      </c>
      <c r="F7490" s="4">
        <f t="shared" si="1"/>
        <v>0.06533108111</v>
      </c>
      <c r="G7490" s="4">
        <f t="shared" si="2"/>
        <v>1.742714249</v>
      </c>
    </row>
    <row r="7491">
      <c r="A7491" s="1">
        <v>74.8599977493286</v>
      </c>
      <c r="B7491" s="1">
        <v>143.08568</v>
      </c>
      <c r="C7491" s="1">
        <v>0.587993</v>
      </c>
      <c r="D7491" s="1">
        <v>-0.43276566</v>
      </c>
      <c r="E7491" s="1">
        <v>1.7664895</v>
      </c>
      <c r="F7491" s="4">
        <f t="shared" si="1"/>
        <v>0.06533255556</v>
      </c>
      <c r="G7491" s="4">
        <f t="shared" si="2"/>
        <v>1.741750175</v>
      </c>
    </row>
    <row r="7492">
      <c r="A7492" s="1">
        <v>74.869999885559</v>
      </c>
      <c r="B7492" s="1">
        <v>143.00758</v>
      </c>
      <c r="C7492" s="1">
        <v>0.58809966</v>
      </c>
      <c r="D7492" s="1">
        <v>-0.42299944</v>
      </c>
      <c r="E7492" s="1">
        <v>1.7655255</v>
      </c>
      <c r="F7492" s="4">
        <f t="shared" si="1"/>
        <v>0.06534440667</v>
      </c>
      <c r="G7492" s="4">
        <f t="shared" si="2"/>
        <v>1.740785978</v>
      </c>
    </row>
    <row r="7493">
      <c r="A7493" s="1">
        <v>74.8800020217895</v>
      </c>
      <c r="B7493" s="1">
        <v>143.05138</v>
      </c>
      <c r="C7493" s="1">
        <v>0.5885129</v>
      </c>
      <c r="D7493" s="1">
        <v>-0.08240249</v>
      </c>
      <c r="E7493" s="1">
        <v>1.7660662</v>
      </c>
      <c r="F7493" s="4">
        <f t="shared" si="1"/>
        <v>0.06539032222</v>
      </c>
      <c r="G7493" s="4">
        <f t="shared" si="2"/>
        <v>1.741326719</v>
      </c>
    </row>
    <row r="7494">
      <c r="A7494" s="1">
        <v>74.8899965286254</v>
      </c>
      <c r="B7494" s="1">
        <v>143.28378</v>
      </c>
      <c r="C7494" s="1">
        <v>0.5886729</v>
      </c>
      <c r="D7494" s="1">
        <v>0.026246719</v>
      </c>
      <c r="E7494" s="1">
        <v>1.7689352</v>
      </c>
      <c r="F7494" s="4">
        <f t="shared" si="1"/>
        <v>0.0654081</v>
      </c>
      <c r="G7494" s="4">
        <f t="shared" si="2"/>
        <v>1.744195854</v>
      </c>
    </row>
    <row r="7495">
      <c r="A7495" s="1">
        <v>74.8998765945434</v>
      </c>
      <c r="B7495" s="1">
        <v>143.42474</v>
      </c>
      <c r="C7495" s="1">
        <v>0.5886462</v>
      </c>
      <c r="D7495" s="1">
        <v>-0.089727156</v>
      </c>
      <c r="E7495" s="1">
        <v>1.7706754</v>
      </c>
      <c r="F7495" s="4">
        <f t="shared" si="1"/>
        <v>0.06540513333</v>
      </c>
      <c r="G7495" s="4">
        <f t="shared" si="2"/>
        <v>1.745936101</v>
      </c>
    </row>
    <row r="7496">
      <c r="A7496" s="1">
        <v>74.9100008010864</v>
      </c>
      <c r="B7496" s="1">
        <v>143.36569</v>
      </c>
      <c r="C7496" s="1">
        <v>0.5886462</v>
      </c>
      <c r="D7496" s="1">
        <v>-0.17762315</v>
      </c>
      <c r="E7496" s="1">
        <v>1.7699466</v>
      </c>
      <c r="F7496" s="4">
        <f t="shared" si="1"/>
        <v>0.06540513333</v>
      </c>
      <c r="G7496" s="4">
        <f t="shared" si="2"/>
        <v>1.745207089</v>
      </c>
    </row>
    <row r="7497">
      <c r="A7497" s="1">
        <v>74.9198732376098</v>
      </c>
      <c r="B7497" s="1">
        <v>143.33711</v>
      </c>
      <c r="C7497" s="1">
        <v>0.5886595</v>
      </c>
      <c r="D7497" s="1">
        <v>-0.23744126</v>
      </c>
      <c r="E7497" s="1">
        <v>1.7695938</v>
      </c>
      <c r="F7497" s="4">
        <f t="shared" si="1"/>
        <v>0.06540661111</v>
      </c>
      <c r="G7497" s="4">
        <f t="shared" si="2"/>
        <v>1.744854249</v>
      </c>
    </row>
    <row r="7498">
      <c r="A7498" s="1">
        <v>74.9299974441528</v>
      </c>
      <c r="B7498" s="1">
        <v>143.2552</v>
      </c>
      <c r="C7498" s="1">
        <v>0.5886729</v>
      </c>
      <c r="D7498" s="1">
        <v>-0.3106879</v>
      </c>
      <c r="E7498" s="1">
        <v>1.7685825</v>
      </c>
      <c r="F7498" s="4">
        <f t="shared" si="1"/>
        <v>0.0654081</v>
      </c>
      <c r="G7498" s="4">
        <f t="shared" si="2"/>
        <v>1.743843015</v>
      </c>
    </row>
    <row r="7499">
      <c r="A7499" s="1">
        <v>74.9398775100708</v>
      </c>
      <c r="B7499" s="1">
        <v>143.19424</v>
      </c>
      <c r="C7499" s="1">
        <v>0.58872616</v>
      </c>
      <c r="D7499" s="1">
        <v>-0.33022034</v>
      </c>
      <c r="E7499" s="1">
        <v>1.76783</v>
      </c>
      <c r="F7499" s="4">
        <f t="shared" si="1"/>
        <v>0.06541401778</v>
      </c>
      <c r="G7499" s="4">
        <f t="shared" si="2"/>
        <v>1.743090422</v>
      </c>
    </row>
    <row r="7500">
      <c r="A7500" s="1">
        <v>74.9500017166137</v>
      </c>
      <c r="B7500" s="1">
        <v>143.19235</v>
      </c>
      <c r="C7500" s="1">
        <v>0.58881944</v>
      </c>
      <c r="D7500" s="1">
        <v>-0.3338827</v>
      </c>
      <c r="E7500" s="1">
        <v>1.7678065</v>
      </c>
      <c r="F7500" s="4">
        <f t="shared" si="1"/>
        <v>0.06542438222</v>
      </c>
      <c r="G7500" s="4">
        <f t="shared" si="2"/>
        <v>1.743067089</v>
      </c>
    </row>
    <row r="7501">
      <c r="A7501" s="1">
        <v>74.9599962234497</v>
      </c>
      <c r="B7501" s="1">
        <v>143.15805</v>
      </c>
      <c r="C7501" s="1">
        <v>0.5889128</v>
      </c>
      <c r="D7501" s="1">
        <v>-0.30824634</v>
      </c>
      <c r="E7501" s="1">
        <v>1.7673832</v>
      </c>
      <c r="F7501" s="4">
        <f t="shared" si="1"/>
        <v>0.06543475556</v>
      </c>
      <c r="G7501" s="4">
        <f t="shared" si="2"/>
        <v>1.742643632</v>
      </c>
    </row>
    <row r="7502">
      <c r="A7502" s="1">
        <v>74.9698762893676</v>
      </c>
      <c r="B7502" s="1">
        <v>143.19615</v>
      </c>
      <c r="C7502" s="1">
        <v>0.5889928</v>
      </c>
      <c r="D7502" s="1">
        <v>-0.29848012</v>
      </c>
      <c r="E7502" s="1">
        <v>1.7678536</v>
      </c>
      <c r="F7502" s="4">
        <f t="shared" si="1"/>
        <v>0.06544364444</v>
      </c>
      <c r="G7502" s="4">
        <f t="shared" si="2"/>
        <v>1.743114002</v>
      </c>
    </row>
    <row r="7503">
      <c r="A7503" s="1">
        <v>74.9800004959106</v>
      </c>
      <c r="B7503" s="1">
        <v>143.19235</v>
      </c>
      <c r="C7503" s="1">
        <v>0.58903277</v>
      </c>
      <c r="D7503" s="1">
        <v>-0.34486967</v>
      </c>
      <c r="E7503" s="1">
        <v>1.7678065</v>
      </c>
      <c r="F7503" s="4">
        <f t="shared" si="1"/>
        <v>0.06544808556</v>
      </c>
      <c r="G7503" s="4">
        <f t="shared" si="2"/>
        <v>1.743067089</v>
      </c>
    </row>
    <row r="7504">
      <c r="A7504" s="1">
        <v>74.989872932434</v>
      </c>
      <c r="B7504" s="1">
        <v>143.18663</v>
      </c>
      <c r="C7504" s="1">
        <v>0.58904606</v>
      </c>
      <c r="D7504" s="1">
        <v>-0.41811633</v>
      </c>
      <c r="E7504" s="1">
        <v>1.767736</v>
      </c>
      <c r="F7504" s="4">
        <f t="shared" si="1"/>
        <v>0.06544956222</v>
      </c>
      <c r="G7504" s="4">
        <f t="shared" si="2"/>
        <v>1.742996472</v>
      </c>
    </row>
    <row r="7505">
      <c r="A7505" s="1">
        <v>74.9998750686645</v>
      </c>
      <c r="B7505" s="1">
        <v>143.17139</v>
      </c>
      <c r="C7505" s="1">
        <v>0.5890594</v>
      </c>
      <c r="D7505" s="1">
        <v>-0.47671366</v>
      </c>
      <c r="E7505" s="1">
        <v>1.7675477</v>
      </c>
      <c r="F7505" s="4">
        <f t="shared" si="1"/>
        <v>0.06545104444</v>
      </c>
      <c r="G7505" s="4">
        <f t="shared" si="2"/>
        <v>1.742808323</v>
      </c>
    </row>
    <row r="7506">
      <c r="A7506" s="1">
        <v>75.009877204895</v>
      </c>
      <c r="B7506" s="1">
        <v>143.15234</v>
      </c>
      <c r="C7506" s="1">
        <v>0.589406</v>
      </c>
      <c r="D7506" s="1">
        <v>-0.20325948</v>
      </c>
      <c r="E7506" s="1">
        <v>1.7673125</v>
      </c>
      <c r="F7506" s="4">
        <f t="shared" si="1"/>
        <v>0.06548955556</v>
      </c>
      <c r="G7506" s="4">
        <f t="shared" si="2"/>
        <v>1.742573138</v>
      </c>
    </row>
    <row r="7507">
      <c r="A7507" s="1">
        <v>75.0198717117309</v>
      </c>
      <c r="B7507" s="1">
        <v>143.31998</v>
      </c>
      <c r="C7507" s="1">
        <v>0.58959264</v>
      </c>
      <c r="D7507" s="1">
        <v>-0.08118171</v>
      </c>
      <c r="E7507" s="1">
        <v>1.769382</v>
      </c>
      <c r="F7507" s="4">
        <f t="shared" si="1"/>
        <v>0.06551029333</v>
      </c>
      <c r="G7507" s="4">
        <f t="shared" si="2"/>
        <v>1.744642768</v>
      </c>
    </row>
    <row r="7508">
      <c r="A7508" s="1">
        <v>75.0298738479614</v>
      </c>
      <c r="B7508" s="1">
        <v>143.40569</v>
      </c>
      <c r="C7508" s="1">
        <v>0.589526</v>
      </c>
      <c r="D7508" s="1">
        <v>-0.23744126</v>
      </c>
      <c r="E7508" s="1">
        <v>1.7704402</v>
      </c>
      <c r="F7508" s="4">
        <f t="shared" si="1"/>
        <v>0.06550288889</v>
      </c>
      <c r="G7508" s="4">
        <f t="shared" si="2"/>
        <v>1.745700916</v>
      </c>
    </row>
    <row r="7509">
      <c r="A7509" s="1">
        <v>75.0399980545044</v>
      </c>
      <c r="B7509" s="1">
        <v>143.35617</v>
      </c>
      <c r="C7509" s="1">
        <v>0.58951265</v>
      </c>
      <c r="D7509" s="1">
        <v>-0.3387658</v>
      </c>
      <c r="E7509" s="1">
        <v>1.769829</v>
      </c>
      <c r="F7509" s="4">
        <f t="shared" si="1"/>
        <v>0.06550140556</v>
      </c>
      <c r="G7509" s="4">
        <f t="shared" si="2"/>
        <v>1.745089558</v>
      </c>
    </row>
    <row r="7510">
      <c r="A7510" s="1">
        <v>75.0498781204223</v>
      </c>
      <c r="B7510" s="1">
        <v>143.34663</v>
      </c>
      <c r="C7510" s="1">
        <v>0.58951265</v>
      </c>
      <c r="D7510" s="1">
        <v>-0.41201246</v>
      </c>
      <c r="E7510" s="1">
        <v>1.7697114</v>
      </c>
      <c r="F7510" s="4">
        <f t="shared" si="1"/>
        <v>0.06550140556</v>
      </c>
      <c r="G7510" s="4">
        <f t="shared" si="2"/>
        <v>1.74497178</v>
      </c>
    </row>
    <row r="7511">
      <c r="A7511" s="1">
        <v>75.0600023269653</v>
      </c>
      <c r="B7511" s="1">
        <v>143.25711</v>
      </c>
      <c r="C7511" s="1">
        <v>0.58953935</v>
      </c>
      <c r="D7511" s="1">
        <v>-0.48525912</v>
      </c>
      <c r="E7511" s="1">
        <v>1.7686061</v>
      </c>
      <c r="F7511" s="4">
        <f t="shared" si="1"/>
        <v>0.06550437222</v>
      </c>
      <c r="G7511" s="4">
        <f t="shared" si="2"/>
        <v>1.743866595</v>
      </c>
    </row>
    <row r="7512">
      <c r="A7512" s="1">
        <v>75.0699968338012</v>
      </c>
      <c r="B7512" s="1">
        <v>143.22473</v>
      </c>
      <c r="C7512" s="1">
        <v>0.5898859</v>
      </c>
      <c r="D7512" s="1">
        <v>-0.22645426</v>
      </c>
      <c r="E7512" s="1">
        <v>1.7682064</v>
      </c>
      <c r="F7512" s="4">
        <f t="shared" si="1"/>
        <v>0.06554287778</v>
      </c>
      <c r="G7512" s="4">
        <f t="shared" si="2"/>
        <v>1.743466842</v>
      </c>
    </row>
    <row r="7513">
      <c r="A7513" s="1">
        <v>75.0799989700317</v>
      </c>
      <c r="B7513" s="1">
        <v>143.39616</v>
      </c>
      <c r="C7513" s="1">
        <v>0.5901125</v>
      </c>
      <c r="D7513" s="1">
        <v>-0.03601294</v>
      </c>
      <c r="E7513" s="1">
        <v>1.7703227</v>
      </c>
      <c r="F7513" s="4">
        <f t="shared" si="1"/>
        <v>0.06556805556</v>
      </c>
      <c r="G7513" s="4">
        <f t="shared" si="2"/>
        <v>1.745583262</v>
      </c>
    </row>
    <row r="7514">
      <c r="A7514" s="1">
        <v>75.0898714065551</v>
      </c>
      <c r="B7514" s="1">
        <v>143.49522</v>
      </c>
      <c r="C7514" s="1">
        <v>0.59008586</v>
      </c>
      <c r="D7514" s="1">
        <v>-0.1532076</v>
      </c>
      <c r="E7514" s="1">
        <v>1.7715456</v>
      </c>
      <c r="F7514" s="4">
        <f t="shared" si="1"/>
        <v>0.06556509556</v>
      </c>
      <c r="G7514" s="4">
        <f t="shared" si="2"/>
        <v>1.746806225</v>
      </c>
    </row>
    <row r="7515">
      <c r="A7515" s="1">
        <v>75.0998735427856</v>
      </c>
      <c r="B7515" s="1">
        <v>143.48761</v>
      </c>
      <c r="C7515" s="1">
        <v>0.5900725</v>
      </c>
      <c r="D7515" s="1">
        <v>-0.23988281</v>
      </c>
      <c r="E7515" s="1">
        <v>1.7714517</v>
      </c>
      <c r="F7515" s="4">
        <f t="shared" si="1"/>
        <v>0.06556361111</v>
      </c>
      <c r="G7515" s="4">
        <f t="shared" si="2"/>
        <v>1.746712274</v>
      </c>
    </row>
    <row r="7516">
      <c r="A7516" s="1">
        <v>75.1099977493286</v>
      </c>
      <c r="B7516" s="1">
        <v>143.42856</v>
      </c>
      <c r="C7516" s="1">
        <v>0.59008586</v>
      </c>
      <c r="D7516" s="1">
        <v>-0.31435025</v>
      </c>
      <c r="E7516" s="1">
        <v>1.7707226</v>
      </c>
      <c r="F7516" s="4">
        <f t="shared" si="1"/>
        <v>0.06556509556</v>
      </c>
      <c r="G7516" s="4">
        <f t="shared" si="2"/>
        <v>1.745983262</v>
      </c>
    </row>
    <row r="7517">
      <c r="A7517" s="1">
        <v>75.119999885559</v>
      </c>
      <c r="B7517" s="1">
        <v>143.38474</v>
      </c>
      <c r="C7517" s="1">
        <v>0.59008586</v>
      </c>
      <c r="D7517" s="1">
        <v>-0.40224624</v>
      </c>
      <c r="E7517" s="1">
        <v>1.7701818</v>
      </c>
      <c r="F7517" s="4">
        <f t="shared" si="1"/>
        <v>0.06556509556</v>
      </c>
      <c r="G7517" s="4">
        <f t="shared" si="2"/>
        <v>1.745442274</v>
      </c>
    </row>
    <row r="7518">
      <c r="A7518" s="1">
        <v>75.1298723220825</v>
      </c>
      <c r="B7518" s="1">
        <v>143.31046</v>
      </c>
      <c r="C7518" s="1">
        <v>0.5901125</v>
      </c>
      <c r="D7518" s="1">
        <v>-0.447415</v>
      </c>
      <c r="E7518" s="1">
        <v>1.7692646</v>
      </c>
      <c r="F7518" s="4">
        <f t="shared" si="1"/>
        <v>0.06556805556</v>
      </c>
      <c r="G7518" s="4">
        <f t="shared" si="2"/>
        <v>1.744525237</v>
      </c>
    </row>
    <row r="7519">
      <c r="A7519" s="1">
        <v>75.1398744583129</v>
      </c>
      <c r="B7519" s="1">
        <v>143.27045</v>
      </c>
      <c r="C7519" s="1">
        <v>0.5904458</v>
      </c>
      <c r="D7519" s="1">
        <v>-0.18861015</v>
      </c>
      <c r="E7519" s="1">
        <v>1.7687707</v>
      </c>
      <c r="F7519" s="4">
        <f t="shared" si="1"/>
        <v>0.06560508889</v>
      </c>
      <c r="G7519" s="4">
        <f t="shared" si="2"/>
        <v>1.744031286</v>
      </c>
    </row>
    <row r="7520">
      <c r="A7520" s="1">
        <v>75.1499986648559</v>
      </c>
      <c r="B7520" s="1">
        <v>143.49713</v>
      </c>
      <c r="C7520" s="1">
        <v>0.5907657</v>
      </c>
      <c r="D7520" s="1">
        <v>0.04089605</v>
      </c>
      <c r="E7520" s="1">
        <v>1.7715693</v>
      </c>
      <c r="F7520" s="4">
        <f t="shared" si="1"/>
        <v>0.06564063333</v>
      </c>
      <c r="G7520" s="4">
        <f t="shared" si="2"/>
        <v>1.746829805</v>
      </c>
    </row>
    <row r="7521">
      <c r="A7521" s="1">
        <v>75.1598787307739</v>
      </c>
      <c r="B7521" s="1">
        <v>143.64</v>
      </c>
      <c r="C7521" s="1">
        <v>0.59071237</v>
      </c>
      <c r="D7521" s="1">
        <v>-0.07385705</v>
      </c>
      <c r="E7521" s="1">
        <v>1.773333</v>
      </c>
      <c r="F7521" s="4">
        <f t="shared" si="1"/>
        <v>0.06563470778</v>
      </c>
      <c r="G7521" s="4">
        <f t="shared" si="2"/>
        <v>1.748593632</v>
      </c>
    </row>
    <row r="7522">
      <c r="A7522" s="1">
        <v>75.1700029373169</v>
      </c>
      <c r="B7522" s="1">
        <v>143.63617</v>
      </c>
      <c r="C7522" s="1">
        <v>0.5906991</v>
      </c>
      <c r="D7522" s="1">
        <v>-0.1751816</v>
      </c>
      <c r="E7522" s="1">
        <v>1.7732859</v>
      </c>
      <c r="F7522" s="4">
        <f t="shared" si="1"/>
        <v>0.06563323333</v>
      </c>
      <c r="G7522" s="4">
        <f t="shared" si="2"/>
        <v>1.748546348</v>
      </c>
    </row>
    <row r="7523">
      <c r="A7523" s="1">
        <v>75.1798753738403</v>
      </c>
      <c r="B7523" s="1">
        <v>143.57141</v>
      </c>
      <c r="C7523" s="1">
        <v>0.59071237</v>
      </c>
      <c r="D7523" s="1">
        <v>-0.23377892</v>
      </c>
      <c r="E7523" s="1">
        <v>1.7724863</v>
      </c>
      <c r="F7523" s="4">
        <f t="shared" si="1"/>
        <v>0.06563470778</v>
      </c>
      <c r="G7523" s="4">
        <f t="shared" si="2"/>
        <v>1.747746842</v>
      </c>
    </row>
    <row r="7524">
      <c r="A7524" s="1">
        <v>75.1899995803833</v>
      </c>
      <c r="B7524" s="1">
        <v>143.49713</v>
      </c>
      <c r="C7524" s="1">
        <v>0.59071237</v>
      </c>
      <c r="D7524" s="1">
        <v>-0.3216749</v>
      </c>
      <c r="E7524" s="1">
        <v>1.7715693</v>
      </c>
      <c r="F7524" s="4">
        <f t="shared" si="1"/>
        <v>0.06563470778</v>
      </c>
      <c r="G7524" s="4">
        <f t="shared" si="2"/>
        <v>1.746829805</v>
      </c>
    </row>
    <row r="7525">
      <c r="A7525" s="1">
        <v>75.2000017166137</v>
      </c>
      <c r="B7525" s="1">
        <v>143.46094</v>
      </c>
      <c r="C7525" s="1">
        <v>0.5907257</v>
      </c>
      <c r="D7525" s="1">
        <v>-0.39492157</v>
      </c>
      <c r="E7525" s="1">
        <v>1.7711225</v>
      </c>
      <c r="F7525" s="4">
        <f t="shared" si="1"/>
        <v>0.06563618889</v>
      </c>
      <c r="G7525" s="4">
        <f t="shared" si="2"/>
        <v>1.746383015</v>
      </c>
    </row>
    <row r="7526">
      <c r="A7526" s="1">
        <v>75.2098741531372</v>
      </c>
      <c r="B7526" s="1">
        <v>143.33902</v>
      </c>
      <c r="C7526" s="1">
        <v>0.5907657</v>
      </c>
      <c r="D7526" s="1">
        <v>-0.42788255</v>
      </c>
      <c r="E7526" s="1">
        <v>1.7696173</v>
      </c>
      <c r="F7526" s="4">
        <f t="shared" si="1"/>
        <v>0.06564063333</v>
      </c>
      <c r="G7526" s="4">
        <f t="shared" si="2"/>
        <v>1.74487783</v>
      </c>
    </row>
    <row r="7527">
      <c r="A7527" s="1">
        <v>75.2198762893676</v>
      </c>
      <c r="B7527" s="1">
        <v>143.34283</v>
      </c>
      <c r="C7527" s="1">
        <v>0.59092563</v>
      </c>
      <c r="D7527" s="1">
        <v>-0.36318135</v>
      </c>
      <c r="E7527" s="1">
        <v>1.7696643</v>
      </c>
      <c r="F7527" s="4">
        <f t="shared" si="1"/>
        <v>0.06565840333</v>
      </c>
      <c r="G7527" s="4">
        <f t="shared" si="2"/>
        <v>1.744924867</v>
      </c>
    </row>
    <row r="7528">
      <c r="A7528" s="1">
        <v>75.2298784255981</v>
      </c>
      <c r="B7528" s="1">
        <v>143.41902</v>
      </c>
      <c r="C7528" s="1">
        <v>0.59127223</v>
      </c>
      <c r="D7528" s="1">
        <v>-0.09094793</v>
      </c>
      <c r="E7528" s="1">
        <v>1.770605</v>
      </c>
      <c r="F7528" s="4">
        <f t="shared" si="1"/>
        <v>0.06569691444</v>
      </c>
      <c r="G7528" s="4">
        <f t="shared" si="2"/>
        <v>1.745865484</v>
      </c>
    </row>
    <row r="7529">
      <c r="A7529" s="1">
        <v>75.239872932434</v>
      </c>
      <c r="B7529" s="1">
        <v>143.54855</v>
      </c>
      <c r="C7529" s="1">
        <v>0.59127223</v>
      </c>
      <c r="D7529" s="1">
        <v>-0.14954527</v>
      </c>
      <c r="E7529" s="1">
        <v>1.772204</v>
      </c>
      <c r="F7529" s="4">
        <f t="shared" si="1"/>
        <v>0.06569691444</v>
      </c>
      <c r="G7529" s="4">
        <f t="shared" si="2"/>
        <v>1.74746462</v>
      </c>
    </row>
    <row r="7530">
      <c r="A7530" s="1">
        <v>75.249997138977</v>
      </c>
      <c r="B7530" s="1">
        <v>143.61714</v>
      </c>
      <c r="C7530" s="1">
        <v>0.5912189</v>
      </c>
      <c r="D7530" s="1">
        <v>-0.2948178</v>
      </c>
      <c r="E7530" s="1">
        <v>1.7730508</v>
      </c>
      <c r="F7530" s="4">
        <f t="shared" si="1"/>
        <v>0.06569098889</v>
      </c>
      <c r="G7530" s="4">
        <f t="shared" si="2"/>
        <v>1.74831141</v>
      </c>
    </row>
    <row r="7531">
      <c r="A7531" s="1">
        <v>75.2599992752075</v>
      </c>
      <c r="B7531" s="1">
        <v>143.54285</v>
      </c>
      <c r="C7531" s="1">
        <v>0.59123224</v>
      </c>
      <c r="D7531" s="1">
        <v>-0.3546359</v>
      </c>
      <c r="E7531" s="1">
        <v>1.7721336</v>
      </c>
      <c r="F7531" s="4">
        <f t="shared" si="1"/>
        <v>0.06569247111</v>
      </c>
      <c r="G7531" s="4">
        <f t="shared" si="2"/>
        <v>1.747394249</v>
      </c>
    </row>
    <row r="7532">
      <c r="A7532" s="1">
        <v>75.2700014114379</v>
      </c>
      <c r="B7532" s="1">
        <v>143.51427</v>
      </c>
      <c r="C7532" s="1">
        <v>0.59123224</v>
      </c>
      <c r="D7532" s="1">
        <v>-0.44253188</v>
      </c>
      <c r="E7532" s="1">
        <v>1.7717808</v>
      </c>
      <c r="F7532" s="4">
        <f t="shared" si="1"/>
        <v>0.06569247111</v>
      </c>
      <c r="G7532" s="4">
        <f t="shared" si="2"/>
        <v>1.74704141</v>
      </c>
    </row>
    <row r="7533">
      <c r="A7533" s="1">
        <v>75.2800035476684</v>
      </c>
      <c r="B7533" s="1">
        <v>143.41522</v>
      </c>
      <c r="C7533" s="1">
        <v>0.5913389</v>
      </c>
      <c r="D7533" s="1">
        <v>-0.41933712</v>
      </c>
      <c r="E7533" s="1">
        <v>1.7705579</v>
      </c>
      <c r="F7533" s="4">
        <f t="shared" si="1"/>
        <v>0.06570432222</v>
      </c>
      <c r="G7533" s="4">
        <f t="shared" si="2"/>
        <v>1.74581857</v>
      </c>
    </row>
    <row r="7534">
      <c r="A7534" s="1">
        <v>75.2898759841919</v>
      </c>
      <c r="B7534" s="1">
        <v>143.45142</v>
      </c>
      <c r="C7534" s="1">
        <v>0.5916988</v>
      </c>
      <c r="D7534" s="1">
        <v>-0.1202466</v>
      </c>
      <c r="E7534" s="1">
        <v>1.7710048</v>
      </c>
      <c r="F7534" s="4">
        <f t="shared" si="1"/>
        <v>0.06574431111</v>
      </c>
      <c r="G7534" s="4">
        <f t="shared" si="2"/>
        <v>1.746265484</v>
      </c>
    </row>
    <row r="7535">
      <c r="A7535" s="1">
        <v>75.3000001907348</v>
      </c>
      <c r="B7535" s="1">
        <v>143.62665</v>
      </c>
      <c r="C7535" s="1">
        <v>0.5917788</v>
      </c>
      <c r="D7535" s="1">
        <v>-0.121467374</v>
      </c>
      <c r="E7535" s="1">
        <v>1.7731683</v>
      </c>
      <c r="F7535" s="4">
        <f t="shared" si="1"/>
        <v>0.0657532</v>
      </c>
      <c r="G7535" s="4">
        <f t="shared" si="2"/>
        <v>1.748428817</v>
      </c>
    </row>
    <row r="7536">
      <c r="A7536" s="1">
        <v>75.3100023269653</v>
      </c>
      <c r="B7536" s="1">
        <v>143.6457</v>
      </c>
      <c r="C7536" s="1">
        <v>0.5917522</v>
      </c>
      <c r="D7536" s="1">
        <v>-0.23622048</v>
      </c>
      <c r="E7536" s="1">
        <v>1.7734035</v>
      </c>
      <c r="F7536" s="4">
        <f t="shared" si="1"/>
        <v>0.06575024444</v>
      </c>
      <c r="G7536" s="4">
        <f t="shared" si="2"/>
        <v>1.748664002</v>
      </c>
    </row>
    <row r="7537">
      <c r="A7537" s="1">
        <v>75.3198747634887</v>
      </c>
      <c r="B7537" s="1">
        <v>143.66093</v>
      </c>
      <c r="C7537" s="1">
        <v>0.5917522</v>
      </c>
      <c r="D7537" s="1">
        <v>-0.30946714</v>
      </c>
      <c r="E7537" s="1">
        <v>1.7735915</v>
      </c>
      <c r="F7537" s="4">
        <f t="shared" si="1"/>
        <v>0.06575024444</v>
      </c>
      <c r="G7537" s="4">
        <f t="shared" si="2"/>
        <v>1.748852027</v>
      </c>
    </row>
    <row r="7538">
      <c r="A7538" s="1">
        <v>75.3298768997192</v>
      </c>
      <c r="B7538" s="1">
        <v>143.56761</v>
      </c>
      <c r="C7538" s="1">
        <v>0.5917522</v>
      </c>
      <c r="D7538" s="1">
        <v>-0.39736313</v>
      </c>
      <c r="E7538" s="1">
        <v>1.7724392</v>
      </c>
      <c r="F7538" s="4">
        <f t="shared" si="1"/>
        <v>0.06575024444</v>
      </c>
      <c r="G7538" s="4">
        <f t="shared" si="2"/>
        <v>1.747699928</v>
      </c>
    </row>
    <row r="7539">
      <c r="A7539" s="1">
        <v>75.3398714065551</v>
      </c>
      <c r="B7539" s="1">
        <v>143.50284</v>
      </c>
      <c r="C7539" s="1">
        <v>0.59176546</v>
      </c>
      <c r="D7539" s="1">
        <v>-0.45596045</v>
      </c>
      <c r="E7539" s="1">
        <v>1.7716397</v>
      </c>
      <c r="F7539" s="4">
        <f t="shared" si="1"/>
        <v>0.06575171778</v>
      </c>
      <c r="G7539" s="4">
        <f t="shared" si="2"/>
        <v>1.746900299</v>
      </c>
    </row>
    <row r="7540">
      <c r="A7540" s="1">
        <v>75.3500032424926</v>
      </c>
      <c r="B7540" s="1">
        <v>143.54855</v>
      </c>
      <c r="C7540" s="1">
        <v>0.5921387</v>
      </c>
      <c r="D7540" s="1">
        <v>-0.18372704</v>
      </c>
      <c r="E7540" s="1">
        <v>1.772204</v>
      </c>
      <c r="F7540" s="4">
        <f t="shared" si="1"/>
        <v>0.06579318889</v>
      </c>
      <c r="G7540" s="4">
        <f t="shared" si="2"/>
        <v>1.74746462</v>
      </c>
    </row>
    <row r="7541">
      <c r="A7541" s="1">
        <v>75.3598756790161</v>
      </c>
      <c r="B7541" s="1">
        <v>143.67236</v>
      </c>
      <c r="C7541" s="1">
        <v>0.5924053</v>
      </c>
      <c r="D7541" s="1">
        <v>0.033571385</v>
      </c>
      <c r="E7541" s="1">
        <v>1.7737327</v>
      </c>
      <c r="F7541" s="4">
        <f t="shared" si="1"/>
        <v>0.06582281111</v>
      </c>
      <c r="G7541" s="4">
        <f t="shared" si="2"/>
        <v>1.748993138</v>
      </c>
    </row>
    <row r="7542">
      <c r="A7542" s="1">
        <v>75.3698778152465</v>
      </c>
      <c r="B7542" s="1">
        <v>143.83809</v>
      </c>
      <c r="C7542" s="1">
        <v>0.5924186</v>
      </c>
      <c r="D7542" s="1">
        <v>-0.027467497</v>
      </c>
      <c r="E7542" s="1">
        <v>1.7757787</v>
      </c>
      <c r="F7542" s="4">
        <f t="shared" si="1"/>
        <v>0.06582428889</v>
      </c>
      <c r="G7542" s="4">
        <f t="shared" si="2"/>
        <v>1.751039188</v>
      </c>
    </row>
    <row r="7543">
      <c r="A7543" s="1">
        <v>75.3800020217895</v>
      </c>
      <c r="B7543" s="1">
        <v>143.8838</v>
      </c>
      <c r="C7543" s="1">
        <v>0.5924053</v>
      </c>
      <c r="D7543" s="1">
        <v>-0.12879205</v>
      </c>
      <c r="E7543" s="1">
        <v>1.7763431</v>
      </c>
      <c r="F7543" s="4">
        <f t="shared" si="1"/>
        <v>0.06582281111</v>
      </c>
      <c r="G7543" s="4">
        <f t="shared" si="2"/>
        <v>1.751603509</v>
      </c>
    </row>
    <row r="7544">
      <c r="A7544" s="1">
        <v>75.3898744583129</v>
      </c>
      <c r="B7544" s="1">
        <v>143.84381</v>
      </c>
      <c r="C7544" s="1">
        <v>0.59243196</v>
      </c>
      <c r="D7544" s="1">
        <v>-0.18861015</v>
      </c>
      <c r="E7544" s="1">
        <v>1.7758492</v>
      </c>
      <c r="F7544" s="4">
        <f t="shared" si="1"/>
        <v>0.06582577333</v>
      </c>
      <c r="G7544" s="4">
        <f t="shared" si="2"/>
        <v>1.751109805</v>
      </c>
    </row>
    <row r="7545">
      <c r="A7545" s="1">
        <v>75.3998765945434</v>
      </c>
      <c r="B7545" s="1">
        <v>143.80952</v>
      </c>
      <c r="C7545" s="1">
        <v>0.5924453</v>
      </c>
      <c r="D7545" s="1">
        <v>-0.24720748</v>
      </c>
      <c r="E7545" s="1">
        <v>1.7754259</v>
      </c>
      <c r="F7545" s="4">
        <f t="shared" si="1"/>
        <v>0.06582725556</v>
      </c>
      <c r="G7545" s="4">
        <f t="shared" si="2"/>
        <v>1.750686472</v>
      </c>
    </row>
    <row r="7546">
      <c r="A7546" s="1">
        <v>75.4098787307739</v>
      </c>
      <c r="B7546" s="1">
        <v>143.71999</v>
      </c>
      <c r="C7546" s="1">
        <v>0.59251195</v>
      </c>
      <c r="D7546" s="1">
        <v>-0.2630776</v>
      </c>
      <c r="E7546" s="1">
        <v>1.7743206</v>
      </c>
      <c r="F7546" s="4">
        <f t="shared" si="1"/>
        <v>0.06583466111</v>
      </c>
      <c r="G7546" s="4">
        <f t="shared" si="2"/>
        <v>1.749581163</v>
      </c>
    </row>
    <row r="7547">
      <c r="A7547" s="1">
        <v>75.4198732376098</v>
      </c>
      <c r="B7547" s="1">
        <v>143.69713</v>
      </c>
      <c r="C7547" s="1">
        <v>0.5926186</v>
      </c>
      <c r="D7547" s="1">
        <v>-0.2240127</v>
      </c>
      <c r="E7547" s="1">
        <v>1.7740384</v>
      </c>
      <c r="F7547" s="4">
        <f t="shared" si="1"/>
        <v>0.06584651111</v>
      </c>
      <c r="G7547" s="4">
        <f t="shared" si="2"/>
        <v>1.749298941</v>
      </c>
    </row>
    <row r="7548">
      <c r="A7548" s="1">
        <v>75.4298753738403</v>
      </c>
      <c r="B7548" s="1">
        <v>143.70476</v>
      </c>
      <c r="C7548" s="1">
        <v>0.5927252</v>
      </c>
      <c r="D7548" s="1">
        <v>-0.19959715</v>
      </c>
      <c r="E7548" s="1">
        <v>1.7741326</v>
      </c>
      <c r="F7548" s="4">
        <f t="shared" si="1"/>
        <v>0.06585835556</v>
      </c>
      <c r="G7548" s="4">
        <f t="shared" si="2"/>
        <v>1.749393138</v>
      </c>
    </row>
    <row r="7549">
      <c r="A7549" s="1">
        <v>75.4398775100708</v>
      </c>
      <c r="B7549" s="1">
        <v>143.70476</v>
      </c>
      <c r="C7549" s="1">
        <v>0.5928052</v>
      </c>
      <c r="D7549" s="1">
        <v>-0.21668804</v>
      </c>
      <c r="E7549" s="1">
        <v>1.7741326</v>
      </c>
      <c r="F7549" s="4">
        <f t="shared" si="1"/>
        <v>0.06586724444</v>
      </c>
      <c r="G7549" s="4">
        <f t="shared" si="2"/>
        <v>1.749393138</v>
      </c>
    </row>
    <row r="7550">
      <c r="A7550" s="1">
        <v>75.4500017166137</v>
      </c>
      <c r="B7550" s="1">
        <v>143.73904</v>
      </c>
      <c r="C7550" s="1">
        <v>0.59283185</v>
      </c>
      <c r="D7550" s="1">
        <v>-0.24842826</v>
      </c>
      <c r="E7550" s="1">
        <v>1.7745558</v>
      </c>
      <c r="F7550" s="4">
        <f t="shared" si="1"/>
        <v>0.06587020556</v>
      </c>
      <c r="G7550" s="4">
        <f t="shared" si="2"/>
        <v>1.749816348</v>
      </c>
    </row>
    <row r="7551">
      <c r="A7551" s="1">
        <v>75.4599962234497</v>
      </c>
      <c r="B7551" s="1">
        <v>143.69333</v>
      </c>
      <c r="C7551" s="1">
        <v>0.5928585</v>
      </c>
      <c r="D7551" s="1">
        <v>-0.30824634</v>
      </c>
      <c r="E7551" s="1">
        <v>1.7739915</v>
      </c>
      <c r="F7551" s="4">
        <f t="shared" si="1"/>
        <v>0.06587316667</v>
      </c>
      <c r="G7551" s="4">
        <f t="shared" si="2"/>
        <v>1.749252027</v>
      </c>
    </row>
    <row r="7552">
      <c r="A7552" s="1">
        <v>75.4698762893676</v>
      </c>
      <c r="B7552" s="1">
        <v>143.69522</v>
      </c>
      <c r="C7552" s="1">
        <v>0.5928985</v>
      </c>
      <c r="D7552" s="1">
        <v>-0.35341513</v>
      </c>
      <c r="E7552" s="1">
        <v>1.774015</v>
      </c>
      <c r="F7552" s="4">
        <f t="shared" si="1"/>
        <v>0.06587761111</v>
      </c>
      <c r="G7552" s="4">
        <f t="shared" si="2"/>
        <v>1.74927536</v>
      </c>
    </row>
    <row r="7553">
      <c r="A7553" s="1">
        <v>75.4800004959106</v>
      </c>
      <c r="B7553" s="1">
        <v>143.6438</v>
      </c>
      <c r="C7553" s="1">
        <v>0.5929385</v>
      </c>
      <c r="D7553" s="1">
        <v>-0.38393456</v>
      </c>
      <c r="E7553" s="1">
        <v>1.7733799</v>
      </c>
      <c r="F7553" s="4">
        <f t="shared" si="1"/>
        <v>0.06588205556</v>
      </c>
      <c r="G7553" s="4">
        <f t="shared" si="2"/>
        <v>1.748640546</v>
      </c>
    </row>
    <row r="7554">
      <c r="A7554" s="1">
        <v>75.4900026321411</v>
      </c>
      <c r="B7554" s="1">
        <v>143.60571</v>
      </c>
      <c r="C7554" s="1">
        <v>0.5929918</v>
      </c>
      <c r="D7554" s="1">
        <v>-0.41689557</v>
      </c>
      <c r="E7554" s="1">
        <v>1.7729096</v>
      </c>
      <c r="F7554" s="4">
        <f t="shared" si="1"/>
        <v>0.06588797778</v>
      </c>
      <c r="G7554" s="4">
        <f t="shared" si="2"/>
        <v>1.748170299</v>
      </c>
    </row>
    <row r="7555">
      <c r="A7555" s="1">
        <v>75.4998750686645</v>
      </c>
      <c r="B7555" s="1">
        <v>143.59238</v>
      </c>
      <c r="C7555" s="1">
        <v>0.5930318</v>
      </c>
      <c r="D7555" s="1">
        <v>-0.46206433</v>
      </c>
      <c r="E7555" s="1">
        <v>1.7727451</v>
      </c>
      <c r="F7555" s="4">
        <f t="shared" si="1"/>
        <v>0.06589242222</v>
      </c>
      <c r="G7555" s="4">
        <f t="shared" si="2"/>
        <v>1.748005731</v>
      </c>
    </row>
    <row r="7556">
      <c r="A7556" s="1">
        <v>75.509877204895</v>
      </c>
      <c r="B7556" s="1">
        <v>143.55809</v>
      </c>
      <c r="C7556" s="1">
        <v>0.5932451</v>
      </c>
      <c r="D7556" s="1">
        <v>-0.31435025</v>
      </c>
      <c r="E7556" s="1">
        <v>1.7723217</v>
      </c>
      <c r="F7556" s="4">
        <f t="shared" si="1"/>
        <v>0.06591612222</v>
      </c>
      <c r="G7556" s="4">
        <f t="shared" si="2"/>
        <v>1.747582398</v>
      </c>
    </row>
    <row r="7557">
      <c r="A7557" s="1">
        <v>75.5198717117309</v>
      </c>
      <c r="B7557" s="1">
        <v>143.7219</v>
      </c>
      <c r="C7557" s="1">
        <v>0.59356505</v>
      </c>
      <c r="D7557" s="1">
        <v>-0.08362327</v>
      </c>
      <c r="E7557" s="1">
        <v>1.7743442</v>
      </c>
      <c r="F7557" s="4">
        <f t="shared" si="1"/>
        <v>0.06595167222</v>
      </c>
      <c r="G7557" s="4">
        <f t="shared" si="2"/>
        <v>1.749604743</v>
      </c>
    </row>
    <row r="7558">
      <c r="A7558" s="1">
        <v>75.5298738479614</v>
      </c>
      <c r="B7558" s="1">
        <v>143.85333</v>
      </c>
      <c r="C7558" s="1">
        <v>0.59356505</v>
      </c>
      <c r="D7558" s="1">
        <v>-0.14344138</v>
      </c>
      <c r="E7558" s="1">
        <v>1.7759669</v>
      </c>
      <c r="F7558" s="4">
        <f t="shared" si="1"/>
        <v>0.06595167222</v>
      </c>
      <c r="G7558" s="4">
        <f t="shared" si="2"/>
        <v>1.751227336</v>
      </c>
    </row>
    <row r="7559">
      <c r="A7559" s="1">
        <v>75.5398759841919</v>
      </c>
      <c r="B7559" s="1">
        <v>143.8781</v>
      </c>
      <c r="C7559" s="1">
        <v>0.59353834</v>
      </c>
      <c r="D7559" s="1">
        <v>-0.25941524</v>
      </c>
      <c r="E7559" s="1">
        <v>1.7762724</v>
      </c>
      <c r="F7559" s="4">
        <f t="shared" si="1"/>
        <v>0.06594870444</v>
      </c>
      <c r="G7559" s="4">
        <f t="shared" si="2"/>
        <v>1.751533138</v>
      </c>
    </row>
    <row r="7560">
      <c r="A7560" s="1">
        <v>75.5498781204223</v>
      </c>
      <c r="B7560" s="1">
        <v>143.83238</v>
      </c>
      <c r="C7560" s="1">
        <v>0.59353834</v>
      </c>
      <c r="D7560" s="1">
        <v>-0.34731123</v>
      </c>
      <c r="E7560" s="1">
        <v>1.7757081</v>
      </c>
      <c r="F7560" s="4">
        <f t="shared" si="1"/>
        <v>0.06594870444</v>
      </c>
      <c r="G7560" s="4">
        <f t="shared" si="2"/>
        <v>1.750968694</v>
      </c>
    </row>
    <row r="7561">
      <c r="A7561" s="1">
        <v>75.5598726272583</v>
      </c>
      <c r="B7561" s="1">
        <v>143.75618</v>
      </c>
      <c r="C7561" s="1">
        <v>0.5935517</v>
      </c>
      <c r="D7561" s="1">
        <v>-0.40712935</v>
      </c>
      <c r="E7561" s="1">
        <v>1.7747674</v>
      </c>
      <c r="F7561" s="4">
        <f t="shared" si="1"/>
        <v>0.06595018889</v>
      </c>
      <c r="G7561" s="4">
        <f t="shared" si="2"/>
        <v>1.750027953</v>
      </c>
    </row>
    <row r="7562">
      <c r="A7562" s="1">
        <v>75.5699968338012</v>
      </c>
      <c r="B7562" s="1">
        <v>143.70856</v>
      </c>
      <c r="C7562" s="1">
        <v>0.59356505</v>
      </c>
      <c r="D7562" s="1">
        <v>-0.480376</v>
      </c>
      <c r="E7562" s="1">
        <v>1.7741795</v>
      </c>
      <c r="F7562" s="4">
        <f t="shared" si="1"/>
        <v>0.06595167222</v>
      </c>
      <c r="G7562" s="4">
        <f t="shared" si="2"/>
        <v>1.749440052</v>
      </c>
    </row>
    <row r="7563">
      <c r="A7563" s="1">
        <v>75.5799989700317</v>
      </c>
      <c r="B7563" s="1">
        <v>143.66856</v>
      </c>
      <c r="C7563" s="1">
        <v>0.59393823</v>
      </c>
      <c r="D7563" s="1">
        <v>-0.2081426</v>
      </c>
      <c r="E7563" s="1">
        <v>1.7736857</v>
      </c>
      <c r="F7563" s="4">
        <f t="shared" si="1"/>
        <v>0.06599313667</v>
      </c>
      <c r="G7563" s="4">
        <f t="shared" si="2"/>
        <v>1.748946225</v>
      </c>
    </row>
    <row r="7564">
      <c r="A7564" s="1">
        <v>75.5898714065551</v>
      </c>
      <c r="B7564" s="1">
        <v>143.85715</v>
      </c>
      <c r="C7564" s="1">
        <v>0.59424484</v>
      </c>
      <c r="D7564" s="1">
        <v>0.064090826</v>
      </c>
      <c r="E7564" s="1">
        <v>1.7760139</v>
      </c>
      <c r="F7564" s="4">
        <f t="shared" si="1"/>
        <v>0.06602720444</v>
      </c>
      <c r="G7564" s="4">
        <f t="shared" si="2"/>
        <v>1.751274496</v>
      </c>
    </row>
    <row r="7565">
      <c r="A7565" s="1">
        <v>75.5998735427856</v>
      </c>
      <c r="B7565" s="1">
        <v>144.05334</v>
      </c>
      <c r="C7565" s="1">
        <v>0.5942315</v>
      </c>
      <c r="D7565" s="1">
        <v>-0.03601294</v>
      </c>
      <c r="E7565" s="1">
        <v>1.7784362</v>
      </c>
      <c r="F7565" s="4">
        <f t="shared" si="1"/>
        <v>0.06602572222</v>
      </c>
      <c r="G7565" s="4">
        <f t="shared" si="2"/>
        <v>1.753696595</v>
      </c>
    </row>
    <row r="7566">
      <c r="A7566" s="1">
        <v>75.6098756790161</v>
      </c>
      <c r="B7566" s="1">
        <v>144.03049</v>
      </c>
      <c r="C7566" s="1">
        <v>0.59420484</v>
      </c>
      <c r="D7566" s="1">
        <v>-0.13733749</v>
      </c>
      <c r="E7566" s="1">
        <v>1.7781539</v>
      </c>
      <c r="F7566" s="4">
        <f t="shared" si="1"/>
        <v>0.06602276</v>
      </c>
      <c r="G7566" s="4">
        <f t="shared" si="2"/>
        <v>1.753414496</v>
      </c>
    </row>
    <row r="7567">
      <c r="A7567" s="1">
        <v>75.6198778152465</v>
      </c>
      <c r="B7567" s="1">
        <v>144.05716</v>
      </c>
      <c r="C7567" s="1">
        <v>0.5942315</v>
      </c>
      <c r="D7567" s="1">
        <v>-0.19593482</v>
      </c>
      <c r="E7567" s="1">
        <v>1.778483</v>
      </c>
      <c r="F7567" s="4">
        <f t="shared" si="1"/>
        <v>0.06602572222</v>
      </c>
      <c r="G7567" s="4">
        <f t="shared" si="2"/>
        <v>1.753743756</v>
      </c>
    </row>
    <row r="7568">
      <c r="A7568" s="1">
        <v>75.6298723220825</v>
      </c>
      <c r="B7568" s="1">
        <v>143.98859</v>
      </c>
      <c r="C7568" s="1">
        <v>0.59424484</v>
      </c>
      <c r="D7568" s="1">
        <v>-0.27040225</v>
      </c>
      <c r="E7568" s="1">
        <v>1.7776365</v>
      </c>
      <c r="F7568" s="4">
        <f t="shared" si="1"/>
        <v>0.06602720444</v>
      </c>
      <c r="G7568" s="4">
        <f t="shared" si="2"/>
        <v>1.752897212</v>
      </c>
    </row>
    <row r="7569">
      <c r="A7569" s="1">
        <v>75.6398744583129</v>
      </c>
      <c r="B7569" s="1">
        <v>143.87238</v>
      </c>
      <c r="C7569" s="1">
        <v>0.5942849</v>
      </c>
      <c r="D7569" s="1">
        <v>-0.315571</v>
      </c>
      <c r="E7569" s="1">
        <v>1.776202</v>
      </c>
      <c r="F7569" s="4">
        <f t="shared" si="1"/>
        <v>0.06603165556</v>
      </c>
      <c r="G7569" s="4">
        <f t="shared" si="2"/>
        <v>1.751462521</v>
      </c>
    </row>
    <row r="7570">
      <c r="A7570" s="1">
        <v>75.6498765945434</v>
      </c>
      <c r="B7570" s="1">
        <v>143.84763</v>
      </c>
      <c r="C7570" s="1">
        <v>0.59435153</v>
      </c>
      <c r="D7570" s="1">
        <v>-0.3338827</v>
      </c>
      <c r="E7570" s="1">
        <v>1.7758963</v>
      </c>
      <c r="F7570" s="4">
        <f t="shared" si="1"/>
        <v>0.06603905889</v>
      </c>
      <c r="G7570" s="4">
        <f t="shared" si="2"/>
        <v>1.751156965</v>
      </c>
    </row>
    <row r="7571">
      <c r="A7571" s="1">
        <v>75.6598787307739</v>
      </c>
      <c r="B7571" s="1">
        <v>143.79428</v>
      </c>
      <c r="C7571" s="1">
        <v>0.5944448</v>
      </c>
      <c r="D7571" s="1">
        <v>-0.30946714</v>
      </c>
      <c r="E7571" s="1">
        <v>1.7752378</v>
      </c>
      <c r="F7571" s="4">
        <f t="shared" si="1"/>
        <v>0.06604942222</v>
      </c>
      <c r="G7571" s="4">
        <f t="shared" si="2"/>
        <v>1.750498323</v>
      </c>
    </row>
    <row r="7572">
      <c r="A7572" s="1">
        <v>75.6698732376098</v>
      </c>
      <c r="B7572" s="1">
        <v>143.83618</v>
      </c>
      <c r="C7572" s="1">
        <v>0.59455144</v>
      </c>
      <c r="D7572" s="1">
        <v>-0.27040225</v>
      </c>
      <c r="E7572" s="1">
        <v>1.7757552</v>
      </c>
      <c r="F7572" s="4">
        <f t="shared" si="1"/>
        <v>0.06606127111</v>
      </c>
      <c r="G7572" s="4">
        <f t="shared" si="2"/>
        <v>1.751015607</v>
      </c>
    </row>
    <row r="7573">
      <c r="A7573" s="1">
        <v>75.6798753738403</v>
      </c>
      <c r="B7573" s="1">
        <v>143.84381</v>
      </c>
      <c r="C7573" s="1">
        <v>0.59463143</v>
      </c>
      <c r="D7573" s="1">
        <v>-0.27406457</v>
      </c>
      <c r="E7573" s="1">
        <v>1.7758492</v>
      </c>
      <c r="F7573" s="4">
        <f t="shared" si="1"/>
        <v>0.06607015889</v>
      </c>
      <c r="G7573" s="4">
        <f t="shared" si="2"/>
        <v>1.751109805</v>
      </c>
    </row>
    <row r="7574">
      <c r="A7574" s="1">
        <v>75.6898775100708</v>
      </c>
      <c r="B7574" s="1">
        <v>143.87238</v>
      </c>
      <c r="C7574" s="1">
        <v>0.5946848</v>
      </c>
      <c r="D7574" s="1">
        <v>-0.29237625</v>
      </c>
      <c r="E7574" s="1">
        <v>1.776202</v>
      </c>
      <c r="F7574" s="4">
        <f t="shared" si="1"/>
        <v>0.06607608889</v>
      </c>
      <c r="G7574" s="4">
        <f t="shared" si="2"/>
        <v>1.751462521</v>
      </c>
    </row>
    <row r="7575">
      <c r="A7575" s="1">
        <v>75.6998720169067</v>
      </c>
      <c r="B7575" s="1">
        <v>143.88</v>
      </c>
      <c r="C7575" s="1">
        <v>0.5947114</v>
      </c>
      <c r="D7575" s="1">
        <v>-0.35341513</v>
      </c>
      <c r="E7575" s="1">
        <v>1.776296</v>
      </c>
      <c r="F7575" s="4">
        <f t="shared" si="1"/>
        <v>0.06607904444</v>
      </c>
      <c r="G7575" s="4">
        <f t="shared" si="2"/>
        <v>1.751556595</v>
      </c>
    </row>
    <row r="7576">
      <c r="A7576" s="1">
        <v>75.7098741531372</v>
      </c>
      <c r="B7576" s="1">
        <v>143.82475</v>
      </c>
      <c r="C7576" s="1">
        <v>0.5947248</v>
      </c>
      <c r="D7576" s="1">
        <v>-0.42788255</v>
      </c>
      <c r="E7576" s="1">
        <v>1.775614</v>
      </c>
      <c r="F7576" s="4">
        <f t="shared" si="1"/>
        <v>0.06608053333</v>
      </c>
      <c r="G7576" s="4">
        <f t="shared" si="2"/>
        <v>1.750874496</v>
      </c>
    </row>
    <row r="7577">
      <c r="A7577" s="1">
        <v>75.7198762893676</v>
      </c>
      <c r="B7577" s="1">
        <v>143.81905</v>
      </c>
      <c r="C7577" s="1">
        <v>0.59476477</v>
      </c>
      <c r="D7577" s="1">
        <v>-0.458402</v>
      </c>
      <c r="E7577" s="1">
        <v>1.7755436</v>
      </c>
      <c r="F7577" s="4">
        <f t="shared" si="1"/>
        <v>0.06608497444</v>
      </c>
      <c r="G7577" s="4">
        <f t="shared" si="2"/>
        <v>1.750804126</v>
      </c>
    </row>
    <row r="7578">
      <c r="A7578" s="1">
        <v>75.7298784255981</v>
      </c>
      <c r="B7578" s="1">
        <v>143.79619</v>
      </c>
      <c r="C7578" s="1">
        <v>0.59509796</v>
      </c>
      <c r="D7578" s="1">
        <v>-0.2130257</v>
      </c>
      <c r="E7578" s="1">
        <v>1.7752613</v>
      </c>
      <c r="F7578" s="4">
        <f t="shared" si="1"/>
        <v>0.06612199556</v>
      </c>
      <c r="G7578" s="4">
        <f t="shared" si="2"/>
        <v>1.750521904</v>
      </c>
    </row>
    <row r="7579">
      <c r="A7579" s="1">
        <v>75.739872932434</v>
      </c>
      <c r="B7579" s="1">
        <v>143.97716</v>
      </c>
      <c r="C7579" s="1">
        <v>0.59529793</v>
      </c>
      <c r="D7579" s="1">
        <v>-0.07874016</v>
      </c>
      <c r="E7579" s="1">
        <v>1.7774955</v>
      </c>
      <c r="F7579" s="4">
        <f t="shared" si="1"/>
        <v>0.06614421444</v>
      </c>
      <c r="G7579" s="4">
        <f t="shared" si="2"/>
        <v>1.752756101</v>
      </c>
    </row>
    <row r="7580">
      <c r="A7580" s="1">
        <v>75.7498750686645</v>
      </c>
      <c r="B7580" s="1">
        <v>144.07239</v>
      </c>
      <c r="C7580" s="1">
        <v>0.5952313</v>
      </c>
      <c r="D7580" s="1">
        <v>-0.22157115</v>
      </c>
      <c r="E7580" s="1">
        <v>1.7786713</v>
      </c>
      <c r="F7580" s="4">
        <f t="shared" si="1"/>
        <v>0.06613681111</v>
      </c>
      <c r="G7580" s="4">
        <f t="shared" si="2"/>
        <v>1.75393178</v>
      </c>
    </row>
    <row r="7581">
      <c r="A7581" s="1">
        <v>75.7599992752075</v>
      </c>
      <c r="B7581" s="1">
        <v>144.03049</v>
      </c>
      <c r="C7581" s="1">
        <v>0.5952313</v>
      </c>
      <c r="D7581" s="1">
        <v>-0.3106879</v>
      </c>
      <c r="E7581" s="1">
        <v>1.7781539</v>
      </c>
      <c r="F7581" s="4">
        <f t="shared" si="1"/>
        <v>0.06613681111</v>
      </c>
      <c r="G7581" s="4">
        <f t="shared" si="2"/>
        <v>1.753414496</v>
      </c>
    </row>
    <row r="7582">
      <c r="A7582" s="1">
        <v>75.7700014114379</v>
      </c>
      <c r="B7582" s="1">
        <v>144.00381</v>
      </c>
      <c r="C7582" s="1">
        <v>0.5952313</v>
      </c>
      <c r="D7582" s="1">
        <v>-0.38393456</v>
      </c>
      <c r="E7582" s="1">
        <v>1.7778246</v>
      </c>
      <c r="F7582" s="4">
        <f t="shared" si="1"/>
        <v>0.06613681111</v>
      </c>
      <c r="G7582" s="4">
        <f t="shared" si="2"/>
        <v>1.753085114</v>
      </c>
    </row>
    <row r="7583">
      <c r="A7583" s="1">
        <v>75.7800035476684</v>
      </c>
      <c r="B7583" s="1">
        <v>143.89714</v>
      </c>
      <c r="C7583" s="1">
        <v>0.5952446</v>
      </c>
      <c r="D7583" s="1">
        <v>-0.45718122</v>
      </c>
      <c r="E7583" s="1">
        <v>1.7765076</v>
      </c>
      <c r="F7583" s="4">
        <f t="shared" si="1"/>
        <v>0.06613828889</v>
      </c>
      <c r="G7583" s="4">
        <f t="shared" si="2"/>
        <v>1.7517682</v>
      </c>
    </row>
    <row r="7584">
      <c r="A7584" s="1">
        <v>75.7898759841919</v>
      </c>
      <c r="B7584" s="1">
        <v>143.83238</v>
      </c>
      <c r="C7584" s="1">
        <v>0.5953646</v>
      </c>
      <c r="D7584" s="1">
        <v>-0.4205579</v>
      </c>
      <c r="E7584" s="1">
        <v>1.7757081</v>
      </c>
      <c r="F7584" s="4">
        <f t="shared" si="1"/>
        <v>0.06615162222</v>
      </c>
      <c r="G7584" s="4">
        <f t="shared" si="2"/>
        <v>1.750968694</v>
      </c>
    </row>
    <row r="7585">
      <c r="A7585" s="1">
        <v>75.7998781204223</v>
      </c>
      <c r="B7585" s="1">
        <v>143.93906</v>
      </c>
      <c r="C7585" s="1">
        <v>0.5958045</v>
      </c>
      <c r="D7585" s="1">
        <v>-0.05066227</v>
      </c>
      <c r="E7585" s="1">
        <v>1.7770251</v>
      </c>
      <c r="F7585" s="4">
        <f t="shared" si="1"/>
        <v>0.0662005</v>
      </c>
      <c r="G7585" s="4">
        <f t="shared" si="2"/>
        <v>1.752285731</v>
      </c>
    </row>
    <row r="7586">
      <c r="A7586" s="1">
        <v>75.8098726272583</v>
      </c>
      <c r="B7586" s="1">
        <v>144.11049</v>
      </c>
      <c r="C7586" s="1">
        <v>0.5959378</v>
      </c>
      <c r="D7586" s="1">
        <v>0.01525972</v>
      </c>
      <c r="E7586" s="1">
        <v>1.7791417</v>
      </c>
      <c r="F7586" s="4">
        <f t="shared" si="1"/>
        <v>0.06621531111</v>
      </c>
      <c r="G7586" s="4">
        <f t="shared" si="2"/>
        <v>1.754402151</v>
      </c>
    </row>
    <row r="7587">
      <c r="A7587" s="1">
        <v>75.8198747634887</v>
      </c>
      <c r="B7587" s="1">
        <v>144.1981</v>
      </c>
      <c r="C7587" s="1">
        <v>0.5958978</v>
      </c>
      <c r="D7587" s="1">
        <v>-0.11414271</v>
      </c>
      <c r="E7587" s="1">
        <v>1.7802234</v>
      </c>
      <c r="F7587" s="4">
        <f t="shared" si="1"/>
        <v>0.06621086667</v>
      </c>
      <c r="G7587" s="4">
        <f t="shared" si="2"/>
        <v>1.755483756</v>
      </c>
    </row>
    <row r="7588">
      <c r="A7588" s="1">
        <v>75.8299989700317</v>
      </c>
      <c r="B7588" s="1">
        <v>144.16763</v>
      </c>
      <c r="C7588" s="1">
        <v>0.5959245</v>
      </c>
      <c r="D7588" s="1">
        <v>-0.15931149</v>
      </c>
      <c r="E7588" s="1">
        <v>1.7798471</v>
      </c>
      <c r="F7588" s="4">
        <f t="shared" si="1"/>
        <v>0.06621383333</v>
      </c>
      <c r="G7588" s="4">
        <f t="shared" si="2"/>
        <v>1.755107583</v>
      </c>
    </row>
    <row r="7589">
      <c r="A7589" s="1">
        <v>75.8400011062622</v>
      </c>
      <c r="B7589" s="1">
        <v>144.13335</v>
      </c>
      <c r="C7589" s="1">
        <v>0.5959245</v>
      </c>
      <c r="D7589" s="1">
        <v>-0.24720748</v>
      </c>
      <c r="E7589" s="1">
        <v>1.7794237</v>
      </c>
      <c r="F7589" s="4">
        <f t="shared" si="1"/>
        <v>0.06621383333</v>
      </c>
      <c r="G7589" s="4">
        <f t="shared" si="2"/>
        <v>1.754684373</v>
      </c>
    </row>
    <row r="7590">
      <c r="A7590" s="1">
        <v>75.8500032424926</v>
      </c>
      <c r="B7590" s="1">
        <v>144.08572</v>
      </c>
      <c r="C7590" s="1">
        <v>0.59595114</v>
      </c>
      <c r="D7590" s="1">
        <v>-0.3058048</v>
      </c>
      <c r="E7590" s="1">
        <v>1.7788358</v>
      </c>
      <c r="F7590" s="4">
        <f t="shared" si="1"/>
        <v>0.06621679333</v>
      </c>
      <c r="G7590" s="4">
        <f t="shared" si="2"/>
        <v>1.754096348</v>
      </c>
    </row>
    <row r="7591">
      <c r="A7591" s="1">
        <v>75.8598756790161</v>
      </c>
      <c r="B7591" s="1">
        <v>143.97525</v>
      </c>
      <c r="C7591" s="1">
        <v>0.5960044</v>
      </c>
      <c r="D7591" s="1">
        <v>-0.32045412</v>
      </c>
      <c r="E7591" s="1">
        <v>1.7774719</v>
      </c>
      <c r="F7591" s="4">
        <f t="shared" si="1"/>
        <v>0.06622271111</v>
      </c>
      <c r="G7591" s="4">
        <f t="shared" si="2"/>
        <v>1.752732521</v>
      </c>
    </row>
    <row r="7592">
      <c r="A7592" s="1">
        <v>75.869999885559</v>
      </c>
      <c r="B7592" s="1">
        <v>143.97905</v>
      </c>
      <c r="C7592" s="1">
        <v>0.5961244</v>
      </c>
      <c r="D7592" s="1">
        <v>-0.28261003</v>
      </c>
      <c r="E7592" s="1">
        <v>1.777519</v>
      </c>
      <c r="F7592" s="4">
        <f t="shared" si="1"/>
        <v>0.06623604444</v>
      </c>
      <c r="G7592" s="4">
        <f t="shared" si="2"/>
        <v>1.752779435</v>
      </c>
    </row>
    <row r="7593">
      <c r="A7593" s="1">
        <v>75.8798723220825</v>
      </c>
      <c r="B7593" s="1">
        <v>143.99048</v>
      </c>
      <c r="C7593" s="1">
        <v>0.5962844</v>
      </c>
      <c r="D7593" s="1">
        <v>-0.18861015</v>
      </c>
      <c r="E7593" s="1">
        <v>1.7776599</v>
      </c>
      <c r="F7593" s="4">
        <f t="shared" si="1"/>
        <v>0.06625382222</v>
      </c>
      <c r="G7593" s="4">
        <f t="shared" si="2"/>
        <v>1.752920546</v>
      </c>
    </row>
    <row r="7594">
      <c r="A7594" s="1">
        <v>75.8898744583129</v>
      </c>
      <c r="B7594" s="1">
        <v>144.07239</v>
      </c>
      <c r="C7594" s="1">
        <v>0.59645766</v>
      </c>
      <c r="D7594" s="1">
        <v>-0.10803882</v>
      </c>
      <c r="E7594" s="1">
        <v>1.7786713</v>
      </c>
      <c r="F7594" s="4">
        <f t="shared" si="1"/>
        <v>0.06627307333</v>
      </c>
      <c r="G7594" s="4">
        <f t="shared" si="2"/>
        <v>1.75393178</v>
      </c>
    </row>
    <row r="7595">
      <c r="A7595" s="1">
        <v>75.8999986648559</v>
      </c>
      <c r="B7595" s="1">
        <v>144.16763</v>
      </c>
      <c r="C7595" s="1">
        <v>0.5965243</v>
      </c>
      <c r="D7595" s="1">
        <v>-0.1092596</v>
      </c>
      <c r="E7595" s="1">
        <v>1.7798471</v>
      </c>
      <c r="F7595" s="4">
        <f t="shared" si="1"/>
        <v>0.06628047778</v>
      </c>
      <c r="G7595" s="4">
        <f t="shared" si="2"/>
        <v>1.755107583</v>
      </c>
    </row>
    <row r="7596">
      <c r="A7596" s="1">
        <v>75.9100008010864</v>
      </c>
      <c r="B7596" s="1">
        <v>144.1505</v>
      </c>
      <c r="C7596" s="1">
        <v>0.59653765</v>
      </c>
      <c r="D7596" s="1">
        <v>-0.16785693</v>
      </c>
      <c r="E7596" s="1">
        <v>1.7796354</v>
      </c>
      <c r="F7596" s="4">
        <f t="shared" si="1"/>
        <v>0.06628196111</v>
      </c>
      <c r="G7596" s="4">
        <f t="shared" si="2"/>
        <v>1.754896101</v>
      </c>
    </row>
    <row r="7597">
      <c r="A7597" s="1">
        <v>75.9200029373169</v>
      </c>
      <c r="B7597" s="1">
        <v>144.14478</v>
      </c>
      <c r="C7597" s="1">
        <v>0.5965643</v>
      </c>
      <c r="D7597" s="1">
        <v>-0.22767504</v>
      </c>
      <c r="E7597" s="1">
        <v>1.7795649</v>
      </c>
      <c r="F7597" s="4">
        <f t="shared" si="1"/>
        <v>0.06628492222</v>
      </c>
      <c r="G7597" s="4">
        <f t="shared" si="2"/>
        <v>1.754825484</v>
      </c>
    </row>
    <row r="7598">
      <c r="A7598" s="1">
        <v>75.9298753738403</v>
      </c>
      <c r="B7598" s="1">
        <v>144.07239</v>
      </c>
      <c r="C7598" s="1">
        <v>0.59663093</v>
      </c>
      <c r="D7598" s="1">
        <v>-0.23011659</v>
      </c>
      <c r="E7598" s="1">
        <v>1.7786713</v>
      </c>
      <c r="F7598" s="4">
        <f t="shared" si="1"/>
        <v>0.06629232556</v>
      </c>
      <c r="G7598" s="4">
        <f t="shared" si="2"/>
        <v>1.75393178</v>
      </c>
    </row>
    <row r="7599">
      <c r="A7599" s="1">
        <v>75.9399995803833</v>
      </c>
      <c r="B7599" s="1">
        <v>144.06096</v>
      </c>
      <c r="C7599" s="1">
        <v>0.5967243</v>
      </c>
      <c r="D7599" s="1">
        <v>-0.21912959</v>
      </c>
      <c r="E7599" s="1">
        <v>1.7785301</v>
      </c>
      <c r="F7599" s="4">
        <f t="shared" si="1"/>
        <v>0.0663027</v>
      </c>
      <c r="G7599" s="4">
        <f t="shared" si="2"/>
        <v>1.753790669</v>
      </c>
    </row>
    <row r="7600">
      <c r="A7600" s="1">
        <v>75.9500017166137</v>
      </c>
      <c r="B7600" s="1">
        <v>144.09715</v>
      </c>
      <c r="C7600" s="1">
        <v>0.5968042</v>
      </c>
      <c r="D7600" s="1">
        <v>-0.22157115</v>
      </c>
      <c r="E7600" s="1">
        <v>1.7789769</v>
      </c>
      <c r="F7600" s="4">
        <f t="shared" si="1"/>
        <v>0.06631157778</v>
      </c>
      <c r="G7600" s="4">
        <f t="shared" si="2"/>
        <v>1.754237459</v>
      </c>
    </row>
    <row r="7601">
      <c r="A7601" s="1">
        <v>75.9599962234497</v>
      </c>
      <c r="B7601" s="1">
        <v>144.06859</v>
      </c>
      <c r="C7601" s="1">
        <v>0.5968442</v>
      </c>
      <c r="D7601" s="1">
        <v>-0.25331137</v>
      </c>
      <c r="E7601" s="1">
        <v>1.7786242</v>
      </c>
      <c r="F7601" s="4">
        <f t="shared" si="1"/>
        <v>0.06631602222</v>
      </c>
      <c r="G7601" s="4">
        <f t="shared" si="2"/>
        <v>1.753884867</v>
      </c>
    </row>
    <row r="7602">
      <c r="A7602" s="1">
        <v>75.9699983596801</v>
      </c>
      <c r="B7602" s="1">
        <v>144.07811</v>
      </c>
      <c r="C7602" s="1">
        <v>0.59687096</v>
      </c>
      <c r="D7602" s="1">
        <v>-0.31312945</v>
      </c>
      <c r="E7602" s="1">
        <v>1.7787418</v>
      </c>
      <c r="F7602" s="4">
        <f t="shared" si="1"/>
        <v>0.06631899556</v>
      </c>
      <c r="G7602" s="4">
        <f t="shared" si="2"/>
        <v>1.754002398</v>
      </c>
    </row>
    <row r="7603">
      <c r="A7603" s="1">
        <v>75.9798784255981</v>
      </c>
      <c r="B7603" s="1">
        <v>144.00954</v>
      </c>
      <c r="C7603" s="1">
        <v>0.5968976</v>
      </c>
      <c r="D7603" s="1">
        <v>-0.37416834</v>
      </c>
      <c r="E7603" s="1">
        <v>1.7778951</v>
      </c>
      <c r="F7603" s="4">
        <f t="shared" si="1"/>
        <v>0.06632195556</v>
      </c>
      <c r="G7603" s="4">
        <f t="shared" si="2"/>
        <v>1.753155854</v>
      </c>
    </row>
    <row r="7604">
      <c r="A7604" s="1">
        <v>75.9900026321411</v>
      </c>
      <c r="B7604" s="1">
        <v>143.97334</v>
      </c>
      <c r="C7604" s="1">
        <v>0.59696424</v>
      </c>
      <c r="D7604" s="1">
        <v>-0.39125922</v>
      </c>
      <c r="E7604" s="1">
        <v>1.7774483</v>
      </c>
      <c r="F7604" s="4">
        <f t="shared" si="1"/>
        <v>0.06632936</v>
      </c>
      <c r="G7604" s="4">
        <f t="shared" si="2"/>
        <v>1.752708941</v>
      </c>
    </row>
    <row r="7605">
      <c r="A7605" s="1">
        <v>75.9998750686645</v>
      </c>
      <c r="B7605" s="1">
        <v>143.96191</v>
      </c>
      <c r="C7605" s="1">
        <v>0.5970175</v>
      </c>
      <c r="D7605" s="1">
        <v>-0.40590855</v>
      </c>
      <c r="E7605" s="1">
        <v>1.7773072</v>
      </c>
      <c r="F7605" s="4">
        <f t="shared" si="1"/>
        <v>0.06633527778</v>
      </c>
      <c r="G7605" s="4">
        <f t="shared" si="2"/>
        <v>1.75256783</v>
      </c>
    </row>
    <row r="7606">
      <c r="A7606" s="1">
        <v>76.009877204895</v>
      </c>
      <c r="B7606" s="1">
        <v>143.92763</v>
      </c>
      <c r="C7606" s="1">
        <v>0.5970842</v>
      </c>
      <c r="D7606" s="1">
        <v>-0.4095709</v>
      </c>
      <c r="E7606" s="1">
        <v>1.776884</v>
      </c>
      <c r="F7606" s="4">
        <f t="shared" si="1"/>
        <v>0.06634268889</v>
      </c>
      <c r="G7606" s="4">
        <f t="shared" si="2"/>
        <v>1.75214462</v>
      </c>
    </row>
    <row r="7607">
      <c r="A7607" s="1">
        <v>76.0200014114379</v>
      </c>
      <c r="B7607" s="1">
        <v>143.93906</v>
      </c>
      <c r="C7607" s="1">
        <v>0.59716415</v>
      </c>
      <c r="D7607" s="1">
        <v>-0.414454</v>
      </c>
      <c r="E7607" s="1">
        <v>1.7770251</v>
      </c>
      <c r="F7607" s="4">
        <f t="shared" si="1"/>
        <v>0.06635157222</v>
      </c>
      <c r="G7607" s="4">
        <f t="shared" si="2"/>
        <v>1.752285731</v>
      </c>
    </row>
    <row r="7608">
      <c r="A7608" s="1">
        <v>76.0300035476684</v>
      </c>
      <c r="B7608" s="1">
        <v>143.92763</v>
      </c>
      <c r="C7608" s="1">
        <v>0.59723085</v>
      </c>
      <c r="D7608" s="1">
        <v>-0.43276566</v>
      </c>
      <c r="E7608" s="1">
        <v>1.776884</v>
      </c>
      <c r="F7608" s="4">
        <f t="shared" si="1"/>
        <v>0.06635898333</v>
      </c>
      <c r="G7608" s="4">
        <f t="shared" si="2"/>
        <v>1.75214462</v>
      </c>
    </row>
    <row r="7609">
      <c r="A7609" s="1">
        <v>76.0398759841919</v>
      </c>
      <c r="B7609" s="1">
        <v>143.92763</v>
      </c>
      <c r="C7609" s="1">
        <v>0.5973108</v>
      </c>
      <c r="D7609" s="1">
        <v>-0.42299944</v>
      </c>
      <c r="E7609" s="1">
        <v>1.776884</v>
      </c>
      <c r="F7609" s="4">
        <f t="shared" si="1"/>
        <v>0.06636786667</v>
      </c>
      <c r="G7609" s="4">
        <f t="shared" si="2"/>
        <v>1.75214462</v>
      </c>
    </row>
    <row r="7610">
      <c r="A7610" s="1">
        <v>76.0498781204223</v>
      </c>
      <c r="B7610" s="1">
        <v>143.96762</v>
      </c>
      <c r="C7610" s="1">
        <v>0.5973775</v>
      </c>
      <c r="D7610" s="1">
        <v>-0.44131112</v>
      </c>
      <c r="E7610" s="1">
        <v>1.7773778</v>
      </c>
      <c r="F7610" s="4">
        <f t="shared" si="1"/>
        <v>0.06637527778</v>
      </c>
      <c r="G7610" s="4">
        <f t="shared" si="2"/>
        <v>1.752638323</v>
      </c>
    </row>
    <row r="7611">
      <c r="A7611" s="1">
        <v>76.0600023269653</v>
      </c>
      <c r="B7611" s="1">
        <v>143.9524</v>
      </c>
      <c r="C7611" s="1">
        <v>0.5975774</v>
      </c>
      <c r="D7611" s="1">
        <v>-0.3338827</v>
      </c>
      <c r="E7611" s="1">
        <v>1.7771897</v>
      </c>
      <c r="F7611" s="4">
        <f t="shared" si="1"/>
        <v>0.06639748889</v>
      </c>
      <c r="G7611" s="4">
        <f t="shared" si="2"/>
        <v>1.752450422</v>
      </c>
    </row>
    <row r="7612">
      <c r="A7612" s="1">
        <v>76.0698747634887</v>
      </c>
      <c r="B7612" s="1">
        <v>144.1562</v>
      </c>
      <c r="C7612" s="1">
        <v>0.5979773</v>
      </c>
      <c r="D7612" s="1">
        <v>0.021363609</v>
      </c>
      <c r="E7612" s="1">
        <v>1.779706</v>
      </c>
      <c r="F7612" s="4">
        <f t="shared" si="1"/>
        <v>0.06644192222</v>
      </c>
      <c r="G7612" s="4">
        <f t="shared" si="2"/>
        <v>1.754966472</v>
      </c>
    </row>
    <row r="7613">
      <c r="A7613" s="1">
        <v>76.0798768997192</v>
      </c>
      <c r="B7613" s="1">
        <v>144.36192</v>
      </c>
      <c r="C7613" s="1">
        <v>0.5980839</v>
      </c>
      <c r="D7613" s="1">
        <v>0.04577916</v>
      </c>
      <c r="E7613" s="1">
        <v>1.7822458</v>
      </c>
      <c r="F7613" s="4">
        <f t="shared" si="1"/>
        <v>0.06645376667</v>
      </c>
      <c r="G7613" s="4">
        <f t="shared" si="2"/>
        <v>1.757506225</v>
      </c>
    </row>
    <row r="7614">
      <c r="A7614" s="1">
        <v>76.0898714065551</v>
      </c>
      <c r="B7614" s="1">
        <v>144.43431</v>
      </c>
      <c r="C7614" s="1">
        <v>0.5980439</v>
      </c>
      <c r="D7614" s="1">
        <v>-0.06775316</v>
      </c>
      <c r="E7614" s="1">
        <v>1.7831395</v>
      </c>
      <c r="F7614" s="4">
        <f t="shared" si="1"/>
        <v>0.06644932222</v>
      </c>
      <c r="G7614" s="4">
        <f t="shared" si="2"/>
        <v>1.758399928</v>
      </c>
    </row>
    <row r="7615">
      <c r="A7615" s="1">
        <v>76.1000032424926</v>
      </c>
      <c r="B7615" s="1">
        <v>144.4286</v>
      </c>
      <c r="C7615" s="1">
        <v>0.59807056</v>
      </c>
      <c r="D7615" s="1">
        <v>-0.12635049</v>
      </c>
      <c r="E7615" s="1">
        <v>1.7830689</v>
      </c>
      <c r="F7615" s="4">
        <f t="shared" si="1"/>
        <v>0.06645228444</v>
      </c>
      <c r="G7615" s="4">
        <f t="shared" si="2"/>
        <v>1.758329435</v>
      </c>
    </row>
    <row r="7616">
      <c r="A7616" s="1">
        <v>76.1098756790161</v>
      </c>
      <c r="B7616" s="1">
        <v>144.36765</v>
      </c>
      <c r="C7616" s="1">
        <v>0.59809726</v>
      </c>
      <c r="D7616" s="1">
        <v>-0.18494782</v>
      </c>
      <c r="E7616" s="1">
        <v>1.7823162</v>
      </c>
      <c r="F7616" s="4">
        <f t="shared" si="1"/>
        <v>0.06645525111</v>
      </c>
      <c r="G7616" s="4">
        <f t="shared" si="2"/>
        <v>1.757576965</v>
      </c>
    </row>
    <row r="7617">
      <c r="A7617" s="1">
        <v>76.119999885559</v>
      </c>
      <c r="B7617" s="1">
        <v>144.3105</v>
      </c>
      <c r="C7617" s="1">
        <v>0.5981239</v>
      </c>
      <c r="D7617" s="1">
        <v>-0.23011659</v>
      </c>
      <c r="E7617" s="1">
        <v>1.7816108</v>
      </c>
      <c r="F7617" s="4">
        <f t="shared" si="1"/>
        <v>0.06645821111</v>
      </c>
      <c r="G7617" s="4">
        <f t="shared" si="2"/>
        <v>1.75687141</v>
      </c>
    </row>
    <row r="7618">
      <c r="A7618" s="1">
        <v>76.1300020217895</v>
      </c>
      <c r="B7618" s="1">
        <v>144.25716</v>
      </c>
      <c r="C7618" s="1">
        <v>0.5981906</v>
      </c>
      <c r="D7618" s="1">
        <v>-0.24842826</v>
      </c>
      <c r="E7618" s="1">
        <v>1.7809523</v>
      </c>
      <c r="F7618" s="4">
        <f t="shared" si="1"/>
        <v>0.06646562222</v>
      </c>
      <c r="G7618" s="4">
        <f t="shared" si="2"/>
        <v>1.756212891</v>
      </c>
    </row>
    <row r="7619">
      <c r="A7619" s="1">
        <v>76.1398744583129</v>
      </c>
      <c r="B7619" s="1">
        <v>144.2248</v>
      </c>
      <c r="C7619" s="1">
        <v>0.59829724</v>
      </c>
      <c r="D7619" s="1">
        <v>-0.22157115</v>
      </c>
      <c r="E7619" s="1">
        <v>1.7805526</v>
      </c>
      <c r="F7619" s="4">
        <f t="shared" si="1"/>
        <v>0.06647747111</v>
      </c>
      <c r="G7619" s="4">
        <f t="shared" si="2"/>
        <v>1.755813385</v>
      </c>
    </row>
    <row r="7620">
      <c r="A7620" s="1">
        <v>76.1498765945434</v>
      </c>
      <c r="B7620" s="1">
        <v>144.25906</v>
      </c>
      <c r="C7620" s="1">
        <v>0.5984039</v>
      </c>
      <c r="D7620" s="1">
        <v>-0.18250626</v>
      </c>
      <c r="E7620" s="1">
        <v>1.7809759</v>
      </c>
      <c r="F7620" s="4">
        <f t="shared" si="1"/>
        <v>0.06648932222</v>
      </c>
      <c r="G7620" s="4">
        <f t="shared" si="2"/>
        <v>1.756236348</v>
      </c>
    </row>
    <row r="7621">
      <c r="A7621" s="1">
        <v>76.1598787307739</v>
      </c>
      <c r="B7621" s="1">
        <v>144.26479</v>
      </c>
      <c r="C7621" s="1">
        <v>0.59848386</v>
      </c>
      <c r="D7621" s="1">
        <v>-0.18494782</v>
      </c>
      <c r="E7621" s="1">
        <v>1.7810465</v>
      </c>
      <c r="F7621" s="4">
        <f t="shared" si="1"/>
        <v>0.06649820667</v>
      </c>
      <c r="G7621" s="4">
        <f t="shared" si="2"/>
        <v>1.756307089</v>
      </c>
    </row>
    <row r="7622">
      <c r="A7622" s="1">
        <v>76.1698732376098</v>
      </c>
      <c r="B7622" s="1">
        <v>144.29144</v>
      </c>
      <c r="C7622" s="1">
        <v>0.5985105</v>
      </c>
      <c r="D7622" s="1">
        <v>-0.23011659</v>
      </c>
      <c r="E7622" s="1">
        <v>1.7813756</v>
      </c>
      <c r="F7622" s="4">
        <f t="shared" si="1"/>
        <v>0.06650116667</v>
      </c>
      <c r="G7622" s="4">
        <f t="shared" si="2"/>
        <v>1.756636101</v>
      </c>
    </row>
    <row r="7623">
      <c r="A7623" s="1">
        <v>76.1799974441528</v>
      </c>
      <c r="B7623" s="1">
        <v>144.24763</v>
      </c>
      <c r="C7623" s="1">
        <v>0.5985372</v>
      </c>
      <c r="D7623" s="1">
        <v>-0.2887139</v>
      </c>
      <c r="E7623" s="1">
        <v>1.7808348</v>
      </c>
      <c r="F7623" s="4">
        <f t="shared" si="1"/>
        <v>0.06650413333</v>
      </c>
      <c r="G7623" s="4">
        <f t="shared" si="2"/>
        <v>1.756095237</v>
      </c>
    </row>
    <row r="7624">
      <c r="A7624" s="1">
        <v>76.1899995803833</v>
      </c>
      <c r="B7624" s="1">
        <v>144.2343</v>
      </c>
      <c r="C7624" s="1">
        <v>0.5985905</v>
      </c>
      <c r="D7624" s="1">
        <v>-0.31801257</v>
      </c>
      <c r="E7624" s="1">
        <v>1.7806702</v>
      </c>
      <c r="F7624" s="4">
        <f t="shared" si="1"/>
        <v>0.06651005556</v>
      </c>
      <c r="G7624" s="4">
        <f t="shared" si="2"/>
        <v>1.755930669</v>
      </c>
    </row>
    <row r="7625">
      <c r="A7625" s="1">
        <v>76.1998720169067</v>
      </c>
      <c r="B7625" s="1">
        <v>144.2362</v>
      </c>
      <c r="C7625" s="1">
        <v>0.59864384</v>
      </c>
      <c r="D7625" s="1">
        <v>-0.3338827</v>
      </c>
      <c r="E7625" s="1">
        <v>1.7806938</v>
      </c>
      <c r="F7625" s="4">
        <f t="shared" si="1"/>
        <v>0.06651598222</v>
      </c>
      <c r="G7625" s="4">
        <f t="shared" si="2"/>
        <v>1.755954126</v>
      </c>
    </row>
    <row r="7626">
      <c r="A7626" s="1">
        <v>76.2099962234497</v>
      </c>
      <c r="B7626" s="1">
        <v>144.16954</v>
      </c>
      <c r="C7626" s="1">
        <v>0.5987105</v>
      </c>
      <c r="D7626" s="1">
        <v>-0.35219434</v>
      </c>
      <c r="E7626" s="1">
        <v>1.7798706</v>
      </c>
      <c r="F7626" s="4">
        <f t="shared" si="1"/>
        <v>0.06652338889</v>
      </c>
      <c r="G7626" s="4">
        <f t="shared" si="2"/>
        <v>1.755131163</v>
      </c>
    </row>
    <row r="7627">
      <c r="A7627" s="1">
        <v>76.2199983596801</v>
      </c>
      <c r="B7627" s="1">
        <v>144.16191</v>
      </c>
      <c r="C7627" s="1">
        <v>0.59876376</v>
      </c>
      <c r="D7627" s="1">
        <v>-0.38393456</v>
      </c>
      <c r="E7627" s="1">
        <v>1.7797765</v>
      </c>
      <c r="F7627" s="4">
        <f t="shared" si="1"/>
        <v>0.06652930667</v>
      </c>
      <c r="G7627" s="4">
        <f t="shared" si="2"/>
        <v>1.755036965</v>
      </c>
    </row>
    <row r="7628">
      <c r="A7628" s="1">
        <v>76.2300004959106</v>
      </c>
      <c r="B7628" s="1">
        <v>144.13144</v>
      </c>
      <c r="C7628" s="1">
        <v>0.59879047</v>
      </c>
      <c r="D7628" s="1">
        <v>-0.42788255</v>
      </c>
      <c r="E7628" s="1">
        <v>1.7794001</v>
      </c>
      <c r="F7628" s="4">
        <f t="shared" si="1"/>
        <v>0.06653227444</v>
      </c>
      <c r="G7628" s="4">
        <f t="shared" si="2"/>
        <v>1.754660793</v>
      </c>
    </row>
    <row r="7629">
      <c r="A7629" s="1">
        <v>76.2400026321411</v>
      </c>
      <c r="B7629" s="1">
        <v>144.11812</v>
      </c>
      <c r="C7629" s="1">
        <v>0.59884375</v>
      </c>
      <c r="D7629" s="1">
        <v>-0.45962277</v>
      </c>
      <c r="E7629" s="1">
        <v>1.7792357</v>
      </c>
      <c r="F7629" s="4">
        <f t="shared" si="1"/>
        <v>0.06653819444</v>
      </c>
      <c r="G7629" s="4">
        <f t="shared" si="2"/>
        <v>1.754496348</v>
      </c>
    </row>
    <row r="7630">
      <c r="A7630" s="1">
        <v>76.249997138977</v>
      </c>
      <c r="B7630" s="1">
        <v>144.18668</v>
      </c>
      <c r="C7630" s="1">
        <v>0.59924364</v>
      </c>
      <c r="D7630" s="1">
        <v>-0.116584264</v>
      </c>
      <c r="E7630" s="1">
        <v>1.7800822</v>
      </c>
      <c r="F7630" s="4">
        <f t="shared" si="1"/>
        <v>0.06658262667</v>
      </c>
      <c r="G7630" s="4">
        <f t="shared" si="2"/>
        <v>1.755342768</v>
      </c>
    </row>
    <row r="7631">
      <c r="A7631" s="1">
        <v>76.259877204895</v>
      </c>
      <c r="B7631" s="1">
        <v>144.3886</v>
      </c>
      <c r="C7631" s="1">
        <v>0.59939027</v>
      </c>
      <c r="D7631" s="1">
        <v>-0.05066227</v>
      </c>
      <c r="E7631" s="1">
        <v>1.782575</v>
      </c>
      <c r="F7631" s="4">
        <f t="shared" si="1"/>
        <v>0.06659891889</v>
      </c>
      <c r="G7631" s="4">
        <f t="shared" si="2"/>
        <v>1.757835607</v>
      </c>
    </row>
    <row r="7632">
      <c r="A7632" s="1">
        <v>76.2700014114379</v>
      </c>
      <c r="B7632" s="1">
        <v>144.44955</v>
      </c>
      <c r="C7632" s="1">
        <v>0.59932363</v>
      </c>
      <c r="D7632" s="1">
        <v>-0.20570104</v>
      </c>
      <c r="E7632" s="1">
        <v>1.7833276</v>
      </c>
      <c r="F7632" s="4">
        <f t="shared" si="1"/>
        <v>0.06659151444</v>
      </c>
      <c r="G7632" s="4">
        <f t="shared" si="2"/>
        <v>1.758588077</v>
      </c>
    </row>
    <row r="7633">
      <c r="A7633" s="1">
        <v>76.2798738479614</v>
      </c>
      <c r="B7633" s="1">
        <v>144.41527</v>
      </c>
      <c r="C7633" s="1">
        <v>0.59932363</v>
      </c>
      <c r="D7633" s="1">
        <v>-0.27894768</v>
      </c>
      <c r="E7633" s="1">
        <v>1.7829041</v>
      </c>
      <c r="F7633" s="4">
        <f t="shared" si="1"/>
        <v>0.06659151444</v>
      </c>
      <c r="G7633" s="4">
        <f t="shared" si="2"/>
        <v>1.758164867</v>
      </c>
    </row>
    <row r="7634">
      <c r="A7634" s="1">
        <v>76.2898759841919</v>
      </c>
      <c r="B7634" s="1">
        <v>144.36192</v>
      </c>
      <c r="C7634" s="1">
        <v>0.599337</v>
      </c>
      <c r="D7634" s="1">
        <v>-0.35341513</v>
      </c>
      <c r="E7634" s="1">
        <v>1.7822458</v>
      </c>
      <c r="F7634" s="4">
        <f t="shared" si="1"/>
        <v>0.066593</v>
      </c>
      <c r="G7634" s="4">
        <f t="shared" si="2"/>
        <v>1.757506225</v>
      </c>
    </row>
    <row r="7635">
      <c r="A7635" s="1">
        <v>76.2998781204223</v>
      </c>
      <c r="B7635" s="1">
        <v>144.31621</v>
      </c>
      <c r="C7635" s="1">
        <v>0.5993503</v>
      </c>
      <c r="D7635" s="1">
        <v>-0.42788255</v>
      </c>
      <c r="E7635" s="1">
        <v>1.7816814</v>
      </c>
      <c r="F7635" s="4">
        <f t="shared" si="1"/>
        <v>0.06659447778</v>
      </c>
      <c r="G7635" s="4">
        <f t="shared" si="2"/>
        <v>1.756941904</v>
      </c>
    </row>
    <row r="7636">
      <c r="A7636" s="1">
        <v>76.3098726272583</v>
      </c>
      <c r="B7636" s="1">
        <v>144.23811</v>
      </c>
      <c r="C7636" s="1">
        <v>0.5994036</v>
      </c>
      <c r="D7636" s="1">
        <v>-0.44619423</v>
      </c>
      <c r="E7636" s="1">
        <v>1.7807171</v>
      </c>
      <c r="F7636" s="4">
        <f t="shared" si="1"/>
        <v>0.0666004</v>
      </c>
      <c r="G7636" s="4">
        <f t="shared" si="2"/>
        <v>1.755977706</v>
      </c>
    </row>
    <row r="7637">
      <c r="A7637" s="1">
        <v>76.3198747634887</v>
      </c>
      <c r="B7637" s="1">
        <v>144.30669</v>
      </c>
      <c r="C7637" s="1">
        <v>0.59984356</v>
      </c>
      <c r="D7637" s="1">
        <v>-0.10315571</v>
      </c>
      <c r="E7637" s="1">
        <v>1.7815639</v>
      </c>
      <c r="F7637" s="4">
        <f t="shared" si="1"/>
        <v>0.06664928444</v>
      </c>
      <c r="G7637" s="4">
        <f t="shared" si="2"/>
        <v>1.756824373</v>
      </c>
    </row>
    <row r="7638">
      <c r="A7638" s="1">
        <v>76.3299989700317</v>
      </c>
      <c r="B7638" s="1">
        <v>144.51051</v>
      </c>
      <c r="C7638" s="1">
        <v>0.6000568</v>
      </c>
      <c r="D7638" s="1">
        <v>0.07263627</v>
      </c>
      <c r="E7638" s="1">
        <v>1.78408</v>
      </c>
      <c r="F7638" s="4">
        <f t="shared" si="1"/>
        <v>0.06667297778</v>
      </c>
      <c r="G7638" s="4">
        <f t="shared" si="2"/>
        <v>1.759340669</v>
      </c>
    </row>
    <row r="7639">
      <c r="A7639" s="1">
        <v>76.3398714065551</v>
      </c>
      <c r="B7639" s="1">
        <v>144.59052</v>
      </c>
      <c r="C7639" s="1">
        <v>0.6000301</v>
      </c>
      <c r="D7639" s="1">
        <v>-0.04089605</v>
      </c>
      <c r="E7639" s="1">
        <v>1.7850678</v>
      </c>
      <c r="F7639" s="4">
        <f t="shared" si="1"/>
        <v>0.06667001111</v>
      </c>
      <c r="G7639" s="4">
        <f t="shared" si="2"/>
        <v>1.760328447</v>
      </c>
    </row>
    <row r="7640">
      <c r="A7640" s="1">
        <v>76.3500032424926</v>
      </c>
      <c r="B7640" s="1">
        <v>144.6248</v>
      </c>
      <c r="C7640" s="1">
        <v>0.6000301</v>
      </c>
      <c r="D7640" s="1">
        <v>-0.12879205</v>
      </c>
      <c r="E7640" s="1">
        <v>1.7854911</v>
      </c>
      <c r="F7640" s="4">
        <f t="shared" si="1"/>
        <v>0.06667001111</v>
      </c>
      <c r="G7640" s="4">
        <f t="shared" si="2"/>
        <v>1.760751657</v>
      </c>
    </row>
    <row r="7641">
      <c r="A7641" s="1">
        <v>76.3598756790161</v>
      </c>
      <c r="B7641" s="1">
        <v>144.55241</v>
      </c>
      <c r="C7641" s="1">
        <v>0.6000568</v>
      </c>
      <c r="D7641" s="1">
        <v>-0.1751816</v>
      </c>
      <c r="E7641" s="1">
        <v>1.7845975</v>
      </c>
      <c r="F7641" s="4">
        <f t="shared" si="1"/>
        <v>0.06667297778</v>
      </c>
      <c r="G7641" s="4">
        <f t="shared" si="2"/>
        <v>1.759857953</v>
      </c>
    </row>
    <row r="7642">
      <c r="A7642" s="1">
        <v>76.3698778152465</v>
      </c>
      <c r="B7642" s="1">
        <v>144.52194</v>
      </c>
      <c r="C7642" s="1">
        <v>0.6000701</v>
      </c>
      <c r="D7642" s="1">
        <v>-0.24964903</v>
      </c>
      <c r="E7642" s="1">
        <v>1.7842212</v>
      </c>
      <c r="F7642" s="4">
        <f t="shared" si="1"/>
        <v>0.06667445556</v>
      </c>
      <c r="G7642" s="4">
        <f t="shared" si="2"/>
        <v>1.75948178</v>
      </c>
    </row>
    <row r="7643">
      <c r="A7643" s="1">
        <v>76.3800020217895</v>
      </c>
      <c r="B7643" s="1">
        <v>144.45337</v>
      </c>
      <c r="C7643" s="1">
        <v>0.60012347</v>
      </c>
      <c r="D7643" s="1">
        <v>-0.28016847</v>
      </c>
      <c r="E7643" s="1">
        <v>1.7833747</v>
      </c>
      <c r="F7643" s="4">
        <f t="shared" si="1"/>
        <v>0.06668038556</v>
      </c>
      <c r="G7643" s="4">
        <f t="shared" si="2"/>
        <v>1.758635237</v>
      </c>
    </row>
    <row r="7644">
      <c r="A7644" s="1">
        <v>76.3899965286254</v>
      </c>
      <c r="B7644" s="1">
        <v>144.41718</v>
      </c>
      <c r="C7644" s="1">
        <v>0.60020345</v>
      </c>
      <c r="D7644" s="1">
        <v>-0.2679607</v>
      </c>
      <c r="E7644" s="1">
        <v>1.7829278</v>
      </c>
      <c r="F7644" s="4">
        <f t="shared" si="1"/>
        <v>0.06668927222</v>
      </c>
      <c r="G7644" s="4">
        <f t="shared" si="2"/>
        <v>1.758188447</v>
      </c>
    </row>
    <row r="7645">
      <c r="A7645" s="1">
        <v>76.3999986648559</v>
      </c>
      <c r="B7645" s="1">
        <v>144.4267</v>
      </c>
      <c r="C7645" s="1">
        <v>0.6003101</v>
      </c>
      <c r="D7645" s="1">
        <v>-0.25697368</v>
      </c>
      <c r="E7645" s="1">
        <v>1.7830453</v>
      </c>
      <c r="F7645" s="4">
        <f t="shared" si="1"/>
        <v>0.06670112222</v>
      </c>
      <c r="G7645" s="4">
        <f t="shared" si="2"/>
        <v>1.758305978</v>
      </c>
    </row>
    <row r="7646">
      <c r="A7646" s="1">
        <v>76.4098787307739</v>
      </c>
      <c r="B7646" s="1">
        <v>144.41527</v>
      </c>
      <c r="C7646" s="1">
        <v>0.6003901</v>
      </c>
      <c r="D7646" s="1">
        <v>-0.24720748</v>
      </c>
      <c r="E7646" s="1">
        <v>1.7829041</v>
      </c>
      <c r="F7646" s="4">
        <f t="shared" si="1"/>
        <v>0.06671001111</v>
      </c>
      <c r="G7646" s="4">
        <f t="shared" si="2"/>
        <v>1.758164867</v>
      </c>
    </row>
    <row r="7647">
      <c r="A7647" s="1">
        <v>76.4200029373169</v>
      </c>
      <c r="B7647" s="1">
        <v>144.45528</v>
      </c>
      <c r="C7647" s="1">
        <v>0.60047</v>
      </c>
      <c r="D7647" s="1">
        <v>-0.24842826</v>
      </c>
      <c r="E7647" s="1">
        <v>1.7833983</v>
      </c>
      <c r="F7647" s="4">
        <f t="shared" si="1"/>
        <v>0.06671888889</v>
      </c>
      <c r="G7647" s="4">
        <f t="shared" si="2"/>
        <v>1.758658817</v>
      </c>
    </row>
    <row r="7648">
      <c r="A7648" s="1">
        <v>76.4298753738403</v>
      </c>
      <c r="B7648" s="1">
        <v>144.43242</v>
      </c>
      <c r="C7648" s="1">
        <v>0.60051</v>
      </c>
      <c r="D7648" s="1">
        <v>-0.27894768</v>
      </c>
      <c r="E7648" s="1">
        <v>1.783116</v>
      </c>
      <c r="F7648" s="4">
        <f t="shared" si="1"/>
        <v>0.06672333333</v>
      </c>
      <c r="G7648" s="4">
        <f t="shared" si="2"/>
        <v>1.758376595</v>
      </c>
    </row>
    <row r="7649">
      <c r="A7649" s="1">
        <v>76.4398775100708</v>
      </c>
      <c r="B7649" s="1">
        <v>144.42479</v>
      </c>
      <c r="C7649" s="1">
        <v>0.6005367</v>
      </c>
      <c r="D7649" s="1">
        <v>-0.32411647</v>
      </c>
      <c r="E7649" s="1">
        <v>1.7830219</v>
      </c>
      <c r="F7649" s="4">
        <f t="shared" si="1"/>
        <v>0.0667263</v>
      </c>
      <c r="G7649" s="4">
        <f t="shared" si="2"/>
        <v>1.758282398</v>
      </c>
    </row>
    <row r="7650">
      <c r="A7650" s="1">
        <v>76.4500017166137</v>
      </c>
      <c r="B7650" s="1">
        <v>144.41336</v>
      </c>
      <c r="C7650" s="1">
        <v>0.60056335</v>
      </c>
      <c r="D7650" s="1">
        <v>-0.38515535</v>
      </c>
      <c r="E7650" s="1">
        <v>1.7828808</v>
      </c>
      <c r="F7650" s="4">
        <f t="shared" si="1"/>
        <v>0.06672926111</v>
      </c>
      <c r="G7650" s="4">
        <f t="shared" si="2"/>
        <v>1.758141286</v>
      </c>
    </row>
    <row r="7651">
      <c r="A7651" s="1">
        <v>76.4598741531372</v>
      </c>
      <c r="B7651" s="1">
        <v>144.33336</v>
      </c>
      <c r="C7651" s="1">
        <v>0.60061663</v>
      </c>
      <c r="D7651" s="1">
        <v>-0.41567478</v>
      </c>
      <c r="E7651" s="1">
        <v>1.781893</v>
      </c>
      <c r="F7651" s="4">
        <f t="shared" si="1"/>
        <v>0.06673518111</v>
      </c>
      <c r="G7651" s="4">
        <f t="shared" si="2"/>
        <v>1.757153632</v>
      </c>
    </row>
    <row r="7652">
      <c r="A7652" s="1">
        <v>76.4698762893676</v>
      </c>
      <c r="B7652" s="1">
        <v>144.34479</v>
      </c>
      <c r="C7652" s="1">
        <v>0.6006833</v>
      </c>
      <c r="D7652" s="1">
        <v>-0.41811633</v>
      </c>
      <c r="E7652" s="1">
        <v>1.7820342</v>
      </c>
      <c r="F7652" s="4">
        <f t="shared" si="1"/>
        <v>0.06674258889</v>
      </c>
      <c r="G7652" s="4">
        <f t="shared" si="2"/>
        <v>1.757294743</v>
      </c>
    </row>
    <row r="7653">
      <c r="A7653" s="1">
        <v>76.4798784255981</v>
      </c>
      <c r="B7653" s="1">
        <v>144.30478</v>
      </c>
      <c r="C7653" s="1">
        <v>0.6007366</v>
      </c>
      <c r="D7653" s="1">
        <v>-0.4486358</v>
      </c>
      <c r="E7653" s="1">
        <v>1.7815403</v>
      </c>
      <c r="F7653" s="4">
        <f t="shared" si="1"/>
        <v>0.06674851111</v>
      </c>
      <c r="G7653" s="4">
        <f t="shared" si="2"/>
        <v>1.756800793</v>
      </c>
    </row>
    <row r="7654">
      <c r="A7654" s="1">
        <v>76.489872932434</v>
      </c>
      <c r="B7654" s="1">
        <v>144.28383</v>
      </c>
      <c r="C7654" s="1">
        <v>0.60082996</v>
      </c>
      <c r="D7654" s="1">
        <v>-0.43886957</v>
      </c>
      <c r="E7654" s="1">
        <v>1.7812817</v>
      </c>
      <c r="F7654" s="4">
        <f t="shared" si="1"/>
        <v>0.06675888444</v>
      </c>
      <c r="G7654" s="4">
        <f t="shared" si="2"/>
        <v>1.756542151</v>
      </c>
    </row>
    <row r="7655">
      <c r="A7655" s="1">
        <v>76.499997138977</v>
      </c>
      <c r="B7655" s="1">
        <v>144.40765</v>
      </c>
      <c r="C7655" s="1">
        <v>0.6012432</v>
      </c>
      <c r="D7655" s="1">
        <v>-0.09705182</v>
      </c>
      <c r="E7655" s="1">
        <v>1.7828103</v>
      </c>
      <c r="F7655" s="4">
        <f t="shared" si="1"/>
        <v>0.0668048</v>
      </c>
      <c r="G7655" s="4">
        <f t="shared" si="2"/>
        <v>1.758070793</v>
      </c>
    </row>
    <row r="7656">
      <c r="A7656" s="1">
        <v>76.5099992752075</v>
      </c>
      <c r="B7656" s="1">
        <v>144.60194</v>
      </c>
      <c r="C7656" s="1">
        <v>0.6013365</v>
      </c>
      <c r="D7656" s="1">
        <v>-0.075077824</v>
      </c>
      <c r="E7656" s="1">
        <v>1.785209</v>
      </c>
      <c r="F7656" s="4">
        <f t="shared" si="1"/>
        <v>0.06681516667</v>
      </c>
      <c r="G7656" s="4">
        <f t="shared" si="2"/>
        <v>1.760469435</v>
      </c>
    </row>
    <row r="7657">
      <c r="A7657" s="1">
        <v>76.5198717117309</v>
      </c>
      <c r="B7657" s="1">
        <v>144.70862</v>
      </c>
      <c r="C7657" s="1">
        <v>0.6012432</v>
      </c>
      <c r="D7657" s="1">
        <v>-0.24720748</v>
      </c>
      <c r="E7657" s="1">
        <v>1.786526</v>
      </c>
      <c r="F7657" s="4">
        <f t="shared" si="1"/>
        <v>0.0668048</v>
      </c>
      <c r="G7657" s="4">
        <f t="shared" si="2"/>
        <v>1.761786472</v>
      </c>
    </row>
    <row r="7658">
      <c r="A7658" s="1">
        <v>76.5298738479614</v>
      </c>
      <c r="B7658" s="1">
        <v>144.63243</v>
      </c>
      <c r="C7658" s="1">
        <v>0.6012432</v>
      </c>
      <c r="D7658" s="1">
        <v>-0.33632424</v>
      </c>
      <c r="E7658" s="1">
        <v>1.7855853</v>
      </c>
      <c r="F7658" s="4">
        <f t="shared" si="1"/>
        <v>0.0668048</v>
      </c>
      <c r="G7658" s="4">
        <f t="shared" si="2"/>
        <v>1.760845854</v>
      </c>
    </row>
    <row r="7659">
      <c r="A7659" s="1">
        <v>76.5399980545044</v>
      </c>
      <c r="B7659" s="1">
        <v>144.56004</v>
      </c>
      <c r="C7659" s="1">
        <v>0.60125655</v>
      </c>
      <c r="D7659" s="1">
        <v>-0.41079167</v>
      </c>
      <c r="E7659" s="1">
        <v>1.7846916</v>
      </c>
      <c r="F7659" s="4">
        <f t="shared" si="1"/>
        <v>0.06680628333</v>
      </c>
      <c r="G7659" s="4">
        <f t="shared" si="2"/>
        <v>1.759952151</v>
      </c>
    </row>
    <row r="7660">
      <c r="A7660" s="1">
        <v>76.5498781204223</v>
      </c>
      <c r="B7660" s="1">
        <v>144.49147</v>
      </c>
      <c r="C7660" s="1">
        <v>0.60125655</v>
      </c>
      <c r="D7660" s="1">
        <v>-0.48403832</v>
      </c>
      <c r="E7660" s="1">
        <v>1.7838451</v>
      </c>
      <c r="F7660" s="4">
        <f t="shared" si="1"/>
        <v>0.06680628333</v>
      </c>
      <c r="G7660" s="4">
        <f t="shared" si="2"/>
        <v>1.759105607</v>
      </c>
    </row>
    <row r="7661">
      <c r="A7661" s="1">
        <v>76.5598726272583</v>
      </c>
      <c r="B7661" s="1">
        <v>144.39622</v>
      </c>
      <c r="C7661" s="1">
        <v>0.6013765</v>
      </c>
      <c r="D7661" s="1">
        <v>-0.447415</v>
      </c>
      <c r="E7661" s="1">
        <v>1.7826692</v>
      </c>
      <c r="F7661" s="4">
        <f t="shared" si="1"/>
        <v>0.06681961111</v>
      </c>
      <c r="G7661" s="4">
        <f t="shared" si="2"/>
        <v>1.757929681</v>
      </c>
    </row>
    <row r="7662">
      <c r="A7662" s="1">
        <v>76.5699968338012</v>
      </c>
      <c r="B7662" s="1">
        <v>144.51051</v>
      </c>
      <c r="C7662" s="1">
        <v>0.601883</v>
      </c>
      <c r="D7662" s="1">
        <v>-0.022584386</v>
      </c>
      <c r="E7662" s="1">
        <v>1.78408</v>
      </c>
      <c r="F7662" s="4">
        <f t="shared" si="1"/>
        <v>0.06687588889</v>
      </c>
      <c r="G7662" s="4">
        <f t="shared" si="2"/>
        <v>1.759340669</v>
      </c>
    </row>
    <row r="7663">
      <c r="A7663" s="1">
        <v>76.5798768997192</v>
      </c>
      <c r="B7663" s="1">
        <v>144.75053</v>
      </c>
      <c r="C7663" s="1">
        <v>0.6020296</v>
      </c>
      <c r="D7663" s="1">
        <v>0.070194714</v>
      </c>
      <c r="E7663" s="1">
        <v>1.7870432</v>
      </c>
      <c r="F7663" s="4">
        <f t="shared" si="1"/>
        <v>0.06689217778</v>
      </c>
      <c r="G7663" s="4">
        <f t="shared" si="2"/>
        <v>1.762303879</v>
      </c>
    </row>
    <row r="7664">
      <c r="A7664" s="1">
        <v>76.5898714065551</v>
      </c>
      <c r="B7664" s="1">
        <v>144.79243</v>
      </c>
      <c r="C7664" s="1">
        <v>0.60193634</v>
      </c>
      <c r="D7664" s="1">
        <v>-0.11414271</v>
      </c>
      <c r="E7664" s="1">
        <v>1.7875607</v>
      </c>
      <c r="F7664" s="4">
        <f t="shared" si="1"/>
        <v>0.06688181556</v>
      </c>
      <c r="G7664" s="4">
        <f t="shared" si="2"/>
        <v>1.762821163</v>
      </c>
    </row>
    <row r="7665">
      <c r="A7665" s="1">
        <v>76.6000032424926</v>
      </c>
      <c r="B7665" s="1">
        <v>144.83434</v>
      </c>
      <c r="C7665" s="1">
        <v>0.60193634</v>
      </c>
      <c r="D7665" s="1">
        <v>-0.18861015</v>
      </c>
      <c r="E7665" s="1">
        <v>1.788078</v>
      </c>
      <c r="F7665" s="4">
        <f t="shared" si="1"/>
        <v>0.06688181556</v>
      </c>
      <c r="G7665" s="4">
        <f t="shared" si="2"/>
        <v>1.76333857</v>
      </c>
    </row>
    <row r="7666">
      <c r="A7666" s="1">
        <v>76.6098756790161</v>
      </c>
      <c r="B7666" s="1">
        <v>144.76385</v>
      </c>
      <c r="C7666" s="1">
        <v>0.601963</v>
      </c>
      <c r="D7666" s="1">
        <v>-0.24842826</v>
      </c>
      <c r="E7666" s="1">
        <v>1.7872078</v>
      </c>
      <c r="F7666" s="4">
        <f t="shared" si="1"/>
        <v>0.06688477778</v>
      </c>
      <c r="G7666" s="4">
        <f t="shared" si="2"/>
        <v>1.762468323</v>
      </c>
    </row>
    <row r="7667">
      <c r="A7667" s="1">
        <v>76.6198778152465</v>
      </c>
      <c r="B7667" s="1">
        <v>144.72768</v>
      </c>
      <c r="C7667" s="1">
        <v>0.60197634</v>
      </c>
      <c r="D7667" s="1">
        <v>-0.3216749</v>
      </c>
      <c r="E7667" s="1">
        <v>1.7867612</v>
      </c>
      <c r="F7667" s="4">
        <f t="shared" si="1"/>
        <v>0.06688626</v>
      </c>
      <c r="G7667" s="4">
        <f t="shared" si="2"/>
        <v>1.76202178</v>
      </c>
    </row>
    <row r="7668">
      <c r="A7668" s="1">
        <v>76.6298723220825</v>
      </c>
      <c r="B7668" s="1">
        <v>144.63814</v>
      </c>
      <c r="C7668" s="1">
        <v>0.6019896</v>
      </c>
      <c r="D7668" s="1">
        <v>-0.38027224</v>
      </c>
      <c r="E7668" s="1">
        <v>1.7856557</v>
      </c>
      <c r="F7668" s="4">
        <f t="shared" si="1"/>
        <v>0.06688773333</v>
      </c>
      <c r="G7668" s="4">
        <f t="shared" si="2"/>
        <v>1.760916348</v>
      </c>
    </row>
    <row r="7669">
      <c r="A7669" s="1">
        <v>76.6399965286254</v>
      </c>
      <c r="B7669" s="1">
        <v>144.58481</v>
      </c>
      <c r="C7669" s="1">
        <v>0.6020296</v>
      </c>
      <c r="D7669" s="1">
        <v>-0.425441</v>
      </c>
      <c r="E7669" s="1">
        <v>1.7849973</v>
      </c>
      <c r="F7669" s="4">
        <f t="shared" si="1"/>
        <v>0.06689217778</v>
      </c>
      <c r="G7669" s="4">
        <f t="shared" si="2"/>
        <v>1.760257953</v>
      </c>
    </row>
    <row r="7670">
      <c r="A7670" s="1">
        <v>76.6498765945434</v>
      </c>
      <c r="B7670" s="1">
        <v>144.52765</v>
      </c>
      <c r="C7670" s="1">
        <v>0.6021097</v>
      </c>
      <c r="D7670" s="1">
        <v>-0.42788255</v>
      </c>
      <c r="E7670" s="1">
        <v>1.7842917</v>
      </c>
      <c r="F7670" s="4">
        <f t="shared" si="1"/>
        <v>0.06690107778</v>
      </c>
      <c r="G7670" s="4">
        <f t="shared" si="2"/>
        <v>1.759552274</v>
      </c>
    </row>
    <row r="7671">
      <c r="A7671" s="1">
        <v>76.6600008010864</v>
      </c>
      <c r="B7671" s="1">
        <v>144.48003</v>
      </c>
      <c r="C7671" s="1">
        <v>0.602203</v>
      </c>
      <c r="D7671" s="1">
        <v>-0.41567478</v>
      </c>
      <c r="E7671" s="1">
        <v>1.7837038</v>
      </c>
      <c r="F7671" s="4">
        <f t="shared" si="1"/>
        <v>0.06691144444</v>
      </c>
      <c r="G7671" s="4">
        <f t="shared" si="2"/>
        <v>1.758964373</v>
      </c>
    </row>
    <row r="7672">
      <c r="A7672" s="1">
        <v>76.6700029373169</v>
      </c>
      <c r="B7672" s="1">
        <v>144.51051</v>
      </c>
      <c r="C7672" s="1">
        <v>0.60228294</v>
      </c>
      <c r="D7672" s="1">
        <v>-0.40590855</v>
      </c>
      <c r="E7672" s="1">
        <v>1.78408</v>
      </c>
      <c r="F7672" s="4">
        <f t="shared" si="1"/>
        <v>0.06692032667</v>
      </c>
      <c r="G7672" s="4">
        <f t="shared" si="2"/>
        <v>1.759340669</v>
      </c>
    </row>
    <row r="7673">
      <c r="A7673" s="1">
        <v>76.6798753738403</v>
      </c>
      <c r="B7673" s="1">
        <v>144.49336</v>
      </c>
      <c r="C7673" s="1">
        <v>0.6023363</v>
      </c>
      <c r="D7673" s="1">
        <v>-0.4205579</v>
      </c>
      <c r="E7673" s="1">
        <v>1.7838684</v>
      </c>
      <c r="F7673" s="4">
        <f t="shared" si="1"/>
        <v>0.06692625556</v>
      </c>
      <c r="G7673" s="4">
        <f t="shared" si="2"/>
        <v>1.759128941</v>
      </c>
    </row>
    <row r="7674">
      <c r="A7674" s="1">
        <v>76.6899995803833</v>
      </c>
      <c r="B7674" s="1">
        <v>144.49527</v>
      </c>
      <c r="C7674" s="1">
        <v>0.6024163</v>
      </c>
      <c r="D7674" s="1">
        <v>-0.43886957</v>
      </c>
      <c r="E7674" s="1">
        <v>1.783892</v>
      </c>
      <c r="F7674" s="4">
        <f t="shared" si="1"/>
        <v>0.06693514444</v>
      </c>
      <c r="G7674" s="4">
        <f t="shared" si="2"/>
        <v>1.759152521</v>
      </c>
    </row>
    <row r="7675">
      <c r="A7675" s="1">
        <v>76.6998720169067</v>
      </c>
      <c r="B7675" s="1">
        <v>144.581</v>
      </c>
      <c r="C7675" s="1">
        <v>0.60277617</v>
      </c>
      <c r="D7675" s="1">
        <v>-0.1532076</v>
      </c>
      <c r="E7675" s="1">
        <v>1.7849503</v>
      </c>
      <c r="F7675" s="4">
        <f t="shared" si="1"/>
        <v>0.06697513</v>
      </c>
      <c r="G7675" s="4">
        <f t="shared" si="2"/>
        <v>1.760210916</v>
      </c>
    </row>
    <row r="7676">
      <c r="A7676" s="1">
        <v>76.7099962234497</v>
      </c>
      <c r="B7676" s="1">
        <v>144.71053</v>
      </c>
      <c r="C7676" s="1">
        <v>0.6028428</v>
      </c>
      <c r="D7676" s="1">
        <v>-0.13001283</v>
      </c>
      <c r="E7676" s="1">
        <v>1.7865493</v>
      </c>
      <c r="F7676" s="4">
        <f t="shared" si="1"/>
        <v>0.06698253333</v>
      </c>
      <c r="G7676" s="4">
        <f t="shared" si="2"/>
        <v>1.761810052</v>
      </c>
    </row>
    <row r="7677">
      <c r="A7677" s="1">
        <v>76.7198762893676</v>
      </c>
      <c r="B7677" s="1">
        <v>144.81529</v>
      </c>
      <c r="C7677" s="1">
        <v>0.6027495</v>
      </c>
      <c r="D7677" s="1">
        <v>-0.3277788</v>
      </c>
      <c r="E7677" s="1">
        <v>1.7878429</v>
      </c>
      <c r="F7677" s="4">
        <f t="shared" si="1"/>
        <v>0.06697216667</v>
      </c>
      <c r="G7677" s="4">
        <f t="shared" si="2"/>
        <v>1.763103385</v>
      </c>
    </row>
    <row r="7678">
      <c r="A7678" s="1">
        <v>76.7300004959106</v>
      </c>
      <c r="B7678" s="1">
        <v>144.73148</v>
      </c>
      <c r="C7678" s="1">
        <v>0.6027362</v>
      </c>
      <c r="D7678" s="1">
        <v>-0.42910334</v>
      </c>
      <c r="E7678" s="1">
        <v>1.7868081</v>
      </c>
      <c r="F7678" s="4">
        <f t="shared" si="1"/>
        <v>0.06697068889</v>
      </c>
      <c r="G7678" s="4">
        <f t="shared" si="2"/>
        <v>1.762068694</v>
      </c>
    </row>
    <row r="7679">
      <c r="A7679" s="1">
        <v>76.7400026321411</v>
      </c>
      <c r="B7679" s="1">
        <v>144.68385</v>
      </c>
      <c r="C7679" s="1">
        <v>0.6027628</v>
      </c>
      <c r="D7679" s="1">
        <v>-0.4754929</v>
      </c>
      <c r="E7679" s="1">
        <v>1.7862202</v>
      </c>
      <c r="F7679" s="4">
        <f t="shared" si="1"/>
        <v>0.06697364444</v>
      </c>
      <c r="G7679" s="4">
        <f t="shared" si="2"/>
        <v>1.761480669</v>
      </c>
    </row>
    <row r="7680">
      <c r="A7680" s="1">
        <v>76.749997138977</v>
      </c>
      <c r="B7680" s="1">
        <v>144.66481</v>
      </c>
      <c r="C7680" s="1">
        <v>0.6030161</v>
      </c>
      <c r="D7680" s="1">
        <v>-0.30092168</v>
      </c>
      <c r="E7680" s="1">
        <v>1.785985</v>
      </c>
      <c r="F7680" s="4">
        <f t="shared" si="1"/>
        <v>0.06700178889</v>
      </c>
      <c r="G7680" s="4">
        <f t="shared" si="2"/>
        <v>1.761245607</v>
      </c>
    </row>
    <row r="7681">
      <c r="A7681" s="1">
        <v>76.759877204895</v>
      </c>
      <c r="B7681" s="1">
        <v>144.7429</v>
      </c>
      <c r="C7681" s="1">
        <v>0.6033227</v>
      </c>
      <c r="D7681" s="1">
        <v>-0.054324605</v>
      </c>
      <c r="E7681" s="1">
        <v>1.7869492</v>
      </c>
      <c r="F7681" s="4">
        <f t="shared" si="1"/>
        <v>0.06703585556</v>
      </c>
      <c r="G7681" s="4">
        <f t="shared" si="2"/>
        <v>1.762209681</v>
      </c>
    </row>
    <row r="7682">
      <c r="A7682" s="1">
        <v>76.7698717117309</v>
      </c>
      <c r="B7682" s="1">
        <v>144.8648</v>
      </c>
      <c r="C7682" s="1">
        <v>0.603296</v>
      </c>
      <c r="D7682" s="1">
        <v>-0.16785693</v>
      </c>
      <c r="E7682" s="1">
        <v>1.7884542</v>
      </c>
      <c r="F7682" s="4">
        <f t="shared" si="1"/>
        <v>0.06703288889</v>
      </c>
      <c r="G7682" s="4">
        <f t="shared" si="2"/>
        <v>1.76371462</v>
      </c>
    </row>
    <row r="7683">
      <c r="A7683" s="1">
        <v>76.7800035476684</v>
      </c>
      <c r="B7683" s="1">
        <v>144.87244</v>
      </c>
      <c r="C7683" s="1">
        <v>0.60326934</v>
      </c>
      <c r="D7683" s="1">
        <v>-0.2838308</v>
      </c>
      <c r="E7683" s="1">
        <v>1.7885484</v>
      </c>
      <c r="F7683" s="4">
        <f t="shared" si="1"/>
        <v>0.06702992667</v>
      </c>
      <c r="G7683" s="4">
        <f t="shared" si="2"/>
        <v>1.763808941</v>
      </c>
    </row>
    <row r="7684">
      <c r="A7684" s="1">
        <v>76.7899980545044</v>
      </c>
      <c r="B7684" s="1">
        <v>144.81148</v>
      </c>
      <c r="C7684" s="1">
        <v>0.6032827</v>
      </c>
      <c r="D7684" s="1">
        <v>-0.34242812</v>
      </c>
      <c r="E7684" s="1">
        <v>1.7877958</v>
      </c>
      <c r="F7684" s="4">
        <f t="shared" si="1"/>
        <v>0.06703141111</v>
      </c>
      <c r="G7684" s="4">
        <f t="shared" si="2"/>
        <v>1.763056348</v>
      </c>
    </row>
    <row r="7685">
      <c r="A7685" s="1">
        <v>76.7998781204223</v>
      </c>
      <c r="B7685" s="1">
        <v>144.76956</v>
      </c>
      <c r="C7685" s="1">
        <v>0.6032827</v>
      </c>
      <c r="D7685" s="1">
        <v>-0.4303241</v>
      </c>
      <c r="E7685" s="1">
        <v>1.7872784</v>
      </c>
      <c r="F7685" s="4">
        <f t="shared" si="1"/>
        <v>0.06703141111</v>
      </c>
      <c r="G7685" s="4">
        <f t="shared" si="2"/>
        <v>1.762538817</v>
      </c>
    </row>
    <row r="7686">
      <c r="A7686" s="1">
        <v>76.8100023269653</v>
      </c>
      <c r="B7686" s="1">
        <v>144.68385</v>
      </c>
      <c r="C7686" s="1">
        <v>0.60333604</v>
      </c>
      <c r="D7686" s="1">
        <v>-0.46328512</v>
      </c>
      <c r="E7686" s="1">
        <v>1.7862202</v>
      </c>
      <c r="F7686" s="4">
        <f t="shared" si="1"/>
        <v>0.06703733778</v>
      </c>
      <c r="G7686" s="4">
        <f t="shared" si="2"/>
        <v>1.761480669</v>
      </c>
    </row>
    <row r="7687">
      <c r="A7687" s="1">
        <v>76.8199968338012</v>
      </c>
      <c r="B7687" s="1">
        <v>144.72957</v>
      </c>
      <c r="C7687" s="1">
        <v>0.6037493</v>
      </c>
      <c r="D7687" s="1">
        <v>-0.10803882</v>
      </c>
      <c r="E7687" s="1">
        <v>1.7867845</v>
      </c>
      <c r="F7687" s="4">
        <f t="shared" si="1"/>
        <v>0.06708325556</v>
      </c>
      <c r="G7687" s="4">
        <f t="shared" si="2"/>
        <v>1.762045114</v>
      </c>
    </row>
    <row r="7688">
      <c r="A7688" s="1">
        <v>76.8299989700317</v>
      </c>
      <c r="B7688" s="1">
        <v>144.93529</v>
      </c>
      <c r="C7688" s="1">
        <v>0.60400254</v>
      </c>
      <c r="D7688" s="1">
        <v>0.068973936</v>
      </c>
      <c r="E7688" s="1">
        <v>1.7893243</v>
      </c>
      <c r="F7688" s="4">
        <f t="shared" si="1"/>
        <v>0.06711139333</v>
      </c>
      <c r="G7688" s="4">
        <f t="shared" si="2"/>
        <v>1.764584867</v>
      </c>
    </row>
    <row r="7689">
      <c r="A7689" s="1">
        <v>76.8400011062622</v>
      </c>
      <c r="B7689" s="1">
        <v>145.08388</v>
      </c>
      <c r="C7689" s="1">
        <v>0.60396254</v>
      </c>
      <c r="D7689" s="1">
        <v>-0.04577916</v>
      </c>
      <c r="E7689" s="1">
        <v>1.7911587</v>
      </c>
      <c r="F7689" s="4">
        <f t="shared" si="1"/>
        <v>0.06710694889</v>
      </c>
      <c r="G7689" s="4">
        <f t="shared" si="2"/>
        <v>1.766419311</v>
      </c>
    </row>
    <row r="7690">
      <c r="A7690" s="1">
        <v>76.8500032424926</v>
      </c>
      <c r="B7690" s="1">
        <v>145.0572</v>
      </c>
      <c r="C7690" s="1">
        <v>0.6039492</v>
      </c>
      <c r="D7690" s="1">
        <v>-0.14710371</v>
      </c>
      <c r="E7690" s="1">
        <v>1.7908295</v>
      </c>
      <c r="F7690" s="4">
        <f t="shared" si="1"/>
        <v>0.06710546667</v>
      </c>
      <c r="G7690" s="4">
        <f t="shared" si="2"/>
        <v>1.766089928</v>
      </c>
    </row>
    <row r="7691">
      <c r="A7691" s="1">
        <v>76.8598756790161</v>
      </c>
      <c r="B7691" s="1">
        <v>144.98291</v>
      </c>
      <c r="C7691" s="1">
        <v>0.6039759</v>
      </c>
      <c r="D7691" s="1">
        <v>-0.20692182</v>
      </c>
      <c r="E7691" s="1">
        <v>1.7899122</v>
      </c>
      <c r="F7691" s="4">
        <f t="shared" si="1"/>
        <v>0.06710843333</v>
      </c>
      <c r="G7691" s="4">
        <f t="shared" si="2"/>
        <v>1.765172768</v>
      </c>
    </row>
    <row r="7692">
      <c r="A7692" s="1">
        <v>76.869999885559</v>
      </c>
      <c r="B7692" s="1">
        <v>144.95625</v>
      </c>
      <c r="C7692" s="1">
        <v>0.60400254</v>
      </c>
      <c r="D7692" s="1">
        <v>-0.25209057</v>
      </c>
      <c r="E7692" s="1">
        <v>1.7895831</v>
      </c>
      <c r="F7692" s="4">
        <f t="shared" si="1"/>
        <v>0.06711139333</v>
      </c>
      <c r="G7692" s="4">
        <f t="shared" si="2"/>
        <v>1.764843632</v>
      </c>
    </row>
    <row r="7693">
      <c r="A7693" s="1">
        <v>76.8800020217895</v>
      </c>
      <c r="B7693" s="1">
        <v>144.86671</v>
      </c>
      <c r="C7693" s="1">
        <v>0.60404253</v>
      </c>
      <c r="D7693" s="1">
        <v>-0.29603857</v>
      </c>
      <c r="E7693" s="1">
        <v>1.7884778</v>
      </c>
      <c r="F7693" s="4">
        <f t="shared" si="1"/>
        <v>0.06711583667</v>
      </c>
      <c r="G7693" s="4">
        <f t="shared" si="2"/>
        <v>1.7637382</v>
      </c>
    </row>
    <row r="7694">
      <c r="A7694" s="1">
        <v>76.8898744583129</v>
      </c>
      <c r="B7694" s="1">
        <v>144.81148</v>
      </c>
      <c r="C7694" s="1">
        <v>0.60410917</v>
      </c>
      <c r="D7694" s="1">
        <v>-0.3106879</v>
      </c>
      <c r="E7694" s="1">
        <v>1.7877958</v>
      </c>
      <c r="F7694" s="4">
        <f t="shared" si="1"/>
        <v>0.06712324111</v>
      </c>
      <c r="G7694" s="4">
        <f t="shared" si="2"/>
        <v>1.763056348</v>
      </c>
    </row>
    <row r="7695">
      <c r="A7695" s="1">
        <v>76.8999986648559</v>
      </c>
      <c r="B7695" s="1">
        <v>144.80576</v>
      </c>
      <c r="C7695" s="1">
        <v>0.60418916</v>
      </c>
      <c r="D7695" s="1">
        <v>-0.29970092</v>
      </c>
      <c r="E7695" s="1">
        <v>1.7877252</v>
      </c>
      <c r="F7695" s="4">
        <f t="shared" si="1"/>
        <v>0.06713212889</v>
      </c>
      <c r="G7695" s="4">
        <f t="shared" si="2"/>
        <v>1.762985731</v>
      </c>
    </row>
    <row r="7696">
      <c r="A7696" s="1">
        <v>76.9100008010864</v>
      </c>
      <c r="B7696" s="1">
        <v>144.76956</v>
      </c>
      <c r="C7696" s="1">
        <v>0.60428244</v>
      </c>
      <c r="D7696" s="1">
        <v>-0.30336323</v>
      </c>
      <c r="E7696" s="1">
        <v>1.7872784</v>
      </c>
      <c r="F7696" s="4">
        <f t="shared" si="1"/>
        <v>0.06714249333</v>
      </c>
      <c r="G7696" s="4">
        <f t="shared" si="2"/>
        <v>1.762538817</v>
      </c>
    </row>
    <row r="7697">
      <c r="A7697" s="1">
        <v>76.9198732376098</v>
      </c>
      <c r="B7697" s="1">
        <v>144.81148</v>
      </c>
      <c r="C7697" s="1">
        <v>0.6043491</v>
      </c>
      <c r="D7697" s="1">
        <v>-0.2948178</v>
      </c>
      <c r="E7697" s="1">
        <v>1.7877958</v>
      </c>
      <c r="F7697" s="4">
        <f t="shared" si="1"/>
        <v>0.0671499</v>
      </c>
      <c r="G7697" s="4">
        <f t="shared" si="2"/>
        <v>1.763056348</v>
      </c>
    </row>
    <row r="7698">
      <c r="A7698" s="1">
        <v>76.9299974441528</v>
      </c>
      <c r="B7698" s="1">
        <v>144.7829</v>
      </c>
      <c r="C7698" s="1">
        <v>0.6043891</v>
      </c>
      <c r="D7698" s="1">
        <v>-0.33998656</v>
      </c>
      <c r="E7698" s="1">
        <v>1.787443</v>
      </c>
      <c r="F7698" s="4">
        <f t="shared" si="1"/>
        <v>0.06715434444</v>
      </c>
      <c r="G7698" s="4">
        <f t="shared" si="2"/>
        <v>1.762703509</v>
      </c>
    </row>
    <row r="7699">
      <c r="A7699" s="1">
        <v>76.9398775100708</v>
      </c>
      <c r="B7699" s="1">
        <v>144.78482</v>
      </c>
      <c r="C7699" s="1">
        <v>0.6044158</v>
      </c>
      <c r="D7699" s="1">
        <v>-0.40102544</v>
      </c>
      <c r="E7699" s="1">
        <v>1.7874666</v>
      </c>
      <c r="F7699" s="4">
        <f t="shared" si="1"/>
        <v>0.06715731111</v>
      </c>
      <c r="G7699" s="4">
        <f t="shared" si="2"/>
        <v>1.762727212</v>
      </c>
    </row>
    <row r="7700">
      <c r="A7700" s="1">
        <v>76.9498720169067</v>
      </c>
      <c r="B7700" s="1">
        <v>144.7829</v>
      </c>
      <c r="C7700" s="1">
        <v>0.6044557</v>
      </c>
      <c r="D7700" s="1">
        <v>-0.43398646</v>
      </c>
      <c r="E7700" s="1">
        <v>1.787443</v>
      </c>
      <c r="F7700" s="4">
        <f t="shared" si="1"/>
        <v>0.06716174444</v>
      </c>
      <c r="G7700" s="4">
        <f t="shared" si="2"/>
        <v>1.762703509</v>
      </c>
    </row>
    <row r="7701">
      <c r="A7701" s="1">
        <v>76.9598741531372</v>
      </c>
      <c r="B7701" s="1">
        <v>144.70671</v>
      </c>
      <c r="C7701" s="1">
        <v>0.60450906</v>
      </c>
      <c r="D7701" s="1">
        <v>-0.46572667</v>
      </c>
      <c r="E7701" s="1">
        <v>1.7865024</v>
      </c>
      <c r="F7701" s="4">
        <f t="shared" si="1"/>
        <v>0.06716767333</v>
      </c>
      <c r="G7701" s="4">
        <f t="shared" si="2"/>
        <v>1.761762891</v>
      </c>
    </row>
    <row r="7702">
      <c r="A7702" s="1">
        <v>76.9698762893676</v>
      </c>
      <c r="B7702" s="1">
        <v>144.78673</v>
      </c>
      <c r="C7702" s="1">
        <v>0.60489565</v>
      </c>
      <c r="D7702" s="1">
        <v>-0.15076604</v>
      </c>
      <c r="E7702" s="1">
        <v>1.7874902</v>
      </c>
      <c r="F7702" s="4">
        <f t="shared" si="1"/>
        <v>0.06721062778</v>
      </c>
      <c r="G7702" s="4">
        <f t="shared" si="2"/>
        <v>1.762750793</v>
      </c>
    </row>
    <row r="7703">
      <c r="A7703" s="1">
        <v>76.9800004959106</v>
      </c>
      <c r="B7703" s="1">
        <v>144.9753</v>
      </c>
      <c r="C7703" s="1">
        <v>0.60505563</v>
      </c>
      <c r="D7703" s="1">
        <v>-0.059207715</v>
      </c>
      <c r="E7703" s="1">
        <v>1.7898184</v>
      </c>
      <c r="F7703" s="4">
        <f t="shared" si="1"/>
        <v>0.06722840333</v>
      </c>
      <c r="G7703" s="4">
        <f t="shared" si="2"/>
        <v>1.765078817</v>
      </c>
    </row>
    <row r="7704">
      <c r="A7704" s="1">
        <v>76.989872932434</v>
      </c>
      <c r="B7704" s="1">
        <v>145.0934</v>
      </c>
      <c r="C7704" s="1">
        <v>0.60497564</v>
      </c>
      <c r="D7704" s="1">
        <v>-0.23133737</v>
      </c>
      <c r="E7704" s="1">
        <v>1.7912763</v>
      </c>
      <c r="F7704" s="4">
        <f t="shared" si="1"/>
        <v>0.06721951556</v>
      </c>
      <c r="G7704" s="4">
        <f t="shared" si="2"/>
        <v>1.766536842</v>
      </c>
    </row>
    <row r="7705">
      <c r="A7705" s="1">
        <v>76.9998750686645</v>
      </c>
      <c r="B7705" s="1">
        <v>145.04578</v>
      </c>
      <c r="C7705" s="1">
        <v>0.60496235</v>
      </c>
      <c r="D7705" s="1">
        <v>-0.31801257</v>
      </c>
      <c r="E7705" s="1">
        <v>1.7906884</v>
      </c>
      <c r="F7705" s="4">
        <f t="shared" si="1"/>
        <v>0.06721803889</v>
      </c>
      <c r="G7705" s="4">
        <f t="shared" si="2"/>
        <v>1.765948941</v>
      </c>
    </row>
    <row r="7706">
      <c r="A7706" s="1">
        <v>77.009877204895</v>
      </c>
      <c r="B7706" s="1">
        <v>144.96005</v>
      </c>
      <c r="C7706" s="1">
        <v>0.60497564</v>
      </c>
      <c r="D7706" s="1">
        <v>-0.39125922</v>
      </c>
      <c r="E7706" s="1">
        <v>1.78963</v>
      </c>
      <c r="F7706" s="4">
        <f t="shared" si="1"/>
        <v>0.06721951556</v>
      </c>
      <c r="G7706" s="4">
        <f t="shared" si="2"/>
        <v>1.764890546</v>
      </c>
    </row>
    <row r="7707">
      <c r="A7707" s="1">
        <v>77.0200014114379</v>
      </c>
      <c r="B7707" s="1">
        <v>144.92006</v>
      </c>
      <c r="C7707" s="1">
        <v>0.604989</v>
      </c>
      <c r="D7707" s="1">
        <v>-0.46450588</v>
      </c>
      <c r="E7707" s="1">
        <v>1.7891363</v>
      </c>
      <c r="F7707" s="4">
        <f t="shared" si="1"/>
        <v>0.067221</v>
      </c>
      <c r="G7707" s="4">
        <f t="shared" si="2"/>
        <v>1.764396842</v>
      </c>
    </row>
    <row r="7708">
      <c r="A7708" s="1">
        <v>77.0298738479614</v>
      </c>
      <c r="B7708" s="1">
        <v>144.83815</v>
      </c>
      <c r="C7708" s="1">
        <v>0.6051889</v>
      </c>
      <c r="D7708" s="1">
        <v>-0.32899958</v>
      </c>
      <c r="E7708" s="1">
        <v>1.788125</v>
      </c>
      <c r="F7708" s="4">
        <f t="shared" si="1"/>
        <v>0.06724321111</v>
      </c>
      <c r="G7708" s="4">
        <f t="shared" si="2"/>
        <v>1.763385607</v>
      </c>
    </row>
    <row r="7709">
      <c r="A7709" s="1">
        <v>77.0398759841919</v>
      </c>
      <c r="B7709" s="1">
        <v>144.95625</v>
      </c>
      <c r="C7709" s="1">
        <v>0.6055755</v>
      </c>
      <c r="D7709" s="1">
        <v>-0.01525972</v>
      </c>
      <c r="E7709" s="1">
        <v>1.7895831</v>
      </c>
      <c r="F7709" s="4">
        <f t="shared" si="1"/>
        <v>0.06728616667</v>
      </c>
      <c r="G7709" s="4">
        <f t="shared" si="2"/>
        <v>1.764843632</v>
      </c>
    </row>
    <row r="7710">
      <c r="A7710" s="1">
        <v>77.0498781204223</v>
      </c>
      <c r="B7710" s="1">
        <v>145.14864</v>
      </c>
      <c r="C7710" s="1">
        <v>0.6056688</v>
      </c>
      <c r="D7710" s="1">
        <v>-0.0054934993</v>
      </c>
      <c r="E7710" s="1">
        <v>1.7919582</v>
      </c>
      <c r="F7710" s="4">
        <f t="shared" si="1"/>
        <v>0.06729653333</v>
      </c>
      <c r="G7710" s="4">
        <f t="shared" si="2"/>
        <v>1.767218817</v>
      </c>
    </row>
    <row r="7711">
      <c r="A7711" s="1">
        <v>77.0600023269653</v>
      </c>
      <c r="B7711" s="1">
        <v>145.14674</v>
      </c>
      <c r="C7711" s="1">
        <v>0.6056288</v>
      </c>
      <c r="D7711" s="1">
        <v>-0.12268815</v>
      </c>
      <c r="E7711" s="1">
        <v>1.7919347</v>
      </c>
      <c r="F7711" s="4">
        <f t="shared" si="1"/>
        <v>0.06729208889</v>
      </c>
      <c r="G7711" s="4">
        <f t="shared" si="2"/>
        <v>1.76719536</v>
      </c>
    </row>
    <row r="7712">
      <c r="A7712" s="1">
        <v>77.0698747634887</v>
      </c>
      <c r="B7712" s="1">
        <v>145.12769</v>
      </c>
      <c r="C7712" s="1">
        <v>0.60565543</v>
      </c>
      <c r="D7712" s="1">
        <v>-0.19593482</v>
      </c>
      <c r="E7712" s="1">
        <v>1.7916995</v>
      </c>
      <c r="F7712" s="4">
        <f t="shared" si="1"/>
        <v>0.06729504778</v>
      </c>
      <c r="G7712" s="4">
        <f t="shared" si="2"/>
        <v>1.766960175</v>
      </c>
    </row>
    <row r="7713">
      <c r="A7713" s="1">
        <v>77.0799989700317</v>
      </c>
      <c r="B7713" s="1">
        <v>145.0953</v>
      </c>
      <c r="C7713" s="1">
        <v>0.6056688</v>
      </c>
      <c r="D7713" s="1">
        <v>-0.24232437</v>
      </c>
      <c r="E7713" s="1">
        <v>1.7912998</v>
      </c>
      <c r="F7713" s="4">
        <f t="shared" si="1"/>
        <v>0.06729653333</v>
      </c>
      <c r="G7713" s="4">
        <f t="shared" si="2"/>
        <v>1.766560299</v>
      </c>
    </row>
    <row r="7714">
      <c r="A7714" s="1">
        <v>77.0898714065551</v>
      </c>
      <c r="B7714" s="1">
        <v>145.06102</v>
      </c>
      <c r="C7714" s="1">
        <v>0.60568213</v>
      </c>
      <c r="D7714" s="1">
        <v>-0.3167918</v>
      </c>
      <c r="E7714" s="1">
        <v>1.7908765</v>
      </c>
      <c r="F7714" s="4">
        <f t="shared" si="1"/>
        <v>0.06729801444</v>
      </c>
      <c r="G7714" s="4">
        <f t="shared" si="2"/>
        <v>1.766137089</v>
      </c>
    </row>
    <row r="7715">
      <c r="A7715" s="1">
        <v>77.1000032424926</v>
      </c>
      <c r="B7715" s="1">
        <v>145.0153</v>
      </c>
      <c r="C7715" s="1">
        <v>0.6057354</v>
      </c>
      <c r="D7715" s="1">
        <v>-0.34853202</v>
      </c>
      <c r="E7715" s="1">
        <v>1.790312</v>
      </c>
      <c r="F7715" s="4">
        <f t="shared" si="1"/>
        <v>0.06730393333</v>
      </c>
      <c r="G7715" s="4">
        <f t="shared" si="2"/>
        <v>1.765572644</v>
      </c>
    </row>
    <row r="7716">
      <c r="A7716" s="1">
        <v>77.1098756790161</v>
      </c>
      <c r="B7716" s="1">
        <v>144.97148</v>
      </c>
      <c r="C7716" s="1">
        <v>0.60582876</v>
      </c>
      <c r="D7716" s="1">
        <v>-0.32411647</v>
      </c>
      <c r="E7716" s="1">
        <v>1.7897712</v>
      </c>
      <c r="F7716" s="4">
        <f t="shared" si="1"/>
        <v>0.06731430667</v>
      </c>
      <c r="G7716" s="4">
        <f t="shared" si="2"/>
        <v>1.765031657</v>
      </c>
    </row>
    <row r="7717">
      <c r="A7717" s="1">
        <v>77.119999885559</v>
      </c>
      <c r="B7717" s="1">
        <v>144.99625</v>
      </c>
      <c r="C7717" s="1">
        <v>0.60593545</v>
      </c>
      <c r="D7717" s="1">
        <v>-0.29725936</v>
      </c>
      <c r="E7717" s="1">
        <v>1.7900769</v>
      </c>
      <c r="F7717" s="4">
        <f t="shared" si="1"/>
        <v>0.06732616111</v>
      </c>
      <c r="G7717" s="4">
        <f t="shared" si="2"/>
        <v>1.765337459</v>
      </c>
    </row>
    <row r="7718">
      <c r="A7718" s="1">
        <v>77.1298723220825</v>
      </c>
      <c r="B7718" s="1">
        <v>144.99054</v>
      </c>
      <c r="C7718" s="1">
        <v>0.6060421</v>
      </c>
      <c r="D7718" s="1">
        <v>-0.27162302</v>
      </c>
      <c r="E7718" s="1">
        <v>1.7900064</v>
      </c>
      <c r="F7718" s="4">
        <f t="shared" si="1"/>
        <v>0.06733801111</v>
      </c>
      <c r="G7718" s="4">
        <f t="shared" si="2"/>
        <v>1.765266965</v>
      </c>
    </row>
    <row r="7719">
      <c r="A7719" s="1">
        <v>77.1398744583129</v>
      </c>
      <c r="B7719" s="1">
        <v>145.0153</v>
      </c>
      <c r="C7719" s="1">
        <v>0.6061087</v>
      </c>
      <c r="D7719" s="1">
        <v>-0.27406457</v>
      </c>
      <c r="E7719" s="1">
        <v>1.790312</v>
      </c>
      <c r="F7719" s="4">
        <f t="shared" si="1"/>
        <v>0.06734541111</v>
      </c>
      <c r="G7719" s="4">
        <f t="shared" si="2"/>
        <v>1.765572644</v>
      </c>
    </row>
    <row r="7720">
      <c r="A7720" s="1">
        <v>77.1498765945434</v>
      </c>
      <c r="B7720" s="1">
        <v>145.04196</v>
      </c>
      <c r="C7720" s="1">
        <v>0.6061487</v>
      </c>
      <c r="D7720" s="1">
        <v>-0.32045412</v>
      </c>
      <c r="E7720" s="1">
        <v>1.7906413</v>
      </c>
      <c r="F7720" s="4">
        <f t="shared" si="1"/>
        <v>0.06734985556</v>
      </c>
      <c r="G7720" s="4">
        <f t="shared" si="2"/>
        <v>1.76590178</v>
      </c>
    </row>
    <row r="7721">
      <c r="A7721" s="1">
        <v>77.1598787307739</v>
      </c>
      <c r="B7721" s="1">
        <v>144.98291</v>
      </c>
      <c r="C7721" s="1">
        <v>0.606162</v>
      </c>
      <c r="D7721" s="1">
        <v>-0.38027224</v>
      </c>
      <c r="E7721" s="1">
        <v>1.7899122</v>
      </c>
      <c r="F7721" s="4">
        <f t="shared" si="1"/>
        <v>0.06735133333</v>
      </c>
      <c r="G7721" s="4">
        <f t="shared" si="2"/>
        <v>1.765172768</v>
      </c>
    </row>
    <row r="7722">
      <c r="A7722" s="1">
        <v>77.1700029373169</v>
      </c>
      <c r="B7722" s="1">
        <v>144.96196</v>
      </c>
      <c r="C7722" s="1">
        <v>0.60617536</v>
      </c>
      <c r="D7722" s="1">
        <v>-0.4535189</v>
      </c>
      <c r="E7722" s="1">
        <v>1.7896537</v>
      </c>
      <c r="F7722" s="4">
        <f t="shared" si="1"/>
        <v>0.06735281778</v>
      </c>
      <c r="G7722" s="4">
        <f t="shared" si="2"/>
        <v>1.764914126</v>
      </c>
    </row>
    <row r="7723">
      <c r="A7723" s="1">
        <v>77.1799974441528</v>
      </c>
      <c r="B7723" s="1">
        <v>144.91054</v>
      </c>
      <c r="C7723" s="1">
        <v>0.6063886</v>
      </c>
      <c r="D7723" s="1">
        <v>-0.3326619</v>
      </c>
      <c r="E7723" s="1">
        <v>1.7890186</v>
      </c>
      <c r="F7723" s="4">
        <f t="shared" si="1"/>
        <v>0.06737651111</v>
      </c>
      <c r="G7723" s="4">
        <f t="shared" si="2"/>
        <v>1.764279311</v>
      </c>
    </row>
    <row r="7724">
      <c r="A7724" s="1">
        <v>77.1898775100708</v>
      </c>
      <c r="B7724" s="1">
        <v>145.03816</v>
      </c>
      <c r="C7724" s="1">
        <v>0.6067219</v>
      </c>
      <c r="D7724" s="1">
        <v>-0.04577916</v>
      </c>
      <c r="E7724" s="1">
        <v>1.7905943</v>
      </c>
      <c r="F7724" s="4">
        <f t="shared" si="1"/>
        <v>0.06741354444</v>
      </c>
      <c r="G7724" s="4">
        <f t="shared" si="2"/>
        <v>1.765854867</v>
      </c>
    </row>
    <row r="7725">
      <c r="A7725" s="1">
        <v>77.2000017166137</v>
      </c>
      <c r="B7725" s="1">
        <v>145.1677</v>
      </c>
      <c r="C7725" s="1">
        <v>0.60669523</v>
      </c>
      <c r="D7725" s="1">
        <v>-0.14832449</v>
      </c>
      <c r="E7725" s="1">
        <v>1.7921934</v>
      </c>
      <c r="F7725" s="4">
        <f t="shared" si="1"/>
        <v>0.06741058111</v>
      </c>
      <c r="G7725" s="4">
        <f t="shared" si="2"/>
        <v>1.767454126</v>
      </c>
    </row>
    <row r="7726">
      <c r="A7726" s="1">
        <v>77.2099962234497</v>
      </c>
      <c r="B7726" s="1">
        <v>145.18103</v>
      </c>
      <c r="C7726" s="1">
        <v>0.6066419</v>
      </c>
      <c r="D7726" s="1">
        <v>-0.30458403</v>
      </c>
      <c r="E7726" s="1">
        <v>1.7923582</v>
      </c>
      <c r="F7726" s="4">
        <f t="shared" si="1"/>
        <v>0.06740465556</v>
      </c>
      <c r="G7726" s="4">
        <f t="shared" si="2"/>
        <v>1.767618694</v>
      </c>
    </row>
    <row r="7727">
      <c r="A7727" s="1">
        <v>77.2198762893676</v>
      </c>
      <c r="B7727" s="1">
        <v>145.15436</v>
      </c>
      <c r="C7727" s="1">
        <v>0.60665524</v>
      </c>
      <c r="D7727" s="1">
        <v>-0.36318135</v>
      </c>
      <c r="E7727" s="1">
        <v>1.7920288</v>
      </c>
      <c r="F7727" s="4">
        <f t="shared" si="1"/>
        <v>0.06740613778</v>
      </c>
      <c r="G7727" s="4">
        <f t="shared" si="2"/>
        <v>1.767289435</v>
      </c>
    </row>
    <row r="7728">
      <c r="A7728" s="1">
        <v>77.2300004959106</v>
      </c>
      <c r="B7728" s="1">
        <v>145.0553</v>
      </c>
      <c r="C7728" s="1">
        <v>0.60665524</v>
      </c>
      <c r="D7728" s="1">
        <v>-0.45107734</v>
      </c>
      <c r="E7728" s="1">
        <v>1.7908059</v>
      </c>
      <c r="F7728" s="4">
        <f t="shared" si="1"/>
        <v>0.06740613778</v>
      </c>
      <c r="G7728" s="4">
        <f t="shared" si="2"/>
        <v>1.766066472</v>
      </c>
    </row>
    <row r="7729">
      <c r="A7729" s="1">
        <v>77.239872932434</v>
      </c>
      <c r="B7729" s="1">
        <v>144.99434</v>
      </c>
      <c r="C7729" s="1">
        <v>0.60680187</v>
      </c>
      <c r="D7729" s="1">
        <v>-0.39980468</v>
      </c>
      <c r="E7729" s="1">
        <v>1.7900534</v>
      </c>
      <c r="F7729" s="4">
        <f t="shared" si="1"/>
        <v>0.06742243</v>
      </c>
      <c r="G7729" s="4">
        <f t="shared" si="2"/>
        <v>1.765313879</v>
      </c>
    </row>
    <row r="7730">
      <c r="A7730" s="1">
        <v>77.2498750686645</v>
      </c>
      <c r="B7730" s="1">
        <v>145.06293</v>
      </c>
      <c r="C7730" s="1">
        <v>0.6071884</v>
      </c>
      <c r="D7730" s="1">
        <v>-0.07385705</v>
      </c>
      <c r="E7730" s="1">
        <v>1.7909</v>
      </c>
      <c r="F7730" s="4">
        <f t="shared" si="1"/>
        <v>0.06746537778</v>
      </c>
      <c r="G7730" s="4">
        <f t="shared" si="2"/>
        <v>1.766160669</v>
      </c>
    </row>
    <row r="7731">
      <c r="A7731" s="1">
        <v>77.2599992752075</v>
      </c>
      <c r="B7731" s="1">
        <v>145.18483</v>
      </c>
      <c r="C7731" s="1">
        <v>0.6072818</v>
      </c>
      <c r="D7731" s="1">
        <v>-0.05066227</v>
      </c>
      <c r="E7731" s="1">
        <v>1.792405</v>
      </c>
      <c r="F7731" s="4">
        <f t="shared" si="1"/>
        <v>0.06747575556</v>
      </c>
      <c r="G7731" s="4">
        <f t="shared" si="2"/>
        <v>1.767665607</v>
      </c>
    </row>
    <row r="7732">
      <c r="A7732" s="1">
        <v>77.2700014114379</v>
      </c>
      <c r="B7732" s="1">
        <v>145.24008</v>
      </c>
      <c r="C7732" s="1">
        <v>0.6072418</v>
      </c>
      <c r="D7732" s="1">
        <v>-0.16541538</v>
      </c>
      <c r="E7732" s="1">
        <v>1.793087</v>
      </c>
      <c r="F7732" s="4">
        <f t="shared" si="1"/>
        <v>0.06747131111</v>
      </c>
      <c r="G7732" s="4">
        <f t="shared" si="2"/>
        <v>1.768347706</v>
      </c>
    </row>
    <row r="7733">
      <c r="A7733" s="1">
        <v>77.2798738479614</v>
      </c>
      <c r="B7733" s="1">
        <v>145.19055</v>
      </c>
      <c r="C7733" s="1">
        <v>0.60726845</v>
      </c>
      <c r="D7733" s="1">
        <v>-0.22645426</v>
      </c>
      <c r="E7733" s="1">
        <v>1.7924757</v>
      </c>
      <c r="F7733" s="4">
        <f t="shared" si="1"/>
        <v>0.06747427222</v>
      </c>
      <c r="G7733" s="4">
        <f t="shared" si="2"/>
        <v>1.767736225</v>
      </c>
    </row>
    <row r="7734">
      <c r="A7734" s="1">
        <v>77.2899980545044</v>
      </c>
      <c r="B7734" s="1">
        <v>145.16579</v>
      </c>
      <c r="C7734" s="1">
        <v>0.6072818</v>
      </c>
      <c r="D7734" s="1">
        <v>-0.30092168</v>
      </c>
      <c r="E7734" s="1">
        <v>1.7921699</v>
      </c>
      <c r="F7734" s="4">
        <f t="shared" si="1"/>
        <v>0.06747575556</v>
      </c>
      <c r="G7734" s="4">
        <f t="shared" si="2"/>
        <v>1.767430546</v>
      </c>
    </row>
    <row r="7735">
      <c r="A7735" s="1">
        <v>77.3000001907348</v>
      </c>
      <c r="B7735" s="1">
        <v>145.12007</v>
      </c>
      <c r="C7735" s="1">
        <v>0.6072818</v>
      </c>
      <c r="D7735" s="1">
        <v>-0.37416834</v>
      </c>
      <c r="E7735" s="1">
        <v>1.7916055</v>
      </c>
      <c r="F7735" s="4">
        <f t="shared" si="1"/>
        <v>0.06747575556</v>
      </c>
      <c r="G7735" s="4">
        <f t="shared" si="2"/>
        <v>1.766866101</v>
      </c>
    </row>
    <row r="7736">
      <c r="A7736" s="1">
        <v>77.3098726272583</v>
      </c>
      <c r="B7736" s="1">
        <v>145.04007</v>
      </c>
      <c r="C7736" s="1">
        <v>0.60730845</v>
      </c>
      <c r="D7736" s="1">
        <v>-0.43276566</v>
      </c>
      <c r="E7736" s="1">
        <v>1.790618</v>
      </c>
      <c r="F7736" s="4">
        <f t="shared" si="1"/>
        <v>0.06747871667</v>
      </c>
      <c r="G7736" s="4">
        <f t="shared" si="2"/>
        <v>1.765878447</v>
      </c>
    </row>
    <row r="7737">
      <c r="A7737" s="1">
        <v>77.3198747634887</v>
      </c>
      <c r="B7737" s="1">
        <v>145.03816</v>
      </c>
      <c r="C7737" s="1">
        <v>0.6073751</v>
      </c>
      <c r="D7737" s="1">
        <v>-0.43764877</v>
      </c>
      <c r="E7737" s="1">
        <v>1.7905943</v>
      </c>
      <c r="F7737" s="4">
        <f t="shared" si="1"/>
        <v>0.06748612222</v>
      </c>
      <c r="G7737" s="4">
        <f t="shared" si="2"/>
        <v>1.765854867</v>
      </c>
    </row>
    <row r="7738">
      <c r="A7738" s="1">
        <v>77.3298768997192</v>
      </c>
      <c r="B7738" s="1">
        <v>144.98291</v>
      </c>
      <c r="C7738" s="1">
        <v>0.60750836</v>
      </c>
      <c r="D7738" s="1">
        <v>-0.38393456</v>
      </c>
      <c r="E7738" s="1">
        <v>1.7899122</v>
      </c>
      <c r="F7738" s="4">
        <f t="shared" si="1"/>
        <v>0.06750092889</v>
      </c>
      <c r="G7738" s="4">
        <f t="shared" si="2"/>
        <v>1.765172768</v>
      </c>
    </row>
    <row r="7739">
      <c r="A7739" s="1">
        <v>77.3400011062622</v>
      </c>
      <c r="B7739" s="1">
        <v>145.01149</v>
      </c>
      <c r="C7739" s="1">
        <v>0.607695</v>
      </c>
      <c r="D7739" s="1">
        <v>-0.2899347</v>
      </c>
      <c r="E7739" s="1">
        <v>1.790265</v>
      </c>
      <c r="F7739" s="4">
        <f t="shared" si="1"/>
        <v>0.06752166667</v>
      </c>
      <c r="G7739" s="4">
        <f t="shared" si="2"/>
        <v>1.765525607</v>
      </c>
    </row>
    <row r="7740">
      <c r="A7740" s="1">
        <v>77.3500032424926</v>
      </c>
      <c r="B7740" s="1">
        <v>145.10674</v>
      </c>
      <c r="C7740" s="1">
        <v>0.6078816</v>
      </c>
      <c r="D7740" s="1">
        <v>-0.15564916</v>
      </c>
      <c r="E7740" s="1">
        <v>1.7914408</v>
      </c>
      <c r="F7740" s="4">
        <f t="shared" si="1"/>
        <v>0.0675424</v>
      </c>
      <c r="G7740" s="4">
        <f t="shared" si="2"/>
        <v>1.766701533</v>
      </c>
    </row>
    <row r="7741">
      <c r="A7741" s="1">
        <v>77.3598756790161</v>
      </c>
      <c r="B7741" s="1">
        <v>145.19435</v>
      </c>
      <c r="C7741" s="1">
        <v>0.60798824</v>
      </c>
      <c r="D7741" s="1">
        <v>-0.13001283</v>
      </c>
      <c r="E7741" s="1">
        <v>1.7925227</v>
      </c>
      <c r="F7741" s="4">
        <f t="shared" si="1"/>
        <v>0.06755424889</v>
      </c>
      <c r="G7741" s="4">
        <f t="shared" si="2"/>
        <v>1.767783138</v>
      </c>
    </row>
    <row r="7742">
      <c r="A7742" s="1">
        <v>77.3698778152465</v>
      </c>
      <c r="B7742" s="1">
        <v>145.25722</v>
      </c>
      <c r="C7742" s="1">
        <v>0.6080016</v>
      </c>
      <c r="D7742" s="1">
        <v>-0.20448026</v>
      </c>
      <c r="E7742" s="1">
        <v>1.7932988</v>
      </c>
      <c r="F7742" s="4">
        <f t="shared" si="1"/>
        <v>0.06755573333</v>
      </c>
      <c r="G7742" s="4">
        <f t="shared" si="2"/>
        <v>1.768559311</v>
      </c>
    </row>
    <row r="7743">
      <c r="A7743" s="1">
        <v>77.3800020217895</v>
      </c>
      <c r="B7743" s="1">
        <v>145.22484</v>
      </c>
      <c r="C7743" s="1">
        <v>0.6080016</v>
      </c>
      <c r="D7743" s="1">
        <v>-0.27772692</v>
      </c>
      <c r="E7743" s="1">
        <v>1.7928989</v>
      </c>
      <c r="F7743" s="4">
        <f t="shared" si="1"/>
        <v>0.06755573333</v>
      </c>
      <c r="G7743" s="4">
        <f t="shared" si="2"/>
        <v>1.768159558</v>
      </c>
    </row>
    <row r="7744">
      <c r="A7744" s="1">
        <v>77.3898744583129</v>
      </c>
      <c r="B7744" s="1">
        <v>145.19435</v>
      </c>
      <c r="C7744" s="1">
        <v>0.60802823</v>
      </c>
      <c r="D7744" s="1">
        <v>-0.33632424</v>
      </c>
      <c r="E7744" s="1">
        <v>1.7925227</v>
      </c>
      <c r="F7744" s="4">
        <f t="shared" si="1"/>
        <v>0.06755869222</v>
      </c>
      <c r="G7744" s="4">
        <f t="shared" si="2"/>
        <v>1.767783138</v>
      </c>
    </row>
    <row r="7745">
      <c r="A7745" s="1">
        <v>77.3999986648559</v>
      </c>
      <c r="B7745" s="1">
        <v>145.15245</v>
      </c>
      <c r="C7745" s="1">
        <v>0.6080816</v>
      </c>
      <c r="D7745" s="1">
        <v>-0.3656229</v>
      </c>
      <c r="E7745" s="1">
        <v>1.7920054</v>
      </c>
      <c r="F7745" s="4">
        <f t="shared" si="1"/>
        <v>0.06756462222</v>
      </c>
      <c r="G7745" s="4">
        <f t="shared" si="2"/>
        <v>1.767265854</v>
      </c>
    </row>
    <row r="7746">
      <c r="A7746" s="1">
        <v>77.4098787307739</v>
      </c>
      <c r="B7746" s="1">
        <v>145.09721</v>
      </c>
      <c r="C7746" s="1">
        <v>0.60817486</v>
      </c>
      <c r="D7746" s="1">
        <v>-0.33998656</v>
      </c>
      <c r="E7746" s="1">
        <v>1.7913234</v>
      </c>
      <c r="F7746" s="4">
        <f t="shared" si="1"/>
        <v>0.06757498444</v>
      </c>
      <c r="G7746" s="4">
        <f t="shared" si="2"/>
        <v>1.766583879</v>
      </c>
    </row>
    <row r="7747">
      <c r="A7747" s="1">
        <v>77.4198732376098</v>
      </c>
      <c r="B7747" s="1">
        <v>145.11626</v>
      </c>
      <c r="C7747" s="1">
        <v>0.60825485</v>
      </c>
      <c r="D7747" s="1">
        <v>-0.3436489</v>
      </c>
      <c r="E7747" s="1">
        <v>1.7915586</v>
      </c>
      <c r="F7747" s="4">
        <f t="shared" si="1"/>
        <v>0.06758387222</v>
      </c>
      <c r="G7747" s="4">
        <f t="shared" si="2"/>
        <v>1.766819064</v>
      </c>
    </row>
    <row r="7748">
      <c r="A7748" s="1">
        <v>77.4299974441528</v>
      </c>
      <c r="B7748" s="1">
        <v>145.08958</v>
      </c>
      <c r="C7748" s="1">
        <v>0.6083215</v>
      </c>
      <c r="D7748" s="1">
        <v>-0.34609047</v>
      </c>
      <c r="E7748" s="1">
        <v>1.7912292</v>
      </c>
      <c r="F7748" s="4">
        <f t="shared" si="1"/>
        <v>0.06759127778</v>
      </c>
      <c r="G7748" s="4">
        <f t="shared" si="2"/>
        <v>1.766489681</v>
      </c>
    </row>
    <row r="7749">
      <c r="A7749" s="1">
        <v>77.4399995803833</v>
      </c>
      <c r="B7749" s="1">
        <v>145.0953</v>
      </c>
      <c r="C7749" s="1">
        <v>0.6083615</v>
      </c>
      <c r="D7749" s="1">
        <v>-0.39125922</v>
      </c>
      <c r="E7749" s="1">
        <v>1.7912998</v>
      </c>
      <c r="F7749" s="4">
        <f t="shared" si="1"/>
        <v>0.06759572222</v>
      </c>
      <c r="G7749" s="4">
        <f t="shared" si="2"/>
        <v>1.766560299</v>
      </c>
    </row>
    <row r="7750">
      <c r="A7750" s="1">
        <v>77.4498720169067</v>
      </c>
      <c r="B7750" s="1">
        <v>145.0953</v>
      </c>
      <c r="C7750" s="1">
        <v>0.6083748</v>
      </c>
      <c r="D7750" s="1">
        <v>-0.46572667</v>
      </c>
      <c r="E7750" s="1">
        <v>1.7912998</v>
      </c>
      <c r="F7750" s="4">
        <f t="shared" si="1"/>
        <v>0.0675972</v>
      </c>
      <c r="G7750" s="4">
        <f t="shared" si="2"/>
        <v>1.766560299</v>
      </c>
    </row>
    <row r="7751">
      <c r="A7751" s="1">
        <v>77.4599962234497</v>
      </c>
      <c r="B7751" s="1">
        <v>145.04578</v>
      </c>
      <c r="C7751" s="1">
        <v>0.6086281</v>
      </c>
      <c r="D7751" s="1">
        <v>-0.30336323</v>
      </c>
      <c r="E7751" s="1">
        <v>1.7906884</v>
      </c>
      <c r="F7751" s="4">
        <f t="shared" si="1"/>
        <v>0.06762534444</v>
      </c>
      <c r="G7751" s="4">
        <f t="shared" si="2"/>
        <v>1.765948941</v>
      </c>
    </row>
    <row r="7752">
      <c r="A7752" s="1">
        <v>77.4699983596801</v>
      </c>
      <c r="B7752" s="1">
        <v>145.25912</v>
      </c>
      <c r="C7752" s="1">
        <v>0.60898805</v>
      </c>
      <c r="D7752" s="1">
        <v>-0.003051944</v>
      </c>
      <c r="E7752" s="1">
        <v>1.7933222</v>
      </c>
      <c r="F7752" s="4">
        <f t="shared" si="1"/>
        <v>0.06766533889</v>
      </c>
      <c r="G7752" s="4">
        <f t="shared" si="2"/>
        <v>1.768582768</v>
      </c>
    </row>
    <row r="7753">
      <c r="A7753" s="1">
        <v>77.4798784255981</v>
      </c>
      <c r="B7753" s="1">
        <v>145.42484</v>
      </c>
      <c r="C7753" s="1">
        <v>0.6089747</v>
      </c>
      <c r="D7753" s="1">
        <v>-0.09216871</v>
      </c>
      <c r="E7753" s="1">
        <v>1.7953682</v>
      </c>
      <c r="F7753" s="4">
        <f t="shared" si="1"/>
        <v>0.06766385556</v>
      </c>
      <c r="G7753" s="4">
        <f t="shared" si="2"/>
        <v>1.770628694</v>
      </c>
    </row>
    <row r="7754">
      <c r="A7754" s="1">
        <v>77.4900026321411</v>
      </c>
      <c r="B7754" s="1">
        <v>145.46484</v>
      </c>
      <c r="C7754" s="1">
        <v>0.60892135</v>
      </c>
      <c r="D7754" s="1">
        <v>-0.2240127</v>
      </c>
      <c r="E7754" s="1">
        <v>1.7958622</v>
      </c>
      <c r="F7754" s="4">
        <f t="shared" si="1"/>
        <v>0.06765792778</v>
      </c>
      <c r="G7754" s="4">
        <f t="shared" si="2"/>
        <v>1.771122521</v>
      </c>
    </row>
    <row r="7755">
      <c r="A7755" s="1">
        <v>77.499997138977</v>
      </c>
      <c r="B7755" s="1">
        <v>145.43246</v>
      </c>
      <c r="C7755" s="1">
        <v>0.60894805</v>
      </c>
      <c r="D7755" s="1">
        <v>-0.2838308</v>
      </c>
      <c r="E7755" s="1">
        <v>1.7954623</v>
      </c>
      <c r="F7755" s="4">
        <f t="shared" si="1"/>
        <v>0.06766089444</v>
      </c>
      <c r="G7755" s="4">
        <f t="shared" si="2"/>
        <v>1.770722768</v>
      </c>
    </row>
    <row r="7756">
      <c r="A7756" s="1">
        <v>77.5099992752075</v>
      </c>
      <c r="B7756" s="1">
        <v>145.32579</v>
      </c>
      <c r="C7756" s="1">
        <v>0.60896134</v>
      </c>
      <c r="D7756" s="1">
        <v>-0.3436489</v>
      </c>
      <c r="E7756" s="1">
        <v>1.7941452</v>
      </c>
      <c r="F7756" s="4">
        <f t="shared" si="1"/>
        <v>0.06766237111</v>
      </c>
      <c r="G7756" s="4">
        <f t="shared" si="2"/>
        <v>1.769405854</v>
      </c>
    </row>
    <row r="7757">
      <c r="A7757" s="1">
        <v>77.5198717117309</v>
      </c>
      <c r="B7757" s="1">
        <v>145.28198</v>
      </c>
      <c r="C7757" s="1">
        <v>0.60896134</v>
      </c>
      <c r="D7757" s="1">
        <v>-0.4315449</v>
      </c>
      <c r="E7757" s="1">
        <v>1.7936045</v>
      </c>
      <c r="F7757" s="4">
        <f t="shared" si="1"/>
        <v>0.06766237111</v>
      </c>
      <c r="G7757" s="4">
        <f t="shared" si="2"/>
        <v>1.76886499</v>
      </c>
    </row>
    <row r="7758">
      <c r="A7758" s="1">
        <v>77.5298738479614</v>
      </c>
      <c r="B7758" s="1">
        <v>145.19246</v>
      </c>
      <c r="C7758" s="1">
        <v>0.6090547</v>
      </c>
      <c r="D7758" s="1">
        <v>-0.42177868</v>
      </c>
      <c r="E7758" s="1">
        <v>1.7924993</v>
      </c>
      <c r="F7758" s="4">
        <f t="shared" si="1"/>
        <v>0.06767274444</v>
      </c>
      <c r="G7758" s="4">
        <f t="shared" si="2"/>
        <v>1.767759805</v>
      </c>
    </row>
    <row r="7759">
      <c r="A7759" s="1">
        <v>77.5398759841919</v>
      </c>
      <c r="B7759" s="1">
        <v>145.27246</v>
      </c>
      <c r="C7759" s="1">
        <v>0.60950786</v>
      </c>
      <c r="D7759" s="1">
        <v>-0.023805164</v>
      </c>
      <c r="E7759" s="1">
        <v>1.7934868</v>
      </c>
      <c r="F7759" s="4">
        <f t="shared" si="1"/>
        <v>0.06772309556</v>
      </c>
      <c r="G7759" s="4">
        <f t="shared" si="2"/>
        <v>1.768747459</v>
      </c>
    </row>
    <row r="7760">
      <c r="A7760" s="1">
        <v>77.5500001907348</v>
      </c>
      <c r="B7760" s="1">
        <v>145.482</v>
      </c>
      <c r="C7760" s="1">
        <v>0.6097211</v>
      </c>
      <c r="D7760" s="1">
        <v>0.110480376</v>
      </c>
      <c r="E7760" s="1">
        <v>1.7960738</v>
      </c>
      <c r="F7760" s="4">
        <f t="shared" si="1"/>
        <v>0.06774678889</v>
      </c>
      <c r="G7760" s="4">
        <f t="shared" si="2"/>
        <v>1.771334373</v>
      </c>
    </row>
    <row r="7761">
      <c r="A7761" s="1">
        <v>77.5600023269653</v>
      </c>
      <c r="B7761" s="1">
        <v>145.61723</v>
      </c>
      <c r="C7761" s="1">
        <v>0.6096545</v>
      </c>
      <c r="D7761" s="1">
        <v>-0.048220716</v>
      </c>
      <c r="E7761" s="1">
        <v>1.7977433</v>
      </c>
      <c r="F7761" s="4">
        <f t="shared" si="1"/>
        <v>0.06773938889</v>
      </c>
      <c r="G7761" s="4">
        <f t="shared" si="2"/>
        <v>1.773003879</v>
      </c>
    </row>
    <row r="7762">
      <c r="A7762" s="1">
        <v>77.5699968338012</v>
      </c>
      <c r="B7762" s="1">
        <v>145.63438</v>
      </c>
      <c r="C7762" s="1">
        <v>0.6096545</v>
      </c>
      <c r="D7762" s="1">
        <v>-0.1202466</v>
      </c>
      <c r="E7762" s="1">
        <v>1.7979552</v>
      </c>
      <c r="F7762" s="4">
        <f t="shared" si="1"/>
        <v>0.06773938889</v>
      </c>
      <c r="G7762" s="4">
        <f t="shared" si="2"/>
        <v>1.773215607</v>
      </c>
    </row>
    <row r="7763">
      <c r="A7763" s="1">
        <v>77.5798768997192</v>
      </c>
      <c r="B7763" s="1">
        <v>145.50294</v>
      </c>
      <c r="C7763" s="1">
        <v>0.6096811</v>
      </c>
      <c r="D7763" s="1">
        <v>-0.18006471</v>
      </c>
      <c r="E7763" s="1">
        <v>1.7963325</v>
      </c>
      <c r="F7763" s="4">
        <f t="shared" si="1"/>
        <v>0.06774234444</v>
      </c>
      <c r="G7763" s="4">
        <f t="shared" si="2"/>
        <v>1.771592891</v>
      </c>
    </row>
    <row r="7764">
      <c r="A7764" s="1">
        <v>77.5900011062622</v>
      </c>
      <c r="B7764" s="1">
        <v>145.45723</v>
      </c>
      <c r="C7764" s="1">
        <v>0.6096945</v>
      </c>
      <c r="D7764" s="1">
        <v>-0.23988281</v>
      </c>
      <c r="E7764" s="1">
        <v>1.7957679</v>
      </c>
      <c r="F7764" s="4">
        <f t="shared" si="1"/>
        <v>0.06774383333</v>
      </c>
      <c r="G7764" s="4">
        <f t="shared" si="2"/>
        <v>1.77102857</v>
      </c>
    </row>
    <row r="7765">
      <c r="A7765" s="1">
        <v>77.5998735427856</v>
      </c>
      <c r="B7765" s="1">
        <v>145.43628</v>
      </c>
      <c r="C7765" s="1">
        <v>0.6097345</v>
      </c>
      <c r="D7765" s="1">
        <v>-0.28627235</v>
      </c>
      <c r="E7765" s="1">
        <v>1.7955095</v>
      </c>
      <c r="F7765" s="4">
        <f t="shared" si="1"/>
        <v>0.06774827778</v>
      </c>
      <c r="G7765" s="4">
        <f t="shared" si="2"/>
        <v>1.770769928</v>
      </c>
    </row>
    <row r="7766">
      <c r="A7766" s="1">
        <v>77.6098756790161</v>
      </c>
      <c r="B7766" s="1">
        <v>145.36769</v>
      </c>
      <c r="C7766" s="1">
        <v>0.60981447</v>
      </c>
      <c r="D7766" s="1">
        <v>-0.2887139</v>
      </c>
      <c r="E7766" s="1">
        <v>1.7946627</v>
      </c>
      <c r="F7766" s="4">
        <f t="shared" si="1"/>
        <v>0.06775716333</v>
      </c>
      <c r="G7766" s="4">
        <f t="shared" si="2"/>
        <v>1.769923138</v>
      </c>
    </row>
    <row r="7767">
      <c r="A7767" s="1">
        <v>77.619999885559</v>
      </c>
      <c r="B7767" s="1">
        <v>145.36578</v>
      </c>
      <c r="C7767" s="1">
        <v>0.6099078</v>
      </c>
      <c r="D7767" s="1">
        <v>-0.26429835</v>
      </c>
      <c r="E7767" s="1">
        <v>1.7946391</v>
      </c>
      <c r="F7767" s="4">
        <f t="shared" si="1"/>
        <v>0.06776753333</v>
      </c>
      <c r="G7767" s="4">
        <f t="shared" si="2"/>
        <v>1.769899558</v>
      </c>
    </row>
    <row r="7768">
      <c r="A7768" s="1">
        <v>77.6300020217895</v>
      </c>
      <c r="B7768" s="1">
        <v>145.33533</v>
      </c>
      <c r="C7768" s="1">
        <v>0.6099878</v>
      </c>
      <c r="D7768" s="1">
        <v>-0.2679607</v>
      </c>
      <c r="E7768" s="1">
        <v>1.7942629</v>
      </c>
      <c r="F7768" s="4">
        <f t="shared" si="1"/>
        <v>0.06777642222</v>
      </c>
      <c r="G7768" s="4">
        <f t="shared" si="2"/>
        <v>1.769523632</v>
      </c>
    </row>
    <row r="7769">
      <c r="A7769" s="1">
        <v>77.6398744583129</v>
      </c>
      <c r="B7769" s="1">
        <v>145.3315</v>
      </c>
      <c r="C7769" s="1">
        <v>0.61004114</v>
      </c>
      <c r="D7769" s="1">
        <v>-0.31312945</v>
      </c>
      <c r="E7769" s="1">
        <v>1.7942159</v>
      </c>
      <c r="F7769" s="4">
        <f t="shared" si="1"/>
        <v>0.06778234889</v>
      </c>
      <c r="G7769" s="4">
        <f t="shared" si="2"/>
        <v>1.769476348</v>
      </c>
    </row>
    <row r="7770">
      <c r="A7770" s="1">
        <v>77.6499986648559</v>
      </c>
      <c r="B7770" s="1">
        <v>145.33722</v>
      </c>
      <c r="C7770" s="1">
        <v>0.61005443</v>
      </c>
      <c r="D7770" s="1">
        <v>-0.35829824</v>
      </c>
      <c r="E7770" s="1">
        <v>1.7942864</v>
      </c>
      <c r="F7770" s="4">
        <f t="shared" si="1"/>
        <v>0.06778382556</v>
      </c>
      <c r="G7770" s="4">
        <f t="shared" si="2"/>
        <v>1.769546965</v>
      </c>
    </row>
    <row r="7771">
      <c r="A7771" s="1">
        <v>77.6598787307739</v>
      </c>
      <c r="B7771" s="1">
        <v>145.27055</v>
      </c>
      <c r="C7771" s="1">
        <v>0.6100811</v>
      </c>
      <c r="D7771" s="1">
        <v>-0.41689557</v>
      </c>
      <c r="E7771" s="1">
        <v>1.7934633</v>
      </c>
      <c r="F7771" s="4">
        <f t="shared" si="1"/>
        <v>0.06778678889</v>
      </c>
      <c r="G7771" s="4">
        <f t="shared" si="2"/>
        <v>1.768723879</v>
      </c>
    </row>
    <row r="7772">
      <c r="A7772" s="1">
        <v>77.6700029373169</v>
      </c>
      <c r="B7772" s="1">
        <v>145.26674</v>
      </c>
      <c r="C7772" s="1">
        <v>0.61016107</v>
      </c>
      <c r="D7772" s="1">
        <v>-0.4205579</v>
      </c>
      <c r="E7772" s="1">
        <v>1.7934163</v>
      </c>
      <c r="F7772" s="4">
        <f t="shared" si="1"/>
        <v>0.06779567444</v>
      </c>
      <c r="G7772" s="4">
        <f t="shared" si="2"/>
        <v>1.768676842</v>
      </c>
    </row>
    <row r="7773">
      <c r="A7773" s="1">
        <v>77.6799974441528</v>
      </c>
      <c r="B7773" s="1">
        <v>145.2915</v>
      </c>
      <c r="C7773" s="1">
        <v>0.6105343</v>
      </c>
      <c r="D7773" s="1">
        <v>-0.105597265</v>
      </c>
      <c r="E7773" s="1">
        <v>1.793722</v>
      </c>
      <c r="F7773" s="4">
        <f t="shared" si="1"/>
        <v>0.06783714444</v>
      </c>
      <c r="G7773" s="4">
        <f t="shared" si="2"/>
        <v>1.768982521</v>
      </c>
    </row>
    <row r="7774">
      <c r="A7774" s="1">
        <v>77.6898775100708</v>
      </c>
      <c r="B7774" s="1">
        <v>145.45341</v>
      </c>
      <c r="C7774" s="1">
        <v>0.61064094</v>
      </c>
      <c r="D7774" s="1">
        <v>-0.08240249</v>
      </c>
      <c r="E7774" s="1">
        <v>1.795721</v>
      </c>
      <c r="F7774" s="4">
        <f t="shared" si="1"/>
        <v>0.06784899333</v>
      </c>
      <c r="G7774" s="4">
        <f t="shared" si="2"/>
        <v>1.77098141</v>
      </c>
    </row>
    <row r="7775">
      <c r="A7775" s="1">
        <v>77.7000017166137</v>
      </c>
      <c r="B7775" s="1">
        <v>145.53532</v>
      </c>
      <c r="C7775" s="1">
        <v>0.6105876</v>
      </c>
      <c r="D7775" s="1">
        <v>-0.21058415</v>
      </c>
      <c r="E7775" s="1">
        <v>1.7967322</v>
      </c>
      <c r="F7775" s="4">
        <f t="shared" si="1"/>
        <v>0.06784306667</v>
      </c>
      <c r="G7775" s="4">
        <f t="shared" si="2"/>
        <v>1.771992644</v>
      </c>
    </row>
    <row r="7776">
      <c r="A7776" s="1">
        <v>77.7099962234497</v>
      </c>
      <c r="B7776" s="1">
        <v>145.48009</v>
      </c>
      <c r="C7776" s="1">
        <v>0.6105876</v>
      </c>
      <c r="D7776" s="1">
        <v>-0.29848012</v>
      </c>
      <c r="E7776" s="1">
        <v>1.7960502</v>
      </c>
      <c r="F7776" s="4">
        <f t="shared" si="1"/>
        <v>0.06784306667</v>
      </c>
      <c r="G7776" s="4">
        <f t="shared" si="2"/>
        <v>1.771310793</v>
      </c>
    </row>
    <row r="7777">
      <c r="A7777" s="1">
        <v>77.7198762893676</v>
      </c>
      <c r="B7777" s="1">
        <v>145.44199</v>
      </c>
      <c r="C7777" s="1">
        <v>0.61060095</v>
      </c>
      <c r="D7777" s="1">
        <v>-0.37172678</v>
      </c>
      <c r="E7777" s="1">
        <v>1.7955799</v>
      </c>
      <c r="F7777" s="4">
        <f t="shared" si="1"/>
        <v>0.06784455</v>
      </c>
      <c r="G7777" s="4">
        <f t="shared" si="2"/>
        <v>1.770840422</v>
      </c>
    </row>
    <row r="7778">
      <c r="A7778" s="1">
        <v>77.7300004959106</v>
      </c>
      <c r="B7778" s="1">
        <v>145.34865</v>
      </c>
      <c r="C7778" s="1">
        <v>0.61060095</v>
      </c>
      <c r="D7778" s="1">
        <v>-0.44497344</v>
      </c>
      <c r="E7778" s="1">
        <v>1.7944275</v>
      </c>
      <c r="F7778" s="4">
        <f t="shared" si="1"/>
        <v>0.06784455</v>
      </c>
      <c r="G7778" s="4">
        <f t="shared" si="2"/>
        <v>1.769688077</v>
      </c>
    </row>
    <row r="7779">
      <c r="A7779" s="1">
        <v>77.739872932434</v>
      </c>
      <c r="B7779" s="1">
        <v>145.30484</v>
      </c>
      <c r="C7779" s="1">
        <v>0.61072093</v>
      </c>
      <c r="D7779" s="1">
        <v>-0.4083501</v>
      </c>
      <c r="E7779" s="1">
        <v>1.7938868</v>
      </c>
      <c r="F7779" s="4">
        <f t="shared" si="1"/>
        <v>0.06785788111</v>
      </c>
      <c r="G7779" s="4">
        <f t="shared" si="2"/>
        <v>1.769147212</v>
      </c>
    </row>
    <row r="7780">
      <c r="A7780" s="1">
        <v>77.749997138977</v>
      </c>
      <c r="B7780" s="1">
        <v>145.39246</v>
      </c>
      <c r="C7780" s="1">
        <v>0.61117417</v>
      </c>
      <c r="D7780" s="1">
        <v>-0.023805164</v>
      </c>
      <c r="E7780" s="1">
        <v>1.7949684</v>
      </c>
      <c r="F7780" s="4">
        <f t="shared" si="1"/>
        <v>0.06790824111</v>
      </c>
      <c r="G7780" s="4">
        <f t="shared" si="2"/>
        <v>1.770228941</v>
      </c>
    </row>
    <row r="7781">
      <c r="A7781" s="1">
        <v>77.7599992752075</v>
      </c>
      <c r="B7781" s="1">
        <v>145.53342</v>
      </c>
      <c r="C7781" s="1">
        <v>0.61134744</v>
      </c>
      <c r="D7781" s="1">
        <v>0.08118171</v>
      </c>
      <c r="E7781" s="1">
        <v>1.7967086</v>
      </c>
      <c r="F7781" s="4">
        <f t="shared" si="1"/>
        <v>0.06792749333</v>
      </c>
      <c r="G7781" s="4">
        <f t="shared" si="2"/>
        <v>1.771969188</v>
      </c>
    </row>
    <row r="7782">
      <c r="A7782" s="1">
        <v>77.7700014114379</v>
      </c>
      <c r="B7782" s="1">
        <v>145.6439</v>
      </c>
      <c r="C7782" s="1">
        <v>0.6113075</v>
      </c>
      <c r="D7782" s="1">
        <v>-0.048220716</v>
      </c>
      <c r="E7782" s="1">
        <v>1.7980727</v>
      </c>
      <c r="F7782" s="4">
        <f t="shared" si="1"/>
        <v>0.06792305556</v>
      </c>
      <c r="G7782" s="4">
        <f t="shared" si="2"/>
        <v>1.773333138</v>
      </c>
    </row>
    <row r="7783">
      <c r="A7783" s="1">
        <v>77.7798738479614</v>
      </c>
      <c r="B7783" s="1">
        <v>145.66104</v>
      </c>
      <c r="C7783" s="1">
        <v>0.6113208</v>
      </c>
      <c r="D7783" s="1">
        <v>-0.10803882</v>
      </c>
      <c r="E7783" s="1">
        <v>1.7982843</v>
      </c>
      <c r="F7783" s="4">
        <f t="shared" si="1"/>
        <v>0.06792453333</v>
      </c>
      <c r="G7783" s="4">
        <f t="shared" si="2"/>
        <v>1.773544743</v>
      </c>
    </row>
    <row r="7784">
      <c r="A7784" s="1">
        <v>77.7898759841919</v>
      </c>
      <c r="B7784" s="1">
        <v>145.63248</v>
      </c>
      <c r="C7784" s="1">
        <v>0.61133415</v>
      </c>
      <c r="D7784" s="1">
        <v>-0.18128549</v>
      </c>
      <c r="E7784" s="1">
        <v>1.7979316</v>
      </c>
      <c r="F7784" s="4">
        <f t="shared" si="1"/>
        <v>0.06792601667</v>
      </c>
      <c r="G7784" s="4">
        <f t="shared" si="2"/>
        <v>1.773192151</v>
      </c>
    </row>
    <row r="7785">
      <c r="A7785" s="1">
        <v>77.7998781204223</v>
      </c>
      <c r="B7785" s="1">
        <v>145.57724</v>
      </c>
      <c r="C7785" s="1">
        <v>0.61134744</v>
      </c>
      <c r="D7785" s="1">
        <v>-0.25453213</v>
      </c>
      <c r="E7785" s="1">
        <v>1.7972497</v>
      </c>
      <c r="F7785" s="4">
        <f t="shared" si="1"/>
        <v>0.06792749333</v>
      </c>
      <c r="G7785" s="4">
        <f t="shared" si="2"/>
        <v>1.772510175</v>
      </c>
    </row>
    <row r="7786">
      <c r="A7786" s="1">
        <v>77.8098726272583</v>
      </c>
      <c r="B7786" s="1">
        <v>145.49152</v>
      </c>
      <c r="C7786" s="1">
        <v>0.6114274</v>
      </c>
      <c r="D7786" s="1">
        <v>-0.24354514</v>
      </c>
      <c r="E7786" s="1">
        <v>1.7961913</v>
      </c>
      <c r="F7786" s="4">
        <f t="shared" si="1"/>
        <v>0.06793637778</v>
      </c>
      <c r="G7786" s="4">
        <f t="shared" si="2"/>
        <v>1.771451904</v>
      </c>
    </row>
    <row r="7787">
      <c r="A7787" s="1">
        <v>77.8198747634887</v>
      </c>
      <c r="B7787" s="1">
        <v>145.46675</v>
      </c>
      <c r="C7787" s="1">
        <v>0.6115474</v>
      </c>
      <c r="D7787" s="1">
        <v>-0.20448026</v>
      </c>
      <c r="E7787" s="1">
        <v>1.7958856</v>
      </c>
      <c r="F7787" s="4">
        <f t="shared" si="1"/>
        <v>0.06794971111</v>
      </c>
      <c r="G7787" s="4">
        <f t="shared" si="2"/>
        <v>1.771146101</v>
      </c>
    </row>
    <row r="7788">
      <c r="A7788" s="1">
        <v>77.8299989700317</v>
      </c>
      <c r="B7788" s="1">
        <v>145.48009</v>
      </c>
      <c r="C7788" s="1">
        <v>0.6116807</v>
      </c>
      <c r="D7788" s="1">
        <v>-0.13733749</v>
      </c>
      <c r="E7788" s="1">
        <v>1.7960502</v>
      </c>
      <c r="F7788" s="4">
        <f t="shared" si="1"/>
        <v>0.06796452222</v>
      </c>
      <c r="G7788" s="4">
        <f t="shared" si="2"/>
        <v>1.771310793</v>
      </c>
    </row>
    <row r="7789">
      <c r="A7789" s="1">
        <v>77.8400011062622</v>
      </c>
      <c r="B7789" s="1">
        <v>145.52008</v>
      </c>
      <c r="C7789" s="1">
        <v>0.611774</v>
      </c>
      <c r="D7789" s="1">
        <v>-0.12635049</v>
      </c>
      <c r="E7789" s="1">
        <v>1.7965441</v>
      </c>
      <c r="F7789" s="4">
        <f t="shared" si="1"/>
        <v>0.06797488889</v>
      </c>
      <c r="G7789" s="4">
        <f t="shared" si="2"/>
        <v>1.771804496</v>
      </c>
    </row>
    <row r="7790">
      <c r="A7790" s="1">
        <v>77.8498735427856</v>
      </c>
      <c r="B7790" s="1">
        <v>145.56581</v>
      </c>
      <c r="C7790" s="1">
        <v>0.6118007</v>
      </c>
      <c r="D7790" s="1">
        <v>-0.18738937</v>
      </c>
      <c r="E7790" s="1">
        <v>1.7971085</v>
      </c>
      <c r="F7790" s="4">
        <f t="shared" si="1"/>
        <v>0.06797785556</v>
      </c>
      <c r="G7790" s="4">
        <f t="shared" si="2"/>
        <v>1.772369064</v>
      </c>
    </row>
    <row r="7791">
      <c r="A7791" s="1">
        <v>77.8599977493286</v>
      </c>
      <c r="B7791" s="1">
        <v>145.52771</v>
      </c>
      <c r="C7791" s="1">
        <v>0.6118273</v>
      </c>
      <c r="D7791" s="1">
        <v>-0.23255815</v>
      </c>
      <c r="E7791" s="1">
        <v>1.7966381</v>
      </c>
      <c r="F7791" s="4">
        <f t="shared" si="1"/>
        <v>0.06798081111</v>
      </c>
      <c r="G7791" s="4">
        <f t="shared" si="2"/>
        <v>1.771898694</v>
      </c>
    </row>
    <row r="7792">
      <c r="A7792" s="1">
        <v>77.8698778152465</v>
      </c>
      <c r="B7792" s="1">
        <v>145.53151</v>
      </c>
      <c r="C7792" s="1">
        <v>0.61188066</v>
      </c>
      <c r="D7792" s="1">
        <v>-0.26429835</v>
      </c>
      <c r="E7792" s="1">
        <v>1.7966851</v>
      </c>
      <c r="F7792" s="4">
        <f t="shared" si="1"/>
        <v>0.06798674</v>
      </c>
      <c r="G7792" s="4">
        <f t="shared" si="2"/>
        <v>1.771945607</v>
      </c>
    </row>
    <row r="7793">
      <c r="A7793" s="1">
        <v>77.8800020217895</v>
      </c>
      <c r="B7793" s="1">
        <v>145.47818</v>
      </c>
      <c r="C7793" s="1">
        <v>0.61196065</v>
      </c>
      <c r="D7793" s="1">
        <v>-0.2679607</v>
      </c>
      <c r="E7793" s="1">
        <v>1.7960266</v>
      </c>
      <c r="F7793" s="4">
        <f t="shared" si="1"/>
        <v>0.06799562778</v>
      </c>
      <c r="G7793" s="4">
        <f t="shared" si="2"/>
        <v>1.771287212</v>
      </c>
    </row>
    <row r="7794">
      <c r="A7794" s="1">
        <v>77.8898744583129</v>
      </c>
      <c r="B7794" s="1">
        <v>145.47818</v>
      </c>
      <c r="C7794" s="1">
        <v>0.6120273</v>
      </c>
      <c r="D7794" s="1">
        <v>-0.26918146</v>
      </c>
      <c r="E7794" s="1">
        <v>1.7960266</v>
      </c>
      <c r="F7794" s="4">
        <f t="shared" si="1"/>
        <v>0.06800303333</v>
      </c>
      <c r="G7794" s="4">
        <f t="shared" si="2"/>
        <v>1.771287212</v>
      </c>
    </row>
    <row r="7795">
      <c r="A7795" s="1">
        <v>77.8999986648559</v>
      </c>
      <c r="B7795" s="1">
        <v>145.47818</v>
      </c>
      <c r="C7795" s="1">
        <v>0.6120806</v>
      </c>
      <c r="D7795" s="1">
        <v>-0.30214247</v>
      </c>
      <c r="E7795" s="1">
        <v>1.7960266</v>
      </c>
      <c r="F7795" s="4">
        <f t="shared" si="1"/>
        <v>0.06800895556</v>
      </c>
      <c r="G7795" s="4">
        <f t="shared" si="2"/>
        <v>1.771287212</v>
      </c>
    </row>
    <row r="7796">
      <c r="A7796" s="1">
        <v>77.9100008010864</v>
      </c>
      <c r="B7796" s="1">
        <v>145.43056</v>
      </c>
      <c r="C7796" s="1">
        <v>0.6121073</v>
      </c>
      <c r="D7796" s="1">
        <v>-0.34731123</v>
      </c>
      <c r="E7796" s="1">
        <v>1.7954386</v>
      </c>
      <c r="F7796" s="4">
        <f t="shared" si="1"/>
        <v>0.06801192222</v>
      </c>
      <c r="G7796" s="4">
        <f t="shared" si="2"/>
        <v>1.770699311</v>
      </c>
    </row>
    <row r="7797">
      <c r="A7797" s="1">
        <v>77.9200029373169</v>
      </c>
      <c r="B7797" s="1">
        <v>145.43437</v>
      </c>
      <c r="C7797" s="1">
        <v>0.6121339</v>
      </c>
      <c r="D7797" s="1">
        <v>-0.40712935</v>
      </c>
      <c r="E7797" s="1">
        <v>1.7954859</v>
      </c>
      <c r="F7797" s="4">
        <f t="shared" si="1"/>
        <v>0.06801487778</v>
      </c>
      <c r="G7797" s="4">
        <f t="shared" si="2"/>
        <v>1.770746348</v>
      </c>
    </row>
    <row r="7798">
      <c r="A7798" s="1">
        <v>77.9298753738403</v>
      </c>
      <c r="B7798" s="1">
        <v>145.37723</v>
      </c>
      <c r="C7798" s="1">
        <v>0.61216056</v>
      </c>
      <c r="D7798" s="1">
        <v>-0.46572667</v>
      </c>
      <c r="E7798" s="1">
        <v>1.7947804</v>
      </c>
      <c r="F7798" s="4">
        <f t="shared" si="1"/>
        <v>0.06801784</v>
      </c>
      <c r="G7798" s="4">
        <f t="shared" si="2"/>
        <v>1.770040916</v>
      </c>
    </row>
    <row r="7799">
      <c r="A7799" s="1">
        <v>77.9399995803833</v>
      </c>
      <c r="B7799" s="1">
        <v>145.37341</v>
      </c>
      <c r="C7799" s="1">
        <v>0.6124805</v>
      </c>
      <c r="D7799" s="1">
        <v>-0.22157115</v>
      </c>
      <c r="E7799" s="1">
        <v>1.7947332</v>
      </c>
      <c r="F7799" s="4">
        <f t="shared" si="1"/>
        <v>0.06805338889</v>
      </c>
      <c r="G7799" s="4">
        <f t="shared" si="2"/>
        <v>1.769993756</v>
      </c>
    </row>
    <row r="7800">
      <c r="A7800" s="1">
        <v>77.9500017166137</v>
      </c>
      <c r="B7800" s="1">
        <v>145.54866</v>
      </c>
      <c r="C7800" s="1">
        <v>0.61274713</v>
      </c>
      <c r="D7800" s="1">
        <v>-0.018922053</v>
      </c>
      <c r="E7800" s="1">
        <v>1.7968968</v>
      </c>
      <c r="F7800" s="4">
        <f t="shared" si="1"/>
        <v>0.06808301444</v>
      </c>
      <c r="G7800" s="4">
        <f t="shared" si="2"/>
        <v>1.772157336</v>
      </c>
    </row>
    <row r="7801">
      <c r="A7801" s="1">
        <v>77.9599962234497</v>
      </c>
      <c r="B7801" s="1">
        <v>145.67249</v>
      </c>
      <c r="C7801" s="1">
        <v>0.61270714</v>
      </c>
      <c r="D7801" s="1">
        <v>-0.14710371</v>
      </c>
      <c r="E7801" s="1">
        <v>1.7984253</v>
      </c>
      <c r="F7801" s="4">
        <f t="shared" si="1"/>
        <v>0.06807857111</v>
      </c>
      <c r="G7801" s="4">
        <f t="shared" si="2"/>
        <v>1.773686101</v>
      </c>
    </row>
    <row r="7802">
      <c r="A7802" s="1">
        <v>77.9698762893676</v>
      </c>
      <c r="B7802" s="1">
        <v>145.70296</v>
      </c>
      <c r="C7802" s="1">
        <v>0.6126938</v>
      </c>
      <c r="D7802" s="1">
        <v>-0.2349997</v>
      </c>
      <c r="E7802" s="1">
        <v>1.7988015</v>
      </c>
      <c r="F7802" s="4">
        <f t="shared" si="1"/>
        <v>0.06807708889</v>
      </c>
      <c r="G7802" s="4">
        <f t="shared" si="2"/>
        <v>1.774062274</v>
      </c>
    </row>
    <row r="7803">
      <c r="A7803" s="1">
        <v>77.9798784255981</v>
      </c>
      <c r="B7803" s="1">
        <v>145.63629</v>
      </c>
      <c r="C7803" s="1">
        <v>0.61270714</v>
      </c>
      <c r="D7803" s="1">
        <v>-0.30824634</v>
      </c>
      <c r="E7803" s="1">
        <v>1.7979785</v>
      </c>
      <c r="F7803" s="4">
        <f t="shared" si="1"/>
        <v>0.06807857111</v>
      </c>
      <c r="G7803" s="4">
        <f t="shared" si="2"/>
        <v>1.773239188</v>
      </c>
    </row>
    <row r="7804">
      <c r="A7804" s="1">
        <v>77.9900026321411</v>
      </c>
      <c r="B7804" s="1">
        <v>145.57724</v>
      </c>
      <c r="C7804" s="1">
        <v>0.61270714</v>
      </c>
      <c r="D7804" s="1">
        <v>-0.381493</v>
      </c>
      <c r="E7804" s="1">
        <v>1.7972497</v>
      </c>
      <c r="F7804" s="4">
        <f t="shared" si="1"/>
        <v>0.06807857111</v>
      </c>
      <c r="G7804" s="4">
        <f t="shared" si="2"/>
        <v>1.772510175</v>
      </c>
    </row>
    <row r="7805">
      <c r="A7805" s="1">
        <v>77.999997138977</v>
      </c>
      <c r="B7805" s="1">
        <v>145.51056</v>
      </c>
      <c r="C7805" s="1">
        <v>0.6127205</v>
      </c>
      <c r="D7805" s="1">
        <v>-0.45596045</v>
      </c>
      <c r="E7805" s="1">
        <v>1.7964265</v>
      </c>
      <c r="F7805" s="4">
        <f t="shared" si="1"/>
        <v>0.06808005556</v>
      </c>
      <c r="G7805" s="4">
        <f t="shared" si="2"/>
        <v>1.771686965</v>
      </c>
    </row>
    <row r="7806">
      <c r="A7806" s="1">
        <v>78.009877204895</v>
      </c>
      <c r="B7806" s="1">
        <v>145.44008</v>
      </c>
      <c r="C7806" s="1">
        <v>0.6130804</v>
      </c>
      <c r="D7806" s="1">
        <v>-0.16785693</v>
      </c>
      <c r="E7806" s="1">
        <v>1.7955563</v>
      </c>
      <c r="F7806" s="4">
        <f t="shared" si="1"/>
        <v>0.06812004444</v>
      </c>
      <c r="G7806" s="4">
        <f t="shared" si="2"/>
        <v>1.770816842</v>
      </c>
    </row>
    <row r="7807">
      <c r="A7807" s="1">
        <v>78.0198717117309</v>
      </c>
      <c r="B7807" s="1">
        <v>145.69914</v>
      </c>
      <c r="C7807" s="1">
        <v>0.6134003</v>
      </c>
      <c r="D7807" s="1">
        <v>0.089727156</v>
      </c>
      <c r="E7807" s="1">
        <v>1.7987547</v>
      </c>
      <c r="F7807" s="4">
        <f t="shared" si="1"/>
        <v>0.06815558889</v>
      </c>
      <c r="G7807" s="4">
        <f t="shared" si="2"/>
        <v>1.774015114</v>
      </c>
    </row>
    <row r="7808">
      <c r="A7808" s="1">
        <v>78.0300035476684</v>
      </c>
      <c r="B7808" s="1">
        <v>145.7982</v>
      </c>
      <c r="C7808" s="1">
        <v>0.6133603</v>
      </c>
      <c r="D7808" s="1">
        <v>-0.026246719</v>
      </c>
      <c r="E7808" s="1">
        <v>1.7999774</v>
      </c>
      <c r="F7808" s="4">
        <f t="shared" si="1"/>
        <v>0.06815114444</v>
      </c>
      <c r="G7808" s="4">
        <f t="shared" si="2"/>
        <v>1.775238077</v>
      </c>
    </row>
    <row r="7809">
      <c r="A7809" s="1">
        <v>78.0398759841919</v>
      </c>
      <c r="B7809" s="1">
        <v>145.8382</v>
      </c>
      <c r="C7809" s="1">
        <v>0.61333364</v>
      </c>
      <c r="D7809" s="1">
        <v>-0.15686993</v>
      </c>
      <c r="E7809" s="1">
        <v>1.8004713</v>
      </c>
      <c r="F7809" s="4">
        <f t="shared" si="1"/>
        <v>0.06814818222</v>
      </c>
      <c r="G7809" s="4">
        <f t="shared" si="2"/>
        <v>1.775731904</v>
      </c>
    </row>
    <row r="7810">
      <c r="A7810" s="1">
        <v>78.0500001907348</v>
      </c>
      <c r="B7810" s="1">
        <v>145.78487</v>
      </c>
      <c r="C7810" s="1">
        <v>0.6133603</v>
      </c>
      <c r="D7810" s="1">
        <v>-0.2020387</v>
      </c>
      <c r="E7810" s="1">
        <v>1.7998129</v>
      </c>
      <c r="F7810" s="4">
        <f t="shared" si="1"/>
        <v>0.06815114444</v>
      </c>
      <c r="G7810" s="4">
        <f t="shared" si="2"/>
        <v>1.775073509</v>
      </c>
    </row>
    <row r="7811">
      <c r="A7811" s="1">
        <v>78.0598726272583</v>
      </c>
      <c r="B7811" s="1">
        <v>145.70296</v>
      </c>
      <c r="C7811" s="1">
        <v>0.61337364</v>
      </c>
      <c r="D7811" s="1">
        <v>-0.27528536</v>
      </c>
      <c r="E7811" s="1">
        <v>1.7988015</v>
      </c>
      <c r="F7811" s="4">
        <f t="shared" si="1"/>
        <v>0.06815262667</v>
      </c>
      <c r="G7811" s="4">
        <f t="shared" si="2"/>
        <v>1.774062274</v>
      </c>
    </row>
    <row r="7812">
      <c r="A7812" s="1">
        <v>78.0698747634887</v>
      </c>
      <c r="B7812" s="1">
        <v>145.67058</v>
      </c>
      <c r="C7812" s="1">
        <v>0.6134003</v>
      </c>
      <c r="D7812" s="1">
        <v>-0.32045412</v>
      </c>
      <c r="E7812" s="1">
        <v>1.798402</v>
      </c>
      <c r="F7812" s="4">
        <f t="shared" si="1"/>
        <v>0.06815558889</v>
      </c>
      <c r="G7812" s="4">
        <f t="shared" si="2"/>
        <v>1.773662521</v>
      </c>
    </row>
    <row r="7813">
      <c r="A7813" s="1">
        <v>78.0799989700317</v>
      </c>
      <c r="B7813" s="1">
        <v>145.60962</v>
      </c>
      <c r="C7813" s="1">
        <v>0.61345357</v>
      </c>
      <c r="D7813" s="1">
        <v>-0.35097358</v>
      </c>
      <c r="E7813" s="1">
        <v>1.7976493</v>
      </c>
      <c r="F7813" s="4">
        <f t="shared" si="1"/>
        <v>0.06816150778</v>
      </c>
      <c r="G7813" s="4">
        <f t="shared" si="2"/>
        <v>1.772909928</v>
      </c>
    </row>
    <row r="7814">
      <c r="A7814" s="1">
        <v>78.0898714065551</v>
      </c>
      <c r="B7814" s="1">
        <v>145.57152</v>
      </c>
      <c r="C7814" s="1">
        <v>0.61353356</v>
      </c>
      <c r="D7814" s="1">
        <v>-0.35219434</v>
      </c>
      <c r="E7814" s="1">
        <v>1.797179</v>
      </c>
      <c r="F7814" s="4">
        <f t="shared" si="1"/>
        <v>0.06817039556</v>
      </c>
      <c r="G7814" s="4">
        <f t="shared" si="2"/>
        <v>1.772439558</v>
      </c>
    </row>
    <row r="7815">
      <c r="A7815" s="1">
        <v>78.1000032424926</v>
      </c>
      <c r="B7815" s="1">
        <v>145.54105</v>
      </c>
      <c r="C7815" s="1">
        <v>0.61361355</v>
      </c>
      <c r="D7815" s="1">
        <v>-0.34120736</v>
      </c>
      <c r="E7815" s="1">
        <v>1.7968029</v>
      </c>
      <c r="F7815" s="4">
        <f t="shared" si="1"/>
        <v>0.06817928333</v>
      </c>
      <c r="G7815" s="4">
        <f t="shared" si="2"/>
        <v>1.772063385</v>
      </c>
    </row>
    <row r="7816">
      <c r="A7816" s="1">
        <v>78.1099977493286</v>
      </c>
      <c r="B7816" s="1">
        <v>145.50294</v>
      </c>
      <c r="C7816" s="1">
        <v>0.6136669</v>
      </c>
      <c r="D7816" s="1">
        <v>-0.37294757</v>
      </c>
      <c r="E7816" s="1">
        <v>1.7963325</v>
      </c>
      <c r="F7816" s="4">
        <f t="shared" si="1"/>
        <v>0.06818521111</v>
      </c>
      <c r="G7816" s="4">
        <f t="shared" si="2"/>
        <v>1.771592891</v>
      </c>
    </row>
    <row r="7817">
      <c r="A7817" s="1">
        <v>78.1198778152465</v>
      </c>
      <c r="B7817" s="1">
        <v>145.51056</v>
      </c>
      <c r="C7817" s="1">
        <v>0.6137068</v>
      </c>
      <c r="D7817" s="1">
        <v>-0.41689557</v>
      </c>
      <c r="E7817" s="1">
        <v>1.7964265</v>
      </c>
      <c r="F7817" s="4">
        <f t="shared" si="1"/>
        <v>0.06818964444</v>
      </c>
      <c r="G7817" s="4">
        <f t="shared" si="2"/>
        <v>1.771686965</v>
      </c>
    </row>
    <row r="7818">
      <c r="A7818" s="1">
        <v>78.1300020217895</v>
      </c>
      <c r="B7818" s="1">
        <v>145.47437</v>
      </c>
      <c r="C7818" s="1">
        <v>0.6137469</v>
      </c>
      <c r="D7818" s="1">
        <v>-0.4486358</v>
      </c>
      <c r="E7818" s="1">
        <v>1.7959797</v>
      </c>
      <c r="F7818" s="4">
        <f t="shared" si="1"/>
        <v>0.0681941</v>
      </c>
      <c r="G7818" s="4">
        <f t="shared" si="2"/>
        <v>1.771240175</v>
      </c>
    </row>
    <row r="7819">
      <c r="A7819" s="1">
        <v>78.1399965286254</v>
      </c>
      <c r="B7819" s="1">
        <v>145.50294</v>
      </c>
      <c r="C7819" s="1">
        <v>0.6141201</v>
      </c>
      <c r="D7819" s="1">
        <v>-0.16053227</v>
      </c>
      <c r="E7819" s="1">
        <v>1.7963325</v>
      </c>
      <c r="F7819" s="4">
        <f t="shared" si="1"/>
        <v>0.06823556667</v>
      </c>
      <c r="G7819" s="4">
        <f t="shared" si="2"/>
        <v>1.771592891</v>
      </c>
    </row>
    <row r="7820">
      <c r="A7820" s="1">
        <v>78.1499986648559</v>
      </c>
      <c r="B7820" s="1">
        <v>145.69153</v>
      </c>
      <c r="C7820" s="1">
        <v>0.6142401</v>
      </c>
      <c r="D7820" s="1">
        <v>-0.09461027</v>
      </c>
      <c r="E7820" s="1">
        <v>1.7986606</v>
      </c>
      <c r="F7820" s="4">
        <f t="shared" si="1"/>
        <v>0.0682489</v>
      </c>
      <c r="G7820" s="4">
        <f t="shared" si="2"/>
        <v>1.773921163</v>
      </c>
    </row>
    <row r="7821">
      <c r="A7821" s="1">
        <v>78.1600008010864</v>
      </c>
      <c r="B7821" s="1">
        <v>145.72772</v>
      </c>
      <c r="C7821" s="1">
        <v>0.6141601</v>
      </c>
      <c r="D7821" s="1">
        <v>-0.26551914</v>
      </c>
      <c r="E7821" s="1">
        <v>1.7991074</v>
      </c>
      <c r="F7821" s="4">
        <f t="shared" si="1"/>
        <v>0.06824001111</v>
      </c>
      <c r="G7821" s="4">
        <f t="shared" si="2"/>
        <v>1.774367953</v>
      </c>
    </row>
    <row r="7822">
      <c r="A7822" s="1">
        <v>78.1698732376098</v>
      </c>
      <c r="B7822" s="1">
        <v>145.71057</v>
      </c>
      <c r="C7822" s="1">
        <v>0.61414677</v>
      </c>
      <c r="D7822" s="1">
        <v>-0.36684367</v>
      </c>
      <c r="E7822" s="1">
        <v>1.7988958</v>
      </c>
      <c r="F7822" s="4">
        <f t="shared" si="1"/>
        <v>0.06823853</v>
      </c>
      <c r="G7822" s="4">
        <f t="shared" si="2"/>
        <v>1.774156225</v>
      </c>
    </row>
    <row r="7823">
      <c r="A7823" s="1">
        <v>78.1798753738403</v>
      </c>
      <c r="B7823" s="1">
        <v>145.61723</v>
      </c>
      <c r="C7823" s="1">
        <v>0.61414677</v>
      </c>
      <c r="D7823" s="1">
        <v>-0.44009033</v>
      </c>
      <c r="E7823" s="1">
        <v>1.7977433</v>
      </c>
      <c r="F7823" s="4">
        <f t="shared" si="1"/>
        <v>0.06823853</v>
      </c>
      <c r="G7823" s="4">
        <f t="shared" si="2"/>
        <v>1.773003879</v>
      </c>
    </row>
    <row r="7824">
      <c r="A7824" s="1">
        <v>78.1898775100708</v>
      </c>
      <c r="B7824" s="1">
        <v>145.55627</v>
      </c>
      <c r="C7824" s="1">
        <v>0.61426675</v>
      </c>
      <c r="D7824" s="1">
        <v>-0.403467</v>
      </c>
      <c r="E7824" s="1">
        <v>1.7969909</v>
      </c>
      <c r="F7824" s="4">
        <f t="shared" si="1"/>
        <v>0.06825186111</v>
      </c>
      <c r="G7824" s="4">
        <f t="shared" si="2"/>
        <v>1.772251286</v>
      </c>
    </row>
    <row r="7825">
      <c r="A7825" s="1">
        <v>78.2000017166137</v>
      </c>
      <c r="B7825" s="1">
        <v>145.62866</v>
      </c>
      <c r="C7825" s="1">
        <v>0.61464</v>
      </c>
      <c r="D7825" s="1">
        <v>-0.116584264</v>
      </c>
      <c r="E7825" s="1">
        <v>1.7978845</v>
      </c>
      <c r="F7825" s="4">
        <f t="shared" si="1"/>
        <v>0.06829333333</v>
      </c>
      <c r="G7825" s="4">
        <f t="shared" si="2"/>
        <v>1.77314499</v>
      </c>
    </row>
    <row r="7826">
      <c r="A7826" s="1">
        <v>78.2098741531372</v>
      </c>
      <c r="B7826" s="1">
        <v>145.7182</v>
      </c>
      <c r="C7826" s="1">
        <v>0.6146933</v>
      </c>
      <c r="D7826" s="1">
        <v>-0.1202466</v>
      </c>
      <c r="E7826" s="1">
        <v>1.7989899</v>
      </c>
      <c r="F7826" s="4">
        <f t="shared" si="1"/>
        <v>0.06829925556</v>
      </c>
      <c r="G7826" s="4">
        <f t="shared" si="2"/>
        <v>1.774250422</v>
      </c>
    </row>
    <row r="7827">
      <c r="A7827" s="1">
        <v>78.2199983596801</v>
      </c>
      <c r="B7827" s="1">
        <v>145.78677</v>
      </c>
      <c r="C7827" s="1">
        <v>0.6146533</v>
      </c>
      <c r="D7827" s="1">
        <v>-0.24842826</v>
      </c>
      <c r="E7827" s="1">
        <v>1.7998363</v>
      </c>
      <c r="F7827" s="4">
        <f t="shared" si="1"/>
        <v>0.06829481111</v>
      </c>
      <c r="G7827" s="4">
        <f t="shared" si="2"/>
        <v>1.775096965</v>
      </c>
    </row>
    <row r="7828">
      <c r="A7828" s="1">
        <v>78.2300004959106</v>
      </c>
      <c r="B7828" s="1">
        <v>145.72963</v>
      </c>
      <c r="C7828" s="1">
        <v>0.6146533</v>
      </c>
      <c r="D7828" s="1">
        <v>-0.3216749</v>
      </c>
      <c r="E7828" s="1">
        <v>1.7991308</v>
      </c>
      <c r="F7828" s="4">
        <f t="shared" si="1"/>
        <v>0.06829481111</v>
      </c>
      <c r="G7828" s="4">
        <f t="shared" si="2"/>
        <v>1.774391533</v>
      </c>
    </row>
    <row r="7829">
      <c r="A7829" s="1">
        <v>78.2400026321411</v>
      </c>
      <c r="B7829" s="1">
        <v>145.6801</v>
      </c>
      <c r="C7829" s="1">
        <v>0.61466664</v>
      </c>
      <c r="D7829" s="1">
        <v>-0.39614233</v>
      </c>
      <c r="E7829" s="1">
        <v>1.7985195</v>
      </c>
      <c r="F7829" s="4">
        <f t="shared" si="1"/>
        <v>0.06829629333</v>
      </c>
      <c r="G7829" s="4">
        <f t="shared" si="2"/>
        <v>1.773780052</v>
      </c>
    </row>
    <row r="7830">
      <c r="A7830" s="1">
        <v>78.2498750686645</v>
      </c>
      <c r="B7830" s="1">
        <v>145.60962</v>
      </c>
      <c r="C7830" s="1">
        <v>0.61466664</v>
      </c>
      <c r="D7830" s="1">
        <v>-0.48403832</v>
      </c>
      <c r="E7830" s="1">
        <v>1.7976493</v>
      </c>
      <c r="F7830" s="4">
        <f t="shared" si="1"/>
        <v>0.06829629333</v>
      </c>
      <c r="G7830" s="4">
        <f t="shared" si="2"/>
        <v>1.772909928</v>
      </c>
    </row>
    <row r="7831">
      <c r="A7831" s="1">
        <v>78.259877204895</v>
      </c>
      <c r="B7831" s="1">
        <v>145.55627</v>
      </c>
      <c r="C7831" s="1">
        <v>0.61497325</v>
      </c>
      <c r="D7831" s="1">
        <v>-0.23744126</v>
      </c>
      <c r="E7831" s="1">
        <v>1.7969909</v>
      </c>
      <c r="F7831" s="4">
        <f t="shared" si="1"/>
        <v>0.06833036111</v>
      </c>
      <c r="G7831" s="4">
        <f t="shared" si="2"/>
        <v>1.772251286</v>
      </c>
    </row>
    <row r="7832">
      <c r="A7832" s="1">
        <v>78.2698717117309</v>
      </c>
      <c r="B7832" s="1">
        <v>145.76772</v>
      </c>
      <c r="C7832" s="1">
        <v>0.6153065</v>
      </c>
      <c r="D7832" s="1">
        <v>0.021363609</v>
      </c>
      <c r="E7832" s="1">
        <v>1.7996012</v>
      </c>
      <c r="F7832" s="4">
        <f t="shared" si="1"/>
        <v>0.06836738889</v>
      </c>
      <c r="G7832" s="4">
        <f t="shared" si="2"/>
        <v>1.77486178</v>
      </c>
    </row>
    <row r="7833">
      <c r="A7833" s="1">
        <v>78.2798738479614</v>
      </c>
      <c r="B7833" s="1">
        <v>145.91058</v>
      </c>
      <c r="C7833" s="1">
        <v>0.6153332</v>
      </c>
      <c r="D7833" s="1">
        <v>-0.039675273</v>
      </c>
      <c r="E7833" s="1">
        <v>1.8013649</v>
      </c>
      <c r="F7833" s="4">
        <f t="shared" si="1"/>
        <v>0.06837035556</v>
      </c>
      <c r="G7833" s="4">
        <f t="shared" si="2"/>
        <v>1.776625484</v>
      </c>
    </row>
    <row r="7834">
      <c r="A7834" s="1">
        <v>78.2898759841919</v>
      </c>
      <c r="B7834" s="1">
        <v>145.9582</v>
      </c>
      <c r="C7834" s="1">
        <v>0.61531985</v>
      </c>
      <c r="D7834" s="1">
        <v>-0.12757127</v>
      </c>
      <c r="E7834" s="1">
        <v>1.8019528</v>
      </c>
      <c r="F7834" s="4">
        <f t="shared" si="1"/>
        <v>0.06836887222</v>
      </c>
      <c r="G7834" s="4">
        <f t="shared" si="2"/>
        <v>1.777213385</v>
      </c>
    </row>
    <row r="7835">
      <c r="A7835" s="1">
        <v>78.2998781204223</v>
      </c>
      <c r="B7835" s="1">
        <v>145.93915</v>
      </c>
      <c r="C7835" s="1">
        <v>0.61531985</v>
      </c>
      <c r="D7835" s="1">
        <v>-0.21546726</v>
      </c>
      <c r="E7835" s="1">
        <v>1.8017176</v>
      </c>
      <c r="F7835" s="4">
        <f t="shared" si="1"/>
        <v>0.06836887222</v>
      </c>
      <c r="G7835" s="4">
        <f t="shared" si="2"/>
        <v>1.7769782</v>
      </c>
    </row>
    <row r="7836">
      <c r="A7836" s="1">
        <v>78.3100023269653</v>
      </c>
      <c r="B7836" s="1">
        <v>145.86107</v>
      </c>
      <c r="C7836" s="1">
        <v>0.6153332</v>
      </c>
      <c r="D7836" s="1">
        <v>-0.2899347</v>
      </c>
      <c r="E7836" s="1">
        <v>1.8007535</v>
      </c>
      <c r="F7836" s="4">
        <f t="shared" si="1"/>
        <v>0.06837035556</v>
      </c>
      <c r="G7836" s="4">
        <f t="shared" si="2"/>
        <v>1.776014249</v>
      </c>
    </row>
    <row r="7837">
      <c r="A7837" s="1">
        <v>78.3199968338012</v>
      </c>
      <c r="B7837" s="1">
        <v>145.81154</v>
      </c>
      <c r="C7837" s="1">
        <v>0.6153732</v>
      </c>
      <c r="D7837" s="1">
        <v>-0.3338827</v>
      </c>
      <c r="E7837" s="1">
        <v>1.8001422</v>
      </c>
      <c r="F7837" s="4">
        <f t="shared" si="1"/>
        <v>0.0683748</v>
      </c>
      <c r="G7837" s="4">
        <f t="shared" si="2"/>
        <v>1.775402768</v>
      </c>
    </row>
    <row r="7838">
      <c r="A7838" s="1">
        <v>78.3298768997192</v>
      </c>
      <c r="B7838" s="1">
        <v>145.72963</v>
      </c>
      <c r="C7838" s="1">
        <v>0.6154265</v>
      </c>
      <c r="D7838" s="1">
        <v>-0.35097358</v>
      </c>
      <c r="E7838" s="1">
        <v>1.7991308</v>
      </c>
      <c r="F7838" s="4">
        <f t="shared" si="1"/>
        <v>0.06838072222</v>
      </c>
      <c r="G7838" s="4">
        <f t="shared" si="2"/>
        <v>1.774391533</v>
      </c>
    </row>
    <row r="7839">
      <c r="A7839" s="1">
        <v>78.3400011062622</v>
      </c>
      <c r="B7839" s="1">
        <v>145.71057</v>
      </c>
      <c r="C7839" s="1">
        <v>0.61551976</v>
      </c>
      <c r="D7839" s="1">
        <v>-0.32533723</v>
      </c>
      <c r="E7839" s="1">
        <v>1.7988958</v>
      </c>
      <c r="F7839" s="4">
        <f t="shared" si="1"/>
        <v>0.06839108444</v>
      </c>
      <c r="G7839" s="4">
        <f t="shared" si="2"/>
        <v>1.774156225</v>
      </c>
    </row>
    <row r="7840">
      <c r="A7840" s="1">
        <v>78.3498735427856</v>
      </c>
      <c r="B7840" s="1">
        <v>145.72963</v>
      </c>
      <c r="C7840" s="1">
        <v>0.61559975</v>
      </c>
      <c r="D7840" s="1">
        <v>-0.3277788</v>
      </c>
      <c r="E7840" s="1">
        <v>1.7991308</v>
      </c>
      <c r="F7840" s="4">
        <f t="shared" si="1"/>
        <v>0.06839997222</v>
      </c>
      <c r="G7840" s="4">
        <f t="shared" si="2"/>
        <v>1.774391533</v>
      </c>
    </row>
    <row r="7841">
      <c r="A7841" s="1">
        <v>78.3598756790161</v>
      </c>
      <c r="B7841" s="1">
        <v>145.70486</v>
      </c>
      <c r="C7841" s="1">
        <v>0.6156531</v>
      </c>
      <c r="D7841" s="1">
        <v>-0.36196056</v>
      </c>
      <c r="E7841" s="1">
        <v>1.7988251</v>
      </c>
      <c r="F7841" s="4">
        <f t="shared" si="1"/>
        <v>0.0684059</v>
      </c>
      <c r="G7841" s="4">
        <f t="shared" si="2"/>
        <v>1.774085731</v>
      </c>
    </row>
    <row r="7842">
      <c r="A7842" s="1">
        <v>78.369999885559</v>
      </c>
      <c r="B7842" s="1">
        <v>145.7182</v>
      </c>
      <c r="C7842" s="1">
        <v>0.6156931</v>
      </c>
      <c r="D7842" s="1">
        <v>-0.39370078</v>
      </c>
      <c r="E7842" s="1">
        <v>1.7989899</v>
      </c>
      <c r="F7842" s="4">
        <f t="shared" si="1"/>
        <v>0.06841034444</v>
      </c>
      <c r="G7842" s="4">
        <f t="shared" si="2"/>
        <v>1.774250422</v>
      </c>
    </row>
    <row r="7843">
      <c r="A7843" s="1">
        <v>78.3798723220825</v>
      </c>
      <c r="B7843" s="1">
        <v>145.66295</v>
      </c>
      <c r="C7843" s="1">
        <v>0.6157064</v>
      </c>
      <c r="D7843" s="1">
        <v>-0.46694744</v>
      </c>
      <c r="E7843" s="1">
        <v>1.7983079</v>
      </c>
      <c r="F7843" s="4">
        <f t="shared" si="1"/>
        <v>0.06841182222</v>
      </c>
      <c r="G7843" s="4">
        <f t="shared" si="2"/>
        <v>1.773568323</v>
      </c>
    </row>
    <row r="7844">
      <c r="A7844" s="1">
        <v>78.3899965286254</v>
      </c>
      <c r="B7844" s="1">
        <v>145.65724</v>
      </c>
      <c r="C7844" s="1">
        <v>0.61591965</v>
      </c>
      <c r="D7844" s="1">
        <v>-0.33144113</v>
      </c>
      <c r="E7844" s="1">
        <v>1.7982372</v>
      </c>
      <c r="F7844" s="4">
        <f t="shared" si="1"/>
        <v>0.06843551667</v>
      </c>
      <c r="G7844" s="4">
        <f t="shared" si="2"/>
        <v>1.77349783</v>
      </c>
    </row>
    <row r="7845">
      <c r="A7845" s="1">
        <v>78.3998765945434</v>
      </c>
      <c r="B7845" s="1">
        <v>145.78296</v>
      </c>
      <c r="C7845" s="1">
        <v>0.61622626</v>
      </c>
      <c r="D7845" s="1">
        <v>-0.08606482</v>
      </c>
      <c r="E7845" s="1">
        <v>1.7997894</v>
      </c>
      <c r="F7845" s="4">
        <f t="shared" si="1"/>
        <v>0.06846958444</v>
      </c>
      <c r="G7845" s="4">
        <f t="shared" si="2"/>
        <v>1.775049928</v>
      </c>
    </row>
    <row r="7846">
      <c r="A7846" s="1">
        <v>78.4098787307739</v>
      </c>
      <c r="B7846" s="1">
        <v>145.92964</v>
      </c>
      <c r="C7846" s="1">
        <v>0.6161996</v>
      </c>
      <c r="D7846" s="1">
        <v>-0.20081793</v>
      </c>
      <c r="E7846" s="1">
        <v>1.8016001</v>
      </c>
      <c r="F7846" s="4">
        <f t="shared" si="1"/>
        <v>0.06846662222</v>
      </c>
      <c r="G7846" s="4">
        <f t="shared" si="2"/>
        <v>1.776860793</v>
      </c>
    </row>
    <row r="7847">
      <c r="A7847" s="1">
        <v>78.4200029373169</v>
      </c>
      <c r="B7847" s="1">
        <v>145.93915</v>
      </c>
      <c r="C7847" s="1">
        <v>0.61617297</v>
      </c>
      <c r="D7847" s="1">
        <v>-0.30092168</v>
      </c>
      <c r="E7847" s="1">
        <v>1.8017176</v>
      </c>
      <c r="F7847" s="4">
        <f t="shared" si="1"/>
        <v>0.06846366333</v>
      </c>
      <c r="G7847" s="4">
        <f t="shared" si="2"/>
        <v>1.7769782</v>
      </c>
    </row>
    <row r="7848">
      <c r="A7848" s="1">
        <v>78.4299974441528</v>
      </c>
      <c r="B7848" s="1">
        <v>145.85916</v>
      </c>
      <c r="C7848" s="1">
        <v>0.61617297</v>
      </c>
      <c r="D7848" s="1">
        <v>-0.38881767</v>
      </c>
      <c r="E7848" s="1">
        <v>1.8007301</v>
      </c>
      <c r="F7848" s="4">
        <f t="shared" si="1"/>
        <v>0.06846366333</v>
      </c>
      <c r="G7848" s="4">
        <f t="shared" si="2"/>
        <v>1.775990669</v>
      </c>
    </row>
    <row r="7849">
      <c r="A7849" s="1">
        <v>78.4398775100708</v>
      </c>
      <c r="B7849" s="1">
        <v>145.81345</v>
      </c>
      <c r="C7849" s="1">
        <v>0.61617297</v>
      </c>
      <c r="D7849" s="1">
        <v>-0.47671366</v>
      </c>
      <c r="E7849" s="1">
        <v>1.8001658</v>
      </c>
      <c r="F7849" s="4">
        <f t="shared" si="1"/>
        <v>0.06846366333</v>
      </c>
      <c r="G7849" s="4">
        <f t="shared" si="2"/>
        <v>1.775426348</v>
      </c>
    </row>
    <row r="7850">
      <c r="A7850" s="1">
        <v>78.4498720169067</v>
      </c>
      <c r="B7850" s="1">
        <v>145.75629</v>
      </c>
      <c r="C7850" s="1">
        <v>0.6164396</v>
      </c>
      <c r="D7850" s="1">
        <v>-0.27406457</v>
      </c>
      <c r="E7850" s="1">
        <v>1.7994602</v>
      </c>
      <c r="F7850" s="4">
        <f t="shared" si="1"/>
        <v>0.06849328889</v>
      </c>
      <c r="G7850" s="4">
        <f t="shared" si="2"/>
        <v>1.774720669</v>
      </c>
    </row>
    <row r="7851">
      <c r="A7851" s="1">
        <v>78.4598741531372</v>
      </c>
      <c r="B7851" s="1">
        <v>145.8401</v>
      </c>
      <c r="C7851" s="1">
        <v>0.61673284</v>
      </c>
      <c r="D7851" s="1">
        <v>-0.057986937</v>
      </c>
      <c r="E7851" s="1">
        <v>1.8004949</v>
      </c>
      <c r="F7851" s="4">
        <f t="shared" si="1"/>
        <v>0.06852587111</v>
      </c>
      <c r="G7851" s="4">
        <f t="shared" si="2"/>
        <v>1.77575536</v>
      </c>
    </row>
    <row r="7852">
      <c r="A7852" s="1">
        <v>78.4698762893676</v>
      </c>
      <c r="B7852" s="1">
        <v>145.98488</v>
      </c>
      <c r="C7852" s="1">
        <v>0.61673284</v>
      </c>
      <c r="D7852" s="1">
        <v>-0.14710371</v>
      </c>
      <c r="E7852" s="1">
        <v>1.8022821</v>
      </c>
      <c r="F7852" s="4">
        <f t="shared" si="1"/>
        <v>0.06852587111</v>
      </c>
      <c r="G7852" s="4">
        <f t="shared" si="2"/>
        <v>1.777542768</v>
      </c>
    </row>
    <row r="7853">
      <c r="A7853" s="1">
        <v>78.4798784255981</v>
      </c>
      <c r="B7853" s="1">
        <v>145.9963</v>
      </c>
      <c r="C7853" s="1">
        <v>0.6167195</v>
      </c>
      <c r="D7853" s="1">
        <v>-0.2349997</v>
      </c>
      <c r="E7853" s="1">
        <v>1.8024232</v>
      </c>
      <c r="F7853" s="4">
        <f t="shared" si="1"/>
        <v>0.06852438889</v>
      </c>
      <c r="G7853" s="4">
        <f t="shared" si="2"/>
        <v>1.777683756</v>
      </c>
    </row>
    <row r="7854">
      <c r="A7854" s="1">
        <v>78.489872932434</v>
      </c>
      <c r="B7854" s="1">
        <v>145.96774</v>
      </c>
      <c r="C7854" s="1">
        <v>0.6167195</v>
      </c>
      <c r="D7854" s="1">
        <v>-0.32289568</v>
      </c>
      <c r="E7854" s="1">
        <v>1.8020705</v>
      </c>
      <c r="F7854" s="4">
        <f t="shared" si="1"/>
        <v>0.06852438889</v>
      </c>
      <c r="G7854" s="4">
        <f t="shared" si="2"/>
        <v>1.777331163</v>
      </c>
    </row>
    <row r="7855">
      <c r="A7855" s="1">
        <v>78.499997138977</v>
      </c>
      <c r="B7855" s="1">
        <v>145.92583</v>
      </c>
      <c r="C7855" s="1">
        <v>0.61673284</v>
      </c>
      <c r="D7855" s="1">
        <v>-0.381493</v>
      </c>
      <c r="E7855" s="1">
        <v>1.8015532</v>
      </c>
      <c r="F7855" s="4">
        <f t="shared" si="1"/>
        <v>0.06852587111</v>
      </c>
      <c r="G7855" s="4">
        <f t="shared" si="2"/>
        <v>1.776813756</v>
      </c>
    </row>
    <row r="7856">
      <c r="A7856" s="1">
        <v>78.5099992752075</v>
      </c>
      <c r="B7856" s="1">
        <v>145.8344</v>
      </c>
      <c r="C7856" s="1">
        <v>0.61673284</v>
      </c>
      <c r="D7856" s="1">
        <v>-0.469389</v>
      </c>
      <c r="E7856" s="1">
        <v>1.8004242</v>
      </c>
      <c r="F7856" s="4">
        <f t="shared" si="1"/>
        <v>0.06852587111</v>
      </c>
      <c r="G7856" s="4">
        <f t="shared" si="2"/>
        <v>1.77568499</v>
      </c>
    </row>
    <row r="7857">
      <c r="A7857" s="1">
        <v>78.5200014114379</v>
      </c>
      <c r="B7857" s="1">
        <v>145.8401</v>
      </c>
      <c r="C7857" s="1">
        <v>0.6170927</v>
      </c>
      <c r="D7857" s="1">
        <v>-0.19593482</v>
      </c>
      <c r="E7857" s="1">
        <v>1.8004949</v>
      </c>
      <c r="F7857" s="4">
        <f t="shared" si="1"/>
        <v>0.06856585556</v>
      </c>
      <c r="G7857" s="4">
        <f t="shared" si="2"/>
        <v>1.77575536</v>
      </c>
    </row>
    <row r="7858">
      <c r="A7858" s="1">
        <v>78.5300035476684</v>
      </c>
      <c r="B7858" s="1">
        <v>145.98106</v>
      </c>
      <c r="C7858" s="1">
        <v>0.6174126</v>
      </c>
      <c r="D7858" s="1">
        <v>0.06287005</v>
      </c>
      <c r="E7858" s="1">
        <v>1.8022351</v>
      </c>
      <c r="F7858" s="4">
        <f t="shared" si="1"/>
        <v>0.0686014</v>
      </c>
      <c r="G7858" s="4">
        <f t="shared" si="2"/>
        <v>1.777495607</v>
      </c>
    </row>
    <row r="7859">
      <c r="A7859" s="1">
        <v>78.5398759841919</v>
      </c>
      <c r="B7859" s="1">
        <v>146.12202</v>
      </c>
      <c r="C7859" s="1">
        <v>0.61737263</v>
      </c>
      <c r="D7859" s="1">
        <v>-0.05188305</v>
      </c>
      <c r="E7859" s="1">
        <v>1.8039753</v>
      </c>
      <c r="F7859" s="4">
        <f t="shared" si="1"/>
        <v>0.06859695889</v>
      </c>
      <c r="G7859" s="4">
        <f t="shared" si="2"/>
        <v>1.779235854</v>
      </c>
    </row>
    <row r="7860">
      <c r="A7860" s="1">
        <v>78.5498781204223</v>
      </c>
      <c r="B7860" s="1">
        <v>146.1487</v>
      </c>
      <c r="C7860" s="1">
        <v>0.6173327</v>
      </c>
      <c r="D7860" s="1">
        <v>-0.18128549</v>
      </c>
      <c r="E7860" s="1">
        <v>1.8043046</v>
      </c>
      <c r="F7860" s="4">
        <f t="shared" si="1"/>
        <v>0.06859252222</v>
      </c>
      <c r="G7860" s="4">
        <f t="shared" si="2"/>
        <v>1.779565237</v>
      </c>
    </row>
    <row r="7861">
      <c r="A7861" s="1">
        <v>78.5600023269653</v>
      </c>
      <c r="B7861" s="1">
        <v>146.09917</v>
      </c>
      <c r="C7861" s="1">
        <v>0.61735934</v>
      </c>
      <c r="D7861" s="1">
        <v>-0.22645426</v>
      </c>
      <c r="E7861" s="1">
        <v>1.803693</v>
      </c>
      <c r="F7861" s="4">
        <f t="shared" si="1"/>
        <v>0.06859548222</v>
      </c>
      <c r="G7861" s="4">
        <f t="shared" si="2"/>
        <v>1.778953756</v>
      </c>
    </row>
    <row r="7862">
      <c r="A7862" s="1">
        <v>78.5698747634887</v>
      </c>
      <c r="B7862" s="1">
        <v>146.05345</v>
      </c>
      <c r="C7862" s="1">
        <v>0.61735934</v>
      </c>
      <c r="D7862" s="1">
        <v>-0.31435025</v>
      </c>
      <c r="E7862" s="1">
        <v>1.8031287</v>
      </c>
      <c r="F7862" s="4">
        <f t="shared" si="1"/>
        <v>0.06859548222</v>
      </c>
      <c r="G7862" s="4">
        <f t="shared" si="2"/>
        <v>1.778389311</v>
      </c>
    </row>
    <row r="7863">
      <c r="A7863" s="1">
        <v>78.5799989700317</v>
      </c>
      <c r="B7863" s="1">
        <v>145.94487</v>
      </c>
      <c r="C7863" s="1">
        <v>0.617386</v>
      </c>
      <c r="D7863" s="1">
        <v>-0.359519</v>
      </c>
      <c r="E7863" s="1">
        <v>1.8017883</v>
      </c>
      <c r="F7863" s="4">
        <f t="shared" si="1"/>
        <v>0.06859844444</v>
      </c>
      <c r="G7863" s="4">
        <f t="shared" si="2"/>
        <v>1.777048817</v>
      </c>
    </row>
    <row r="7864">
      <c r="A7864" s="1">
        <v>78.5900011062622</v>
      </c>
      <c r="B7864" s="1">
        <v>145.89915</v>
      </c>
      <c r="C7864" s="1">
        <v>0.6174126</v>
      </c>
      <c r="D7864" s="1">
        <v>-0.41811633</v>
      </c>
      <c r="E7864" s="1">
        <v>1.801224</v>
      </c>
      <c r="F7864" s="4">
        <f t="shared" si="1"/>
        <v>0.0686014</v>
      </c>
      <c r="G7864" s="4">
        <f t="shared" si="2"/>
        <v>1.776484373</v>
      </c>
    </row>
    <row r="7865">
      <c r="A7865" s="1">
        <v>78.5998735427856</v>
      </c>
      <c r="B7865" s="1">
        <v>145.86487</v>
      </c>
      <c r="C7865" s="1">
        <v>0.617466</v>
      </c>
      <c r="D7865" s="1">
        <v>-0.44985655</v>
      </c>
      <c r="E7865" s="1">
        <v>1.8008006</v>
      </c>
      <c r="F7865" s="4">
        <f t="shared" si="1"/>
        <v>0.06860733333</v>
      </c>
      <c r="G7865" s="4">
        <f t="shared" si="2"/>
        <v>1.776061163</v>
      </c>
    </row>
    <row r="7866">
      <c r="A7866" s="1">
        <v>78.6098756790161</v>
      </c>
      <c r="B7866" s="1">
        <v>145.81534</v>
      </c>
      <c r="C7866" s="1">
        <v>0.6175326</v>
      </c>
      <c r="D7866" s="1">
        <v>-0.4522981</v>
      </c>
      <c r="E7866" s="1">
        <v>1.8001891</v>
      </c>
      <c r="F7866" s="4">
        <f t="shared" si="1"/>
        <v>0.06861473333</v>
      </c>
      <c r="G7866" s="4">
        <f t="shared" si="2"/>
        <v>1.775449681</v>
      </c>
    </row>
    <row r="7867">
      <c r="A7867" s="1">
        <v>78.6198778152465</v>
      </c>
      <c r="B7867" s="1">
        <v>145.80963</v>
      </c>
      <c r="C7867" s="1">
        <v>0.61759925</v>
      </c>
      <c r="D7867" s="1">
        <v>-0.47183055</v>
      </c>
      <c r="E7867" s="1">
        <v>1.8001186</v>
      </c>
      <c r="F7867" s="4">
        <f t="shared" si="1"/>
        <v>0.06862213889</v>
      </c>
      <c r="G7867" s="4">
        <f t="shared" si="2"/>
        <v>1.775379188</v>
      </c>
    </row>
    <row r="7868">
      <c r="A7868" s="1">
        <v>78.6300020217895</v>
      </c>
      <c r="B7868" s="1">
        <v>145.79248</v>
      </c>
      <c r="C7868" s="1">
        <v>0.61793256</v>
      </c>
      <c r="D7868" s="1">
        <v>-0.24110359</v>
      </c>
      <c r="E7868" s="1">
        <v>1.799907</v>
      </c>
      <c r="F7868" s="4">
        <f t="shared" si="1"/>
        <v>0.06865917333</v>
      </c>
      <c r="G7868" s="4">
        <f t="shared" si="2"/>
        <v>1.775167459</v>
      </c>
    </row>
    <row r="7869">
      <c r="A7869" s="1">
        <v>78.6399965286254</v>
      </c>
      <c r="B7869" s="1">
        <v>145.94868</v>
      </c>
      <c r="C7869" s="1">
        <v>0.6181058</v>
      </c>
      <c r="D7869" s="1">
        <v>-0.10681804</v>
      </c>
      <c r="E7869" s="1">
        <v>1.8018353</v>
      </c>
      <c r="F7869" s="4">
        <f t="shared" si="1"/>
        <v>0.06867842222</v>
      </c>
      <c r="G7869" s="4">
        <f t="shared" si="2"/>
        <v>1.777095854</v>
      </c>
    </row>
    <row r="7870">
      <c r="A7870" s="1">
        <v>78.6498765945434</v>
      </c>
      <c r="B7870" s="1">
        <v>146.0744</v>
      </c>
      <c r="C7870" s="1">
        <v>0.61805254</v>
      </c>
      <c r="D7870" s="1">
        <v>-0.25209057</v>
      </c>
      <c r="E7870" s="1">
        <v>1.8033874</v>
      </c>
      <c r="F7870" s="4">
        <f t="shared" si="1"/>
        <v>0.06867250444</v>
      </c>
      <c r="G7870" s="4">
        <f t="shared" si="2"/>
        <v>1.778647953</v>
      </c>
    </row>
    <row r="7871">
      <c r="A7871" s="1">
        <v>78.6600008010864</v>
      </c>
      <c r="B7871" s="1">
        <v>146.00963</v>
      </c>
      <c r="C7871" s="1">
        <v>0.61805254</v>
      </c>
      <c r="D7871" s="1">
        <v>-0.32533723</v>
      </c>
      <c r="E7871" s="1">
        <v>1.8025879</v>
      </c>
      <c r="F7871" s="4">
        <f t="shared" si="1"/>
        <v>0.06867250444</v>
      </c>
      <c r="G7871" s="4">
        <f t="shared" si="2"/>
        <v>1.777848323</v>
      </c>
    </row>
    <row r="7872">
      <c r="A7872" s="1">
        <v>78.6700029373169</v>
      </c>
      <c r="B7872" s="1">
        <v>145.9925</v>
      </c>
      <c r="C7872" s="1">
        <v>0.61805254</v>
      </c>
      <c r="D7872" s="1">
        <v>-0.41323322</v>
      </c>
      <c r="E7872" s="1">
        <v>1.8023763</v>
      </c>
      <c r="F7872" s="4">
        <f t="shared" si="1"/>
        <v>0.06867250444</v>
      </c>
      <c r="G7872" s="4">
        <f t="shared" si="2"/>
        <v>1.777636842</v>
      </c>
    </row>
    <row r="7873">
      <c r="A7873" s="1">
        <v>78.6798753738403</v>
      </c>
      <c r="B7873" s="1">
        <v>145.88582</v>
      </c>
      <c r="C7873" s="1">
        <v>0.61809254</v>
      </c>
      <c r="D7873" s="1">
        <v>-0.458402</v>
      </c>
      <c r="E7873" s="1">
        <v>1.8010592</v>
      </c>
      <c r="F7873" s="4">
        <f t="shared" si="1"/>
        <v>0.06867694889</v>
      </c>
      <c r="G7873" s="4">
        <f t="shared" si="2"/>
        <v>1.776319805</v>
      </c>
    </row>
    <row r="7874">
      <c r="A7874" s="1">
        <v>78.6898775100708</v>
      </c>
      <c r="B7874" s="1">
        <v>145.92583</v>
      </c>
      <c r="C7874" s="1">
        <v>0.6184791</v>
      </c>
      <c r="D7874" s="1">
        <v>-0.14466216</v>
      </c>
      <c r="E7874" s="1">
        <v>1.8015532</v>
      </c>
      <c r="F7874" s="4">
        <f t="shared" si="1"/>
        <v>0.0687199</v>
      </c>
      <c r="G7874" s="4">
        <f t="shared" si="2"/>
        <v>1.776813756</v>
      </c>
    </row>
    <row r="7875">
      <c r="A7875" s="1">
        <v>78.7000017166137</v>
      </c>
      <c r="B7875" s="1">
        <v>146.0725</v>
      </c>
      <c r="C7875" s="1">
        <v>0.6186257</v>
      </c>
      <c r="D7875" s="1">
        <v>-0.0653116</v>
      </c>
      <c r="E7875" s="1">
        <v>1.8033639</v>
      </c>
      <c r="F7875" s="4">
        <f t="shared" si="1"/>
        <v>0.06873618889</v>
      </c>
      <c r="G7875" s="4">
        <f t="shared" si="2"/>
        <v>1.778624496</v>
      </c>
    </row>
    <row r="7876">
      <c r="A7876" s="1">
        <v>78.7099962234497</v>
      </c>
      <c r="B7876" s="1">
        <v>146.14679</v>
      </c>
      <c r="C7876" s="1">
        <v>0.61859906</v>
      </c>
      <c r="D7876" s="1">
        <v>-0.18006471</v>
      </c>
      <c r="E7876" s="1">
        <v>1.804281</v>
      </c>
      <c r="F7876" s="4">
        <f t="shared" si="1"/>
        <v>0.06873322889</v>
      </c>
      <c r="G7876" s="4">
        <f t="shared" si="2"/>
        <v>1.779541657</v>
      </c>
    </row>
    <row r="7877">
      <c r="A7877" s="1">
        <v>78.7199983596801</v>
      </c>
      <c r="B7877" s="1">
        <v>146.1525</v>
      </c>
      <c r="C7877" s="1">
        <v>0.61861235</v>
      </c>
      <c r="D7877" s="1">
        <v>-0.23988281</v>
      </c>
      <c r="E7877" s="1">
        <v>1.8043517</v>
      </c>
      <c r="F7877" s="4">
        <f t="shared" si="1"/>
        <v>0.06873470556</v>
      </c>
      <c r="G7877" s="4">
        <f t="shared" si="2"/>
        <v>1.779612151</v>
      </c>
    </row>
    <row r="7878">
      <c r="A7878" s="1">
        <v>78.7298784255981</v>
      </c>
      <c r="B7878" s="1">
        <v>146.08202</v>
      </c>
      <c r="C7878" s="1">
        <v>0.61861235</v>
      </c>
      <c r="D7878" s="1">
        <v>-0.3277788</v>
      </c>
      <c r="E7878" s="1">
        <v>1.8034815</v>
      </c>
      <c r="F7878" s="4">
        <f t="shared" si="1"/>
        <v>0.06873470556</v>
      </c>
      <c r="G7878" s="4">
        <f t="shared" si="2"/>
        <v>1.778742027</v>
      </c>
    </row>
    <row r="7879">
      <c r="A7879" s="1">
        <v>78.739872932434</v>
      </c>
      <c r="B7879" s="1">
        <v>146.04964</v>
      </c>
      <c r="C7879" s="1">
        <v>0.61861235</v>
      </c>
      <c r="D7879" s="1">
        <v>-0.40102544</v>
      </c>
      <c r="E7879" s="1">
        <v>1.8030818</v>
      </c>
      <c r="F7879" s="4">
        <f t="shared" si="1"/>
        <v>0.06873470556</v>
      </c>
      <c r="G7879" s="4">
        <f t="shared" si="2"/>
        <v>1.778342274</v>
      </c>
    </row>
    <row r="7880">
      <c r="A7880" s="1">
        <v>78.749997138977</v>
      </c>
      <c r="B7880" s="1">
        <v>145.99059</v>
      </c>
      <c r="C7880" s="1">
        <v>0.6186257</v>
      </c>
      <c r="D7880" s="1">
        <v>-0.4742721</v>
      </c>
      <c r="E7880" s="1">
        <v>1.8023528</v>
      </c>
      <c r="F7880" s="4">
        <f t="shared" si="1"/>
        <v>0.06873618889</v>
      </c>
      <c r="G7880" s="4">
        <f t="shared" si="2"/>
        <v>1.777613262</v>
      </c>
    </row>
    <row r="7881">
      <c r="A7881" s="1">
        <v>78.759877204895</v>
      </c>
      <c r="B7881" s="1">
        <v>145.91629</v>
      </c>
      <c r="C7881" s="1">
        <v>0.618919</v>
      </c>
      <c r="D7881" s="1">
        <v>-0.25575292</v>
      </c>
      <c r="E7881" s="1">
        <v>1.8014356</v>
      </c>
      <c r="F7881" s="4">
        <f t="shared" si="1"/>
        <v>0.06876877778</v>
      </c>
      <c r="G7881" s="4">
        <f t="shared" si="2"/>
        <v>1.776695978</v>
      </c>
    </row>
    <row r="7882">
      <c r="A7882" s="1">
        <v>78.7700014114379</v>
      </c>
      <c r="B7882" s="1">
        <v>146.12012</v>
      </c>
      <c r="C7882" s="1">
        <v>0.6193189</v>
      </c>
      <c r="D7882" s="1">
        <v>0.08606482</v>
      </c>
      <c r="E7882" s="1">
        <v>1.8039519</v>
      </c>
      <c r="F7882" s="4">
        <f t="shared" si="1"/>
        <v>0.06881321111</v>
      </c>
      <c r="G7882" s="4">
        <f t="shared" si="2"/>
        <v>1.779212398</v>
      </c>
    </row>
    <row r="7883">
      <c r="A7883" s="1">
        <v>78.7798738479614</v>
      </c>
      <c r="B7883" s="1">
        <v>146.25537</v>
      </c>
      <c r="C7883" s="1">
        <v>0.61934555</v>
      </c>
      <c r="D7883" s="1">
        <v>0.027467497</v>
      </c>
      <c r="E7883" s="1">
        <v>1.8056216</v>
      </c>
      <c r="F7883" s="4">
        <f t="shared" si="1"/>
        <v>0.06881617222</v>
      </c>
      <c r="G7883" s="4">
        <f t="shared" si="2"/>
        <v>1.780882151</v>
      </c>
    </row>
    <row r="7884">
      <c r="A7884" s="1">
        <v>78.7898759841919</v>
      </c>
      <c r="B7884" s="1">
        <v>146.28775</v>
      </c>
      <c r="C7884" s="1">
        <v>0.61930555</v>
      </c>
      <c r="D7884" s="1">
        <v>-0.10193493</v>
      </c>
      <c r="E7884" s="1">
        <v>1.8060212</v>
      </c>
      <c r="F7884" s="4">
        <f t="shared" si="1"/>
        <v>0.06881172778</v>
      </c>
      <c r="G7884" s="4">
        <f t="shared" si="2"/>
        <v>1.781281904</v>
      </c>
    </row>
    <row r="7885">
      <c r="A7885" s="1">
        <v>78.8000001907348</v>
      </c>
      <c r="B7885" s="1">
        <v>146.29536</v>
      </c>
      <c r="C7885" s="1">
        <v>0.6193189</v>
      </c>
      <c r="D7885" s="1">
        <v>-0.16175304</v>
      </c>
      <c r="E7885" s="1">
        <v>1.8061153</v>
      </c>
      <c r="F7885" s="4">
        <f t="shared" si="1"/>
        <v>0.06881321111</v>
      </c>
      <c r="G7885" s="4">
        <f t="shared" si="2"/>
        <v>1.781375854</v>
      </c>
    </row>
    <row r="7886">
      <c r="A7886" s="1">
        <v>78.8098726272583</v>
      </c>
      <c r="B7886" s="1">
        <v>146.23822</v>
      </c>
      <c r="C7886" s="1">
        <v>0.6193322</v>
      </c>
      <c r="D7886" s="1">
        <v>-0.2349997</v>
      </c>
      <c r="E7886" s="1">
        <v>1.8054099</v>
      </c>
      <c r="F7886" s="4">
        <f t="shared" si="1"/>
        <v>0.06881468889</v>
      </c>
      <c r="G7886" s="4">
        <f t="shared" si="2"/>
        <v>1.780670422</v>
      </c>
    </row>
    <row r="7887">
      <c r="A7887" s="1">
        <v>78.8199968338012</v>
      </c>
      <c r="B7887" s="1">
        <v>146.20966</v>
      </c>
      <c r="C7887" s="1">
        <v>0.6193722</v>
      </c>
      <c r="D7887" s="1">
        <v>-0.27894768</v>
      </c>
      <c r="E7887" s="1">
        <v>1.8050572</v>
      </c>
      <c r="F7887" s="4">
        <f t="shared" si="1"/>
        <v>0.06881913333</v>
      </c>
      <c r="G7887" s="4">
        <f t="shared" si="2"/>
        <v>1.78031783</v>
      </c>
    </row>
    <row r="7888">
      <c r="A7888" s="1">
        <v>78.8298768997192</v>
      </c>
      <c r="B7888" s="1">
        <v>146.12584</v>
      </c>
      <c r="C7888" s="1">
        <v>0.6194122</v>
      </c>
      <c r="D7888" s="1">
        <v>-0.30824634</v>
      </c>
      <c r="E7888" s="1">
        <v>1.8040223</v>
      </c>
      <c r="F7888" s="4">
        <f t="shared" si="1"/>
        <v>0.06882357778</v>
      </c>
      <c r="G7888" s="4">
        <f t="shared" si="2"/>
        <v>1.779283015</v>
      </c>
    </row>
    <row r="7889">
      <c r="A7889" s="1">
        <v>78.8400011062622</v>
      </c>
      <c r="B7889" s="1">
        <v>146.10678</v>
      </c>
      <c r="C7889" s="1">
        <v>0.6194922</v>
      </c>
      <c r="D7889" s="1">
        <v>-0.30824634</v>
      </c>
      <c r="E7889" s="1">
        <v>1.8037871</v>
      </c>
      <c r="F7889" s="4">
        <f t="shared" si="1"/>
        <v>0.06883246667</v>
      </c>
      <c r="G7889" s="4">
        <f t="shared" si="2"/>
        <v>1.779047706</v>
      </c>
    </row>
    <row r="7890">
      <c r="A7890" s="1">
        <v>78.8498735427856</v>
      </c>
      <c r="B7890" s="1">
        <v>146.0725</v>
      </c>
      <c r="C7890" s="1">
        <v>0.6195588</v>
      </c>
      <c r="D7890" s="1">
        <v>-0.30946714</v>
      </c>
      <c r="E7890" s="1">
        <v>1.8033639</v>
      </c>
      <c r="F7890" s="4">
        <f t="shared" si="1"/>
        <v>0.06883986667</v>
      </c>
      <c r="G7890" s="4">
        <f t="shared" si="2"/>
        <v>1.778624496</v>
      </c>
    </row>
    <row r="7891">
      <c r="A7891" s="1">
        <v>78.8599977493286</v>
      </c>
      <c r="B7891" s="1">
        <v>146.04582</v>
      </c>
      <c r="C7891" s="1">
        <v>0.61961216</v>
      </c>
      <c r="D7891" s="1">
        <v>-0.33998656</v>
      </c>
      <c r="E7891" s="1">
        <v>1.8030347</v>
      </c>
      <c r="F7891" s="4">
        <f t="shared" si="1"/>
        <v>0.06884579556</v>
      </c>
      <c r="G7891" s="4">
        <f t="shared" si="2"/>
        <v>1.778295114</v>
      </c>
    </row>
    <row r="7892">
      <c r="A7892" s="1">
        <v>78.8698778152465</v>
      </c>
      <c r="B7892" s="1">
        <v>146.05916</v>
      </c>
      <c r="C7892" s="1">
        <v>0.61962545</v>
      </c>
      <c r="D7892" s="1">
        <v>-0.41323322</v>
      </c>
      <c r="E7892" s="1">
        <v>1.8031994</v>
      </c>
      <c r="F7892" s="4">
        <f t="shared" si="1"/>
        <v>0.06884727222</v>
      </c>
      <c r="G7892" s="4">
        <f t="shared" si="2"/>
        <v>1.778459805</v>
      </c>
    </row>
    <row r="7893">
      <c r="A7893" s="1">
        <v>78.8798723220825</v>
      </c>
      <c r="B7893" s="1">
        <v>146.00583</v>
      </c>
      <c r="C7893" s="1">
        <v>0.61965215</v>
      </c>
      <c r="D7893" s="1">
        <v>-0.458402</v>
      </c>
      <c r="E7893" s="1">
        <v>1.8025408</v>
      </c>
      <c r="F7893" s="4">
        <f t="shared" si="1"/>
        <v>0.06885023889</v>
      </c>
      <c r="G7893" s="4">
        <f t="shared" si="2"/>
        <v>1.77780141</v>
      </c>
    </row>
    <row r="7894">
      <c r="A7894" s="1">
        <v>78.8898744583129</v>
      </c>
      <c r="B7894" s="1">
        <v>146.04582</v>
      </c>
      <c r="C7894" s="1">
        <v>0.62002534</v>
      </c>
      <c r="D7894" s="1">
        <v>-0.15809071</v>
      </c>
      <c r="E7894" s="1">
        <v>1.8030347</v>
      </c>
      <c r="F7894" s="4">
        <f t="shared" si="1"/>
        <v>0.06889170444</v>
      </c>
      <c r="G7894" s="4">
        <f t="shared" si="2"/>
        <v>1.778295114</v>
      </c>
    </row>
    <row r="7895">
      <c r="A7895" s="1">
        <v>78.8999986648559</v>
      </c>
      <c r="B7895" s="1">
        <v>146.20775</v>
      </c>
      <c r="C7895" s="1">
        <v>0.6201853</v>
      </c>
      <c r="D7895" s="1">
        <v>-0.0653116</v>
      </c>
      <c r="E7895" s="1">
        <v>1.8050337</v>
      </c>
      <c r="F7895" s="4">
        <f t="shared" si="1"/>
        <v>0.06890947778</v>
      </c>
      <c r="G7895" s="4">
        <f t="shared" si="2"/>
        <v>1.780294249</v>
      </c>
    </row>
    <row r="7896">
      <c r="A7896" s="1">
        <v>78.9100008010864</v>
      </c>
      <c r="B7896" s="1">
        <v>146.31061</v>
      </c>
      <c r="C7896" s="1">
        <v>0.62013197</v>
      </c>
      <c r="D7896" s="1">
        <v>-0.21058415</v>
      </c>
      <c r="E7896" s="1">
        <v>1.8063035</v>
      </c>
      <c r="F7896" s="4">
        <f t="shared" si="1"/>
        <v>0.06890355222</v>
      </c>
      <c r="G7896" s="4">
        <f t="shared" si="2"/>
        <v>1.781564126</v>
      </c>
    </row>
    <row r="7897">
      <c r="A7897" s="1">
        <v>78.9200029373169</v>
      </c>
      <c r="B7897" s="1">
        <v>146.31822</v>
      </c>
      <c r="C7897" s="1">
        <v>0.62013197</v>
      </c>
      <c r="D7897" s="1">
        <v>-0.29725936</v>
      </c>
      <c r="E7897" s="1">
        <v>1.8063976</v>
      </c>
      <c r="F7897" s="4">
        <f t="shared" si="1"/>
        <v>0.06890355222</v>
      </c>
      <c r="G7897" s="4">
        <f t="shared" si="2"/>
        <v>1.781658077</v>
      </c>
    </row>
    <row r="7898">
      <c r="A7898" s="1">
        <v>78.9298753738403</v>
      </c>
      <c r="B7898" s="1">
        <v>146.23822</v>
      </c>
      <c r="C7898" s="1">
        <v>0.62013197</v>
      </c>
      <c r="D7898" s="1">
        <v>-0.37050602</v>
      </c>
      <c r="E7898" s="1">
        <v>1.8054099</v>
      </c>
      <c r="F7898" s="4">
        <f t="shared" si="1"/>
        <v>0.06890355222</v>
      </c>
      <c r="G7898" s="4">
        <f t="shared" si="2"/>
        <v>1.780670422</v>
      </c>
    </row>
    <row r="7899">
      <c r="A7899" s="1">
        <v>78.9399995803833</v>
      </c>
      <c r="B7899" s="1">
        <v>146.1925</v>
      </c>
      <c r="C7899" s="1">
        <v>0.62013197</v>
      </c>
      <c r="D7899" s="1">
        <v>-0.458402</v>
      </c>
      <c r="E7899" s="1">
        <v>1.8048453</v>
      </c>
      <c r="F7899" s="4">
        <f t="shared" si="1"/>
        <v>0.06890355222</v>
      </c>
      <c r="G7899" s="4">
        <f t="shared" si="2"/>
        <v>1.780105978</v>
      </c>
    </row>
    <row r="7900">
      <c r="A7900" s="1">
        <v>78.9498720169067</v>
      </c>
      <c r="B7900" s="1">
        <v>146.12202</v>
      </c>
      <c r="C7900" s="1">
        <v>0.620252</v>
      </c>
      <c r="D7900" s="1">
        <v>-0.42177868</v>
      </c>
      <c r="E7900" s="1">
        <v>1.8039753</v>
      </c>
      <c r="F7900" s="4">
        <f t="shared" si="1"/>
        <v>0.06891688889</v>
      </c>
      <c r="G7900" s="4">
        <f t="shared" si="2"/>
        <v>1.779235854</v>
      </c>
    </row>
    <row r="7901">
      <c r="A7901" s="1">
        <v>78.9599962234497</v>
      </c>
      <c r="B7901" s="1">
        <v>146.15631</v>
      </c>
      <c r="C7901" s="1">
        <v>0.6206919</v>
      </c>
      <c r="D7901" s="1">
        <v>-0.039675273</v>
      </c>
      <c r="E7901" s="1">
        <v>1.8043987</v>
      </c>
      <c r="F7901" s="4">
        <f t="shared" si="1"/>
        <v>0.06896576667</v>
      </c>
      <c r="G7901" s="4">
        <f t="shared" si="2"/>
        <v>1.779659188</v>
      </c>
    </row>
    <row r="7902">
      <c r="A7902" s="1">
        <v>78.9699983596801</v>
      </c>
      <c r="B7902" s="1">
        <v>146.39252</v>
      </c>
      <c r="C7902" s="1">
        <v>0.6208385</v>
      </c>
      <c r="D7902" s="1">
        <v>0.039675273</v>
      </c>
      <c r="E7902" s="1">
        <v>1.8073148</v>
      </c>
      <c r="F7902" s="4">
        <f t="shared" si="1"/>
        <v>0.06898205556</v>
      </c>
      <c r="G7902" s="4">
        <f t="shared" si="2"/>
        <v>1.78257536</v>
      </c>
    </row>
    <row r="7903">
      <c r="A7903" s="1">
        <v>78.9798784255981</v>
      </c>
      <c r="B7903" s="1">
        <v>146.47632</v>
      </c>
      <c r="C7903" s="1">
        <v>0.6207852</v>
      </c>
      <c r="D7903" s="1">
        <v>-0.10315571</v>
      </c>
      <c r="E7903" s="1">
        <v>1.8083494</v>
      </c>
      <c r="F7903" s="4">
        <f t="shared" si="1"/>
        <v>0.06897613333</v>
      </c>
      <c r="G7903" s="4">
        <f t="shared" si="2"/>
        <v>1.783609928</v>
      </c>
    </row>
    <row r="7904">
      <c r="A7904" s="1">
        <v>78.9900026321411</v>
      </c>
      <c r="B7904" s="1">
        <v>146.4649</v>
      </c>
      <c r="C7904" s="1">
        <v>0.6208119</v>
      </c>
      <c r="D7904" s="1">
        <v>-0.1641946</v>
      </c>
      <c r="E7904" s="1">
        <v>1.8082085</v>
      </c>
      <c r="F7904" s="4">
        <f t="shared" si="1"/>
        <v>0.0689791</v>
      </c>
      <c r="G7904" s="4">
        <f t="shared" si="2"/>
        <v>1.783468941</v>
      </c>
    </row>
    <row r="7905">
      <c r="A7905" s="1">
        <v>78.999997138977</v>
      </c>
      <c r="B7905" s="1">
        <v>146.42299</v>
      </c>
      <c r="C7905" s="1">
        <v>0.6208119</v>
      </c>
      <c r="D7905" s="1">
        <v>-0.25209057</v>
      </c>
      <c r="E7905" s="1">
        <v>1.807691</v>
      </c>
      <c r="F7905" s="4">
        <f t="shared" si="1"/>
        <v>0.0689791</v>
      </c>
      <c r="G7905" s="4">
        <f t="shared" si="2"/>
        <v>1.782951533</v>
      </c>
    </row>
    <row r="7906">
      <c r="A7906" s="1">
        <v>79.0099992752075</v>
      </c>
      <c r="B7906" s="1">
        <v>146.31822</v>
      </c>
      <c r="C7906" s="1">
        <v>0.6208385</v>
      </c>
      <c r="D7906" s="1">
        <v>-0.3106879</v>
      </c>
      <c r="E7906" s="1">
        <v>1.8063976</v>
      </c>
      <c r="F7906" s="4">
        <f t="shared" si="1"/>
        <v>0.06898205556</v>
      </c>
      <c r="G7906" s="4">
        <f t="shared" si="2"/>
        <v>1.781658077</v>
      </c>
    </row>
    <row r="7907">
      <c r="A7907" s="1">
        <v>79.0198717117309</v>
      </c>
      <c r="B7907" s="1">
        <v>146.28584</v>
      </c>
      <c r="C7907" s="1">
        <v>0.6208785</v>
      </c>
      <c r="D7907" s="1">
        <v>-0.34120736</v>
      </c>
      <c r="E7907" s="1">
        <v>1.8059978</v>
      </c>
      <c r="F7907" s="4">
        <f t="shared" si="1"/>
        <v>0.0689865</v>
      </c>
      <c r="G7907" s="4">
        <f t="shared" si="2"/>
        <v>1.781258323</v>
      </c>
    </row>
    <row r="7908">
      <c r="A7908" s="1">
        <v>79.0298738479614</v>
      </c>
      <c r="B7908" s="1">
        <v>146.21346</v>
      </c>
      <c r="C7908" s="1">
        <v>0.6209585</v>
      </c>
      <c r="D7908" s="1">
        <v>-0.34486967</v>
      </c>
      <c r="E7908" s="1">
        <v>1.8051041</v>
      </c>
      <c r="F7908" s="4">
        <f t="shared" si="1"/>
        <v>0.06899538889</v>
      </c>
      <c r="G7908" s="4">
        <f t="shared" si="2"/>
        <v>1.780364743</v>
      </c>
    </row>
    <row r="7909">
      <c r="A7909" s="1">
        <v>79.0399980545044</v>
      </c>
      <c r="B7909" s="1">
        <v>146.21346</v>
      </c>
      <c r="C7909" s="1">
        <v>0.62106514</v>
      </c>
      <c r="D7909" s="1">
        <v>-0.3058048</v>
      </c>
      <c r="E7909" s="1">
        <v>1.8051041</v>
      </c>
      <c r="F7909" s="4">
        <f t="shared" si="1"/>
        <v>0.06900723778</v>
      </c>
      <c r="G7909" s="4">
        <f t="shared" si="2"/>
        <v>1.780364743</v>
      </c>
    </row>
    <row r="7910">
      <c r="A7910" s="1">
        <v>79.0498781204223</v>
      </c>
      <c r="B7910" s="1">
        <v>146.24965</v>
      </c>
      <c r="C7910" s="1">
        <v>0.62118506</v>
      </c>
      <c r="D7910" s="1">
        <v>-0.2667399</v>
      </c>
      <c r="E7910" s="1">
        <v>1.8055509</v>
      </c>
      <c r="F7910" s="4">
        <f t="shared" si="1"/>
        <v>0.06902056222</v>
      </c>
      <c r="G7910" s="4">
        <f t="shared" si="2"/>
        <v>1.780811533</v>
      </c>
    </row>
    <row r="7911">
      <c r="A7911" s="1">
        <v>79.0600023269653</v>
      </c>
      <c r="B7911" s="1">
        <v>146.26299</v>
      </c>
      <c r="C7911" s="1">
        <v>0.6212784</v>
      </c>
      <c r="D7911" s="1">
        <v>-0.24232437</v>
      </c>
      <c r="E7911" s="1">
        <v>1.8057157</v>
      </c>
      <c r="F7911" s="4">
        <f t="shared" si="1"/>
        <v>0.06903093333</v>
      </c>
      <c r="G7911" s="4">
        <f t="shared" si="2"/>
        <v>1.780976225</v>
      </c>
    </row>
    <row r="7912">
      <c r="A7912" s="1">
        <v>79.0698747634887</v>
      </c>
      <c r="B7912" s="1">
        <v>146.3068</v>
      </c>
      <c r="C7912" s="1">
        <v>0.6213184</v>
      </c>
      <c r="D7912" s="1">
        <v>-0.28627235</v>
      </c>
      <c r="E7912" s="1">
        <v>1.8062564</v>
      </c>
      <c r="F7912" s="4">
        <f t="shared" si="1"/>
        <v>0.06903537778</v>
      </c>
      <c r="G7912" s="4">
        <f t="shared" si="2"/>
        <v>1.781517089</v>
      </c>
    </row>
    <row r="7913">
      <c r="A7913" s="1">
        <v>79.0798768997192</v>
      </c>
      <c r="B7913" s="1">
        <v>146.2687</v>
      </c>
      <c r="C7913" s="1">
        <v>0.6213317</v>
      </c>
      <c r="D7913" s="1">
        <v>-0.3607398</v>
      </c>
      <c r="E7913" s="1">
        <v>1.8057861</v>
      </c>
      <c r="F7913" s="4">
        <f t="shared" si="1"/>
        <v>0.06903685556</v>
      </c>
      <c r="G7913" s="4">
        <f t="shared" si="2"/>
        <v>1.781046719</v>
      </c>
    </row>
    <row r="7914">
      <c r="A7914" s="1">
        <v>79.0900011062622</v>
      </c>
      <c r="B7914" s="1">
        <v>146.25728</v>
      </c>
      <c r="C7914" s="1">
        <v>0.6213584</v>
      </c>
      <c r="D7914" s="1">
        <v>-0.40590855</v>
      </c>
      <c r="E7914" s="1">
        <v>1.8056451</v>
      </c>
      <c r="F7914" s="4">
        <f t="shared" si="1"/>
        <v>0.06903982222</v>
      </c>
      <c r="G7914" s="4">
        <f t="shared" si="2"/>
        <v>1.780905731</v>
      </c>
    </row>
    <row r="7915">
      <c r="A7915" s="1">
        <v>79.1000032424926</v>
      </c>
      <c r="B7915" s="1">
        <v>146.23822</v>
      </c>
      <c r="C7915" s="1">
        <v>0.6213983</v>
      </c>
      <c r="D7915" s="1">
        <v>-0.46450588</v>
      </c>
      <c r="E7915" s="1">
        <v>1.8054099</v>
      </c>
      <c r="F7915" s="4">
        <f t="shared" si="1"/>
        <v>0.06904425556</v>
      </c>
      <c r="G7915" s="4">
        <f t="shared" si="2"/>
        <v>1.780670422</v>
      </c>
    </row>
    <row r="7916">
      <c r="A7916" s="1">
        <v>79.1098756790161</v>
      </c>
      <c r="B7916" s="1">
        <v>146.18108</v>
      </c>
      <c r="C7916" s="1">
        <v>0.62167835</v>
      </c>
      <c r="D7916" s="1">
        <v>-0.27528536</v>
      </c>
      <c r="E7916" s="1">
        <v>1.8047044</v>
      </c>
      <c r="F7916" s="4">
        <f t="shared" si="1"/>
        <v>0.06907537222</v>
      </c>
      <c r="G7916" s="4">
        <f t="shared" si="2"/>
        <v>1.77996499</v>
      </c>
    </row>
    <row r="7917">
      <c r="A7917" s="1">
        <v>79.119999885559</v>
      </c>
      <c r="B7917" s="1">
        <v>146.3468</v>
      </c>
      <c r="C7917" s="1">
        <v>0.6219049</v>
      </c>
      <c r="D7917" s="1">
        <v>-0.084844045</v>
      </c>
      <c r="E7917" s="1">
        <v>1.8067503</v>
      </c>
      <c r="F7917" s="4">
        <f t="shared" si="1"/>
        <v>0.06910054444</v>
      </c>
      <c r="G7917" s="4">
        <f t="shared" si="2"/>
        <v>1.782010916</v>
      </c>
    </row>
    <row r="7918">
      <c r="A7918" s="1">
        <v>79.1300020217895</v>
      </c>
      <c r="B7918" s="1">
        <v>146.39824</v>
      </c>
      <c r="C7918" s="1">
        <v>0.621865</v>
      </c>
      <c r="D7918" s="1">
        <v>-0.2130257</v>
      </c>
      <c r="E7918" s="1">
        <v>1.8073853</v>
      </c>
      <c r="F7918" s="4">
        <f t="shared" si="1"/>
        <v>0.06909611111</v>
      </c>
      <c r="G7918" s="4">
        <f t="shared" si="2"/>
        <v>1.782645978</v>
      </c>
    </row>
    <row r="7919">
      <c r="A7919" s="1">
        <v>79.1398744583129</v>
      </c>
      <c r="B7919" s="1">
        <v>146.43443</v>
      </c>
      <c r="C7919" s="1">
        <v>0.6218516</v>
      </c>
      <c r="D7919" s="1">
        <v>-0.29970092</v>
      </c>
      <c r="E7919" s="1">
        <v>1.8078322</v>
      </c>
      <c r="F7919" s="4">
        <f t="shared" si="1"/>
        <v>0.06909462222</v>
      </c>
      <c r="G7919" s="4">
        <f t="shared" si="2"/>
        <v>1.783092768</v>
      </c>
    </row>
    <row r="7920">
      <c r="A7920" s="1">
        <v>79.1499986648559</v>
      </c>
      <c r="B7920" s="1">
        <v>146.38109</v>
      </c>
      <c r="C7920" s="1">
        <v>0.621865</v>
      </c>
      <c r="D7920" s="1">
        <v>-0.37416834</v>
      </c>
      <c r="E7920" s="1">
        <v>1.8071737</v>
      </c>
      <c r="F7920" s="4">
        <f t="shared" si="1"/>
        <v>0.06909611111</v>
      </c>
      <c r="G7920" s="4">
        <f t="shared" si="2"/>
        <v>1.782434249</v>
      </c>
    </row>
    <row r="7921">
      <c r="A7921" s="1">
        <v>79.1598787307739</v>
      </c>
      <c r="B7921" s="1">
        <v>146.29536</v>
      </c>
      <c r="C7921" s="1">
        <v>0.621865</v>
      </c>
      <c r="D7921" s="1">
        <v>-0.46206433</v>
      </c>
      <c r="E7921" s="1">
        <v>1.8061153</v>
      </c>
      <c r="F7921" s="4">
        <f t="shared" si="1"/>
        <v>0.06909611111</v>
      </c>
      <c r="G7921" s="4">
        <f t="shared" si="2"/>
        <v>1.781375854</v>
      </c>
    </row>
    <row r="7922">
      <c r="A7922" s="1">
        <v>79.1698732376098</v>
      </c>
      <c r="B7922" s="1">
        <v>146.29536</v>
      </c>
      <c r="C7922" s="1">
        <v>0.6221449</v>
      </c>
      <c r="D7922" s="1">
        <v>-0.25819448</v>
      </c>
      <c r="E7922" s="1">
        <v>1.8061153</v>
      </c>
      <c r="F7922" s="4">
        <f t="shared" si="1"/>
        <v>0.06912721111</v>
      </c>
      <c r="G7922" s="4">
        <f t="shared" si="2"/>
        <v>1.781375854</v>
      </c>
    </row>
    <row r="7923">
      <c r="A7923" s="1">
        <v>79.1799974441528</v>
      </c>
      <c r="B7923" s="1">
        <v>146.40585</v>
      </c>
      <c r="C7923" s="1">
        <v>0.62243813</v>
      </c>
      <c r="D7923" s="1">
        <v>-0.04089605</v>
      </c>
      <c r="E7923" s="1">
        <v>1.8074794</v>
      </c>
      <c r="F7923" s="4">
        <f t="shared" si="1"/>
        <v>0.06915979222</v>
      </c>
      <c r="G7923" s="4">
        <f t="shared" si="2"/>
        <v>1.782739928</v>
      </c>
    </row>
    <row r="7924">
      <c r="A7924" s="1">
        <v>79.1899995803833</v>
      </c>
      <c r="B7924" s="1">
        <v>146.5868</v>
      </c>
      <c r="C7924" s="1">
        <v>0.62243813</v>
      </c>
      <c r="D7924" s="1">
        <v>-0.11414271</v>
      </c>
      <c r="E7924" s="1">
        <v>1.8097135</v>
      </c>
      <c r="F7924" s="4">
        <f t="shared" si="1"/>
        <v>0.06915979222</v>
      </c>
      <c r="G7924" s="4">
        <f t="shared" si="2"/>
        <v>1.784973879</v>
      </c>
    </row>
    <row r="7925">
      <c r="A7925" s="1">
        <v>79.2000017166137</v>
      </c>
      <c r="B7925" s="1">
        <v>146.61919</v>
      </c>
      <c r="C7925" s="1">
        <v>0.62243813</v>
      </c>
      <c r="D7925" s="1">
        <v>-0.18738937</v>
      </c>
      <c r="E7925" s="1">
        <v>1.8101132</v>
      </c>
      <c r="F7925" s="4">
        <f t="shared" si="1"/>
        <v>0.06915979222</v>
      </c>
      <c r="G7925" s="4">
        <f t="shared" si="2"/>
        <v>1.785373756</v>
      </c>
    </row>
    <row r="7926">
      <c r="A7926" s="1">
        <v>79.2099962234497</v>
      </c>
      <c r="B7926" s="1">
        <v>146.5392</v>
      </c>
      <c r="C7926" s="1">
        <v>0.6224514</v>
      </c>
      <c r="D7926" s="1">
        <v>-0.2618568</v>
      </c>
      <c r="E7926" s="1">
        <v>1.8091255</v>
      </c>
      <c r="F7926" s="4">
        <f t="shared" si="1"/>
        <v>0.06916126667</v>
      </c>
      <c r="G7926" s="4">
        <f t="shared" si="2"/>
        <v>1.784386225</v>
      </c>
    </row>
    <row r="7927">
      <c r="A7927" s="1">
        <v>79.2198762893676</v>
      </c>
      <c r="B7927" s="1">
        <v>146.51062</v>
      </c>
      <c r="C7927" s="1">
        <v>0.6224514</v>
      </c>
      <c r="D7927" s="1">
        <v>-0.34975278</v>
      </c>
      <c r="E7927" s="1">
        <v>1.8087728</v>
      </c>
      <c r="F7927" s="4">
        <f t="shared" si="1"/>
        <v>0.06916126667</v>
      </c>
      <c r="G7927" s="4">
        <f t="shared" si="2"/>
        <v>1.784033385</v>
      </c>
    </row>
    <row r="7928">
      <c r="A7928" s="1">
        <v>79.2300004959106</v>
      </c>
      <c r="B7928" s="1">
        <v>146.41537</v>
      </c>
      <c r="C7928" s="1">
        <v>0.6224781</v>
      </c>
      <c r="D7928" s="1">
        <v>-0.4083501</v>
      </c>
      <c r="E7928" s="1">
        <v>1.807597</v>
      </c>
      <c r="F7928" s="4">
        <f t="shared" si="1"/>
        <v>0.06916423333</v>
      </c>
      <c r="G7928" s="4">
        <f t="shared" si="2"/>
        <v>1.782857459</v>
      </c>
    </row>
    <row r="7929">
      <c r="A7929" s="1">
        <v>79.239872932434</v>
      </c>
      <c r="B7929" s="1">
        <v>146.37347</v>
      </c>
      <c r="C7929" s="1">
        <v>0.6225314</v>
      </c>
      <c r="D7929" s="1">
        <v>-0.4266618</v>
      </c>
      <c r="E7929" s="1">
        <v>1.8070796</v>
      </c>
      <c r="F7929" s="4">
        <f t="shared" si="1"/>
        <v>0.06917015556</v>
      </c>
      <c r="G7929" s="4">
        <f t="shared" si="2"/>
        <v>1.782340175</v>
      </c>
    </row>
    <row r="7930">
      <c r="A7930" s="1">
        <v>79.249997138977</v>
      </c>
      <c r="B7930" s="1">
        <v>146.32394</v>
      </c>
      <c r="C7930" s="1">
        <v>0.62262475</v>
      </c>
      <c r="D7930" s="1">
        <v>-0.39980468</v>
      </c>
      <c r="E7930" s="1">
        <v>1.806468</v>
      </c>
      <c r="F7930" s="4">
        <f t="shared" si="1"/>
        <v>0.06918052778</v>
      </c>
      <c r="G7930" s="4">
        <f t="shared" si="2"/>
        <v>1.781728694</v>
      </c>
    </row>
    <row r="7931">
      <c r="A7931" s="1">
        <v>79.259877204895</v>
      </c>
      <c r="B7931" s="1">
        <v>146.31442</v>
      </c>
      <c r="C7931" s="1">
        <v>0.6227714</v>
      </c>
      <c r="D7931" s="1">
        <v>-0.3326619</v>
      </c>
      <c r="E7931" s="1">
        <v>1.8063505</v>
      </c>
      <c r="F7931" s="4">
        <f t="shared" si="1"/>
        <v>0.06919682222</v>
      </c>
      <c r="G7931" s="4">
        <f t="shared" si="2"/>
        <v>1.781611163</v>
      </c>
    </row>
    <row r="7932">
      <c r="A7932" s="1">
        <v>79.2698717117309</v>
      </c>
      <c r="B7932" s="1">
        <v>146.41728</v>
      </c>
      <c r="C7932" s="1">
        <v>0.6229847</v>
      </c>
      <c r="D7932" s="1">
        <v>-0.19837637</v>
      </c>
      <c r="E7932" s="1">
        <v>1.8076205</v>
      </c>
      <c r="F7932" s="4">
        <f t="shared" si="1"/>
        <v>0.06922052222</v>
      </c>
      <c r="G7932" s="4">
        <f t="shared" si="2"/>
        <v>1.78288104</v>
      </c>
    </row>
    <row r="7933">
      <c r="A7933" s="1">
        <v>79.2800035476684</v>
      </c>
      <c r="B7933" s="1">
        <v>146.51251</v>
      </c>
      <c r="C7933" s="1">
        <v>0.6231713</v>
      </c>
      <c r="D7933" s="1">
        <v>-0.09094793</v>
      </c>
      <c r="E7933" s="1">
        <v>1.8087962</v>
      </c>
      <c r="F7933" s="4">
        <f t="shared" si="1"/>
        <v>0.06924125556</v>
      </c>
      <c r="G7933" s="4">
        <f t="shared" si="2"/>
        <v>1.784056719</v>
      </c>
    </row>
    <row r="7934">
      <c r="A7934" s="1">
        <v>79.2898759841919</v>
      </c>
      <c r="B7934" s="1">
        <v>146.62872</v>
      </c>
      <c r="C7934" s="1">
        <v>0.6232246</v>
      </c>
      <c r="D7934" s="1">
        <v>-0.1092596</v>
      </c>
      <c r="E7934" s="1">
        <v>1.8102309</v>
      </c>
      <c r="F7934" s="4">
        <f t="shared" si="1"/>
        <v>0.06924717778</v>
      </c>
      <c r="G7934" s="4">
        <f t="shared" si="2"/>
        <v>1.78549141</v>
      </c>
    </row>
    <row r="7935">
      <c r="A7935" s="1">
        <v>79.3000001907348</v>
      </c>
      <c r="B7935" s="1">
        <v>146.65538</v>
      </c>
      <c r="C7935" s="1">
        <v>0.6232246</v>
      </c>
      <c r="D7935" s="1">
        <v>-0.1971556</v>
      </c>
      <c r="E7935" s="1">
        <v>1.81056</v>
      </c>
      <c r="F7935" s="4">
        <f t="shared" si="1"/>
        <v>0.06924717778</v>
      </c>
      <c r="G7935" s="4">
        <f t="shared" si="2"/>
        <v>1.785820546</v>
      </c>
    </row>
    <row r="7936">
      <c r="A7936" s="1">
        <v>79.3098726272583</v>
      </c>
      <c r="B7936" s="1">
        <v>146.61539</v>
      </c>
      <c r="C7936" s="1">
        <v>0.62325126</v>
      </c>
      <c r="D7936" s="1">
        <v>-0.24354514</v>
      </c>
      <c r="E7936" s="1">
        <v>1.8100662</v>
      </c>
      <c r="F7936" s="4">
        <f t="shared" si="1"/>
        <v>0.06925014</v>
      </c>
      <c r="G7936" s="4">
        <f t="shared" si="2"/>
        <v>1.785326842</v>
      </c>
    </row>
    <row r="7937">
      <c r="A7937" s="1">
        <v>79.3199968338012</v>
      </c>
      <c r="B7937" s="1">
        <v>146.61539</v>
      </c>
      <c r="C7937" s="1">
        <v>0.6233046</v>
      </c>
      <c r="D7937" s="1">
        <v>-0.27528536</v>
      </c>
      <c r="E7937" s="1">
        <v>1.8100662</v>
      </c>
      <c r="F7937" s="4">
        <f t="shared" si="1"/>
        <v>0.06925606667</v>
      </c>
      <c r="G7937" s="4">
        <f t="shared" si="2"/>
        <v>1.785326842</v>
      </c>
    </row>
    <row r="7938">
      <c r="A7938" s="1">
        <v>79.3298768997192</v>
      </c>
      <c r="B7938" s="1">
        <v>146.5468</v>
      </c>
      <c r="C7938" s="1">
        <v>0.6233979</v>
      </c>
      <c r="D7938" s="1">
        <v>-0.2508698</v>
      </c>
      <c r="E7938" s="1">
        <v>1.8092196</v>
      </c>
      <c r="F7938" s="4">
        <f t="shared" si="1"/>
        <v>0.06926643333</v>
      </c>
      <c r="G7938" s="4">
        <f t="shared" si="2"/>
        <v>1.784480052</v>
      </c>
    </row>
    <row r="7939">
      <c r="A7939" s="1">
        <v>79.3400011062622</v>
      </c>
      <c r="B7939" s="1">
        <v>146.56586</v>
      </c>
      <c r="C7939" s="1">
        <v>0.6234779</v>
      </c>
      <c r="D7939" s="1">
        <v>-0.25331137</v>
      </c>
      <c r="E7939" s="1">
        <v>1.8094548</v>
      </c>
      <c r="F7939" s="4">
        <f t="shared" si="1"/>
        <v>0.06927532222</v>
      </c>
      <c r="G7939" s="4">
        <f t="shared" si="2"/>
        <v>1.78471536</v>
      </c>
    </row>
    <row r="7940">
      <c r="A7940" s="1">
        <v>79.3500032424926</v>
      </c>
      <c r="B7940" s="1">
        <v>146.56013</v>
      </c>
      <c r="C7940" s="1">
        <v>0.6235179</v>
      </c>
      <c r="D7940" s="1">
        <v>-0.29848012</v>
      </c>
      <c r="E7940" s="1">
        <v>1.8093841</v>
      </c>
      <c r="F7940" s="4">
        <f t="shared" si="1"/>
        <v>0.06927976667</v>
      </c>
      <c r="G7940" s="4">
        <f t="shared" si="2"/>
        <v>1.78464462</v>
      </c>
    </row>
    <row r="7941">
      <c r="A7941" s="1">
        <v>79.3598756790161</v>
      </c>
      <c r="B7941" s="1">
        <v>146.52966</v>
      </c>
      <c r="C7941" s="1">
        <v>0.6235445</v>
      </c>
      <c r="D7941" s="1">
        <v>-0.34242812</v>
      </c>
      <c r="E7941" s="1">
        <v>1.809008</v>
      </c>
      <c r="F7941" s="4">
        <f t="shared" si="1"/>
        <v>0.06928272222</v>
      </c>
      <c r="G7941" s="4">
        <f t="shared" si="2"/>
        <v>1.784268447</v>
      </c>
    </row>
    <row r="7942">
      <c r="A7942" s="1">
        <v>79.3698778152465</v>
      </c>
      <c r="B7942" s="1">
        <v>146.51062</v>
      </c>
      <c r="C7942" s="1">
        <v>0.6235712</v>
      </c>
      <c r="D7942" s="1">
        <v>-0.40224624</v>
      </c>
      <c r="E7942" s="1">
        <v>1.8087728</v>
      </c>
      <c r="F7942" s="4">
        <f t="shared" si="1"/>
        <v>0.06928568889</v>
      </c>
      <c r="G7942" s="4">
        <f t="shared" si="2"/>
        <v>1.784033385</v>
      </c>
    </row>
    <row r="7943">
      <c r="A7943" s="1">
        <v>79.3800020217895</v>
      </c>
      <c r="B7943" s="1">
        <v>146.44395</v>
      </c>
      <c r="C7943" s="1">
        <v>0.62361115</v>
      </c>
      <c r="D7943" s="1">
        <v>-0.46328512</v>
      </c>
      <c r="E7943" s="1">
        <v>1.8079498</v>
      </c>
      <c r="F7943" s="4">
        <f t="shared" si="1"/>
        <v>0.06929012778</v>
      </c>
      <c r="G7943" s="4">
        <f t="shared" si="2"/>
        <v>1.783210299</v>
      </c>
    </row>
    <row r="7944">
      <c r="A7944" s="1">
        <v>79.3899965286254</v>
      </c>
      <c r="B7944" s="1">
        <v>146.4649</v>
      </c>
      <c r="C7944" s="1">
        <v>0.6239311</v>
      </c>
      <c r="D7944" s="1">
        <v>-0.20448026</v>
      </c>
      <c r="E7944" s="1">
        <v>1.8082085</v>
      </c>
      <c r="F7944" s="4">
        <f t="shared" si="1"/>
        <v>0.06932567778</v>
      </c>
      <c r="G7944" s="4">
        <f t="shared" si="2"/>
        <v>1.783468941</v>
      </c>
    </row>
    <row r="7945">
      <c r="A7945" s="1">
        <v>79.3999986648559</v>
      </c>
      <c r="B7945" s="1">
        <v>146.66681</v>
      </c>
      <c r="C7945" s="1">
        <v>0.6241977</v>
      </c>
      <c r="D7945" s="5">
        <v>-6.103888E-4</v>
      </c>
      <c r="E7945" s="1">
        <v>1.8107011</v>
      </c>
      <c r="F7945" s="4">
        <f t="shared" si="1"/>
        <v>0.0693553</v>
      </c>
      <c r="G7945" s="4">
        <f t="shared" si="2"/>
        <v>1.785961657</v>
      </c>
    </row>
    <row r="7946">
      <c r="A7946" s="1">
        <v>79.4098787307739</v>
      </c>
      <c r="B7946" s="1">
        <v>146.73729</v>
      </c>
      <c r="C7946" s="1">
        <v>0.6241711</v>
      </c>
      <c r="D7946" s="1">
        <v>-0.10193493</v>
      </c>
      <c r="E7946" s="1">
        <v>1.8115714</v>
      </c>
      <c r="F7946" s="4">
        <f t="shared" si="1"/>
        <v>0.06935234444</v>
      </c>
      <c r="G7946" s="4">
        <f t="shared" si="2"/>
        <v>1.78683178</v>
      </c>
    </row>
    <row r="7947">
      <c r="A7947" s="1">
        <v>79.4198732376098</v>
      </c>
      <c r="B7947" s="1">
        <v>146.76778</v>
      </c>
      <c r="C7947" s="1">
        <v>0.6241711</v>
      </c>
      <c r="D7947" s="1">
        <v>-0.18861015</v>
      </c>
      <c r="E7947" s="1">
        <v>1.8119475</v>
      </c>
      <c r="F7947" s="4">
        <f t="shared" si="1"/>
        <v>0.06935234444</v>
      </c>
      <c r="G7947" s="4">
        <f t="shared" si="2"/>
        <v>1.7872082</v>
      </c>
    </row>
    <row r="7948">
      <c r="A7948" s="1">
        <v>79.4299974441528</v>
      </c>
      <c r="B7948" s="1">
        <v>146.70491</v>
      </c>
      <c r="C7948" s="1">
        <v>0.6241844</v>
      </c>
      <c r="D7948" s="1">
        <v>-0.2618568</v>
      </c>
      <c r="E7948" s="1">
        <v>1.8111715</v>
      </c>
      <c r="F7948" s="4">
        <f t="shared" si="1"/>
        <v>0.06935382222</v>
      </c>
      <c r="G7948" s="4">
        <f t="shared" si="2"/>
        <v>1.786432027</v>
      </c>
    </row>
    <row r="7949">
      <c r="A7949" s="1">
        <v>79.4398775100708</v>
      </c>
      <c r="B7949" s="1">
        <v>146.67824</v>
      </c>
      <c r="C7949" s="1">
        <v>0.6241977</v>
      </c>
      <c r="D7949" s="1">
        <v>-0.3216749</v>
      </c>
      <c r="E7949" s="1">
        <v>1.8108423</v>
      </c>
      <c r="F7949" s="4">
        <f t="shared" si="1"/>
        <v>0.0693553</v>
      </c>
      <c r="G7949" s="4">
        <f t="shared" si="2"/>
        <v>1.786102768</v>
      </c>
    </row>
    <row r="7950">
      <c r="A7950" s="1">
        <v>79.4498720169067</v>
      </c>
      <c r="B7950" s="1">
        <v>146.6211</v>
      </c>
      <c r="C7950" s="1">
        <v>0.6242111</v>
      </c>
      <c r="D7950" s="1">
        <v>-0.39492157</v>
      </c>
      <c r="E7950" s="1">
        <v>1.8101368</v>
      </c>
      <c r="F7950" s="4">
        <f t="shared" si="1"/>
        <v>0.06935678889</v>
      </c>
      <c r="G7950" s="4">
        <f t="shared" si="2"/>
        <v>1.785397336</v>
      </c>
    </row>
    <row r="7951">
      <c r="A7951" s="1">
        <v>79.4598741531372</v>
      </c>
      <c r="B7951" s="1">
        <v>146.54109</v>
      </c>
      <c r="C7951" s="1">
        <v>0.6242377</v>
      </c>
      <c r="D7951" s="1">
        <v>-0.45473966</v>
      </c>
      <c r="E7951" s="1">
        <v>1.8091489</v>
      </c>
      <c r="F7951" s="4">
        <f t="shared" si="1"/>
        <v>0.06935974444</v>
      </c>
      <c r="G7951" s="4">
        <f t="shared" si="2"/>
        <v>1.784409558</v>
      </c>
    </row>
    <row r="7952">
      <c r="A7952" s="1">
        <v>79.4699983596801</v>
      </c>
      <c r="B7952" s="1">
        <v>146.5392</v>
      </c>
      <c r="C7952" s="1">
        <v>0.62457097</v>
      </c>
      <c r="D7952" s="1">
        <v>-0.2240127</v>
      </c>
      <c r="E7952" s="1">
        <v>1.8091255</v>
      </c>
      <c r="F7952" s="4">
        <f t="shared" si="1"/>
        <v>0.06939677444</v>
      </c>
      <c r="G7952" s="4">
        <f t="shared" si="2"/>
        <v>1.784386225</v>
      </c>
    </row>
    <row r="7953">
      <c r="A7953" s="1">
        <v>79.4800004959106</v>
      </c>
      <c r="B7953" s="1">
        <v>146.67444</v>
      </c>
      <c r="C7953" s="1">
        <v>0.62493086</v>
      </c>
      <c r="D7953" s="1">
        <v>0.10437649</v>
      </c>
      <c r="E7953" s="1">
        <v>1.8107952</v>
      </c>
      <c r="F7953" s="4">
        <f t="shared" si="1"/>
        <v>0.06943676222</v>
      </c>
      <c r="G7953" s="4">
        <f t="shared" si="2"/>
        <v>1.786055854</v>
      </c>
    </row>
    <row r="7954">
      <c r="A7954" s="1">
        <v>79.489872932434</v>
      </c>
      <c r="B7954" s="1">
        <v>146.91635</v>
      </c>
      <c r="C7954" s="1">
        <v>0.6249442</v>
      </c>
      <c r="D7954" s="1">
        <v>0.04699994</v>
      </c>
      <c r="E7954" s="1">
        <v>1.8137819</v>
      </c>
      <c r="F7954" s="4">
        <f t="shared" si="1"/>
        <v>0.06943824444</v>
      </c>
      <c r="G7954" s="4">
        <f t="shared" si="2"/>
        <v>1.789042398</v>
      </c>
    </row>
    <row r="7955">
      <c r="A7955" s="1">
        <v>79.4998750686645</v>
      </c>
      <c r="B7955" s="1">
        <v>146.96016</v>
      </c>
      <c r="C7955" s="1">
        <v>0.6249042</v>
      </c>
      <c r="D7955" s="1">
        <v>-0.08362327</v>
      </c>
      <c r="E7955" s="1">
        <v>1.8143227</v>
      </c>
      <c r="F7955" s="4">
        <f t="shared" si="1"/>
        <v>0.0694338</v>
      </c>
      <c r="G7955" s="4">
        <f t="shared" si="2"/>
        <v>1.789583262</v>
      </c>
    </row>
    <row r="7956">
      <c r="A7956" s="1">
        <v>79.5099992752075</v>
      </c>
      <c r="B7956" s="1">
        <v>146.87064</v>
      </c>
      <c r="C7956" s="1">
        <v>0.62493086</v>
      </c>
      <c r="D7956" s="1">
        <v>-0.1422206</v>
      </c>
      <c r="E7956" s="1">
        <v>1.8132175</v>
      </c>
      <c r="F7956" s="4">
        <f t="shared" si="1"/>
        <v>0.06943676222</v>
      </c>
      <c r="G7956" s="4">
        <f t="shared" si="2"/>
        <v>1.788478077</v>
      </c>
    </row>
    <row r="7957">
      <c r="A7957" s="1">
        <v>79.5200014114379</v>
      </c>
      <c r="B7957" s="1">
        <v>146.84587</v>
      </c>
      <c r="C7957" s="1">
        <v>0.6249442</v>
      </c>
      <c r="D7957" s="1">
        <v>-0.20081793</v>
      </c>
      <c r="E7957" s="1">
        <v>1.8129117</v>
      </c>
      <c r="F7957" s="4">
        <f t="shared" si="1"/>
        <v>0.06943824444</v>
      </c>
      <c r="G7957" s="4">
        <f t="shared" si="2"/>
        <v>1.788172274</v>
      </c>
    </row>
    <row r="7958">
      <c r="A7958" s="1">
        <v>79.5298738479614</v>
      </c>
      <c r="B7958" s="1">
        <v>146.76396</v>
      </c>
      <c r="C7958" s="1">
        <v>0.6249575</v>
      </c>
      <c r="D7958" s="1">
        <v>-0.27406457</v>
      </c>
      <c r="E7958" s="1">
        <v>1.8119006</v>
      </c>
      <c r="F7958" s="4">
        <f t="shared" si="1"/>
        <v>0.06943972222</v>
      </c>
      <c r="G7958" s="4">
        <f t="shared" si="2"/>
        <v>1.78716104</v>
      </c>
    </row>
    <row r="7959">
      <c r="A7959" s="1">
        <v>79.5399980545044</v>
      </c>
      <c r="B7959" s="1">
        <v>146.71825</v>
      </c>
      <c r="C7959" s="1">
        <v>0.62501085</v>
      </c>
      <c r="D7959" s="1">
        <v>-0.30458403</v>
      </c>
      <c r="E7959" s="1">
        <v>1.8113362</v>
      </c>
      <c r="F7959" s="4">
        <f t="shared" si="1"/>
        <v>0.06944565</v>
      </c>
      <c r="G7959" s="4">
        <f t="shared" si="2"/>
        <v>1.786596719</v>
      </c>
    </row>
    <row r="7960">
      <c r="A7960" s="1">
        <v>79.5498781204223</v>
      </c>
      <c r="B7960" s="1">
        <v>146.64395</v>
      </c>
      <c r="C7960" s="1">
        <v>0.62509084</v>
      </c>
      <c r="D7960" s="1">
        <v>-0.29237625</v>
      </c>
      <c r="E7960" s="1">
        <v>1.810419</v>
      </c>
      <c r="F7960" s="4">
        <f t="shared" si="1"/>
        <v>0.06945453778</v>
      </c>
      <c r="G7960" s="4">
        <f t="shared" si="2"/>
        <v>1.785679435</v>
      </c>
    </row>
    <row r="7961">
      <c r="A7961" s="1">
        <v>79.5600023269653</v>
      </c>
      <c r="B7961" s="1">
        <v>146.62682</v>
      </c>
      <c r="C7961" s="1">
        <v>0.6251841</v>
      </c>
      <c r="D7961" s="1">
        <v>-0.28261003</v>
      </c>
      <c r="E7961" s="1">
        <v>1.8102072</v>
      </c>
      <c r="F7961" s="4">
        <f t="shared" si="1"/>
        <v>0.0694649</v>
      </c>
      <c r="G7961" s="4">
        <f t="shared" si="2"/>
        <v>1.785467953</v>
      </c>
    </row>
    <row r="7962">
      <c r="A7962" s="1">
        <v>79.5699968338012</v>
      </c>
      <c r="B7962" s="1">
        <v>146.64204</v>
      </c>
      <c r="C7962" s="1">
        <v>0.6252641</v>
      </c>
      <c r="D7962" s="1">
        <v>-0.28505158</v>
      </c>
      <c r="E7962" s="1">
        <v>1.8103955</v>
      </c>
      <c r="F7962" s="4">
        <f t="shared" si="1"/>
        <v>0.06947378889</v>
      </c>
      <c r="G7962" s="4">
        <f t="shared" si="2"/>
        <v>1.785655854</v>
      </c>
    </row>
    <row r="7963">
      <c r="A7963" s="1">
        <v>79.5799989700317</v>
      </c>
      <c r="B7963" s="1">
        <v>146.63443</v>
      </c>
      <c r="C7963" s="1">
        <v>0.62529075</v>
      </c>
      <c r="D7963" s="1">
        <v>-0.33144113</v>
      </c>
      <c r="E7963" s="1">
        <v>1.8103014</v>
      </c>
      <c r="F7963" s="4">
        <f t="shared" si="1"/>
        <v>0.06947675</v>
      </c>
      <c r="G7963" s="4">
        <f t="shared" si="2"/>
        <v>1.785561904</v>
      </c>
    </row>
    <row r="7964">
      <c r="A7964" s="1">
        <v>79.5900011062622</v>
      </c>
      <c r="B7964" s="1">
        <v>146.64204</v>
      </c>
      <c r="C7964" s="1">
        <v>0.6253041</v>
      </c>
      <c r="D7964" s="1">
        <v>-0.4046878</v>
      </c>
      <c r="E7964" s="1">
        <v>1.8103955</v>
      </c>
      <c r="F7964" s="4">
        <f t="shared" si="1"/>
        <v>0.06947823333</v>
      </c>
      <c r="G7964" s="4">
        <f t="shared" si="2"/>
        <v>1.785655854</v>
      </c>
    </row>
    <row r="7965">
      <c r="A7965" s="1">
        <v>79.6000032424926</v>
      </c>
      <c r="B7965" s="1">
        <v>146.60776</v>
      </c>
      <c r="C7965" s="1">
        <v>0.62533075</v>
      </c>
      <c r="D7965" s="1">
        <v>-0.44985655</v>
      </c>
      <c r="E7965" s="1">
        <v>1.809972</v>
      </c>
      <c r="F7965" s="4">
        <f t="shared" si="1"/>
        <v>0.06948119444</v>
      </c>
      <c r="G7965" s="4">
        <f t="shared" si="2"/>
        <v>1.785232644</v>
      </c>
    </row>
    <row r="7966">
      <c r="A7966" s="1">
        <v>79.6099977493286</v>
      </c>
      <c r="B7966" s="1">
        <v>146.60966</v>
      </c>
      <c r="C7966" s="1">
        <v>0.62570405</v>
      </c>
      <c r="D7966" s="1">
        <v>-0.17640238</v>
      </c>
      <c r="E7966" s="1">
        <v>1.8099957</v>
      </c>
      <c r="F7966" s="4">
        <f t="shared" si="1"/>
        <v>0.06952267222</v>
      </c>
      <c r="G7966" s="4">
        <f t="shared" si="2"/>
        <v>1.785256101</v>
      </c>
    </row>
    <row r="7967">
      <c r="A7967" s="1">
        <v>79.6198778152465</v>
      </c>
      <c r="B7967" s="1">
        <v>146.78873</v>
      </c>
      <c r="C7967" s="1">
        <v>0.62586397</v>
      </c>
      <c r="D7967" s="1">
        <v>-0.070194714</v>
      </c>
      <c r="E7967" s="1">
        <v>1.8122063</v>
      </c>
      <c r="F7967" s="4">
        <f t="shared" si="1"/>
        <v>0.06954044111</v>
      </c>
      <c r="G7967" s="4">
        <f t="shared" si="2"/>
        <v>1.787466842</v>
      </c>
    </row>
    <row r="7968">
      <c r="A7968" s="1">
        <v>79.6300020217895</v>
      </c>
      <c r="B7968" s="1">
        <v>146.86682</v>
      </c>
      <c r="C7968" s="1">
        <v>0.6258107</v>
      </c>
      <c r="D7968" s="1">
        <v>-0.1971556</v>
      </c>
      <c r="E7968" s="1">
        <v>1.8131704</v>
      </c>
      <c r="F7968" s="4">
        <f t="shared" si="1"/>
        <v>0.06953452222</v>
      </c>
      <c r="G7968" s="4">
        <f t="shared" si="2"/>
        <v>1.788430916</v>
      </c>
    </row>
    <row r="7969">
      <c r="A7969" s="1">
        <v>79.6399965286254</v>
      </c>
      <c r="B7969" s="1">
        <v>146.87254</v>
      </c>
      <c r="C7969" s="1">
        <v>0.6258107</v>
      </c>
      <c r="D7969" s="1">
        <v>-0.28505158</v>
      </c>
      <c r="E7969" s="1">
        <v>1.8132409</v>
      </c>
      <c r="F7969" s="4">
        <f t="shared" si="1"/>
        <v>0.06953452222</v>
      </c>
      <c r="G7969" s="4">
        <f t="shared" si="2"/>
        <v>1.788501533</v>
      </c>
    </row>
    <row r="7970">
      <c r="A7970" s="1">
        <v>79.6498765945434</v>
      </c>
      <c r="B7970" s="1">
        <v>146.80968</v>
      </c>
      <c r="C7970" s="1">
        <v>0.6258107</v>
      </c>
      <c r="D7970" s="1">
        <v>-0.35829824</v>
      </c>
      <c r="E7970" s="1">
        <v>1.812465</v>
      </c>
      <c r="F7970" s="4">
        <f t="shared" si="1"/>
        <v>0.06953452222</v>
      </c>
      <c r="G7970" s="4">
        <f t="shared" si="2"/>
        <v>1.787725484</v>
      </c>
    </row>
    <row r="7971">
      <c r="A7971" s="1">
        <v>79.6598787307739</v>
      </c>
      <c r="B7971" s="1">
        <v>146.73729</v>
      </c>
      <c r="C7971" s="1">
        <v>0.6258107</v>
      </c>
      <c r="D7971" s="1">
        <v>-0.44619423</v>
      </c>
      <c r="E7971" s="1">
        <v>1.8115714</v>
      </c>
      <c r="F7971" s="4">
        <f t="shared" si="1"/>
        <v>0.06953452222</v>
      </c>
      <c r="G7971" s="4">
        <f t="shared" si="2"/>
        <v>1.78683178</v>
      </c>
    </row>
    <row r="7972">
      <c r="A7972" s="1">
        <v>79.6700029373169</v>
      </c>
      <c r="B7972" s="1">
        <v>146.67253</v>
      </c>
      <c r="C7972" s="1">
        <v>0.6259173</v>
      </c>
      <c r="D7972" s="1">
        <v>-0.4486358</v>
      </c>
      <c r="E7972" s="1">
        <v>1.8107716</v>
      </c>
      <c r="F7972" s="4">
        <f t="shared" si="1"/>
        <v>0.06954636667</v>
      </c>
      <c r="G7972" s="4">
        <f t="shared" si="2"/>
        <v>1.786032274</v>
      </c>
    </row>
    <row r="7973">
      <c r="A7973" s="1">
        <v>79.6799974441528</v>
      </c>
      <c r="B7973" s="1">
        <v>146.71252</v>
      </c>
      <c r="C7973" s="1">
        <v>0.62633055</v>
      </c>
      <c r="D7973" s="1">
        <v>-0.07874016</v>
      </c>
      <c r="E7973" s="1">
        <v>1.8112655</v>
      </c>
      <c r="F7973" s="4">
        <f t="shared" si="1"/>
        <v>0.06959228333</v>
      </c>
      <c r="G7973" s="4">
        <f t="shared" si="2"/>
        <v>1.786525978</v>
      </c>
    </row>
    <row r="7974">
      <c r="A7974" s="1">
        <v>79.6898775100708</v>
      </c>
      <c r="B7974" s="1">
        <v>146.95827</v>
      </c>
      <c r="C7974" s="1">
        <v>0.62646383</v>
      </c>
      <c r="D7974" s="1">
        <v>-0.014038943</v>
      </c>
      <c r="E7974" s="1">
        <v>1.8142992</v>
      </c>
      <c r="F7974" s="4">
        <f t="shared" si="1"/>
        <v>0.06960709222</v>
      </c>
      <c r="G7974" s="4">
        <f t="shared" si="2"/>
        <v>1.789559928</v>
      </c>
    </row>
    <row r="7975">
      <c r="A7975" s="1">
        <v>79.7000017166137</v>
      </c>
      <c r="B7975" s="1">
        <v>146.99065</v>
      </c>
      <c r="C7975" s="1">
        <v>0.6264372</v>
      </c>
      <c r="D7975" s="1">
        <v>-0.13001283</v>
      </c>
      <c r="E7975" s="1">
        <v>1.814699</v>
      </c>
      <c r="F7975" s="4">
        <f t="shared" si="1"/>
        <v>0.06960413333</v>
      </c>
      <c r="G7975" s="4">
        <f t="shared" si="2"/>
        <v>1.789959681</v>
      </c>
    </row>
    <row r="7976">
      <c r="A7976" s="1">
        <v>79.7099962234497</v>
      </c>
      <c r="B7976" s="1">
        <v>146.96016</v>
      </c>
      <c r="C7976" s="1">
        <v>0.6264505</v>
      </c>
      <c r="D7976" s="1">
        <v>-0.18983093</v>
      </c>
      <c r="E7976" s="1">
        <v>1.8143227</v>
      </c>
      <c r="F7976" s="4">
        <f t="shared" si="1"/>
        <v>0.06960561111</v>
      </c>
      <c r="G7976" s="4">
        <f t="shared" si="2"/>
        <v>1.789583262</v>
      </c>
    </row>
    <row r="7977">
      <c r="A7977" s="1">
        <v>79.7198762893676</v>
      </c>
      <c r="B7977" s="1">
        <v>146.94302</v>
      </c>
      <c r="C7977" s="1">
        <v>0.62646383</v>
      </c>
      <c r="D7977" s="1">
        <v>-0.26429835</v>
      </c>
      <c r="E7977" s="1">
        <v>1.8141111</v>
      </c>
      <c r="F7977" s="4">
        <f t="shared" si="1"/>
        <v>0.06960709222</v>
      </c>
      <c r="G7977" s="4">
        <f t="shared" si="2"/>
        <v>1.789371657</v>
      </c>
    </row>
    <row r="7978">
      <c r="A7978" s="1">
        <v>79.7300004959106</v>
      </c>
      <c r="B7978" s="1">
        <v>146.8554</v>
      </c>
      <c r="C7978" s="1">
        <v>0.6264771</v>
      </c>
      <c r="D7978" s="1">
        <v>-0.32411647</v>
      </c>
      <c r="E7978" s="1">
        <v>1.8130293</v>
      </c>
      <c r="F7978" s="4">
        <f t="shared" si="1"/>
        <v>0.06960856667</v>
      </c>
      <c r="G7978" s="4">
        <f t="shared" si="2"/>
        <v>1.788289928</v>
      </c>
    </row>
    <row r="7979">
      <c r="A7979" s="1">
        <v>79.739872932434</v>
      </c>
      <c r="B7979" s="1">
        <v>146.8173</v>
      </c>
      <c r="C7979" s="1">
        <v>0.6265038</v>
      </c>
      <c r="D7979" s="1">
        <v>-0.38515535</v>
      </c>
      <c r="E7979" s="1">
        <v>1.812559</v>
      </c>
      <c r="F7979" s="4">
        <f t="shared" si="1"/>
        <v>0.06961153333</v>
      </c>
      <c r="G7979" s="4">
        <f t="shared" si="2"/>
        <v>1.787819558</v>
      </c>
    </row>
    <row r="7980">
      <c r="A7980" s="1">
        <v>79.7498750686645</v>
      </c>
      <c r="B7980" s="1">
        <v>146.75063</v>
      </c>
      <c r="C7980" s="1">
        <v>0.6265438</v>
      </c>
      <c r="D7980" s="1">
        <v>-0.4315449</v>
      </c>
      <c r="E7980" s="1">
        <v>1.8117359</v>
      </c>
      <c r="F7980" s="4">
        <f t="shared" si="1"/>
        <v>0.06961597778</v>
      </c>
      <c r="G7980" s="4">
        <f t="shared" si="2"/>
        <v>1.786996472</v>
      </c>
    </row>
    <row r="7981">
      <c r="A7981" s="1">
        <v>79.759877204895</v>
      </c>
      <c r="B7981" s="1">
        <v>146.71443</v>
      </c>
      <c r="C7981" s="1">
        <v>0.62665045</v>
      </c>
      <c r="D7981" s="1">
        <v>-0.39370078</v>
      </c>
      <c r="E7981" s="1">
        <v>1.8112891</v>
      </c>
      <c r="F7981" s="4">
        <f t="shared" si="1"/>
        <v>0.06962782778</v>
      </c>
      <c r="G7981" s="4">
        <f t="shared" si="2"/>
        <v>1.786549558</v>
      </c>
    </row>
    <row r="7982">
      <c r="A7982" s="1">
        <v>79.7698717117309</v>
      </c>
      <c r="B7982" s="1">
        <v>146.7411</v>
      </c>
      <c r="C7982" s="1">
        <v>0.6267838</v>
      </c>
      <c r="D7982" s="1">
        <v>-0.34120736</v>
      </c>
      <c r="E7982" s="1">
        <v>1.8116183</v>
      </c>
      <c r="F7982" s="4">
        <f t="shared" si="1"/>
        <v>0.06964264444</v>
      </c>
      <c r="G7982" s="4">
        <f t="shared" si="2"/>
        <v>1.786878817</v>
      </c>
    </row>
    <row r="7983">
      <c r="A7983" s="1">
        <v>79.7800035476684</v>
      </c>
      <c r="B7983" s="1">
        <v>146.76015</v>
      </c>
      <c r="C7983" s="1">
        <v>0.62694377</v>
      </c>
      <c r="D7983" s="1">
        <v>-0.27528536</v>
      </c>
      <c r="E7983" s="1">
        <v>1.8118534</v>
      </c>
      <c r="F7983" s="4">
        <f t="shared" si="1"/>
        <v>0.06966041889</v>
      </c>
      <c r="G7983" s="4">
        <f t="shared" si="2"/>
        <v>1.787114002</v>
      </c>
    </row>
    <row r="7984">
      <c r="A7984" s="1">
        <v>79.7898759841919</v>
      </c>
      <c r="B7984" s="1">
        <v>146.83444</v>
      </c>
      <c r="C7984" s="1">
        <v>0.62703705</v>
      </c>
      <c r="D7984" s="1">
        <v>-0.23622048</v>
      </c>
      <c r="E7984" s="1">
        <v>1.8127706</v>
      </c>
      <c r="F7984" s="4">
        <f t="shared" si="1"/>
        <v>0.06967078333</v>
      </c>
      <c r="G7984" s="4">
        <f t="shared" si="2"/>
        <v>1.788031163</v>
      </c>
    </row>
    <row r="7985">
      <c r="A7985" s="1">
        <v>79.8000001907348</v>
      </c>
      <c r="B7985" s="1">
        <v>146.86302</v>
      </c>
      <c r="C7985" s="1">
        <v>0.62707704</v>
      </c>
      <c r="D7985" s="1">
        <v>-0.28016847</v>
      </c>
      <c r="E7985" s="1">
        <v>1.8131233</v>
      </c>
      <c r="F7985" s="4">
        <f t="shared" si="1"/>
        <v>0.06967522667</v>
      </c>
      <c r="G7985" s="4">
        <f t="shared" si="2"/>
        <v>1.788384002</v>
      </c>
    </row>
    <row r="7986">
      <c r="A7986" s="1">
        <v>79.8098726272583</v>
      </c>
      <c r="B7986" s="1">
        <v>146.83826</v>
      </c>
      <c r="C7986" s="1">
        <v>0.62707704</v>
      </c>
      <c r="D7986" s="1">
        <v>-0.35341513</v>
      </c>
      <c r="E7986" s="1">
        <v>1.8128177</v>
      </c>
      <c r="F7986" s="4">
        <f t="shared" si="1"/>
        <v>0.06967522667</v>
      </c>
      <c r="G7986" s="4">
        <f t="shared" si="2"/>
        <v>1.788078323</v>
      </c>
    </row>
    <row r="7987">
      <c r="A7987" s="1">
        <v>79.8198747634887</v>
      </c>
      <c r="B7987" s="1">
        <v>146.83063</v>
      </c>
      <c r="C7987" s="1">
        <v>0.6270904</v>
      </c>
      <c r="D7987" s="1">
        <v>-0.42788255</v>
      </c>
      <c r="E7987" s="1">
        <v>1.8127236</v>
      </c>
      <c r="F7987" s="4">
        <f t="shared" si="1"/>
        <v>0.06967671111</v>
      </c>
      <c r="G7987" s="4">
        <f t="shared" si="2"/>
        <v>1.787984126</v>
      </c>
    </row>
    <row r="7988">
      <c r="A7988" s="1">
        <v>79.8298768997192</v>
      </c>
      <c r="B7988" s="1">
        <v>146.7773</v>
      </c>
      <c r="C7988" s="1">
        <v>0.62727696</v>
      </c>
      <c r="D7988" s="1">
        <v>-0.3216749</v>
      </c>
      <c r="E7988" s="1">
        <v>1.812065</v>
      </c>
      <c r="F7988" s="4">
        <f t="shared" si="1"/>
        <v>0.06969744</v>
      </c>
      <c r="G7988" s="4">
        <f t="shared" si="2"/>
        <v>1.787325731</v>
      </c>
    </row>
    <row r="7989">
      <c r="A7989" s="1">
        <v>79.8398714065551</v>
      </c>
      <c r="B7989" s="1">
        <v>146.87825</v>
      </c>
      <c r="C7989" s="1">
        <v>0.6276102</v>
      </c>
      <c r="D7989" s="1">
        <v>-0.05066227</v>
      </c>
      <c r="E7989" s="1">
        <v>1.8133116</v>
      </c>
      <c r="F7989" s="4">
        <f t="shared" si="1"/>
        <v>0.06973446667</v>
      </c>
      <c r="G7989" s="4">
        <f t="shared" si="2"/>
        <v>1.788572027</v>
      </c>
    </row>
    <row r="7990">
      <c r="A7990" s="1">
        <v>79.8498735427856</v>
      </c>
      <c r="B7990" s="1">
        <v>146.9697</v>
      </c>
      <c r="C7990" s="1">
        <v>0.62758356</v>
      </c>
      <c r="D7990" s="1">
        <v>-0.16663615</v>
      </c>
      <c r="E7990" s="1">
        <v>1.8144404</v>
      </c>
      <c r="F7990" s="4">
        <f t="shared" si="1"/>
        <v>0.06973150667</v>
      </c>
      <c r="G7990" s="4">
        <f t="shared" si="2"/>
        <v>1.78970104</v>
      </c>
    </row>
    <row r="7991">
      <c r="A7991" s="1">
        <v>79.8599977493286</v>
      </c>
      <c r="B7991" s="1">
        <v>147.00969</v>
      </c>
      <c r="C7991" s="1">
        <v>0.6275569</v>
      </c>
      <c r="D7991" s="1">
        <v>-0.28261003</v>
      </c>
      <c r="E7991" s="1">
        <v>1.8149343</v>
      </c>
      <c r="F7991" s="4">
        <f t="shared" si="1"/>
        <v>0.06972854444</v>
      </c>
      <c r="G7991" s="4">
        <f t="shared" si="2"/>
        <v>1.790194743</v>
      </c>
    </row>
    <row r="7992">
      <c r="A7992" s="1">
        <v>79.8698778152465</v>
      </c>
      <c r="B7992" s="1">
        <v>146.98303</v>
      </c>
      <c r="C7992" s="1">
        <v>0.6275569</v>
      </c>
      <c r="D7992" s="1">
        <v>-0.3558567</v>
      </c>
      <c r="E7992" s="1">
        <v>1.814605</v>
      </c>
      <c r="F7992" s="4">
        <f t="shared" si="1"/>
        <v>0.06972854444</v>
      </c>
      <c r="G7992" s="4">
        <f t="shared" si="2"/>
        <v>1.789865607</v>
      </c>
    </row>
    <row r="7993">
      <c r="A7993" s="1">
        <v>79.8798723220825</v>
      </c>
      <c r="B7993" s="1">
        <v>146.8954</v>
      </c>
      <c r="C7993" s="1">
        <v>0.6275702</v>
      </c>
      <c r="D7993" s="1">
        <v>-0.4303241</v>
      </c>
      <c r="E7993" s="1">
        <v>1.8135232</v>
      </c>
      <c r="F7993" s="4">
        <f t="shared" si="1"/>
        <v>0.06973002222</v>
      </c>
      <c r="G7993" s="4">
        <f t="shared" si="2"/>
        <v>1.788783756</v>
      </c>
    </row>
    <row r="7994">
      <c r="A7994" s="1">
        <v>79.8898744583129</v>
      </c>
      <c r="B7994" s="1">
        <v>146.8516</v>
      </c>
      <c r="C7994" s="1">
        <v>0.6276102</v>
      </c>
      <c r="D7994" s="1">
        <v>-0.46206433</v>
      </c>
      <c r="E7994" s="1">
        <v>1.8129823</v>
      </c>
      <c r="F7994" s="4">
        <f t="shared" si="1"/>
        <v>0.06973446667</v>
      </c>
      <c r="G7994" s="4">
        <f t="shared" si="2"/>
        <v>1.788243015</v>
      </c>
    </row>
    <row r="7995">
      <c r="A7995" s="1">
        <v>79.8999986648559</v>
      </c>
      <c r="B7995" s="1">
        <v>146.8535</v>
      </c>
      <c r="C7995" s="1">
        <v>0.6280235</v>
      </c>
      <c r="D7995" s="1">
        <v>-0.14954527</v>
      </c>
      <c r="E7995" s="1">
        <v>1.8130059</v>
      </c>
      <c r="F7995" s="4">
        <f t="shared" si="1"/>
        <v>0.06978038889</v>
      </c>
      <c r="G7995" s="4">
        <f t="shared" si="2"/>
        <v>1.788266472</v>
      </c>
    </row>
    <row r="7996">
      <c r="A7996" s="1">
        <v>79.9100008010864</v>
      </c>
      <c r="B7996" s="1">
        <v>147.03827</v>
      </c>
      <c r="C7996" s="1">
        <v>0.62817013</v>
      </c>
      <c r="D7996" s="1">
        <v>-0.057986937</v>
      </c>
      <c r="E7996" s="1">
        <v>1.815287</v>
      </c>
      <c r="F7996" s="4">
        <f t="shared" si="1"/>
        <v>0.06979668111</v>
      </c>
      <c r="G7996" s="4">
        <f t="shared" si="2"/>
        <v>1.790547583</v>
      </c>
    </row>
    <row r="7997">
      <c r="A7997" s="1">
        <v>79.9198732376098</v>
      </c>
      <c r="B7997" s="1">
        <v>147.1354</v>
      </c>
      <c r="C7997" s="1">
        <v>0.6281168</v>
      </c>
      <c r="D7997" s="1">
        <v>-0.18738937</v>
      </c>
      <c r="E7997" s="1">
        <v>1.8164864</v>
      </c>
      <c r="F7997" s="4">
        <f t="shared" si="1"/>
        <v>0.06979075556</v>
      </c>
      <c r="G7997" s="4">
        <f t="shared" si="2"/>
        <v>1.791746719</v>
      </c>
    </row>
    <row r="7998">
      <c r="A7998" s="1">
        <v>79.9298753738403</v>
      </c>
      <c r="B7998" s="1">
        <v>147.08398</v>
      </c>
      <c r="C7998" s="1">
        <v>0.62813014</v>
      </c>
      <c r="D7998" s="1">
        <v>-0.2618568</v>
      </c>
      <c r="E7998" s="1">
        <v>1.8158514</v>
      </c>
      <c r="F7998" s="4">
        <f t="shared" si="1"/>
        <v>0.06979223778</v>
      </c>
      <c r="G7998" s="4">
        <f t="shared" si="2"/>
        <v>1.791111904</v>
      </c>
    </row>
    <row r="7999">
      <c r="A7999" s="1">
        <v>79.9398775100708</v>
      </c>
      <c r="B7999" s="1">
        <v>147.0516</v>
      </c>
      <c r="C7999" s="1">
        <v>0.62813014</v>
      </c>
      <c r="D7999" s="1">
        <v>-0.34975278</v>
      </c>
      <c r="E7999" s="1">
        <v>1.8154515</v>
      </c>
      <c r="F7999" s="4">
        <f t="shared" si="1"/>
        <v>0.06979223778</v>
      </c>
      <c r="G7999" s="4">
        <f t="shared" si="2"/>
        <v>1.790712151</v>
      </c>
    </row>
    <row r="8000">
      <c r="A8000" s="1">
        <v>79.9498720169067</v>
      </c>
      <c r="B8000" s="1">
        <v>146.95827</v>
      </c>
      <c r="C8000" s="1">
        <v>0.6281435</v>
      </c>
      <c r="D8000" s="1">
        <v>-0.4083501</v>
      </c>
      <c r="E8000" s="1">
        <v>1.8142992</v>
      </c>
      <c r="F8000" s="4">
        <f t="shared" si="1"/>
        <v>0.06979372222</v>
      </c>
      <c r="G8000" s="4">
        <f t="shared" si="2"/>
        <v>1.789559928</v>
      </c>
    </row>
    <row r="8001">
      <c r="A8001" s="1">
        <v>79.9598741531372</v>
      </c>
      <c r="B8001" s="1">
        <v>146.86873</v>
      </c>
      <c r="C8001" s="1">
        <v>0.6281435</v>
      </c>
      <c r="D8001" s="1">
        <v>-0.4962461</v>
      </c>
      <c r="E8001" s="1">
        <v>1.813194</v>
      </c>
      <c r="F8001" s="4">
        <f t="shared" si="1"/>
        <v>0.06979372222</v>
      </c>
      <c r="G8001" s="4">
        <f t="shared" si="2"/>
        <v>1.788454496</v>
      </c>
    </row>
    <row r="8002">
      <c r="A8002" s="1">
        <v>79.9699983596801</v>
      </c>
      <c r="B8002" s="1">
        <v>146.83444</v>
      </c>
      <c r="C8002" s="1">
        <v>0.62839675</v>
      </c>
      <c r="D8002" s="1">
        <v>-0.34853202</v>
      </c>
      <c r="E8002" s="1">
        <v>1.8127706</v>
      </c>
      <c r="F8002" s="4">
        <f t="shared" si="1"/>
        <v>0.06982186111</v>
      </c>
      <c r="G8002" s="4">
        <f t="shared" si="2"/>
        <v>1.788031163</v>
      </c>
    </row>
    <row r="8003">
      <c r="A8003" s="1">
        <v>79.9800004959106</v>
      </c>
      <c r="B8003" s="1">
        <v>146.96016</v>
      </c>
      <c r="C8003" s="1">
        <v>0.6288233</v>
      </c>
      <c r="D8003" s="1">
        <v>0.048220716</v>
      </c>
      <c r="E8003" s="1">
        <v>1.8143227</v>
      </c>
      <c r="F8003" s="4">
        <f t="shared" si="1"/>
        <v>0.06986925556</v>
      </c>
      <c r="G8003" s="4">
        <f t="shared" si="2"/>
        <v>1.789583262</v>
      </c>
    </row>
    <row r="8004">
      <c r="A8004" s="1">
        <v>79.9900026321411</v>
      </c>
      <c r="B8004" s="1">
        <v>147.20209</v>
      </c>
      <c r="C8004" s="1">
        <v>0.6288499</v>
      </c>
      <c r="D8004" s="1">
        <v>-0.0115973875</v>
      </c>
      <c r="E8004" s="1">
        <v>1.8173095</v>
      </c>
      <c r="F8004" s="4">
        <f t="shared" si="1"/>
        <v>0.06987221111</v>
      </c>
      <c r="G8004" s="4">
        <f t="shared" si="2"/>
        <v>1.792570052</v>
      </c>
    </row>
    <row r="8005">
      <c r="A8005" s="1">
        <v>79.999997138977</v>
      </c>
      <c r="B8005" s="1">
        <v>147.25542</v>
      </c>
      <c r="C8005" s="1">
        <v>0.62876993</v>
      </c>
      <c r="D8005" s="1">
        <v>-0.16785693</v>
      </c>
      <c r="E8005" s="1">
        <v>1.8179679</v>
      </c>
      <c r="F8005" s="4">
        <f t="shared" si="1"/>
        <v>0.06986332556</v>
      </c>
      <c r="G8005" s="4">
        <f t="shared" si="2"/>
        <v>1.793228447</v>
      </c>
    </row>
    <row r="8006">
      <c r="A8006" s="1">
        <v>80.009877204895</v>
      </c>
      <c r="B8006" s="1">
        <v>147.18494</v>
      </c>
      <c r="C8006" s="1">
        <v>0.62879664</v>
      </c>
      <c r="D8006" s="1">
        <v>-0.22889581</v>
      </c>
      <c r="E8006" s="1">
        <v>1.8170977</v>
      </c>
      <c r="F8006" s="4">
        <f t="shared" si="1"/>
        <v>0.06986629333</v>
      </c>
      <c r="G8006" s="4">
        <f t="shared" si="2"/>
        <v>1.792358323</v>
      </c>
    </row>
    <row r="8007">
      <c r="A8007" s="1">
        <v>80.0198717117309</v>
      </c>
      <c r="B8007" s="1">
        <v>147.15256</v>
      </c>
      <c r="C8007" s="1">
        <v>0.6288099</v>
      </c>
      <c r="D8007" s="1">
        <v>-0.30214247</v>
      </c>
      <c r="E8007" s="1">
        <v>1.816698</v>
      </c>
      <c r="F8007" s="4">
        <f t="shared" si="1"/>
        <v>0.06986776667</v>
      </c>
      <c r="G8007" s="4">
        <f t="shared" si="2"/>
        <v>1.79195857</v>
      </c>
    </row>
    <row r="8008">
      <c r="A8008" s="1">
        <v>80.0298738479614</v>
      </c>
      <c r="B8008" s="1">
        <v>147.06874</v>
      </c>
      <c r="C8008" s="1">
        <v>0.6288099</v>
      </c>
      <c r="D8008" s="1">
        <v>-0.37538913</v>
      </c>
      <c r="E8008" s="1">
        <v>1.8156632</v>
      </c>
      <c r="F8008" s="4">
        <f t="shared" si="1"/>
        <v>0.06986776667</v>
      </c>
      <c r="G8008" s="4">
        <f t="shared" si="2"/>
        <v>1.790923756</v>
      </c>
    </row>
    <row r="8009">
      <c r="A8009" s="1">
        <v>80.0399980545044</v>
      </c>
      <c r="B8009" s="1">
        <v>147.01921</v>
      </c>
      <c r="C8009" s="1">
        <v>0.6288233</v>
      </c>
      <c r="D8009" s="1">
        <v>-0.44985655</v>
      </c>
      <c r="E8009" s="1">
        <v>1.8150518</v>
      </c>
      <c r="F8009" s="4">
        <f t="shared" si="1"/>
        <v>0.06986925556</v>
      </c>
      <c r="G8009" s="4">
        <f t="shared" si="2"/>
        <v>1.790312274</v>
      </c>
    </row>
    <row r="8010">
      <c r="A8010" s="1">
        <v>80.0498781204223</v>
      </c>
      <c r="B8010" s="1">
        <v>146.94112</v>
      </c>
      <c r="C8010" s="1">
        <v>0.6289832</v>
      </c>
      <c r="D8010" s="1">
        <v>-0.38515535</v>
      </c>
      <c r="E8010" s="1">
        <v>1.8140876</v>
      </c>
      <c r="F8010" s="4">
        <f t="shared" si="1"/>
        <v>0.06988702222</v>
      </c>
      <c r="G8010" s="4">
        <f t="shared" si="2"/>
        <v>1.7893482</v>
      </c>
    </row>
    <row r="8011">
      <c r="A8011" s="1">
        <v>80.0600023269653</v>
      </c>
      <c r="B8011" s="1">
        <v>147.00208</v>
      </c>
      <c r="C8011" s="1">
        <v>0.62934315</v>
      </c>
      <c r="D8011" s="1">
        <v>-0.084844045</v>
      </c>
      <c r="E8011" s="1">
        <v>1.8148401</v>
      </c>
      <c r="F8011" s="4">
        <f t="shared" si="1"/>
        <v>0.06992701667</v>
      </c>
      <c r="G8011" s="4">
        <f t="shared" si="2"/>
        <v>1.790100793</v>
      </c>
    </row>
    <row r="8012">
      <c r="A8012" s="1">
        <v>80.0699968338012</v>
      </c>
      <c r="B8012" s="1">
        <v>147.1659</v>
      </c>
      <c r="C8012" s="1">
        <v>0.62932986</v>
      </c>
      <c r="D8012" s="1">
        <v>-0.16053227</v>
      </c>
      <c r="E8012" s="1">
        <v>1.8168626</v>
      </c>
      <c r="F8012" s="4">
        <f t="shared" si="1"/>
        <v>0.06992554</v>
      </c>
      <c r="G8012" s="4">
        <f t="shared" si="2"/>
        <v>1.792123262</v>
      </c>
    </row>
    <row r="8013">
      <c r="A8013" s="1">
        <v>80.0799989700317</v>
      </c>
      <c r="B8013" s="1">
        <v>147.15065</v>
      </c>
      <c r="C8013" s="1">
        <v>0.6292765</v>
      </c>
      <c r="D8013" s="1">
        <v>-0.30336323</v>
      </c>
      <c r="E8013" s="1">
        <v>1.8166745</v>
      </c>
      <c r="F8013" s="4">
        <f t="shared" si="1"/>
        <v>0.06991961111</v>
      </c>
      <c r="G8013" s="4">
        <f t="shared" si="2"/>
        <v>1.79193499</v>
      </c>
    </row>
    <row r="8014">
      <c r="A8014" s="1">
        <v>80.0898714065551</v>
      </c>
      <c r="B8014" s="1">
        <v>147.11446</v>
      </c>
      <c r="C8014" s="1">
        <v>0.62928987</v>
      </c>
      <c r="D8014" s="1">
        <v>-0.37783068</v>
      </c>
      <c r="E8014" s="1">
        <v>1.8162277</v>
      </c>
      <c r="F8014" s="4">
        <f t="shared" si="1"/>
        <v>0.06992109667</v>
      </c>
      <c r="G8014" s="4">
        <f t="shared" si="2"/>
        <v>1.7914882</v>
      </c>
    </row>
    <row r="8015">
      <c r="A8015" s="1">
        <v>80.1000032424926</v>
      </c>
      <c r="B8015" s="1">
        <v>147.0516</v>
      </c>
      <c r="C8015" s="1">
        <v>0.62928987</v>
      </c>
      <c r="D8015" s="1">
        <v>-0.46572667</v>
      </c>
      <c r="E8015" s="1">
        <v>1.8154515</v>
      </c>
      <c r="F8015" s="4">
        <f t="shared" si="1"/>
        <v>0.06992109667</v>
      </c>
      <c r="G8015" s="4">
        <f t="shared" si="2"/>
        <v>1.790712151</v>
      </c>
    </row>
    <row r="8016">
      <c r="A8016" s="1">
        <v>80.1098756790161</v>
      </c>
      <c r="B8016" s="1">
        <v>146.96016</v>
      </c>
      <c r="C8016" s="1">
        <v>0.6294365</v>
      </c>
      <c r="D8016" s="1">
        <v>-0.3863761</v>
      </c>
      <c r="E8016" s="1">
        <v>1.8143227</v>
      </c>
      <c r="F8016" s="4">
        <f t="shared" si="1"/>
        <v>0.06993738889</v>
      </c>
      <c r="G8016" s="4">
        <f t="shared" si="2"/>
        <v>1.789583262</v>
      </c>
    </row>
    <row r="8017">
      <c r="A8017" s="1">
        <v>80.1198778152465</v>
      </c>
      <c r="B8017" s="1">
        <v>147.07637</v>
      </c>
      <c r="C8017" s="1">
        <v>0.62978303</v>
      </c>
      <c r="D8017" s="1">
        <v>-0.115363486</v>
      </c>
      <c r="E8017" s="1">
        <v>1.8157573</v>
      </c>
      <c r="F8017" s="4">
        <f t="shared" si="1"/>
        <v>0.06997589222</v>
      </c>
      <c r="G8017" s="4">
        <f t="shared" si="2"/>
        <v>1.791017953</v>
      </c>
    </row>
    <row r="8018">
      <c r="A8018" s="1">
        <v>80.1298723220825</v>
      </c>
      <c r="B8018" s="1">
        <v>147.16017</v>
      </c>
      <c r="C8018" s="1">
        <v>0.6297964</v>
      </c>
      <c r="D8018" s="1">
        <v>-0.16053227</v>
      </c>
      <c r="E8018" s="1">
        <v>1.816792</v>
      </c>
      <c r="F8018" s="4">
        <f t="shared" si="1"/>
        <v>0.06997737778</v>
      </c>
      <c r="G8018" s="4">
        <f t="shared" si="2"/>
        <v>1.792052521</v>
      </c>
    </row>
    <row r="8019">
      <c r="A8019" s="1">
        <v>80.1399965286254</v>
      </c>
      <c r="B8019" s="1">
        <v>147.17542</v>
      </c>
      <c r="C8019" s="1">
        <v>0.6297564</v>
      </c>
      <c r="D8019" s="1">
        <v>-0.30336323</v>
      </c>
      <c r="E8019" s="1">
        <v>1.8169801</v>
      </c>
      <c r="F8019" s="4">
        <f t="shared" si="1"/>
        <v>0.06997293333</v>
      </c>
      <c r="G8019" s="4">
        <f t="shared" si="2"/>
        <v>1.792240793</v>
      </c>
    </row>
    <row r="8020">
      <c r="A8020" s="1">
        <v>80.1499986648559</v>
      </c>
      <c r="B8020" s="1">
        <v>147.11256</v>
      </c>
      <c r="C8020" s="1">
        <v>0.6297564</v>
      </c>
      <c r="D8020" s="1">
        <v>-0.39125922</v>
      </c>
      <c r="E8020" s="1">
        <v>1.8162042</v>
      </c>
      <c r="F8020" s="4">
        <f t="shared" si="1"/>
        <v>0.06997293333</v>
      </c>
      <c r="G8020" s="4">
        <f t="shared" si="2"/>
        <v>1.791464743</v>
      </c>
    </row>
    <row r="8021">
      <c r="A8021" s="1">
        <v>80.1600008010864</v>
      </c>
      <c r="B8021" s="1">
        <v>147.05351</v>
      </c>
      <c r="C8021" s="1">
        <v>0.62976974</v>
      </c>
      <c r="D8021" s="1">
        <v>-0.45107734</v>
      </c>
      <c r="E8021" s="1">
        <v>1.8154751</v>
      </c>
      <c r="F8021" s="4">
        <f t="shared" si="1"/>
        <v>0.06997441556</v>
      </c>
      <c r="G8021" s="4">
        <f t="shared" si="2"/>
        <v>1.790735731</v>
      </c>
    </row>
    <row r="8022">
      <c r="A8022" s="1">
        <v>80.1698732376098</v>
      </c>
      <c r="B8022" s="1">
        <v>147.01732</v>
      </c>
      <c r="C8022" s="1">
        <v>0.62992966</v>
      </c>
      <c r="D8022" s="1">
        <v>-0.37294757</v>
      </c>
      <c r="E8022" s="1">
        <v>1.8150283</v>
      </c>
      <c r="F8022" s="4">
        <f t="shared" si="1"/>
        <v>0.06999218444</v>
      </c>
      <c r="G8022" s="4">
        <f t="shared" si="2"/>
        <v>1.790288941</v>
      </c>
    </row>
    <row r="8023">
      <c r="A8023" s="1">
        <v>80.1798753738403</v>
      </c>
      <c r="B8023" s="1">
        <v>147.0878</v>
      </c>
      <c r="C8023" s="1">
        <v>0.6303429</v>
      </c>
      <c r="D8023" s="1">
        <v>-0.032350607</v>
      </c>
      <c r="E8023" s="1">
        <v>1.8158984</v>
      </c>
      <c r="F8023" s="4">
        <f t="shared" si="1"/>
        <v>0.0700381</v>
      </c>
      <c r="G8023" s="4">
        <f t="shared" si="2"/>
        <v>1.791159064</v>
      </c>
    </row>
    <row r="8024">
      <c r="A8024" s="1">
        <v>80.1898775100708</v>
      </c>
      <c r="B8024" s="1">
        <v>147.29352</v>
      </c>
      <c r="C8024" s="1">
        <v>0.6304362</v>
      </c>
      <c r="D8024" s="1">
        <v>-0.007935055</v>
      </c>
      <c r="E8024" s="1">
        <v>1.8184382</v>
      </c>
      <c r="F8024" s="4">
        <f t="shared" si="1"/>
        <v>0.07004846667</v>
      </c>
      <c r="G8024" s="4">
        <f t="shared" si="2"/>
        <v>1.793698817</v>
      </c>
    </row>
    <row r="8025">
      <c r="A8025" s="1">
        <v>80.2000017166137</v>
      </c>
      <c r="B8025" s="1">
        <v>147.37352</v>
      </c>
      <c r="C8025" s="1">
        <v>0.6303962</v>
      </c>
      <c r="D8025" s="1">
        <v>-0.13733749</v>
      </c>
      <c r="E8025" s="1">
        <v>1.8194258</v>
      </c>
      <c r="F8025" s="4">
        <f t="shared" si="1"/>
        <v>0.07004402222</v>
      </c>
      <c r="G8025" s="4">
        <f t="shared" si="2"/>
        <v>1.794686472</v>
      </c>
    </row>
    <row r="8026">
      <c r="A8026" s="1">
        <v>80.2099962234497</v>
      </c>
      <c r="B8026" s="1">
        <v>147.32208</v>
      </c>
      <c r="C8026" s="1">
        <v>0.63040954</v>
      </c>
      <c r="D8026" s="1">
        <v>-0.21058415</v>
      </c>
      <c r="E8026" s="1">
        <v>1.8187909</v>
      </c>
      <c r="F8026" s="4">
        <f t="shared" si="1"/>
        <v>0.07004550444</v>
      </c>
      <c r="G8026" s="4">
        <f t="shared" si="2"/>
        <v>1.79405141</v>
      </c>
    </row>
    <row r="8027">
      <c r="A8027" s="1">
        <v>80.2198762893676</v>
      </c>
      <c r="B8027" s="1">
        <v>147.27066</v>
      </c>
      <c r="C8027" s="1">
        <v>0.6304362</v>
      </c>
      <c r="D8027" s="1">
        <v>-0.25697368</v>
      </c>
      <c r="E8027" s="1">
        <v>1.818156</v>
      </c>
      <c r="F8027" s="4">
        <f t="shared" si="1"/>
        <v>0.07004846667</v>
      </c>
      <c r="G8027" s="4">
        <f t="shared" si="2"/>
        <v>1.793416595</v>
      </c>
    </row>
    <row r="8028">
      <c r="A8028" s="1">
        <v>80.2298784255981</v>
      </c>
      <c r="B8028" s="1">
        <v>147.19637</v>
      </c>
      <c r="C8028" s="1">
        <v>0.63044953</v>
      </c>
      <c r="D8028" s="1">
        <v>-0.33022034</v>
      </c>
      <c r="E8028" s="1">
        <v>1.8172388</v>
      </c>
      <c r="F8028" s="4">
        <f t="shared" si="1"/>
        <v>0.07004994778</v>
      </c>
      <c r="G8028" s="4">
        <f t="shared" si="2"/>
        <v>1.792499435</v>
      </c>
    </row>
    <row r="8029">
      <c r="A8029" s="1">
        <v>80.2400026321411</v>
      </c>
      <c r="B8029" s="1">
        <v>147.14876</v>
      </c>
      <c r="C8029" s="1">
        <v>0.6304895</v>
      </c>
      <c r="D8029" s="1">
        <v>-0.36196056</v>
      </c>
      <c r="E8029" s="1">
        <v>1.816651</v>
      </c>
      <c r="F8029" s="4">
        <f t="shared" si="1"/>
        <v>0.07005438889</v>
      </c>
      <c r="G8029" s="4">
        <f t="shared" si="2"/>
        <v>1.791911657</v>
      </c>
    </row>
    <row r="8030">
      <c r="A8030" s="1">
        <v>80.2498750686645</v>
      </c>
      <c r="B8030" s="1">
        <v>147.09541</v>
      </c>
      <c r="C8030" s="1">
        <v>0.63055617</v>
      </c>
      <c r="D8030" s="1">
        <v>-0.381493</v>
      </c>
      <c r="E8030" s="1">
        <v>1.8159925</v>
      </c>
      <c r="F8030" s="4">
        <f t="shared" si="1"/>
        <v>0.07006179667</v>
      </c>
      <c r="G8030" s="4">
        <f t="shared" si="2"/>
        <v>1.791253015</v>
      </c>
    </row>
    <row r="8031">
      <c r="A8031" s="1">
        <v>80.2599992752075</v>
      </c>
      <c r="B8031" s="1">
        <v>147.05351</v>
      </c>
      <c r="C8031" s="1">
        <v>0.63066286</v>
      </c>
      <c r="D8031" s="1">
        <v>-0.3558567</v>
      </c>
      <c r="E8031" s="1">
        <v>1.8154751</v>
      </c>
      <c r="F8031" s="4">
        <f t="shared" si="1"/>
        <v>0.07007365111</v>
      </c>
      <c r="G8031" s="4">
        <f t="shared" si="2"/>
        <v>1.790735731</v>
      </c>
    </row>
    <row r="8032">
      <c r="A8032" s="1">
        <v>80.2700014114379</v>
      </c>
      <c r="B8032" s="1">
        <v>147.0916</v>
      </c>
      <c r="C8032" s="1">
        <v>0.6308095</v>
      </c>
      <c r="D8032" s="1">
        <v>-0.2887139</v>
      </c>
      <c r="E8032" s="1">
        <v>1.8159454</v>
      </c>
      <c r="F8032" s="4">
        <f t="shared" si="1"/>
        <v>0.07008994444</v>
      </c>
      <c r="G8032" s="4">
        <f t="shared" si="2"/>
        <v>1.791205978</v>
      </c>
    </row>
    <row r="8033">
      <c r="A8033" s="1">
        <v>80.2798738479614</v>
      </c>
      <c r="B8033" s="1">
        <v>147.11636</v>
      </c>
      <c r="C8033" s="1">
        <v>0.6309161</v>
      </c>
      <c r="D8033" s="1">
        <v>-0.24964903</v>
      </c>
      <c r="E8033" s="1">
        <v>1.8162512</v>
      </c>
      <c r="F8033" s="4">
        <f t="shared" si="1"/>
        <v>0.07010178889</v>
      </c>
      <c r="G8033" s="4">
        <f t="shared" si="2"/>
        <v>1.791511657</v>
      </c>
    </row>
    <row r="8034">
      <c r="A8034" s="1">
        <v>80.2899980545044</v>
      </c>
      <c r="B8034" s="1">
        <v>147.19255</v>
      </c>
      <c r="C8034" s="1">
        <v>0.63098276</v>
      </c>
      <c r="D8034" s="1">
        <v>-0.26918146</v>
      </c>
      <c r="E8034" s="1">
        <v>1.8171917</v>
      </c>
      <c r="F8034" s="4">
        <f t="shared" si="1"/>
        <v>0.07010919556</v>
      </c>
      <c r="G8034" s="4">
        <f t="shared" si="2"/>
        <v>1.792452274</v>
      </c>
    </row>
    <row r="8035">
      <c r="A8035" s="1">
        <v>80.2998781204223</v>
      </c>
      <c r="B8035" s="1">
        <v>147.19255</v>
      </c>
      <c r="C8035" s="1">
        <v>0.6309961</v>
      </c>
      <c r="D8035" s="1">
        <v>-0.3277788</v>
      </c>
      <c r="E8035" s="1">
        <v>1.8171917</v>
      </c>
      <c r="F8035" s="4">
        <f t="shared" si="1"/>
        <v>0.07011067778</v>
      </c>
      <c r="G8035" s="4">
        <f t="shared" si="2"/>
        <v>1.792452274</v>
      </c>
    </row>
    <row r="8036">
      <c r="A8036" s="1">
        <v>80.3100023269653</v>
      </c>
      <c r="B8036" s="1">
        <v>147.14304</v>
      </c>
      <c r="C8036" s="1">
        <v>0.63100946</v>
      </c>
      <c r="D8036" s="1">
        <v>-0.40224624</v>
      </c>
      <c r="E8036" s="1">
        <v>1.8165804</v>
      </c>
      <c r="F8036" s="4">
        <f t="shared" si="1"/>
        <v>0.07011216222</v>
      </c>
      <c r="G8036" s="4">
        <f t="shared" si="2"/>
        <v>1.79184104</v>
      </c>
    </row>
    <row r="8037">
      <c r="A8037" s="1">
        <v>80.3198747634887</v>
      </c>
      <c r="B8037" s="1">
        <v>147.14113</v>
      </c>
      <c r="C8037" s="1">
        <v>0.6310361</v>
      </c>
      <c r="D8037" s="1">
        <v>-0.44619423</v>
      </c>
      <c r="E8037" s="1">
        <v>1.8165569</v>
      </c>
      <c r="F8037" s="4">
        <f t="shared" si="1"/>
        <v>0.07011512222</v>
      </c>
      <c r="G8037" s="4">
        <f t="shared" si="2"/>
        <v>1.791817459</v>
      </c>
    </row>
    <row r="8038">
      <c r="A8038" s="1">
        <v>80.3299989700317</v>
      </c>
      <c r="B8038" s="1">
        <v>147.05922</v>
      </c>
      <c r="C8038" s="1">
        <v>0.6310894</v>
      </c>
      <c r="D8038" s="1">
        <v>-0.47793445</v>
      </c>
      <c r="E8038" s="1">
        <v>1.8155457</v>
      </c>
      <c r="F8038" s="4">
        <f t="shared" si="1"/>
        <v>0.07012104444</v>
      </c>
      <c r="G8038" s="4">
        <f t="shared" si="2"/>
        <v>1.790806225</v>
      </c>
    </row>
    <row r="8039">
      <c r="A8039" s="1">
        <v>80.3400011062622</v>
      </c>
      <c r="B8039" s="1">
        <v>147.08398</v>
      </c>
      <c r="C8039" s="1">
        <v>0.631436</v>
      </c>
      <c r="D8039" s="1">
        <v>-0.23377892</v>
      </c>
      <c r="E8039" s="1">
        <v>1.8158514</v>
      </c>
      <c r="F8039" s="4">
        <f t="shared" si="1"/>
        <v>0.07015955556</v>
      </c>
      <c r="G8039" s="4">
        <f t="shared" si="2"/>
        <v>1.791111904</v>
      </c>
    </row>
    <row r="8040">
      <c r="A8040" s="1">
        <v>80.3500032424926</v>
      </c>
      <c r="B8040" s="1">
        <v>147.23637</v>
      </c>
      <c r="C8040" s="1">
        <v>0.6316359</v>
      </c>
      <c r="D8040" s="1">
        <v>-0.07141549</v>
      </c>
      <c r="E8040" s="1">
        <v>1.8177327</v>
      </c>
      <c r="F8040" s="4">
        <f t="shared" si="1"/>
        <v>0.07018176667</v>
      </c>
      <c r="G8040" s="4">
        <f t="shared" si="2"/>
        <v>1.792993262</v>
      </c>
    </row>
    <row r="8041">
      <c r="A8041" s="1">
        <v>80.3598756790161</v>
      </c>
      <c r="B8041" s="1">
        <v>147.32971</v>
      </c>
      <c r="C8041" s="1">
        <v>0.6315826</v>
      </c>
      <c r="D8041" s="1">
        <v>-0.21546726</v>
      </c>
      <c r="E8041" s="1">
        <v>1.8188851</v>
      </c>
      <c r="F8041" s="4">
        <f t="shared" si="1"/>
        <v>0.07017584444</v>
      </c>
      <c r="G8041" s="4">
        <f t="shared" si="2"/>
        <v>1.794145607</v>
      </c>
    </row>
    <row r="8042">
      <c r="A8042" s="1">
        <v>80.3698778152465</v>
      </c>
      <c r="B8042" s="1">
        <v>147.34875</v>
      </c>
      <c r="C8042" s="1">
        <v>0.6315559</v>
      </c>
      <c r="D8042" s="1">
        <v>-0.33144113</v>
      </c>
      <c r="E8042" s="1">
        <v>1.8191202</v>
      </c>
      <c r="F8042" s="4">
        <f t="shared" si="1"/>
        <v>0.07017287778</v>
      </c>
      <c r="G8042" s="4">
        <f t="shared" si="2"/>
        <v>1.794380669</v>
      </c>
    </row>
    <row r="8043">
      <c r="A8043" s="1">
        <v>80.3800020217895</v>
      </c>
      <c r="B8043" s="1">
        <v>147.27446</v>
      </c>
      <c r="C8043" s="1">
        <v>0.63156927</v>
      </c>
      <c r="D8043" s="1">
        <v>-0.39003846</v>
      </c>
      <c r="E8043" s="1">
        <v>1.818203</v>
      </c>
      <c r="F8043" s="4">
        <f t="shared" si="1"/>
        <v>0.07017436333</v>
      </c>
      <c r="G8043" s="4">
        <f t="shared" si="2"/>
        <v>1.793463509</v>
      </c>
    </row>
    <row r="8044">
      <c r="A8044" s="1">
        <v>80.3899965286254</v>
      </c>
      <c r="B8044" s="1">
        <v>147.21161</v>
      </c>
      <c r="C8044" s="1">
        <v>0.63156927</v>
      </c>
      <c r="D8044" s="1">
        <v>-0.47793445</v>
      </c>
      <c r="E8044" s="1">
        <v>1.817427</v>
      </c>
      <c r="F8044" s="4">
        <f t="shared" si="1"/>
        <v>0.07017436333</v>
      </c>
      <c r="G8044" s="4">
        <f t="shared" si="2"/>
        <v>1.792687583</v>
      </c>
    </row>
    <row r="8045">
      <c r="A8045" s="1">
        <v>80.3999986648559</v>
      </c>
      <c r="B8045" s="1">
        <v>147.17732</v>
      </c>
      <c r="C8045" s="1">
        <v>0.6318092</v>
      </c>
      <c r="D8045" s="1">
        <v>-0.30092168</v>
      </c>
      <c r="E8045" s="1">
        <v>1.8170037</v>
      </c>
      <c r="F8045" s="4">
        <f t="shared" si="1"/>
        <v>0.07020102222</v>
      </c>
      <c r="G8045" s="4">
        <f t="shared" si="2"/>
        <v>1.792264249</v>
      </c>
    </row>
    <row r="8046">
      <c r="A8046" s="1">
        <v>80.4098787307739</v>
      </c>
      <c r="B8046" s="1">
        <v>147.27257</v>
      </c>
      <c r="C8046" s="1">
        <v>0.6321825</v>
      </c>
      <c r="D8046" s="1">
        <v>-0.01525972</v>
      </c>
      <c r="E8046" s="1">
        <v>1.8181796</v>
      </c>
      <c r="F8046" s="4">
        <f t="shared" si="1"/>
        <v>0.0702425</v>
      </c>
      <c r="G8046" s="4">
        <f t="shared" si="2"/>
        <v>1.793440175</v>
      </c>
    </row>
    <row r="8047">
      <c r="A8047" s="1">
        <v>80.4198732376098</v>
      </c>
      <c r="B8047" s="1">
        <v>147.46686</v>
      </c>
      <c r="C8047" s="1">
        <v>0.6322225</v>
      </c>
      <c r="D8047" s="1">
        <v>-0.04699994</v>
      </c>
      <c r="E8047" s="1">
        <v>1.8205783</v>
      </c>
      <c r="F8047" s="4">
        <f t="shared" si="1"/>
        <v>0.07024694444</v>
      </c>
      <c r="G8047" s="4">
        <f t="shared" si="2"/>
        <v>1.795838817</v>
      </c>
    </row>
    <row r="8048">
      <c r="A8048" s="1">
        <v>80.4298753738403</v>
      </c>
      <c r="B8048" s="1">
        <v>147.50687</v>
      </c>
      <c r="C8048" s="1">
        <v>0.63219583</v>
      </c>
      <c r="D8048" s="1">
        <v>-0.14954527</v>
      </c>
      <c r="E8048" s="1">
        <v>1.8210721</v>
      </c>
      <c r="F8048" s="4">
        <f t="shared" si="1"/>
        <v>0.07024398111</v>
      </c>
      <c r="G8048" s="4">
        <f t="shared" si="2"/>
        <v>1.796332768</v>
      </c>
    </row>
    <row r="8049">
      <c r="A8049" s="1">
        <v>80.4399995803833</v>
      </c>
      <c r="B8049" s="1">
        <v>147.49544</v>
      </c>
      <c r="C8049" s="1">
        <v>0.6322225</v>
      </c>
      <c r="D8049" s="1">
        <v>-0.22279193</v>
      </c>
      <c r="E8049" s="1">
        <v>1.8209311</v>
      </c>
      <c r="F8049" s="4">
        <f t="shared" si="1"/>
        <v>0.07024694444</v>
      </c>
      <c r="G8049" s="4">
        <f t="shared" si="2"/>
        <v>1.796191657</v>
      </c>
    </row>
    <row r="8050">
      <c r="A8050" s="1">
        <v>80.4500017166137</v>
      </c>
      <c r="B8050" s="1">
        <v>147.43257</v>
      </c>
      <c r="C8050" s="1">
        <v>0.6322225</v>
      </c>
      <c r="D8050" s="1">
        <v>-0.29725936</v>
      </c>
      <c r="E8050" s="1">
        <v>1.8201549</v>
      </c>
      <c r="F8050" s="4">
        <f t="shared" si="1"/>
        <v>0.07024694444</v>
      </c>
      <c r="G8050" s="4">
        <f t="shared" si="2"/>
        <v>1.795415484</v>
      </c>
    </row>
    <row r="8051">
      <c r="A8051" s="1">
        <v>80.4598741531372</v>
      </c>
      <c r="B8051" s="1">
        <v>147.35066</v>
      </c>
      <c r="C8051" s="1">
        <v>0.6322358</v>
      </c>
      <c r="D8051" s="1">
        <v>-0.3558567</v>
      </c>
      <c r="E8051" s="1">
        <v>1.8191437</v>
      </c>
      <c r="F8051" s="4">
        <f t="shared" si="1"/>
        <v>0.07024842222</v>
      </c>
      <c r="G8051" s="4">
        <f t="shared" si="2"/>
        <v>1.794404249</v>
      </c>
    </row>
    <row r="8052">
      <c r="A8052" s="1">
        <v>80.4699983596801</v>
      </c>
      <c r="B8052" s="1">
        <v>147.31256</v>
      </c>
      <c r="C8052" s="1">
        <v>0.6322891</v>
      </c>
      <c r="D8052" s="1">
        <v>-0.38515535</v>
      </c>
      <c r="E8052" s="1">
        <v>1.8186734</v>
      </c>
      <c r="F8052" s="4">
        <f t="shared" si="1"/>
        <v>0.07025434444</v>
      </c>
      <c r="G8052" s="4">
        <f t="shared" si="2"/>
        <v>1.793933879</v>
      </c>
    </row>
    <row r="8053">
      <c r="A8053" s="1">
        <v>80.4798784255981</v>
      </c>
      <c r="B8053" s="1">
        <v>147.22874</v>
      </c>
      <c r="C8053" s="1">
        <v>0.63235575</v>
      </c>
      <c r="D8053" s="1">
        <v>-0.3875969</v>
      </c>
      <c r="E8053" s="1">
        <v>1.8176386</v>
      </c>
      <c r="F8053" s="4">
        <f t="shared" si="1"/>
        <v>0.07026175</v>
      </c>
      <c r="G8053" s="4">
        <f t="shared" si="2"/>
        <v>1.792899064</v>
      </c>
    </row>
    <row r="8054">
      <c r="A8054" s="1">
        <v>80.489872932434</v>
      </c>
      <c r="B8054" s="1">
        <v>147.24208</v>
      </c>
      <c r="C8054" s="1">
        <v>0.6324891</v>
      </c>
      <c r="D8054" s="1">
        <v>-0.3338827</v>
      </c>
      <c r="E8054" s="1">
        <v>1.8178033</v>
      </c>
      <c r="F8054" s="4">
        <f t="shared" si="1"/>
        <v>0.07027656667</v>
      </c>
      <c r="G8054" s="4">
        <f t="shared" si="2"/>
        <v>1.793063756</v>
      </c>
    </row>
    <row r="8055">
      <c r="A8055" s="1">
        <v>80.4998750686645</v>
      </c>
      <c r="B8055" s="1">
        <v>147.27257</v>
      </c>
      <c r="C8055" s="1">
        <v>0.63262236</v>
      </c>
      <c r="D8055" s="1">
        <v>-0.28505158</v>
      </c>
      <c r="E8055" s="1">
        <v>1.8181796</v>
      </c>
      <c r="F8055" s="4">
        <f t="shared" si="1"/>
        <v>0.07029137333</v>
      </c>
      <c r="G8055" s="4">
        <f t="shared" si="2"/>
        <v>1.793440175</v>
      </c>
    </row>
    <row r="8056">
      <c r="A8056" s="1">
        <v>80.509877204895</v>
      </c>
      <c r="B8056" s="1">
        <v>147.29922</v>
      </c>
      <c r="C8056" s="1">
        <v>0.632729</v>
      </c>
      <c r="D8056" s="1">
        <v>-0.24476592</v>
      </c>
      <c r="E8056" s="1">
        <v>1.8185087</v>
      </c>
      <c r="F8056" s="4">
        <f t="shared" si="1"/>
        <v>0.07030322222</v>
      </c>
      <c r="G8056" s="4">
        <f t="shared" si="2"/>
        <v>1.793769188</v>
      </c>
    </row>
    <row r="8057">
      <c r="A8057" s="1">
        <v>80.5200014114379</v>
      </c>
      <c r="B8057" s="1">
        <v>147.37924</v>
      </c>
      <c r="C8057" s="1">
        <v>0.63278234</v>
      </c>
      <c r="D8057" s="1">
        <v>-0.27650613</v>
      </c>
      <c r="E8057" s="1">
        <v>1.8194965</v>
      </c>
      <c r="F8057" s="4">
        <f t="shared" si="1"/>
        <v>0.07030914889</v>
      </c>
      <c r="G8057" s="4">
        <f t="shared" si="2"/>
        <v>1.794757089</v>
      </c>
    </row>
    <row r="8058">
      <c r="A8058" s="1">
        <v>80.5300035476684</v>
      </c>
      <c r="B8058" s="1">
        <v>147.34875</v>
      </c>
      <c r="C8058" s="1">
        <v>0.63279563</v>
      </c>
      <c r="D8058" s="1">
        <v>-0.34975278</v>
      </c>
      <c r="E8058" s="1">
        <v>1.8191202</v>
      </c>
      <c r="F8058" s="4">
        <f t="shared" si="1"/>
        <v>0.07031062556</v>
      </c>
      <c r="G8058" s="4">
        <f t="shared" si="2"/>
        <v>1.794380669</v>
      </c>
    </row>
    <row r="8059">
      <c r="A8059" s="1">
        <v>80.5399980545044</v>
      </c>
      <c r="B8059" s="1">
        <v>147.33162</v>
      </c>
      <c r="C8059" s="1">
        <v>0.63279563</v>
      </c>
      <c r="D8059" s="1">
        <v>-0.42299944</v>
      </c>
      <c r="E8059" s="1">
        <v>1.8189086</v>
      </c>
      <c r="F8059" s="4">
        <f t="shared" si="1"/>
        <v>0.07031062556</v>
      </c>
      <c r="G8059" s="4">
        <f t="shared" si="2"/>
        <v>1.794169188</v>
      </c>
    </row>
    <row r="8060">
      <c r="A8060" s="1">
        <v>80.5498781204223</v>
      </c>
      <c r="B8060" s="1">
        <v>147.27827</v>
      </c>
      <c r="C8060" s="1">
        <v>0.63286227</v>
      </c>
      <c r="D8060" s="1">
        <v>-0.45473966</v>
      </c>
      <c r="E8060" s="1">
        <v>1.8182502</v>
      </c>
      <c r="F8060" s="4">
        <f t="shared" si="1"/>
        <v>0.07031803</v>
      </c>
      <c r="G8060" s="4">
        <f t="shared" si="2"/>
        <v>1.793510546</v>
      </c>
    </row>
    <row r="8061">
      <c r="A8061" s="1">
        <v>80.5598726272583</v>
      </c>
      <c r="B8061" s="1">
        <v>147.30304</v>
      </c>
      <c r="C8061" s="1">
        <v>0.6332356</v>
      </c>
      <c r="D8061" s="1">
        <v>-0.12512971</v>
      </c>
      <c r="E8061" s="1">
        <v>1.8185557</v>
      </c>
      <c r="F8061" s="4">
        <f t="shared" si="1"/>
        <v>0.07035951111</v>
      </c>
      <c r="G8061" s="4">
        <f t="shared" si="2"/>
        <v>1.793816348</v>
      </c>
    </row>
    <row r="8062">
      <c r="A8062" s="1">
        <v>80.5699968338012</v>
      </c>
      <c r="B8062" s="1">
        <v>147.50687</v>
      </c>
      <c r="C8062" s="1">
        <v>0.63335556</v>
      </c>
      <c r="D8062" s="1">
        <v>-0.08606482</v>
      </c>
      <c r="E8062" s="1">
        <v>1.8210721</v>
      </c>
      <c r="F8062" s="4">
        <f t="shared" si="1"/>
        <v>0.07037284</v>
      </c>
      <c r="G8062" s="4">
        <f t="shared" si="2"/>
        <v>1.796332768</v>
      </c>
    </row>
    <row r="8063">
      <c r="A8063" s="1">
        <v>80.5799989700317</v>
      </c>
      <c r="B8063" s="1">
        <v>147.51257</v>
      </c>
      <c r="C8063" s="1">
        <v>0.63327557</v>
      </c>
      <c r="D8063" s="1">
        <v>-0.25941524</v>
      </c>
      <c r="E8063" s="1">
        <v>1.8211427</v>
      </c>
      <c r="F8063" s="4">
        <f t="shared" si="1"/>
        <v>0.07036395222</v>
      </c>
      <c r="G8063" s="4">
        <f t="shared" si="2"/>
        <v>1.796403138</v>
      </c>
    </row>
    <row r="8064">
      <c r="A8064" s="1">
        <v>80.5898714065551</v>
      </c>
      <c r="B8064" s="1">
        <v>147.51448</v>
      </c>
      <c r="C8064" s="1">
        <v>0.6332622</v>
      </c>
      <c r="D8064" s="1">
        <v>-0.34731123</v>
      </c>
      <c r="E8064" s="1">
        <v>1.8211663</v>
      </c>
      <c r="F8064" s="4">
        <f t="shared" si="1"/>
        <v>0.07036246667</v>
      </c>
      <c r="G8064" s="4">
        <f t="shared" si="2"/>
        <v>1.796426719</v>
      </c>
    </row>
    <row r="8065">
      <c r="A8065" s="1">
        <v>80.5998735427856</v>
      </c>
      <c r="B8065" s="1">
        <v>147.45161</v>
      </c>
      <c r="C8065" s="1">
        <v>0.63327557</v>
      </c>
      <c r="D8065" s="1">
        <v>-0.4205579</v>
      </c>
      <c r="E8065" s="1">
        <v>1.8203901</v>
      </c>
      <c r="F8065" s="4">
        <f t="shared" si="1"/>
        <v>0.07036395222</v>
      </c>
      <c r="G8065" s="4">
        <f t="shared" si="2"/>
        <v>1.795650546</v>
      </c>
    </row>
    <row r="8066">
      <c r="A8066" s="1">
        <v>80.6098756790161</v>
      </c>
      <c r="B8066" s="1">
        <v>147.36209</v>
      </c>
      <c r="C8066" s="1">
        <v>0.63331556</v>
      </c>
      <c r="D8066" s="1">
        <v>-0.4791552</v>
      </c>
      <c r="E8066" s="1">
        <v>1.8192847</v>
      </c>
      <c r="F8066" s="4">
        <f t="shared" si="1"/>
        <v>0.07036839556</v>
      </c>
      <c r="G8066" s="4">
        <f t="shared" si="2"/>
        <v>1.79454536</v>
      </c>
    </row>
    <row r="8067">
      <c r="A8067" s="1">
        <v>80.6198778152465</v>
      </c>
      <c r="B8067" s="1">
        <v>147.41353</v>
      </c>
      <c r="C8067" s="1">
        <v>0.63367546</v>
      </c>
      <c r="D8067" s="1">
        <v>-0.16541538</v>
      </c>
      <c r="E8067" s="1">
        <v>1.8199198</v>
      </c>
      <c r="F8067" s="4">
        <f t="shared" si="1"/>
        <v>0.07040838444</v>
      </c>
      <c r="G8067" s="4">
        <f t="shared" si="2"/>
        <v>1.795180422</v>
      </c>
    </row>
    <row r="8068">
      <c r="A8068" s="1">
        <v>80.6300020217895</v>
      </c>
      <c r="B8068" s="1">
        <v>147.54306</v>
      </c>
      <c r="C8068" s="1">
        <v>0.6338887</v>
      </c>
      <c r="D8068" s="1">
        <v>-0.03112983</v>
      </c>
      <c r="E8068" s="1">
        <v>1.821519</v>
      </c>
      <c r="F8068" s="4">
        <f t="shared" si="1"/>
        <v>0.07043207778</v>
      </c>
      <c r="G8068" s="4">
        <f t="shared" si="2"/>
        <v>1.796779558</v>
      </c>
    </row>
    <row r="8069">
      <c r="A8069" s="1">
        <v>80.6399965286254</v>
      </c>
      <c r="B8069" s="1">
        <v>147.62497</v>
      </c>
      <c r="C8069" s="1">
        <v>0.6338487</v>
      </c>
      <c r="D8069" s="1">
        <v>-0.14832449</v>
      </c>
      <c r="E8069" s="1">
        <v>1.8225302</v>
      </c>
      <c r="F8069" s="4">
        <f t="shared" si="1"/>
        <v>0.07042763333</v>
      </c>
      <c r="G8069" s="4">
        <f t="shared" si="2"/>
        <v>1.797790793</v>
      </c>
    </row>
    <row r="8070">
      <c r="A8070" s="1">
        <v>80.6499986648559</v>
      </c>
      <c r="B8070" s="1">
        <v>147.65353</v>
      </c>
      <c r="C8070" s="1">
        <v>0.6338487</v>
      </c>
      <c r="D8070" s="1">
        <v>-0.2349997</v>
      </c>
      <c r="E8070" s="1">
        <v>1.8228829</v>
      </c>
      <c r="F8070" s="4">
        <f t="shared" si="1"/>
        <v>0.07042763333</v>
      </c>
      <c r="G8070" s="4">
        <f t="shared" si="2"/>
        <v>1.798143385</v>
      </c>
    </row>
    <row r="8071">
      <c r="A8071" s="1">
        <v>80.6598787307739</v>
      </c>
      <c r="B8071" s="1">
        <v>147.57735</v>
      </c>
      <c r="C8071" s="1">
        <v>0.6338754</v>
      </c>
      <c r="D8071" s="1">
        <v>-0.2948178</v>
      </c>
      <c r="E8071" s="1">
        <v>1.8219422</v>
      </c>
      <c r="F8071" s="4">
        <f t="shared" si="1"/>
        <v>0.0704306</v>
      </c>
      <c r="G8071" s="4">
        <f t="shared" si="2"/>
        <v>1.797202891</v>
      </c>
    </row>
    <row r="8072">
      <c r="A8072" s="1">
        <v>80.6698732376098</v>
      </c>
      <c r="B8072" s="1">
        <v>147.5602</v>
      </c>
      <c r="C8072" s="1">
        <v>0.6338754</v>
      </c>
      <c r="D8072" s="1">
        <v>-0.36806446</v>
      </c>
      <c r="E8072" s="1">
        <v>1.8217306</v>
      </c>
      <c r="F8072" s="4">
        <f t="shared" si="1"/>
        <v>0.0704306</v>
      </c>
      <c r="G8072" s="4">
        <f t="shared" si="2"/>
        <v>1.796991163</v>
      </c>
    </row>
    <row r="8073">
      <c r="A8073" s="1">
        <v>80.6798753738403</v>
      </c>
      <c r="B8073" s="1">
        <v>147.45543</v>
      </c>
      <c r="C8073" s="1">
        <v>0.6339021</v>
      </c>
      <c r="D8073" s="1">
        <v>-0.4266618</v>
      </c>
      <c r="E8073" s="1">
        <v>1.8204372</v>
      </c>
      <c r="F8073" s="4">
        <f t="shared" si="1"/>
        <v>0.07043356667</v>
      </c>
      <c r="G8073" s="4">
        <f t="shared" si="2"/>
        <v>1.795697706</v>
      </c>
    </row>
    <row r="8074">
      <c r="A8074" s="1">
        <v>80.6899995803833</v>
      </c>
      <c r="B8074" s="1">
        <v>147.43066</v>
      </c>
      <c r="C8074" s="1">
        <v>0.63395536</v>
      </c>
      <c r="D8074" s="1">
        <v>-0.458402</v>
      </c>
      <c r="E8074" s="1">
        <v>1.8201314</v>
      </c>
      <c r="F8074" s="4">
        <f t="shared" si="1"/>
        <v>0.07043948444</v>
      </c>
      <c r="G8074" s="4">
        <f t="shared" si="2"/>
        <v>1.795391904</v>
      </c>
    </row>
    <row r="8075">
      <c r="A8075" s="1">
        <v>80.7000017166137</v>
      </c>
      <c r="B8075" s="1">
        <v>147.41924</v>
      </c>
      <c r="C8075" s="1">
        <v>0.6343286</v>
      </c>
      <c r="D8075" s="1">
        <v>-0.14588293</v>
      </c>
      <c r="E8075" s="1">
        <v>1.8199904</v>
      </c>
      <c r="F8075" s="4">
        <f t="shared" si="1"/>
        <v>0.07048095556</v>
      </c>
      <c r="G8075" s="4">
        <f t="shared" si="2"/>
        <v>1.795250916</v>
      </c>
    </row>
    <row r="8076">
      <c r="A8076" s="1">
        <v>80.7098741531372</v>
      </c>
      <c r="B8076" s="1">
        <v>147.61734</v>
      </c>
      <c r="C8076" s="1">
        <v>0.63463527</v>
      </c>
      <c r="D8076" s="1">
        <v>0.08606482</v>
      </c>
      <c r="E8076" s="1">
        <v>1.8224361</v>
      </c>
      <c r="F8076" s="4">
        <f t="shared" si="1"/>
        <v>0.07051503</v>
      </c>
      <c r="G8076" s="4">
        <f t="shared" si="2"/>
        <v>1.797696595</v>
      </c>
    </row>
    <row r="8077">
      <c r="A8077" s="1">
        <v>80.7198762893676</v>
      </c>
      <c r="B8077" s="1">
        <v>147.7964</v>
      </c>
      <c r="C8077" s="1">
        <v>0.6346219</v>
      </c>
      <c r="D8077" s="5">
        <v>6.103888E-4</v>
      </c>
      <c r="E8077" s="1">
        <v>1.8246467</v>
      </c>
      <c r="F8077" s="4">
        <f t="shared" si="1"/>
        <v>0.07051354444</v>
      </c>
      <c r="G8077" s="4">
        <f t="shared" si="2"/>
        <v>1.799907212</v>
      </c>
    </row>
    <row r="8078">
      <c r="A8078" s="1">
        <v>80.7298784255981</v>
      </c>
      <c r="B8078" s="1">
        <v>147.77164</v>
      </c>
      <c r="C8078" s="1">
        <v>0.6345953</v>
      </c>
      <c r="D8078" s="1">
        <v>-0.115363486</v>
      </c>
      <c r="E8078" s="1">
        <v>1.8243409</v>
      </c>
      <c r="F8078" s="4">
        <f t="shared" si="1"/>
        <v>0.07051058889</v>
      </c>
      <c r="G8078" s="4">
        <f t="shared" si="2"/>
        <v>1.799601533</v>
      </c>
    </row>
    <row r="8079">
      <c r="A8079" s="1">
        <v>80.7400026321411</v>
      </c>
      <c r="B8079" s="1">
        <v>147.76782</v>
      </c>
      <c r="C8079" s="1">
        <v>0.6346219</v>
      </c>
      <c r="D8079" s="1">
        <v>-0.17640238</v>
      </c>
      <c r="E8079" s="1">
        <v>1.824294</v>
      </c>
      <c r="F8079" s="4">
        <f t="shared" si="1"/>
        <v>0.07051354444</v>
      </c>
      <c r="G8079" s="4">
        <f t="shared" si="2"/>
        <v>1.799554373</v>
      </c>
    </row>
    <row r="8080">
      <c r="A8080" s="1">
        <v>80.7498750686645</v>
      </c>
      <c r="B8080" s="1">
        <v>147.69353</v>
      </c>
      <c r="C8080" s="1">
        <v>0.63463527</v>
      </c>
      <c r="D8080" s="1">
        <v>-0.2349997</v>
      </c>
      <c r="E8080" s="1">
        <v>1.8233767</v>
      </c>
      <c r="F8080" s="4">
        <f t="shared" si="1"/>
        <v>0.07051503</v>
      </c>
      <c r="G8080" s="4">
        <f t="shared" si="2"/>
        <v>1.798637212</v>
      </c>
    </row>
    <row r="8081">
      <c r="A8081" s="1">
        <v>80.7599992752075</v>
      </c>
      <c r="B8081" s="1">
        <v>147.61354</v>
      </c>
      <c r="C8081" s="1">
        <v>0.6346619</v>
      </c>
      <c r="D8081" s="1">
        <v>-0.29603857</v>
      </c>
      <c r="E8081" s="1">
        <v>1.822389</v>
      </c>
      <c r="F8081" s="4">
        <f t="shared" si="1"/>
        <v>0.07051798889</v>
      </c>
      <c r="G8081" s="4">
        <f t="shared" si="2"/>
        <v>1.797649681</v>
      </c>
    </row>
    <row r="8082">
      <c r="A8082" s="1">
        <v>80.7698717117309</v>
      </c>
      <c r="B8082" s="1">
        <v>147.6002</v>
      </c>
      <c r="C8082" s="1">
        <v>0.63472855</v>
      </c>
      <c r="D8082" s="1">
        <v>-0.31435025</v>
      </c>
      <c r="E8082" s="1">
        <v>1.8222244</v>
      </c>
      <c r="F8082" s="4">
        <f t="shared" si="1"/>
        <v>0.07052539444</v>
      </c>
      <c r="G8082" s="4">
        <f t="shared" si="2"/>
        <v>1.79748499</v>
      </c>
    </row>
    <row r="8083">
      <c r="A8083" s="1">
        <v>80.7798738479614</v>
      </c>
      <c r="B8083" s="1">
        <v>147.52782</v>
      </c>
      <c r="C8083" s="1">
        <v>0.63482183</v>
      </c>
      <c r="D8083" s="1">
        <v>-0.28749314</v>
      </c>
      <c r="E8083" s="1">
        <v>1.8213308</v>
      </c>
      <c r="F8083" s="4">
        <f t="shared" si="1"/>
        <v>0.07053575889</v>
      </c>
      <c r="G8083" s="4">
        <f t="shared" si="2"/>
        <v>1.79659141</v>
      </c>
    </row>
    <row r="8084">
      <c r="A8084" s="1">
        <v>80.7898759841919</v>
      </c>
      <c r="B8084" s="1">
        <v>147.55067</v>
      </c>
      <c r="C8084" s="1">
        <v>0.6348885</v>
      </c>
      <c r="D8084" s="1">
        <v>-0.30458403</v>
      </c>
      <c r="E8084" s="1">
        <v>1.8216128</v>
      </c>
      <c r="F8084" s="4">
        <f t="shared" si="1"/>
        <v>0.07054316667</v>
      </c>
      <c r="G8084" s="4">
        <f t="shared" si="2"/>
        <v>1.796873509</v>
      </c>
    </row>
    <row r="8085">
      <c r="A8085" s="1">
        <v>80.7998781204223</v>
      </c>
      <c r="B8085" s="1">
        <v>147.54115</v>
      </c>
      <c r="C8085" s="1">
        <v>0.6349418</v>
      </c>
      <c r="D8085" s="1">
        <v>-0.3216749</v>
      </c>
      <c r="E8085" s="1">
        <v>1.8214954</v>
      </c>
      <c r="F8085" s="4">
        <f t="shared" si="1"/>
        <v>0.07054908889</v>
      </c>
      <c r="G8085" s="4">
        <f t="shared" si="2"/>
        <v>1.796755978</v>
      </c>
    </row>
    <row r="8086">
      <c r="A8086" s="1">
        <v>80.8098726272583</v>
      </c>
      <c r="B8086" s="1">
        <v>147.50496</v>
      </c>
      <c r="C8086" s="1">
        <v>0.63496846</v>
      </c>
      <c r="D8086" s="1">
        <v>-0.3827138</v>
      </c>
      <c r="E8086" s="1">
        <v>1.8210485</v>
      </c>
      <c r="F8086" s="4">
        <f t="shared" si="1"/>
        <v>0.07055205111</v>
      </c>
      <c r="G8086" s="4">
        <f t="shared" si="2"/>
        <v>1.796309188</v>
      </c>
    </row>
    <row r="8087">
      <c r="A8087" s="1">
        <v>80.8199968338012</v>
      </c>
      <c r="B8087" s="1">
        <v>147.50305</v>
      </c>
      <c r="C8087" s="1">
        <v>0.63499516</v>
      </c>
      <c r="D8087" s="1">
        <v>-0.44253188</v>
      </c>
      <c r="E8087" s="1">
        <v>1.8210251</v>
      </c>
      <c r="F8087" s="4">
        <f t="shared" si="1"/>
        <v>0.07055501778</v>
      </c>
      <c r="G8087" s="4">
        <f t="shared" si="2"/>
        <v>1.796285607</v>
      </c>
    </row>
    <row r="8088">
      <c r="A8088" s="1">
        <v>80.8299989700317</v>
      </c>
      <c r="B8088" s="1">
        <v>147.42496</v>
      </c>
      <c r="C8088" s="1">
        <v>0.63508844</v>
      </c>
      <c r="D8088" s="1">
        <v>-0.43398646</v>
      </c>
      <c r="E8088" s="1">
        <v>1.8200608</v>
      </c>
      <c r="F8088" s="4">
        <f t="shared" si="1"/>
        <v>0.07056538222</v>
      </c>
      <c r="G8088" s="4">
        <f t="shared" si="2"/>
        <v>1.795321533</v>
      </c>
    </row>
    <row r="8089">
      <c r="A8089" s="1">
        <v>80.8400011062622</v>
      </c>
      <c r="B8089" s="1">
        <v>147.55258</v>
      </c>
      <c r="C8089" s="1">
        <v>0.635515</v>
      </c>
      <c r="D8089" s="1">
        <v>-0.064090826</v>
      </c>
      <c r="E8089" s="1">
        <v>1.8216364</v>
      </c>
      <c r="F8089" s="4">
        <f t="shared" si="1"/>
        <v>0.07061277778</v>
      </c>
      <c r="G8089" s="4">
        <f t="shared" si="2"/>
        <v>1.796897089</v>
      </c>
    </row>
    <row r="8090">
      <c r="A8090" s="1">
        <v>80.8498735427856</v>
      </c>
      <c r="B8090" s="1">
        <v>147.73544</v>
      </c>
      <c r="C8090" s="1">
        <v>0.63563496</v>
      </c>
      <c r="D8090" s="1">
        <v>-0.026246719</v>
      </c>
      <c r="E8090" s="1">
        <v>1.823894</v>
      </c>
      <c r="F8090" s="4">
        <f t="shared" si="1"/>
        <v>0.07062610667</v>
      </c>
      <c r="G8090" s="4">
        <f t="shared" si="2"/>
        <v>1.79915462</v>
      </c>
    </row>
    <row r="8091">
      <c r="A8091" s="1">
        <v>80.8599977493286</v>
      </c>
      <c r="B8091" s="1">
        <v>147.79068</v>
      </c>
      <c r="C8091" s="1">
        <v>0.63555497</v>
      </c>
      <c r="D8091" s="1">
        <v>-0.18250626</v>
      </c>
      <c r="E8091" s="1">
        <v>1.8245761</v>
      </c>
      <c r="F8091" s="4">
        <f t="shared" si="1"/>
        <v>0.07061721889</v>
      </c>
      <c r="G8091" s="4">
        <f t="shared" si="2"/>
        <v>1.799836595</v>
      </c>
    </row>
    <row r="8092">
      <c r="A8092" s="1">
        <v>80.8698778152465</v>
      </c>
      <c r="B8092" s="1">
        <v>147.81354</v>
      </c>
      <c r="C8092" s="1">
        <v>0.6355417</v>
      </c>
      <c r="D8092" s="1">
        <v>-0.28505158</v>
      </c>
      <c r="E8092" s="1">
        <v>1.8248583</v>
      </c>
      <c r="F8092" s="4">
        <f t="shared" si="1"/>
        <v>0.07061574444</v>
      </c>
      <c r="G8092" s="4">
        <f t="shared" si="2"/>
        <v>1.800118817</v>
      </c>
    </row>
    <row r="8093">
      <c r="A8093" s="1">
        <v>80.8798723220825</v>
      </c>
      <c r="B8093" s="1">
        <v>147.72972</v>
      </c>
      <c r="C8093" s="1">
        <v>0.6355683</v>
      </c>
      <c r="D8093" s="1">
        <v>-0.33022034</v>
      </c>
      <c r="E8093" s="1">
        <v>1.8238236</v>
      </c>
      <c r="F8093" s="4">
        <f t="shared" si="1"/>
        <v>0.0706187</v>
      </c>
      <c r="G8093" s="4">
        <f t="shared" si="2"/>
        <v>1.799084002</v>
      </c>
    </row>
    <row r="8094">
      <c r="A8094" s="1">
        <v>80.8898744583129</v>
      </c>
      <c r="B8094" s="1">
        <v>147.66876</v>
      </c>
      <c r="C8094" s="1">
        <v>0.6355817</v>
      </c>
      <c r="D8094" s="1">
        <v>-0.403467</v>
      </c>
      <c r="E8094" s="1">
        <v>1.823071</v>
      </c>
      <c r="F8094" s="4">
        <f t="shared" si="1"/>
        <v>0.07062018889</v>
      </c>
      <c r="G8094" s="4">
        <f t="shared" si="2"/>
        <v>1.79833141</v>
      </c>
    </row>
    <row r="8095">
      <c r="A8095" s="1">
        <v>80.8998765945434</v>
      </c>
      <c r="B8095" s="1">
        <v>147.57353</v>
      </c>
      <c r="C8095" s="1">
        <v>0.6356216</v>
      </c>
      <c r="D8095" s="1">
        <v>-0.44985655</v>
      </c>
      <c r="E8095" s="1">
        <v>1.8218952</v>
      </c>
      <c r="F8095" s="4">
        <f t="shared" si="1"/>
        <v>0.07062462222</v>
      </c>
      <c r="G8095" s="4">
        <f t="shared" si="2"/>
        <v>1.797155731</v>
      </c>
    </row>
    <row r="8096">
      <c r="A8096" s="1">
        <v>80.9098787307739</v>
      </c>
      <c r="B8096" s="1">
        <v>147.57925</v>
      </c>
      <c r="C8096" s="1">
        <v>0.63604826</v>
      </c>
      <c r="D8096" s="1">
        <v>-0.08118171</v>
      </c>
      <c r="E8096" s="1">
        <v>1.8219658</v>
      </c>
      <c r="F8096" s="4">
        <f t="shared" si="1"/>
        <v>0.07067202889</v>
      </c>
      <c r="G8096" s="4">
        <f t="shared" si="2"/>
        <v>1.797226348</v>
      </c>
    </row>
    <row r="8097">
      <c r="A8097" s="1">
        <v>80.9198732376098</v>
      </c>
      <c r="B8097" s="1">
        <v>147.8364</v>
      </c>
      <c r="C8097" s="1">
        <v>0.6363015</v>
      </c>
      <c r="D8097" s="1">
        <v>0.09461027</v>
      </c>
      <c r="E8097" s="1">
        <v>1.8251405</v>
      </c>
      <c r="F8097" s="4">
        <f t="shared" si="1"/>
        <v>0.07070016667</v>
      </c>
      <c r="G8097" s="4">
        <f t="shared" si="2"/>
        <v>1.80040104</v>
      </c>
    </row>
    <row r="8098">
      <c r="A8098" s="1">
        <v>80.9298753738403</v>
      </c>
      <c r="B8098" s="1">
        <v>147.97736</v>
      </c>
      <c r="C8098" s="1">
        <v>0.6362615</v>
      </c>
      <c r="D8098" s="1">
        <v>-0.021363609</v>
      </c>
      <c r="E8098" s="1">
        <v>1.8268807</v>
      </c>
      <c r="F8098" s="4">
        <f t="shared" si="1"/>
        <v>0.07069572222</v>
      </c>
      <c r="G8098" s="4">
        <f t="shared" si="2"/>
        <v>1.802141286</v>
      </c>
    </row>
    <row r="8099">
      <c r="A8099" s="1">
        <v>80.9398775100708</v>
      </c>
      <c r="B8099" s="1">
        <v>148.01164</v>
      </c>
      <c r="C8099" s="1">
        <v>0.6362615</v>
      </c>
      <c r="D8099" s="1">
        <v>-0.1092596</v>
      </c>
      <c r="E8099" s="1">
        <v>1.827304</v>
      </c>
      <c r="F8099" s="4">
        <f t="shared" si="1"/>
        <v>0.07069572222</v>
      </c>
      <c r="G8099" s="4">
        <f t="shared" si="2"/>
        <v>1.802564496</v>
      </c>
    </row>
    <row r="8100">
      <c r="A8100" s="1">
        <v>80.9498720169067</v>
      </c>
      <c r="B8100" s="1">
        <v>147.96213</v>
      </c>
      <c r="C8100" s="1">
        <v>0.6362748</v>
      </c>
      <c r="D8100" s="1">
        <v>-0.18372704</v>
      </c>
      <c r="E8100" s="1">
        <v>1.8266926</v>
      </c>
      <c r="F8100" s="4">
        <f t="shared" si="1"/>
        <v>0.0706972</v>
      </c>
      <c r="G8100" s="4">
        <f t="shared" si="2"/>
        <v>1.801953262</v>
      </c>
    </row>
    <row r="8101">
      <c r="A8101" s="1">
        <v>80.9599962234497</v>
      </c>
      <c r="B8101" s="1">
        <v>147.85545</v>
      </c>
      <c r="C8101" s="1">
        <v>0.6363015</v>
      </c>
      <c r="D8101" s="1">
        <v>-0.23011659</v>
      </c>
      <c r="E8101" s="1">
        <v>1.8253757</v>
      </c>
      <c r="F8101" s="4">
        <f t="shared" si="1"/>
        <v>0.07070016667</v>
      </c>
      <c r="G8101" s="4">
        <f t="shared" si="2"/>
        <v>1.800636225</v>
      </c>
    </row>
    <row r="8102">
      <c r="A8102" s="1">
        <v>80.9698762893676</v>
      </c>
      <c r="B8102" s="1">
        <v>147.82306</v>
      </c>
      <c r="C8102" s="1">
        <v>0.6363415</v>
      </c>
      <c r="D8102" s="1">
        <v>-0.27528536</v>
      </c>
      <c r="E8102" s="1">
        <v>1.8249758</v>
      </c>
      <c r="F8102" s="4">
        <f t="shared" si="1"/>
        <v>0.07070461111</v>
      </c>
      <c r="G8102" s="4">
        <f t="shared" si="2"/>
        <v>1.800236348</v>
      </c>
    </row>
    <row r="8103">
      <c r="A8103" s="1">
        <v>80.9798784255981</v>
      </c>
      <c r="B8103" s="1">
        <v>147.72592</v>
      </c>
      <c r="C8103" s="1">
        <v>0.6364348</v>
      </c>
      <c r="D8103" s="1">
        <v>-0.27772692</v>
      </c>
      <c r="E8103" s="1">
        <v>1.8237765</v>
      </c>
      <c r="F8103" s="4">
        <f t="shared" si="1"/>
        <v>0.07071497778</v>
      </c>
      <c r="G8103" s="4">
        <f t="shared" si="2"/>
        <v>1.799037089</v>
      </c>
    </row>
    <row r="8104">
      <c r="A8104" s="1">
        <v>80.989872932434</v>
      </c>
      <c r="B8104" s="1">
        <v>147.76212</v>
      </c>
      <c r="C8104" s="1">
        <v>0.6365414</v>
      </c>
      <c r="D8104" s="1">
        <v>-0.22523348</v>
      </c>
      <c r="E8104" s="1">
        <v>1.8242234</v>
      </c>
      <c r="F8104" s="4">
        <f t="shared" si="1"/>
        <v>0.07072682222</v>
      </c>
      <c r="G8104" s="4">
        <f t="shared" si="2"/>
        <v>1.799484002</v>
      </c>
    </row>
    <row r="8105">
      <c r="A8105" s="1">
        <v>80.999997138977</v>
      </c>
      <c r="B8105" s="1">
        <v>147.76782</v>
      </c>
      <c r="C8105" s="1">
        <v>0.6366347</v>
      </c>
      <c r="D8105" s="1">
        <v>-0.22767504</v>
      </c>
      <c r="E8105" s="1">
        <v>1.824294</v>
      </c>
      <c r="F8105" s="4">
        <f t="shared" si="1"/>
        <v>0.07073718889</v>
      </c>
      <c r="G8105" s="4">
        <f t="shared" si="2"/>
        <v>1.799554373</v>
      </c>
    </row>
    <row r="8106">
      <c r="A8106" s="1">
        <v>81.0099992752075</v>
      </c>
      <c r="B8106" s="1">
        <v>147.76021</v>
      </c>
      <c r="C8106" s="1">
        <v>0.6366747</v>
      </c>
      <c r="D8106" s="1">
        <v>-0.25819448</v>
      </c>
      <c r="E8106" s="1">
        <v>1.8241999</v>
      </c>
      <c r="F8106" s="4">
        <f t="shared" si="1"/>
        <v>0.07074163333</v>
      </c>
      <c r="G8106" s="4">
        <f t="shared" si="2"/>
        <v>1.799460422</v>
      </c>
    </row>
    <row r="8107">
      <c r="A8107" s="1">
        <v>81.0198717117309</v>
      </c>
      <c r="B8107" s="1">
        <v>147.77734</v>
      </c>
      <c r="C8107" s="1">
        <v>0.63668805</v>
      </c>
      <c r="D8107" s="1">
        <v>-0.31801257</v>
      </c>
      <c r="E8107" s="1">
        <v>1.8244115</v>
      </c>
      <c r="F8107" s="4">
        <f t="shared" si="1"/>
        <v>0.07074311667</v>
      </c>
      <c r="G8107" s="4">
        <f t="shared" si="2"/>
        <v>1.799671904</v>
      </c>
    </row>
    <row r="8108">
      <c r="A8108" s="1">
        <v>81.0298738479614</v>
      </c>
      <c r="B8108" s="1">
        <v>147.7145</v>
      </c>
      <c r="C8108" s="1">
        <v>0.63672805</v>
      </c>
      <c r="D8108" s="1">
        <v>-0.37783068</v>
      </c>
      <c r="E8108" s="1">
        <v>1.8236355</v>
      </c>
      <c r="F8108" s="4">
        <f t="shared" si="1"/>
        <v>0.07074756111</v>
      </c>
      <c r="G8108" s="4">
        <f t="shared" si="2"/>
        <v>1.798896101</v>
      </c>
    </row>
    <row r="8109">
      <c r="A8109" s="1">
        <v>81.0398759841919</v>
      </c>
      <c r="B8109" s="1">
        <v>147.69543</v>
      </c>
      <c r="C8109" s="1">
        <v>0.63676804</v>
      </c>
      <c r="D8109" s="1">
        <v>-0.39614233</v>
      </c>
      <c r="E8109" s="1">
        <v>1.8234003</v>
      </c>
      <c r="F8109" s="4">
        <f t="shared" si="1"/>
        <v>0.07075200444</v>
      </c>
      <c r="G8109" s="4">
        <f t="shared" si="2"/>
        <v>1.798660669</v>
      </c>
    </row>
    <row r="8110">
      <c r="A8110" s="1">
        <v>81.0500001907348</v>
      </c>
      <c r="B8110" s="1">
        <v>147.65733</v>
      </c>
      <c r="C8110" s="1">
        <v>0.6368347</v>
      </c>
      <c r="D8110" s="1">
        <v>-0.41323322</v>
      </c>
      <c r="E8110" s="1">
        <v>1.8229299</v>
      </c>
      <c r="F8110" s="4">
        <f t="shared" si="1"/>
        <v>0.07075941111</v>
      </c>
      <c r="G8110" s="4">
        <f t="shared" si="2"/>
        <v>1.798190299</v>
      </c>
    </row>
    <row r="8111">
      <c r="A8111" s="1">
        <v>81.0600023269653</v>
      </c>
      <c r="B8111" s="1">
        <v>147.61734</v>
      </c>
      <c r="C8111" s="1">
        <v>0.636888</v>
      </c>
      <c r="D8111" s="1">
        <v>-0.44375268</v>
      </c>
      <c r="E8111" s="1">
        <v>1.8224361</v>
      </c>
      <c r="F8111" s="4">
        <f t="shared" si="1"/>
        <v>0.07076533333</v>
      </c>
      <c r="G8111" s="4">
        <f t="shared" si="2"/>
        <v>1.797696595</v>
      </c>
    </row>
    <row r="8112">
      <c r="A8112" s="1">
        <v>81.0698747634887</v>
      </c>
      <c r="B8112" s="1">
        <v>147.62306</v>
      </c>
      <c r="C8112" s="1">
        <v>0.6369413</v>
      </c>
      <c r="D8112" s="1">
        <v>-0.46206433</v>
      </c>
      <c r="E8112" s="1">
        <v>1.8225065</v>
      </c>
      <c r="F8112" s="4">
        <f t="shared" si="1"/>
        <v>0.07077125556</v>
      </c>
      <c r="G8112" s="4">
        <f t="shared" si="2"/>
        <v>1.797767212</v>
      </c>
    </row>
    <row r="8113">
      <c r="A8113" s="1">
        <v>81.0798768997192</v>
      </c>
      <c r="B8113" s="1">
        <v>147.59258</v>
      </c>
      <c r="C8113" s="1">
        <v>0.6372346</v>
      </c>
      <c r="D8113" s="1">
        <v>-0.2728438</v>
      </c>
      <c r="E8113" s="1">
        <v>1.8221303</v>
      </c>
      <c r="F8113" s="4">
        <f t="shared" si="1"/>
        <v>0.07080384444</v>
      </c>
      <c r="G8113" s="4">
        <f t="shared" si="2"/>
        <v>1.797390916</v>
      </c>
    </row>
    <row r="8114">
      <c r="A8114" s="1">
        <v>81.0898714065551</v>
      </c>
      <c r="B8114" s="1">
        <v>147.81354</v>
      </c>
      <c r="C8114" s="1">
        <v>0.6375279</v>
      </c>
      <c r="D8114" s="1">
        <v>-0.026246719</v>
      </c>
      <c r="E8114" s="1">
        <v>1.8248583</v>
      </c>
      <c r="F8114" s="4">
        <f t="shared" si="1"/>
        <v>0.07083643333</v>
      </c>
      <c r="G8114" s="4">
        <f t="shared" si="2"/>
        <v>1.800118817</v>
      </c>
    </row>
    <row r="8115">
      <c r="A8115" s="1">
        <v>81.0998735427856</v>
      </c>
      <c r="B8115" s="1">
        <v>147.97356</v>
      </c>
      <c r="C8115" s="1">
        <v>0.6375279</v>
      </c>
      <c r="D8115" s="1">
        <v>-0.0982726</v>
      </c>
      <c r="E8115" s="1">
        <v>1.8268337</v>
      </c>
      <c r="F8115" s="4">
        <f t="shared" si="1"/>
        <v>0.07083643333</v>
      </c>
      <c r="G8115" s="4">
        <f t="shared" si="2"/>
        <v>1.802094373</v>
      </c>
    </row>
    <row r="8116">
      <c r="A8116" s="1">
        <v>81.1099977493286</v>
      </c>
      <c r="B8116" s="1">
        <v>147.95259</v>
      </c>
      <c r="C8116" s="1">
        <v>0.63751453</v>
      </c>
      <c r="D8116" s="1">
        <v>-0.2020387</v>
      </c>
      <c r="E8116" s="1">
        <v>1.8265749</v>
      </c>
      <c r="F8116" s="4">
        <f t="shared" si="1"/>
        <v>0.07083494778</v>
      </c>
      <c r="G8116" s="4">
        <f t="shared" si="2"/>
        <v>1.801835484</v>
      </c>
    </row>
    <row r="8117">
      <c r="A8117" s="1">
        <v>81.119999885559</v>
      </c>
      <c r="B8117" s="1">
        <v>147.97356</v>
      </c>
      <c r="C8117" s="1">
        <v>0.63751453</v>
      </c>
      <c r="D8117" s="1">
        <v>-0.2899347</v>
      </c>
      <c r="E8117" s="1">
        <v>1.8268337</v>
      </c>
      <c r="F8117" s="4">
        <f t="shared" si="1"/>
        <v>0.07083494778</v>
      </c>
      <c r="G8117" s="4">
        <f t="shared" si="2"/>
        <v>1.802094373</v>
      </c>
    </row>
    <row r="8118">
      <c r="A8118" s="1">
        <v>81.1300020217895</v>
      </c>
      <c r="B8118" s="1">
        <v>147.88211</v>
      </c>
      <c r="C8118" s="1">
        <v>0.6375279</v>
      </c>
      <c r="D8118" s="1">
        <v>-0.34975278</v>
      </c>
      <c r="E8118" s="1">
        <v>1.8257048</v>
      </c>
      <c r="F8118" s="4">
        <f t="shared" si="1"/>
        <v>0.07083643333</v>
      </c>
      <c r="G8118" s="4">
        <f t="shared" si="2"/>
        <v>1.80096536</v>
      </c>
    </row>
    <row r="8119">
      <c r="A8119" s="1">
        <v>81.1399965286254</v>
      </c>
      <c r="B8119" s="1">
        <v>147.85164</v>
      </c>
      <c r="C8119" s="1">
        <v>0.6375412</v>
      </c>
      <c r="D8119" s="1">
        <v>-0.42299944</v>
      </c>
      <c r="E8119" s="1">
        <v>1.8253287</v>
      </c>
      <c r="F8119" s="4">
        <f t="shared" si="1"/>
        <v>0.07083791111</v>
      </c>
      <c r="G8119" s="4">
        <f t="shared" si="2"/>
        <v>1.800589188</v>
      </c>
    </row>
    <row r="8120">
      <c r="A8120" s="1">
        <v>81.1498765945434</v>
      </c>
      <c r="B8120" s="1">
        <v>147.7583</v>
      </c>
      <c r="C8120" s="1">
        <v>0.6376079</v>
      </c>
      <c r="D8120" s="1">
        <v>-0.425441</v>
      </c>
      <c r="E8120" s="1">
        <v>1.8241763</v>
      </c>
      <c r="F8120" s="4">
        <f t="shared" si="1"/>
        <v>0.07084532222</v>
      </c>
      <c r="G8120" s="4">
        <f t="shared" si="2"/>
        <v>1.799436842</v>
      </c>
    </row>
    <row r="8121">
      <c r="A8121" s="1">
        <v>81.1598787307739</v>
      </c>
      <c r="B8121" s="1">
        <v>147.68973</v>
      </c>
      <c r="C8121" s="1">
        <v>0.63770115</v>
      </c>
      <c r="D8121" s="1">
        <v>-0.41323322</v>
      </c>
      <c r="E8121" s="1">
        <v>1.8233297</v>
      </c>
      <c r="F8121" s="4">
        <f t="shared" si="1"/>
        <v>0.07085568333</v>
      </c>
      <c r="G8121" s="4">
        <f t="shared" si="2"/>
        <v>1.798590299</v>
      </c>
    </row>
    <row r="8122">
      <c r="A8122" s="1">
        <v>81.1698732376098</v>
      </c>
      <c r="B8122" s="1">
        <v>147.72972</v>
      </c>
      <c r="C8122" s="1">
        <v>0.63786113</v>
      </c>
      <c r="D8122" s="1">
        <v>-0.34609047</v>
      </c>
      <c r="E8122" s="1">
        <v>1.8238236</v>
      </c>
      <c r="F8122" s="4">
        <f t="shared" si="1"/>
        <v>0.07087345889</v>
      </c>
      <c r="G8122" s="4">
        <f t="shared" si="2"/>
        <v>1.799084002</v>
      </c>
    </row>
    <row r="8123">
      <c r="A8123" s="1">
        <v>81.1799974441528</v>
      </c>
      <c r="B8123" s="1">
        <v>147.7583</v>
      </c>
      <c r="C8123" s="1">
        <v>0.63806105</v>
      </c>
      <c r="D8123" s="1">
        <v>-0.19837637</v>
      </c>
      <c r="E8123" s="1">
        <v>1.8241763</v>
      </c>
      <c r="F8123" s="4">
        <f t="shared" si="1"/>
        <v>0.07089567222</v>
      </c>
      <c r="G8123" s="4">
        <f t="shared" si="2"/>
        <v>1.799436842</v>
      </c>
    </row>
    <row r="8124">
      <c r="A8124" s="1">
        <v>81.1899995803833</v>
      </c>
      <c r="B8124" s="1">
        <v>147.90308</v>
      </c>
      <c r="C8124" s="1">
        <v>0.638261</v>
      </c>
      <c r="D8124" s="1">
        <v>-0.09094793</v>
      </c>
      <c r="E8124" s="1">
        <v>1.8259636</v>
      </c>
      <c r="F8124" s="4">
        <f t="shared" si="1"/>
        <v>0.07091788889</v>
      </c>
      <c r="G8124" s="4">
        <f t="shared" si="2"/>
        <v>1.801224249</v>
      </c>
    </row>
    <row r="8125">
      <c r="A8125" s="1">
        <v>81.1998720169067</v>
      </c>
      <c r="B8125" s="1">
        <v>148.02689</v>
      </c>
      <c r="C8125" s="1">
        <v>0.63834095</v>
      </c>
      <c r="D8125" s="1">
        <v>-0.08240249</v>
      </c>
      <c r="E8125" s="1">
        <v>1.8274921</v>
      </c>
      <c r="F8125" s="4">
        <f t="shared" si="1"/>
        <v>0.07092677222</v>
      </c>
      <c r="G8125" s="4">
        <f t="shared" si="2"/>
        <v>1.802752768</v>
      </c>
    </row>
    <row r="8126">
      <c r="A8126" s="1">
        <v>81.2098741531372</v>
      </c>
      <c r="B8126" s="1">
        <v>148.03452</v>
      </c>
      <c r="C8126" s="1">
        <v>0.63834095</v>
      </c>
      <c r="D8126" s="1">
        <v>-0.15564916</v>
      </c>
      <c r="E8126" s="1">
        <v>1.8275864</v>
      </c>
      <c r="F8126" s="4">
        <f t="shared" si="1"/>
        <v>0.07092677222</v>
      </c>
      <c r="G8126" s="4">
        <f t="shared" si="2"/>
        <v>1.802846965</v>
      </c>
    </row>
    <row r="8127">
      <c r="A8127" s="1">
        <v>81.2199983596801</v>
      </c>
      <c r="B8127" s="1">
        <v>148.0364</v>
      </c>
      <c r="C8127" s="1">
        <v>0.6383677</v>
      </c>
      <c r="D8127" s="1">
        <v>-0.22889581</v>
      </c>
      <c r="E8127" s="1">
        <v>1.8276098</v>
      </c>
      <c r="F8127" s="4">
        <f t="shared" si="1"/>
        <v>0.07092974444</v>
      </c>
      <c r="G8127" s="4">
        <f t="shared" si="2"/>
        <v>1.802870175</v>
      </c>
    </row>
    <row r="8128">
      <c r="A8128" s="1">
        <v>81.2300004959106</v>
      </c>
      <c r="B8128" s="1">
        <v>147.96593</v>
      </c>
      <c r="C8128" s="1">
        <v>0.638421</v>
      </c>
      <c r="D8128" s="1">
        <v>-0.23377892</v>
      </c>
      <c r="E8128" s="1">
        <v>1.8267397</v>
      </c>
      <c r="F8128" s="4">
        <f t="shared" si="1"/>
        <v>0.07093566667</v>
      </c>
      <c r="G8128" s="4">
        <f t="shared" si="2"/>
        <v>1.802000175</v>
      </c>
    </row>
    <row r="8129">
      <c r="A8129" s="1">
        <v>81.239872932434</v>
      </c>
      <c r="B8129" s="1">
        <v>147.97926</v>
      </c>
      <c r="C8129" s="1">
        <v>0.63852763</v>
      </c>
      <c r="D8129" s="1">
        <v>-0.2081426</v>
      </c>
      <c r="E8129" s="1">
        <v>1.8269043</v>
      </c>
      <c r="F8129" s="4">
        <f t="shared" si="1"/>
        <v>0.07094751444</v>
      </c>
      <c r="G8129" s="4">
        <f t="shared" si="2"/>
        <v>1.802164743</v>
      </c>
    </row>
    <row r="8130">
      <c r="A8130" s="1">
        <v>81.249997138977</v>
      </c>
      <c r="B8130" s="1">
        <v>147.97926</v>
      </c>
      <c r="C8130" s="1">
        <v>0.638621</v>
      </c>
      <c r="D8130" s="1">
        <v>-0.1971556</v>
      </c>
      <c r="E8130" s="1">
        <v>1.8269043</v>
      </c>
      <c r="F8130" s="4">
        <f t="shared" si="1"/>
        <v>0.07095788889</v>
      </c>
      <c r="G8130" s="4">
        <f t="shared" si="2"/>
        <v>1.802164743</v>
      </c>
    </row>
    <row r="8131">
      <c r="A8131" s="1">
        <v>81.259877204895</v>
      </c>
      <c r="B8131" s="1">
        <v>147.97546</v>
      </c>
      <c r="C8131" s="1">
        <v>0.63866097</v>
      </c>
      <c r="D8131" s="1">
        <v>-0.22645426</v>
      </c>
      <c r="E8131" s="1">
        <v>1.8268573</v>
      </c>
      <c r="F8131" s="4">
        <f t="shared" si="1"/>
        <v>0.07096233</v>
      </c>
      <c r="G8131" s="4">
        <f t="shared" si="2"/>
        <v>1.80211783</v>
      </c>
    </row>
    <row r="8132">
      <c r="A8132" s="1">
        <v>81.2698717117309</v>
      </c>
      <c r="B8132" s="1">
        <v>147.9869</v>
      </c>
      <c r="C8132" s="1">
        <v>0.63867426</v>
      </c>
      <c r="D8132" s="1">
        <v>-0.30092168</v>
      </c>
      <c r="E8132" s="1">
        <v>1.8269985</v>
      </c>
      <c r="F8132" s="4">
        <f t="shared" si="1"/>
        <v>0.07096380667</v>
      </c>
      <c r="G8132" s="4">
        <f t="shared" si="2"/>
        <v>1.802259064</v>
      </c>
    </row>
    <row r="8133">
      <c r="A8133" s="1">
        <v>81.2800035476684</v>
      </c>
      <c r="B8133" s="1">
        <v>147.90878</v>
      </c>
      <c r="C8133" s="1">
        <v>0.63870096</v>
      </c>
      <c r="D8133" s="1">
        <v>-0.3607398</v>
      </c>
      <c r="E8133" s="1">
        <v>1.8260342</v>
      </c>
      <c r="F8133" s="4">
        <f t="shared" si="1"/>
        <v>0.07096677333</v>
      </c>
      <c r="G8133" s="4">
        <f t="shared" si="2"/>
        <v>1.80129462</v>
      </c>
    </row>
    <row r="8134">
      <c r="A8134" s="1">
        <v>81.2899980545044</v>
      </c>
      <c r="B8134" s="1">
        <v>147.89354</v>
      </c>
      <c r="C8134" s="1">
        <v>0.6387409</v>
      </c>
      <c r="D8134" s="1">
        <v>-0.39125922</v>
      </c>
      <c r="E8134" s="1">
        <v>1.825846</v>
      </c>
      <c r="F8134" s="4">
        <f t="shared" si="1"/>
        <v>0.07097121111</v>
      </c>
      <c r="G8134" s="4">
        <f t="shared" si="2"/>
        <v>1.801106472</v>
      </c>
    </row>
    <row r="8135">
      <c r="A8135" s="1">
        <v>81.3000001907348</v>
      </c>
      <c r="B8135" s="1">
        <v>147.83449</v>
      </c>
      <c r="C8135" s="1">
        <v>0.6388076</v>
      </c>
      <c r="D8135" s="1">
        <v>-0.40712935</v>
      </c>
      <c r="E8135" s="1">
        <v>1.8251169</v>
      </c>
      <c r="F8135" s="4">
        <f t="shared" si="1"/>
        <v>0.07097862222</v>
      </c>
      <c r="G8135" s="4">
        <f t="shared" si="2"/>
        <v>1.800377459</v>
      </c>
    </row>
    <row r="8136">
      <c r="A8136" s="1">
        <v>81.3100023269653</v>
      </c>
      <c r="B8136" s="1">
        <v>147.78687</v>
      </c>
      <c r="C8136" s="1">
        <v>0.63887423</v>
      </c>
      <c r="D8136" s="1">
        <v>-0.4095709</v>
      </c>
      <c r="E8136" s="1">
        <v>1.8245289</v>
      </c>
      <c r="F8136" s="4">
        <f t="shared" si="1"/>
        <v>0.07098602556</v>
      </c>
      <c r="G8136" s="4">
        <f t="shared" si="2"/>
        <v>1.799789558</v>
      </c>
    </row>
    <row r="8137">
      <c r="A8137" s="1">
        <v>81.3198747634887</v>
      </c>
      <c r="B8137" s="1">
        <v>147.81544</v>
      </c>
      <c r="C8137" s="1">
        <v>0.6389409</v>
      </c>
      <c r="D8137" s="1">
        <v>-0.42910334</v>
      </c>
      <c r="E8137" s="1">
        <v>1.8248819</v>
      </c>
      <c r="F8137" s="4">
        <f t="shared" si="1"/>
        <v>0.07099343333</v>
      </c>
      <c r="G8137" s="4">
        <f t="shared" si="2"/>
        <v>1.800142274</v>
      </c>
    </row>
    <row r="8138">
      <c r="A8138" s="1">
        <v>81.3299989700317</v>
      </c>
      <c r="B8138" s="1">
        <v>147.77164</v>
      </c>
      <c r="C8138" s="1">
        <v>0.63899416</v>
      </c>
      <c r="D8138" s="1">
        <v>-0.46328512</v>
      </c>
      <c r="E8138" s="1">
        <v>1.8243409</v>
      </c>
      <c r="F8138" s="4">
        <f t="shared" si="1"/>
        <v>0.07099935111</v>
      </c>
      <c r="G8138" s="4">
        <f t="shared" si="2"/>
        <v>1.799601533</v>
      </c>
    </row>
    <row r="8139">
      <c r="A8139" s="1">
        <v>81.3400011062622</v>
      </c>
      <c r="B8139" s="1">
        <v>147.78307</v>
      </c>
      <c r="C8139" s="1">
        <v>0.6392208</v>
      </c>
      <c r="D8139" s="1">
        <v>-0.3277788</v>
      </c>
      <c r="E8139" s="1">
        <v>1.824482</v>
      </c>
      <c r="F8139" s="4">
        <f t="shared" si="1"/>
        <v>0.07102453333</v>
      </c>
      <c r="G8139" s="4">
        <f t="shared" si="2"/>
        <v>1.799742644</v>
      </c>
    </row>
    <row r="8140">
      <c r="A8140" s="1">
        <v>81.3498735427856</v>
      </c>
      <c r="B8140" s="1">
        <v>147.97356</v>
      </c>
      <c r="C8140" s="1">
        <v>0.639594</v>
      </c>
      <c r="D8140" s="5">
        <v>6.103888E-4</v>
      </c>
      <c r="E8140" s="1">
        <v>1.8268337</v>
      </c>
      <c r="F8140" s="4">
        <f t="shared" si="1"/>
        <v>0.071066</v>
      </c>
      <c r="G8140" s="4">
        <f t="shared" si="2"/>
        <v>1.802094373</v>
      </c>
    </row>
    <row r="8141">
      <c r="A8141" s="1">
        <v>81.3599977493286</v>
      </c>
      <c r="B8141" s="1">
        <v>148.185</v>
      </c>
      <c r="C8141" s="1">
        <v>0.639634</v>
      </c>
      <c r="D8141" s="1">
        <v>-0.044558384</v>
      </c>
      <c r="E8141" s="1">
        <v>1.8294442</v>
      </c>
      <c r="F8141" s="4">
        <f t="shared" si="1"/>
        <v>0.07107044444</v>
      </c>
      <c r="G8141" s="4">
        <f t="shared" si="2"/>
        <v>1.804704743</v>
      </c>
    </row>
    <row r="8142">
      <c r="A8142" s="1">
        <v>81.3698778152465</v>
      </c>
      <c r="B8142" s="1">
        <v>148.26118</v>
      </c>
      <c r="C8142" s="1">
        <v>0.63958067</v>
      </c>
      <c r="D8142" s="1">
        <v>-0.17396082</v>
      </c>
      <c r="E8142" s="1">
        <v>1.8303847</v>
      </c>
      <c r="F8142" s="4">
        <f t="shared" si="1"/>
        <v>0.07106451889</v>
      </c>
      <c r="G8142" s="4">
        <f t="shared" si="2"/>
        <v>1.805645237</v>
      </c>
    </row>
    <row r="8143">
      <c r="A8143" s="1">
        <v>81.3798723220825</v>
      </c>
      <c r="B8143" s="1">
        <v>148.17548</v>
      </c>
      <c r="C8143" s="1">
        <v>0.63960737</v>
      </c>
      <c r="D8143" s="1">
        <v>-0.23255815</v>
      </c>
      <c r="E8143" s="1">
        <v>1.8293266</v>
      </c>
      <c r="F8143" s="4">
        <f t="shared" si="1"/>
        <v>0.07106748556</v>
      </c>
      <c r="G8143" s="4">
        <f t="shared" si="2"/>
        <v>1.804587212</v>
      </c>
    </row>
    <row r="8144">
      <c r="A8144" s="1">
        <v>81.3899965286254</v>
      </c>
      <c r="B8144" s="1">
        <v>148.11832</v>
      </c>
      <c r="C8144" s="1">
        <v>0.63960737</v>
      </c>
      <c r="D8144" s="1">
        <v>-0.3058048</v>
      </c>
      <c r="E8144" s="1">
        <v>1.8286209</v>
      </c>
      <c r="F8144" s="4">
        <f t="shared" si="1"/>
        <v>0.07106748556</v>
      </c>
      <c r="G8144" s="4">
        <f t="shared" si="2"/>
        <v>1.803881533</v>
      </c>
    </row>
    <row r="8145">
      <c r="A8145" s="1">
        <v>81.3999986648559</v>
      </c>
      <c r="B8145" s="1">
        <v>148.04784</v>
      </c>
      <c r="C8145" s="1">
        <v>0.63962066</v>
      </c>
      <c r="D8145" s="1">
        <v>-0.38027224</v>
      </c>
      <c r="E8145" s="1">
        <v>1.8277508</v>
      </c>
      <c r="F8145" s="4">
        <f t="shared" si="1"/>
        <v>0.07106896222</v>
      </c>
      <c r="G8145" s="4">
        <f t="shared" si="2"/>
        <v>1.80301141</v>
      </c>
    </row>
    <row r="8146">
      <c r="A8146" s="1">
        <v>81.4100008010864</v>
      </c>
      <c r="B8146" s="1">
        <v>147.9869</v>
      </c>
      <c r="C8146" s="1">
        <v>0.63967407</v>
      </c>
      <c r="D8146" s="1">
        <v>-0.41079167</v>
      </c>
      <c r="E8146" s="1">
        <v>1.8269985</v>
      </c>
      <c r="F8146" s="4">
        <f t="shared" si="1"/>
        <v>0.07107489667</v>
      </c>
      <c r="G8146" s="4">
        <f t="shared" si="2"/>
        <v>1.802259064</v>
      </c>
    </row>
    <row r="8147">
      <c r="A8147" s="1">
        <v>81.4198732376098</v>
      </c>
      <c r="B8147" s="1">
        <v>147.9564</v>
      </c>
      <c r="C8147" s="1">
        <v>0.63976735</v>
      </c>
      <c r="D8147" s="1">
        <v>-0.3863761</v>
      </c>
      <c r="E8147" s="1">
        <v>1.8266221</v>
      </c>
      <c r="F8147" s="4">
        <f t="shared" si="1"/>
        <v>0.07108526111</v>
      </c>
      <c r="G8147" s="4">
        <f t="shared" si="2"/>
        <v>1.801882521</v>
      </c>
    </row>
    <row r="8148">
      <c r="A8148" s="1">
        <v>81.4298753738403</v>
      </c>
      <c r="B8148" s="1">
        <v>147.9145</v>
      </c>
      <c r="C8148" s="1">
        <v>0.63988733</v>
      </c>
      <c r="D8148" s="1">
        <v>-0.34609047</v>
      </c>
      <c r="E8148" s="1">
        <v>1.8261046</v>
      </c>
      <c r="F8148" s="4">
        <f t="shared" si="1"/>
        <v>0.07109859222</v>
      </c>
      <c r="G8148" s="4">
        <f t="shared" si="2"/>
        <v>1.801365237</v>
      </c>
    </row>
    <row r="8149">
      <c r="A8149" s="1">
        <v>81.4399995803833</v>
      </c>
      <c r="B8149" s="1">
        <v>147.98308</v>
      </c>
      <c r="C8149" s="1">
        <v>0.64003396</v>
      </c>
      <c r="D8149" s="1">
        <v>-0.27894768</v>
      </c>
      <c r="E8149" s="1">
        <v>1.8269513</v>
      </c>
      <c r="F8149" s="4">
        <f t="shared" si="1"/>
        <v>0.07111488444</v>
      </c>
      <c r="G8149" s="4">
        <f t="shared" si="2"/>
        <v>1.802211904</v>
      </c>
    </row>
    <row r="8150">
      <c r="A8150" s="1">
        <v>81.4498720169067</v>
      </c>
      <c r="B8150" s="1">
        <v>148.0288</v>
      </c>
      <c r="C8150" s="1">
        <v>0.6401539</v>
      </c>
      <c r="D8150" s="1">
        <v>-0.22523348</v>
      </c>
      <c r="E8150" s="1">
        <v>1.8275157</v>
      </c>
      <c r="F8150" s="4">
        <f t="shared" si="1"/>
        <v>0.07112821111</v>
      </c>
      <c r="G8150" s="4">
        <f t="shared" si="2"/>
        <v>1.802776348</v>
      </c>
    </row>
    <row r="8151">
      <c r="A8151" s="1">
        <v>81.4598741531372</v>
      </c>
      <c r="B8151" s="1">
        <v>148.06499</v>
      </c>
      <c r="C8151" s="1">
        <v>0.6402206</v>
      </c>
      <c r="D8151" s="1">
        <v>-0.24232437</v>
      </c>
      <c r="E8151" s="1">
        <v>1.8279625</v>
      </c>
      <c r="F8151" s="4">
        <f t="shared" si="1"/>
        <v>0.07113562222</v>
      </c>
      <c r="G8151" s="4">
        <f t="shared" si="2"/>
        <v>1.803223138</v>
      </c>
    </row>
    <row r="8152">
      <c r="A8152" s="1">
        <v>81.4698762893676</v>
      </c>
      <c r="B8152" s="1">
        <v>148.1107</v>
      </c>
      <c r="C8152" s="1">
        <v>0.6402472</v>
      </c>
      <c r="D8152" s="1">
        <v>-0.28749314</v>
      </c>
      <c r="E8152" s="1">
        <v>1.8285271</v>
      </c>
      <c r="F8152" s="4">
        <f t="shared" si="1"/>
        <v>0.07113857778</v>
      </c>
      <c r="G8152" s="4">
        <f t="shared" si="2"/>
        <v>1.803787459</v>
      </c>
    </row>
    <row r="8153">
      <c r="A8153" s="1">
        <v>81.4798784255981</v>
      </c>
      <c r="B8153" s="1">
        <v>148.05547</v>
      </c>
      <c r="C8153" s="1">
        <v>0.6402606</v>
      </c>
      <c r="D8153" s="1">
        <v>-0.3607398</v>
      </c>
      <c r="E8153" s="1">
        <v>1.8278449</v>
      </c>
      <c r="F8153" s="4">
        <f t="shared" si="1"/>
        <v>0.07114006667</v>
      </c>
      <c r="G8153" s="4">
        <f t="shared" si="2"/>
        <v>1.803105607</v>
      </c>
    </row>
    <row r="8154">
      <c r="A8154" s="1">
        <v>81.4900026321411</v>
      </c>
      <c r="B8154" s="1">
        <v>148.0288</v>
      </c>
      <c r="C8154" s="1">
        <v>0.6402872</v>
      </c>
      <c r="D8154" s="1">
        <v>-0.4205579</v>
      </c>
      <c r="E8154" s="1">
        <v>1.8275157</v>
      </c>
      <c r="F8154" s="4">
        <f t="shared" si="1"/>
        <v>0.07114302222</v>
      </c>
      <c r="G8154" s="4">
        <f t="shared" si="2"/>
        <v>1.802776348</v>
      </c>
    </row>
    <row r="8155">
      <c r="A8155" s="1">
        <v>81.499997138977</v>
      </c>
      <c r="B8155" s="1">
        <v>147.97736</v>
      </c>
      <c r="C8155" s="1">
        <v>0.6403405</v>
      </c>
      <c r="D8155" s="1">
        <v>-0.44009033</v>
      </c>
      <c r="E8155" s="1">
        <v>1.8268807</v>
      </c>
      <c r="F8155" s="4">
        <f t="shared" si="1"/>
        <v>0.07114894444</v>
      </c>
      <c r="G8155" s="4">
        <f t="shared" si="2"/>
        <v>1.802141286</v>
      </c>
    </row>
    <row r="8156">
      <c r="A8156" s="1">
        <v>81.5099992752075</v>
      </c>
      <c r="B8156" s="1">
        <v>147.94116</v>
      </c>
      <c r="C8156" s="1">
        <v>0.64048713</v>
      </c>
      <c r="D8156" s="1">
        <v>-0.37538913</v>
      </c>
      <c r="E8156" s="1">
        <v>1.8264339</v>
      </c>
      <c r="F8156" s="4">
        <f t="shared" si="1"/>
        <v>0.07116523667</v>
      </c>
      <c r="G8156" s="4">
        <f t="shared" si="2"/>
        <v>1.801694373</v>
      </c>
    </row>
    <row r="8157">
      <c r="A8157" s="1">
        <v>81.5198717117309</v>
      </c>
      <c r="B8157" s="1">
        <v>148.0688</v>
      </c>
      <c r="C8157" s="1">
        <v>0.640847</v>
      </c>
      <c r="D8157" s="1">
        <v>-0.089727156</v>
      </c>
      <c r="E8157" s="1">
        <v>1.8280096</v>
      </c>
      <c r="F8157" s="4">
        <f t="shared" si="1"/>
        <v>0.07120522222</v>
      </c>
      <c r="G8157" s="4">
        <f t="shared" si="2"/>
        <v>1.803270175</v>
      </c>
    </row>
    <row r="8158">
      <c r="A8158" s="1">
        <v>81.5300035476684</v>
      </c>
      <c r="B8158" s="1">
        <v>148.20595</v>
      </c>
      <c r="C8158" s="1">
        <v>0.6408604</v>
      </c>
      <c r="D8158" s="1">
        <v>-0.13611671</v>
      </c>
      <c r="E8158" s="1">
        <v>1.8297027</v>
      </c>
      <c r="F8158" s="4">
        <f t="shared" si="1"/>
        <v>0.07120671111</v>
      </c>
      <c r="G8158" s="4">
        <f t="shared" si="2"/>
        <v>1.804963385</v>
      </c>
    </row>
    <row r="8159">
      <c r="A8159" s="1">
        <v>81.5399980545044</v>
      </c>
      <c r="B8159" s="1">
        <v>148.25356</v>
      </c>
      <c r="C8159" s="1">
        <v>0.64079374</v>
      </c>
      <c r="D8159" s="1">
        <v>-0.30824634</v>
      </c>
      <c r="E8159" s="1">
        <v>1.8302907</v>
      </c>
      <c r="F8159" s="4">
        <f t="shared" si="1"/>
        <v>0.07119930444</v>
      </c>
      <c r="G8159" s="4">
        <f t="shared" si="2"/>
        <v>1.805551163</v>
      </c>
    </row>
    <row r="8160">
      <c r="A8160" s="1">
        <v>81.5498781204223</v>
      </c>
      <c r="B8160" s="1">
        <v>148.16975</v>
      </c>
      <c r="C8160" s="1">
        <v>0.64079374</v>
      </c>
      <c r="D8160" s="1">
        <v>-0.381493</v>
      </c>
      <c r="E8160" s="1">
        <v>1.8292559</v>
      </c>
      <c r="F8160" s="4">
        <f t="shared" si="1"/>
        <v>0.07119930444</v>
      </c>
      <c r="G8160" s="4">
        <f t="shared" si="2"/>
        <v>1.804516472</v>
      </c>
    </row>
    <row r="8161">
      <c r="A8161" s="1">
        <v>81.5598726272583</v>
      </c>
      <c r="B8161" s="1">
        <v>148.08212</v>
      </c>
      <c r="C8161" s="1">
        <v>0.64080703</v>
      </c>
      <c r="D8161" s="1">
        <v>-0.45473966</v>
      </c>
      <c r="E8161" s="1">
        <v>1.8281741</v>
      </c>
      <c r="F8161" s="4">
        <f t="shared" si="1"/>
        <v>0.07120078111</v>
      </c>
      <c r="G8161" s="4">
        <f t="shared" si="2"/>
        <v>1.80343462</v>
      </c>
    </row>
    <row r="8162">
      <c r="A8162" s="1">
        <v>81.5698747634887</v>
      </c>
      <c r="B8162" s="1">
        <v>148.0707</v>
      </c>
      <c r="C8162" s="1">
        <v>0.6410337</v>
      </c>
      <c r="D8162" s="1">
        <v>-0.3058048</v>
      </c>
      <c r="E8162" s="1">
        <v>1.8280331</v>
      </c>
      <c r="F8162" s="4">
        <f t="shared" si="1"/>
        <v>0.07122596667</v>
      </c>
      <c r="G8162" s="4">
        <f t="shared" si="2"/>
        <v>1.803293632</v>
      </c>
    </row>
    <row r="8163">
      <c r="A8163" s="1">
        <v>81.5799989700317</v>
      </c>
      <c r="B8163" s="1">
        <v>148.13737</v>
      </c>
      <c r="C8163" s="1">
        <v>0.6413403</v>
      </c>
      <c r="D8163" s="1">
        <v>-0.06164927</v>
      </c>
      <c r="E8163" s="1">
        <v>1.8288562</v>
      </c>
      <c r="F8163" s="4">
        <f t="shared" si="1"/>
        <v>0.07126003333</v>
      </c>
      <c r="G8163" s="4">
        <f t="shared" si="2"/>
        <v>1.804116719</v>
      </c>
    </row>
    <row r="8164">
      <c r="A8164" s="1">
        <v>81.5898714065551</v>
      </c>
      <c r="B8164" s="1">
        <v>148.26118</v>
      </c>
      <c r="C8164" s="1">
        <v>0.64132696</v>
      </c>
      <c r="D8164" s="1">
        <v>-0.1641946</v>
      </c>
      <c r="E8164" s="1">
        <v>1.8303847</v>
      </c>
      <c r="F8164" s="4">
        <f t="shared" si="1"/>
        <v>0.07125855111</v>
      </c>
      <c r="G8164" s="4">
        <f t="shared" si="2"/>
        <v>1.805645237</v>
      </c>
    </row>
    <row r="8165">
      <c r="A8165" s="1">
        <v>81.6000032424926</v>
      </c>
      <c r="B8165" s="1">
        <v>148.22499</v>
      </c>
      <c r="C8165" s="1">
        <v>0.6413136</v>
      </c>
      <c r="D8165" s="1">
        <v>-0.26551914</v>
      </c>
      <c r="E8165" s="1">
        <v>1.8299379</v>
      </c>
      <c r="F8165" s="4">
        <f t="shared" si="1"/>
        <v>0.07125706667</v>
      </c>
      <c r="G8165" s="4">
        <f t="shared" si="2"/>
        <v>1.805198447</v>
      </c>
    </row>
    <row r="8166">
      <c r="A8166" s="1">
        <v>81.6099977493286</v>
      </c>
      <c r="B8166" s="1">
        <v>148.16405</v>
      </c>
      <c r="C8166" s="1">
        <v>0.6413136</v>
      </c>
      <c r="D8166" s="1">
        <v>-0.3387658</v>
      </c>
      <c r="E8166" s="1">
        <v>1.8291855</v>
      </c>
      <c r="F8166" s="4">
        <f t="shared" si="1"/>
        <v>0.07125706667</v>
      </c>
      <c r="G8166" s="4">
        <f t="shared" si="2"/>
        <v>1.804446101</v>
      </c>
    </row>
    <row r="8167">
      <c r="A8167" s="1">
        <v>81.6198778152465</v>
      </c>
      <c r="B8167" s="1">
        <v>148.14308</v>
      </c>
      <c r="C8167" s="1">
        <v>0.64132696</v>
      </c>
      <c r="D8167" s="1">
        <v>-0.41323322</v>
      </c>
      <c r="E8167" s="1">
        <v>1.8289267</v>
      </c>
      <c r="F8167" s="4">
        <f t="shared" si="1"/>
        <v>0.07125855111</v>
      </c>
      <c r="G8167" s="4">
        <f t="shared" si="2"/>
        <v>1.804187212</v>
      </c>
    </row>
    <row r="8168">
      <c r="A8168" s="1">
        <v>81.6300020217895</v>
      </c>
      <c r="B8168" s="1">
        <v>148.05737</v>
      </c>
      <c r="C8168" s="1">
        <v>0.6413403</v>
      </c>
      <c r="D8168" s="1">
        <v>-0.47305134</v>
      </c>
      <c r="E8168" s="1">
        <v>1.8278685</v>
      </c>
      <c r="F8168" s="4">
        <f t="shared" si="1"/>
        <v>0.07126003333</v>
      </c>
      <c r="G8168" s="4">
        <f t="shared" si="2"/>
        <v>1.803129064</v>
      </c>
    </row>
    <row r="8169">
      <c r="A8169" s="1">
        <v>81.6398744583129</v>
      </c>
      <c r="B8169" s="1">
        <v>148.04022</v>
      </c>
      <c r="C8169" s="1">
        <v>0.64172685</v>
      </c>
      <c r="D8169" s="1">
        <v>-0.17274004</v>
      </c>
      <c r="E8169" s="1">
        <v>1.8276569</v>
      </c>
      <c r="F8169" s="4">
        <f t="shared" si="1"/>
        <v>0.07130298333</v>
      </c>
      <c r="G8169" s="4">
        <f t="shared" si="2"/>
        <v>1.802917336</v>
      </c>
    </row>
    <row r="8170">
      <c r="A8170" s="1">
        <v>81.6498765945434</v>
      </c>
      <c r="B8170" s="1">
        <v>148.20213</v>
      </c>
      <c r="C8170" s="1">
        <v>0.64200675</v>
      </c>
      <c r="D8170" s="1">
        <v>0.044558384</v>
      </c>
      <c r="E8170" s="1">
        <v>1.8296558</v>
      </c>
      <c r="F8170" s="4">
        <f t="shared" si="1"/>
        <v>0.07133408333</v>
      </c>
      <c r="G8170" s="4">
        <f t="shared" si="2"/>
        <v>1.804916225</v>
      </c>
    </row>
    <row r="8171">
      <c r="A8171" s="1">
        <v>81.6598787307739</v>
      </c>
      <c r="B8171" s="1">
        <v>148.34119</v>
      </c>
      <c r="C8171" s="1">
        <v>0.64199346</v>
      </c>
      <c r="D8171" s="1">
        <v>-0.044558384</v>
      </c>
      <c r="E8171" s="1">
        <v>1.8313725</v>
      </c>
      <c r="F8171" s="4">
        <f t="shared" si="1"/>
        <v>0.07133260667</v>
      </c>
      <c r="G8171" s="4">
        <f t="shared" si="2"/>
        <v>1.806633015</v>
      </c>
    </row>
    <row r="8172">
      <c r="A8172" s="1">
        <v>81.6698732376098</v>
      </c>
      <c r="B8172" s="1">
        <v>148.36977</v>
      </c>
      <c r="C8172" s="1">
        <v>0.6419801</v>
      </c>
      <c r="D8172" s="1">
        <v>-0.14710371</v>
      </c>
      <c r="E8172" s="1">
        <v>1.8317252</v>
      </c>
      <c r="F8172" s="4">
        <f t="shared" si="1"/>
        <v>0.07133112222</v>
      </c>
      <c r="G8172" s="4">
        <f t="shared" si="2"/>
        <v>1.806985854</v>
      </c>
    </row>
    <row r="8173">
      <c r="A8173" s="1">
        <v>81.6799974441528</v>
      </c>
      <c r="B8173" s="1">
        <v>148.29547</v>
      </c>
      <c r="C8173" s="1">
        <v>0.64199346</v>
      </c>
      <c r="D8173" s="1">
        <v>-0.22035037</v>
      </c>
      <c r="E8173" s="1">
        <v>1.830808</v>
      </c>
      <c r="F8173" s="4">
        <f t="shared" si="1"/>
        <v>0.07133260667</v>
      </c>
      <c r="G8173" s="4">
        <f t="shared" si="2"/>
        <v>1.80606857</v>
      </c>
    </row>
    <row r="8174">
      <c r="A8174" s="1">
        <v>81.6898775100708</v>
      </c>
      <c r="B8174" s="1">
        <v>148.24785</v>
      </c>
      <c r="C8174" s="1">
        <v>0.64200675</v>
      </c>
      <c r="D8174" s="1">
        <v>-0.27894768</v>
      </c>
      <c r="E8174" s="1">
        <v>1.8302201</v>
      </c>
      <c r="F8174" s="4">
        <f t="shared" si="1"/>
        <v>0.07133408333</v>
      </c>
      <c r="G8174" s="4">
        <f t="shared" si="2"/>
        <v>1.805480669</v>
      </c>
    </row>
    <row r="8175">
      <c r="A8175" s="1">
        <v>81.7000017166137</v>
      </c>
      <c r="B8175" s="1">
        <v>148.19261</v>
      </c>
      <c r="C8175" s="1">
        <v>0.64204675</v>
      </c>
      <c r="D8175" s="1">
        <v>-0.32289568</v>
      </c>
      <c r="E8175" s="1">
        <v>1.8295382</v>
      </c>
      <c r="F8175" s="4">
        <f t="shared" si="1"/>
        <v>0.07133852778</v>
      </c>
      <c r="G8175" s="4">
        <f t="shared" si="2"/>
        <v>1.804798694</v>
      </c>
    </row>
    <row r="8176">
      <c r="A8176" s="1">
        <v>81.7099962234497</v>
      </c>
      <c r="B8176" s="1">
        <v>148.13928</v>
      </c>
      <c r="C8176" s="1">
        <v>0.6421134</v>
      </c>
      <c r="D8176" s="1">
        <v>-0.32533723</v>
      </c>
      <c r="E8176" s="1">
        <v>1.8288797</v>
      </c>
      <c r="F8176" s="4">
        <f t="shared" si="1"/>
        <v>0.07134593333</v>
      </c>
      <c r="G8176" s="4">
        <f t="shared" si="2"/>
        <v>1.804140299</v>
      </c>
    </row>
    <row r="8177">
      <c r="A8177" s="1">
        <v>81.7198762893676</v>
      </c>
      <c r="B8177" s="1">
        <v>148.14499</v>
      </c>
      <c r="C8177" s="1">
        <v>0.6421934</v>
      </c>
      <c r="D8177" s="1">
        <v>-0.32899958</v>
      </c>
      <c r="E8177" s="1">
        <v>1.8289503</v>
      </c>
      <c r="F8177" s="4">
        <f t="shared" si="1"/>
        <v>0.07135482222</v>
      </c>
      <c r="G8177" s="4">
        <f t="shared" si="2"/>
        <v>1.804210793</v>
      </c>
    </row>
    <row r="8178">
      <c r="A8178" s="1">
        <v>81.7298784255981</v>
      </c>
      <c r="B8178" s="1">
        <v>148.12404</v>
      </c>
      <c r="C8178" s="1">
        <v>0.6422868</v>
      </c>
      <c r="D8178" s="1">
        <v>-0.3167918</v>
      </c>
      <c r="E8178" s="1">
        <v>1.8286915</v>
      </c>
      <c r="F8178" s="4">
        <f t="shared" si="1"/>
        <v>0.0713652</v>
      </c>
      <c r="G8178" s="4">
        <f t="shared" si="2"/>
        <v>1.803952151</v>
      </c>
    </row>
    <row r="8179">
      <c r="A8179" s="1">
        <v>81.7400026321411</v>
      </c>
      <c r="B8179" s="1">
        <v>148.14117</v>
      </c>
      <c r="C8179" s="1">
        <v>0.64234006</v>
      </c>
      <c r="D8179" s="1">
        <v>-0.3326619</v>
      </c>
      <c r="E8179" s="1">
        <v>1.8289031</v>
      </c>
      <c r="F8179" s="4">
        <f t="shared" si="1"/>
        <v>0.07137111778</v>
      </c>
      <c r="G8179" s="4">
        <f t="shared" si="2"/>
        <v>1.804163632</v>
      </c>
    </row>
    <row r="8180">
      <c r="A8180" s="1">
        <v>81.7498750686645</v>
      </c>
      <c r="B8180" s="1">
        <v>148.12975</v>
      </c>
      <c r="C8180" s="1">
        <v>0.6423534</v>
      </c>
      <c r="D8180" s="1">
        <v>-0.40712935</v>
      </c>
      <c r="E8180" s="1">
        <v>1.828762</v>
      </c>
      <c r="F8180" s="4">
        <f t="shared" si="1"/>
        <v>0.0713726</v>
      </c>
      <c r="G8180" s="4">
        <f t="shared" si="2"/>
        <v>1.804022644</v>
      </c>
    </row>
    <row r="8181">
      <c r="A8181" s="1">
        <v>81.759877204895</v>
      </c>
      <c r="B8181" s="1">
        <v>148.09166</v>
      </c>
      <c r="C8181" s="1">
        <v>0.6423667</v>
      </c>
      <c r="D8181" s="1">
        <v>-0.48159677</v>
      </c>
      <c r="E8181" s="1">
        <v>1.8282919</v>
      </c>
      <c r="F8181" s="4">
        <f t="shared" si="1"/>
        <v>0.07137407778</v>
      </c>
      <c r="G8181" s="4">
        <f t="shared" si="2"/>
        <v>1.803552398</v>
      </c>
    </row>
    <row r="8182">
      <c r="A8182" s="1">
        <v>81.7698717117309</v>
      </c>
      <c r="B8182" s="1">
        <v>148.08594</v>
      </c>
      <c r="C8182" s="1">
        <v>0.6426333</v>
      </c>
      <c r="D8182" s="1">
        <v>-0.27894768</v>
      </c>
      <c r="E8182" s="1">
        <v>1.8282212</v>
      </c>
      <c r="F8182" s="4">
        <f t="shared" si="1"/>
        <v>0.0714037</v>
      </c>
      <c r="G8182" s="4">
        <f t="shared" si="2"/>
        <v>1.80348178</v>
      </c>
    </row>
    <row r="8183">
      <c r="A8183" s="1">
        <v>81.7800035476684</v>
      </c>
      <c r="B8183" s="1">
        <v>148.21547</v>
      </c>
      <c r="C8183" s="1">
        <v>0.6429132</v>
      </c>
      <c r="D8183" s="1">
        <v>-0.0762986</v>
      </c>
      <c r="E8183" s="1">
        <v>1.8298203</v>
      </c>
      <c r="F8183" s="4">
        <f t="shared" si="1"/>
        <v>0.0714348</v>
      </c>
      <c r="G8183" s="4">
        <f t="shared" si="2"/>
        <v>1.805080916</v>
      </c>
    </row>
    <row r="8184">
      <c r="A8184" s="1">
        <v>81.7899980545044</v>
      </c>
      <c r="B8184" s="1">
        <v>148.37929</v>
      </c>
      <c r="C8184" s="1">
        <v>0.64285994</v>
      </c>
      <c r="D8184" s="1">
        <v>-0.20448026</v>
      </c>
      <c r="E8184" s="1">
        <v>1.8318428</v>
      </c>
      <c r="F8184" s="4">
        <f t="shared" si="1"/>
        <v>0.07142888222</v>
      </c>
      <c r="G8184" s="4">
        <f t="shared" si="2"/>
        <v>1.807103385</v>
      </c>
    </row>
    <row r="8185">
      <c r="A8185" s="1">
        <v>81.7998781204223</v>
      </c>
      <c r="B8185" s="1">
        <v>148.385</v>
      </c>
      <c r="C8185" s="1">
        <v>0.64281994</v>
      </c>
      <c r="D8185" s="1">
        <v>-0.3338827</v>
      </c>
      <c r="E8185" s="1">
        <v>1.8319132</v>
      </c>
      <c r="F8185" s="4">
        <f t="shared" si="1"/>
        <v>0.07142443778</v>
      </c>
      <c r="G8185" s="4">
        <f t="shared" si="2"/>
        <v>1.807173879</v>
      </c>
    </row>
    <row r="8186">
      <c r="A8186" s="1">
        <v>81.8098726272583</v>
      </c>
      <c r="B8186" s="1">
        <v>148.29738</v>
      </c>
      <c r="C8186" s="1">
        <v>0.6428333</v>
      </c>
      <c r="D8186" s="1">
        <v>-0.40712935</v>
      </c>
      <c r="E8186" s="1">
        <v>1.8308316</v>
      </c>
      <c r="F8186" s="4">
        <f t="shared" si="1"/>
        <v>0.07142592222</v>
      </c>
      <c r="G8186" s="4">
        <f t="shared" si="2"/>
        <v>1.806092151</v>
      </c>
    </row>
    <row r="8187">
      <c r="A8187" s="1">
        <v>81.8199968338012</v>
      </c>
      <c r="B8187" s="1">
        <v>148.24405</v>
      </c>
      <c r="C8187" s="1">
        <v>0.6428466</v>
      </c>
      <c r="D8187" s="1">
        <v>-0.480376</v>
      </c>
      <c r="E8187" s="1">
        <v>1.830173</v>
      </c>
      <c r="F8187" s="4">
        <f t="shared" si="1"/>
        <v>0.0714274</v>
      </c>
      <c r="G8187" s="4">
        <f t="shared" si="2"/>
        <v>1.805433756</v>
      </c>
    </row>
    <row r="8188">
      <c r="A8188" s="1">
        <v>81.8298768997192</v>
      </c>
      <c r="B8188" s="1">
        <v>148.1469</v>
      </c>
      <c r="C8188" s="1">
        <v>0.64312655</v>
      </c>
      <c r="D8188" s="1">
        <v>-0.2630776</v>
      </c>
      <c r="E8188" s="1">
        <v>1.8289739</v>
      </c>
      <c r="F8188" s="4">
        <f t="shared" si="1"/>
        <v>0.07145850556</v>
      </c>
      <c r="G8188" s="4">
        <f t="shared" si="2"/>
        <v>1.804234373</v>
      </c>
    </row>
    <row r="8189">
      <c r="A8189" s="1">
        <v>81.8398714065551</v>
      </c>
      <c r="B8189" s="1">
        <v>148.33167</v>
      </c>
      <c r="C8189" s="1">
        <v>0.64341974</v>
      </c>
      <c r="D8189" s="1">
        <v>-0.04577916</v>
      </c>
      <c r="E8189" s="1">
        <v>1.8312548</v>
      </c>
      <c r="F8189" s="4">
        <f t="shared" si="1"/>
        <v>0.07149108222</v>
      </c>
      <c r="G8189" s="4">
        <f t="shared" si="2"/>
        <v>1.806515484</v>
      </c>
    </row>
    <row r="8190">
      <c r="A8190" s="1">
        <v>81.8500032424926</v>
      </c>
      <c r="B8190" s="1">
        <v>148.47644</v>
      </c>
      <c r="C8190" s="1">
        <v>0.64340645</v>
      </c>
      <c r="D8190" s="1">
        <v>-0.13367516</v>
      </c>
      <c r="E8190" s="1">
        <v>1.8330423</v>
      </c>
      <c r="F8190" s="4">
        <f t="shared" si="1"/>
        <v>0.07148960556</v>
      </c>
      <c r="G8190" s="4">
        <f t="shared" si="2"/>
        <v>1.808302768</v>
      </c>
    </row>
    <row r="8191">
      <c r="A8191" s="1">
        <v>81.8599977493286</v>
      </c>
      <c r="B8191" s="1">
        <v>148.44786</v>
      </c>
      <c r="C8191" s="1">
        <v>0.6433931</v>
      </c>
      <c r="D8191" s="1">
        <v>-0.2349997</v>
      </c>
      <c r="E8191" s="1">
        <v>1.8326895</v>
      </c>
      <c r="F8191" s="4">
        <f t="shared" si="1"/>
        <v>0.07148812222</v>
      </c>
      <c r="G8191" s="4">
        <f t="shared" si="2"/>
        <v>1.807949928</v>
      </c>
    </row>
    <row r="8192">
      <c r="A8192" s="1">
        <v>81.8698778152465</v>
      </c>
      <c r="B8192" s="1">
        <v>148.45168</v>
      </c>
      <c r="C8192" s="1">
        <v>0.6433931</v>
      </c>
      <c r="D8192" s="1">
        <v>-0.30824634</v>
      </c>
      <c r="E8192" s="1">
        <v>1.8327364</v>
      </c>
      <c r="F8192" s="4">
        <f t="shared" si="1"/>
        <v>0.07148812222</v>
      </c>
      <c r="G8192" s="4">
        <f t="shared" si="2"/>
        <v>1.807997089</v>
      </c>
    </row>
    <row r="8193">
      <c r="A8193" s="1">
        <v>81.8800020217895</v>
      </c>
      <c r="B8193" s="1">
        <v>148.32594</v>
      </c>
      <c r="C8193" s="1">
        <v>0.64340645</v>
      </c>
      <c r="D8193" s="1">
        <v>-0.381493</v>
      </c>
      <c r="E8193" s="1">
        <v>1.8311844</v>
      </c>
      <c r="F8193" s="4">
        <f t="shared" si="1"/>
        <v>0.07148960556</v>
      </c>
      <c r="G8193" s="4">
        <f t="shared" si="2"/>
        <v>1.806444743</v>
      </c>
    </row>
    <row r="8194">
      <c r="A8194" s="1">
        <v>81.8898744583129</v>
      </c>
      <c r="B8194" s="1">
        <v>148.28215</v>
      </c>
      <c r="C8194" s="1">
        <v>0.6434331</v>
      </c>
      <c r="D8194" s="1">
        <v>-0.44131112</v>
      </c>
      <c r="E8194" s="1">
        <v>1.8306434</v>
      </c>
      <c r="F8194" s="4">
        <f t="shared" si="1"/>
        <v>0.07149256667</v>
      </c>
      <c r="G8194" s="4">
        <f t="shared" si="2"/>
        <v>1.805904126</v>
      </c>
    </row>
    <row r="8195">
      <c r="A8195" s="1">
        <v>81.8998765945434</v>
      </c>
      <c r="B8195" s="1">
        <v>148.23262</v>
      </c>
      <c r="C8195" s="1">
        <v>0.64359313</v>
      </c>
      <c r="D8195" s="1">
        <v>-0.34853202</v>
      </c>
      <c r="E8195" s="1">
        <v>1.8300321</v>
      </c>
      <c r="F8195" s="4">
        <f t="shared" si="1"/>
        <v>0.07151034778</v>
      </c>
      <c r="G8195" s="4">
        <f t="shared" si="2"/>
        <v>1.805292644</v>
      </c>
    </row>
    <row r="8196">
      <c r="A8196" s="1">
        <v>81.9098787307739</v>
      </c>
      <c r="B8196" s="1">
        <v>148.37357</v>
      </c>
      <c r="C8196" s="1">
        <v>0.64401966</v>
      </c>
      <c r="D8196" s="1">
        <v>0.007935055</v>
      </c>
      <c r="E8196" s="1">
        <v>1.8317723</v>
      </c>
      <c r="F8196" s="4">
        <f t="shared" si="1"/>
        <v>0.07155774</v>
      </c>
      <c r="G8196" s="4">
        <f t="shared" si="2"/>
        <v>1.807032768</v>
      </c>
    </row>
    <row r="8197">
      <c r="A8197" s="1">
        <v>81.9198732376098</v>
      </c>
      <c r="B8197" s="1">
        <v>148.58691</v>
      </c>
      <c r="C8197" s="1">
        <v>0.64409965</v>
      </c>
      <c r="D8197" s="1">
        <v>0.0042727217</v>
      </c>
      <c r="E8197" s="1">
        <v>1.8344061</v>
      </c>
      <c r="F8197" s="4">
        <f t="shared" si="1"/>
        <v>0.07156662778</v>
      </c>
      <c r="G8197" s="4">
        <f t="shared" si="2"/>
        <v>1.809666595</v>
      </c>
    </row>
    <row r="8198">
      <c r="A8198" s="1">
        <v>81.9298753738403</v>
      </c>
      <c r="B8198" s="1">
        <v>148.61931</v>
      </c>
      <c r="C8198" s="1">
        <v>0.64401966</v>
      </c>
      <c r="D8198" s="1">
        <v>-0.15198682</v>
      </c>
      <c r="E8198" s="1">
        <v>1.8348058</v>
      </c>
      <c r="F8198" s="4">
        <f t="shared" si="1"/>
        <v>0.07155774</v>
      </c>
      <c r="G8198" s="4">
        <f t="shared" si="2"/>
        <v>1.810066595</v>
      </c>
    </row>
    <row r="8199">
      <c r="A8199" s="1">
        <v>81.9398775100708</v>
      </c>
      <c r="B8199" s="1">
        <v>148.60786</v>
      </c>
      <c r="C8199" s="1">
        <v>0.6440463</v>
      </c>
      <c r="D8199" s="1">
        <v>-0.21180493</v>
      </c>
      <c r="E8199" s="1">
        <v>1.8346648</v>
      </c>
      <c r="F8199" s="4">
        <f t="shared" si="1"/>
        <v>0.0715607</v>
      </c>
      <c r="G8199" s="4">
        <f t="shared" si="2"/>
        <v>1.809925237</v>
      </c>
    </row>
    <row r="8200">
      <c r="A8200" s="1">
        <v>81.9498720169067</v>
      </c>
      <c r="B8200" s="1">
        <v>148.52596</v>
      </c>
      <c r="C8200" s="1">
        <v>0.64405966</v>
      </c>
      <c r="D8200" s="1">
        <v>-0.27162302</v>
      </c>
      <c r="E8200" s="1">
        <v>1.8336536</v>
      </c>
      <c r="F8200" s="4">
        <f t="shared" si="1"/>
        <v>0.07156218444</v>
      </c>
      <c r="G8200" s="4">
        <f t="shared" si="2"/>
        <v>1.808914126</v>
      </c>
    </row>
    <row r="8201">
      <c r="A8201" s="1">
        <v>81.9598741531372</v>
      </c>
      <c r="B8201" s="1">
        <v>148.44405</v>
      </c>
      <c r="C8201" s="1">
        <v>0.64407295</v>
      </c>
      <c r="D8201" s="1">
        <v>-0.34486967</v>
      </c>
      <c r="E8201" s="1">
        <v>1.8326423</v>
      </c>
      <c r="F8201" s="4">
        <f t="shared" si="1"/>
        <v>0.07156366111</v>
      </c>
      <c r="G8201" s="4">
        <f t="shared" si="2"/>
        <v>1.807902891</v>
      </c>
    </row>
    <row r="8202">
      <c r="A8202" s="1">
        <v>81.9699983596801</v>
      </c>
      <c r="B8202" s="1">
        <v>148.39642</v>
      </c>
      <c r="C8202" s="1">
        <v>0.64409965</v>
      </c>
      <c r="D8202" s="1">
        <v>-0.4046878</v>
      </c>
      <c r="E8202" s="1">
        <v>1.8320544</v>
      </c>
      <c r="F8202" s="4">
        <f t="shared" si="1"/>
        <v>0.07156662778</v>
      </c>
      <c r="G8202" s="4">
        <f t="shared" si="2"/>
        <v>1.807314867</v>
      </c>
    </row>
    <row r="8203">
      <c r="A8203" s="1">
        <v>81.9800004959106</v>
      </c>
      <c r="B8203" s="1">
        <v>148.29929</v>
      </c>
      <c r="C8203" s="1">
        <v>0.64415294</v>
      </c>
      <c r="D8203" s="1">
        <v>-0.42177868</v>
      </c>
      <c r="E8203" s="1">
        <v>1.830855</v>
      </c>
      <c r="F8203" s="4">
        <f t="shared" si="1"/>
        <v>0.07157254889</v>
      </c>
      <c r="G8203" s="4">
        <f t="shared" si="2"/>
        <v>1.806115731</v>
      </c>
    </row>
    <row r="8204">
      <c r="A8204" s="1">
        <v>81.9900026321411</v>
      </c>
      <c r="B8204" s="1">
        <v>148.28975</v>
      </c>
      <c r="C8204" s="1">
        <v>0.6442196</v>
      </c>
      <c r="D8204" s="1">
        <v>-0.43886957</v>
      </c>
      <c r="E8204" s="1">
        <v>1.8307375</v>
      </c>
      <c r="F8204" s="4">
        <f t="shared" si="1"/>
        <v>0.07157995556</v>
      </c>
      <c r="G8204" s="4">
        <f t="shared" si="2"/>
        <v>1.805997953</v>
      </c>
    </row>
    <row r="8205">
      <c r="A8205" s="1">
        <v>81.9998750686645</v>
      </c>
      <c r="B8205" s="1">
        <v>148.24405</v>
      </c>
      <c r="C8205" s="1">
        <v>0.6442863</v>
      </c>
      <c r="D8205" s="1">
        <v>-0.45718122</v>
      </c>
      <c r="E8205" s="1">
        <v>1.830173</v>
      </c>
      <c r="F8205" s="4">
        <f t="shared" si="1"/>
        <v>0.07158736667</v>
      </c>
      <c r="G8205" s="4">
        <f t="shared" si="2"/>
        <v>1.805433756</v>
      </c>
    </row>
    <row r="8206">
      <c r="A8206" s="1">
        <v>82.0099992752075</v>
      </c>
      <c r="B8206" s="1">
        <v>148.25356</v>
      </c>
      <c r="C8206" s="1">
        <v>0.6445262</v>
      </c>
      <c r="D8206" s="1">
        <v>-0.293597</v>
      </c>
      <c r="E8206" s="1">
        <v>1.8302907</v>
      </c>
      <c r="F8206" s="4">
        <f t="shared" si="1"/>
        <v>0.07161402222</v>
      </c>
      <c r="G8206" s="4">
        <f t="shared" si="2"/>
        <v>1.805551163</v>
      </c>
    </row>
    <row r="8207">
      <c r="A8207" s="1">
        <v>82.0198717117309</v>
      </c>
      <c r="B8207" s="1">
        <v>148.41928</v>
      </c>
      <c r="C8207" s="1">
        <v>0.6447928</v>
      </c>
      <c r="D8207" s="1">
        <v>-0.089727156</v>
      </c>
      <c r="E8207" s="1">
        <v>1.8323367</v>
      </c>
      <c r="F8207" s="4">
        <f t="shared" si="1"/>
        <v>0.07164364444</v>
      </c>
      <c r="G8207" s="4">
        <f t="shared" si="2"/>
        <v>1.807597089</v>
      </c>
    </row>
    <row r="8208">
      <c r="A8208" s="1">
        <v>82.0300035476684</v>
      </c>
      <c r="B8208" s="1">
        <v>148.54501</v>
      </c>
      <c r="C8208" s="1">
        <v>0.6447528</v>
      </c>
      <c r="D8208" s="1">
        <v>-0.21790881</v>
      </c>
      <c r="E8208" s="1">
        <v>1.8338886</v>
      </c>
      <c r="F8208" s="4">
        <f t="shared" si="1"/>
        <v>0.0716392</v>
      </c>
      <c r="G8208" s="4">
        <f t="shared" si="2"/>
        <v>1.809149311</v>
      </c>
    </row>
    <row r="8209">
      <c r="A8209" s="1">
        <v>82.0398759841919</v>
      </c>
      <c r="B8209" s="1">
        <v>148.54692</v>
      </c>
      <c r="C8209" s="1">
        <v>0.6447261</v>
      </c>
      <c r="D8209" s="1">
        <v>-0.31923336</v>
      </c>
      <c r="E8209" s="1">
        <v>1.8339123</v>
      </c>
      <c r="F8209" s="4">
        <f t="shared" si="1"/>
        <v>0.07163623333</v>
      </c>
      <c r="G8209" s="4">
        <f t="shared" si="2"/>
        <v>1.809172891</v>
      </c>
    </row>
    <row r="8210">
      <c r="A8210" s="1">
        <v>82.0498781204223</v>
      </c>
      <c r="B8210" s="1">
        <v>148.4993</v>
      </c>
      <c r="C8210" s="1">
        <v>0.6447261</v>
      </c>
      <c r="D8210" s="1">
        <v>-0.40712935</v>
      </c>
      <c r="E8210" s="1">
        <v>1.8333243</v>
      </c>
      <c r="F8210" s="4">
        <f t="shared" si="1"/>
        <v>0.07163623333</v>
      </c>
      <c r="G8210" s="4">
        <f t="shared" si="2"/>
        <v>1.80858499</v>
      </c>
    </row>
    <row r="8211">
      <c r="A8211" s="1">
        <v>82.0600023269653</v>
      </c>
      <c r="B8211" s="1">
        <v>148.39642</v>
      </c>
      <c r="C8211" s="1">
        <v>0.6447528</v>
      </c>
      <c r="D8211" s="1">
        <v>-0.4535189</v>
      </c>
      <c r="E8211" s="1">
        <v>1.8320544</v>
      </c>
      <c r="F8211" s="4">
        <f t="shared" si="1"/>
        <v>0.0716392</v>
      </c>
      <c r="G8211" s="4">
        <f t="shared" si="2"/>
        <v>1.807314867</v>
      </c>
    </row>
    <row r="8212">
      <c r="A8212" s="1">
        <v>82.0699968338012</v>
      </c>
      <c r="B8212" s="1">
        <v>148.40405</v>
      </c>
      <c r="C8212" s="1">
        <v>0.64511275</v>
      </c>
      <c r="D8212" s="1">
        <v>-0.18006471</v>
      </c>
      <c r="E8212" s="1">
        <v>1.8321484</v>
      </c>
      <c r="F8212" s="4">
        <f t="shared" si="1"/>
        <v>0.07167919444</v>
      </c>
      <c r="G8212" s="4">
        <f t="shared" si="2"/>
        <v>1.807409064</v>
      </c>
    </row>
    <row r="8213">
      <c r="A8213" s="1">
        <v>82.0798768997192</v>
      </c>
      <c r="B8213" s="1">
        <v>148.5412</v>
      </c>
      <c r="C8213" s="1">
        <v>0.64533937</v>
      </c>
      <c r="D8213" s="1">
        <v>-0.032350607</v>
      </c>
      <c r="E8213" s="1">
        <v>1.8338418</v>
      </c>
      <c r="F8213" s="4">
        <f t="shared" si="1"/>
        <v>0.07170437444</v>
      </c>
      <c r="G8213" s="4">
        <f t="shared" si="2"/>
        <v>1.809102274</v>
      </c>
    </row>
    <row r="8214">
      <c r="A8214" s="1">
        <v>82.0900011062622</v>
      </c>
      <c r="B8214" s="1">
        <v>148.68788</v>
      </c>
      <c r="C8214" s="1">
        <v>0.6452994</v>
      </c>
      <c r="D8214" s="1">
        <v>-0.13245438</v>
      </c>
      <c r="E8214" s="1">
        <v>1.8356525</v>
      </c>
      <c r="F8214" s="4">
        <f t="shared" si="1"/>
        <v>0.07169993333</v>
      </c>
      <c r="G8214" s="4">
        <f t="shared" si="2"/>
        <v>1.810913138</v>
      </c>
    </row>
    <row r="8215">
      <c r="A8215" s="1">
        <v>82.0998735427856</v>
      </c>
      <c r="B8215" s="1">
        <v>148.66692</v>
      </c>
      <c r="C8215" s="1">
        <v>0.6452994</v>
      </c>
      <c r="D8215" s="1">
        <v>-0.22035037</v>
      </c>
      <c r="E8215" s="1">
        <v>1.8353938</v>
      </c>
      <c r="F8215" s="4">
        <f t="shared" si="1"/>
        <v>0.07169993333</v>
      </c>
      <c r="G8215" s="4">
        <f t="shared" si="2"/>
        <v>1.810654373</v>
      </c>
    </row>
    <row r="8216">
      <c r="A8216" s="1">
        <v>82.1099977493286</v>
      </c>
      <c r="B8216" s="1">
        <v>148.60597</v>
      </c>
      <c r="C8216" s="1">
        <v>0.64531267</v>
      </c>
      <c r="D8216" s="1">
        <v>-0.293597</v>
      </c>
      <c r="E8216" s="1">
        <v>1.8346413</v>
      </c>
      <c r="F8216" s="4">
        <f t="shared" si="1"/>
        <v>0.07170140778</v>
      </c>
      <c r="G8216" s="4">
        <f t="shared" si="2"/>
        <v>1.809901904</v>
      </c>
    </row>
    <row r="8217">
      <c r="A8217" s="1">
        <v>82.1198778152465</v>
      </c>
      <c r="B8217" s="1">
        <v>148.55644</v>
      </c>
      <c r="C8217" s="1">
        <v>0.64531267</v>
      </c>
      <c r="D8217" s="1">
        <v>-0.36684367</v>
      </c>
      <c r="E8217" s="1">
        <v>1.8340298</v>
      </c>
      <c r="F8217" s="4">
        <f t="shared" si="1"/>
        <v>0.07170140778</v>
      </c>
      <c r="G8217" s="4">
        <f t="shared" si="2"/>
        <v>1.809290422</v>
      </c>
    </row>
    <row r="8218">
      <c r="A8218" s="1">
        <v>82.1300020217895</v>
      </c>
      <c r="B8218" s="1">
        <v>148.44786</v>
      </c>
      <c r="C8218" s="1">
        <v>0.64533937</v>
      </c>
      <c r="D8218" s="1">
        <v>-0.425441</v>
      </c>
      <c r="E8218" s="1">
        <v>1.8326895</v>
      </c>
      <c r="F8218" s="4">
        <f t="shared" si="1"/>
        <v>0.07170437444</v>
      </c>
      <c r="G8218" s="4">
        <f t="shared" si="2"/>
        <v>1.807949928</v>
      </c>
    </row>
    <row r="8219">
      <c r="A8219" s="1">
        <v>82.1398744583129</v>
      </c>
      <c r="B8219" s="1">
        <v>148.41357</v>
      </c>
      <c r="C8219" s="1">
        <v>0.6453793</v>
      </c>
      <c r="D8219" s="1">
        <v>-0.45718122</v>
      </c>
      <c r="E8219" s="1">
        <v>1.8322661</v>
      </c>
      <c r="F8219" s="4">
        <f t="shared" si="1"/>
        <v>0.07170881111</v>
      </c>
      <c r="G8219" s="4">
        <f t="shared" si="2"/>
        <v>1.807526595</v>
      </c>
    </row>
    <row r="8220">
      <c r="A8220" s="1">
        <v>82.1498765945434</v>
      </c>
      <c r="B8220" s="1">
        <v>148.42119</v>
      </c>
      <c r="C8220" s="1">
        <v>0.6457792</v>
      </c>
      <c r="D8220" s="1">
        <v>-0.12879205</v>
      </c>
      <c r="E8220" s="1">
        <v>1.8323603</v>
      </c>
      <c r="F8220" s="4">
        <f t="shared" si="1"/>
        <v>0.07175324444</v>
      </c>
      <c r="G8220" s="4">
        <f t="shared" si="2"/>
        <v>1.807620669</v>
      </c>
    </row>
    <row r="8221">
      <c r="A8221" s="1">
        <v>82.1600008010864</v>
      </c>
      <c r="B8221" s="1">
        <v>148.65549</v>
      </c>
      <c r="C8221" s="1">
        <v>0.64609915</v>
      </c>
      <c r="D8221" s="1">
        <v>0.10315571</v>
      </c>
      <c r="E8221" s="1">
        <v>1.8352528</v>
      </c>
      <c r="F8221" s="4">
        <f t="shared" si="1"/>
        <v>0.07178879444</v>
      </c>
      <c r="G8221" s="4">
        <f t="shared" si="2"/>
        <v>1.810513262</v>
      </c>
    </row>
    <row r="8222">
      <c r="A8222" s="1">
        <v>82.1698732376098</v>
      </c>
      <c r="B8222" s="1">
        <v>148.8898</v>
      </c>
      <c r="C8222" s="1">
        <v>0.6460458</v>
      </c>
      <c r="D8222" s="1">
        <v>0.003051944</v>
      </c>
      <c r="E8222" s="1">
        <v>1.8381454</v>
      </c>
      <c r="F8222" s="4">
        <f t="shared" si="1"/>
        <v>0.07178286667</v>
      </c>
      <c r="G8222" s="4">
        <f t="shared" si="2"/>
        <v>1.813405978</v>
      </c>
    </row>
    <row r="8223">
      <c r="A8223" s="1">
        <v>82.1799974441528</v>
      </c>
      <c r="B8223" s="1">
        <v>148.84218</v>
      </c>
      <c r="C8223" s="1">
        <v>0.64601916</v>
      </c>
      <c r="D8223" s="1">
        <v>-0.12757127</v>
      </c>
      <c r="E8223" s="1">
        <v>1.8375574</v>
      </c>
      <c r="F8223" s="4">
        <f t="shared" si="1"/>
        <v>0.07177990667</v>
      </c>
      <c r="G8223" s="4">
        <f t="shared" si="2"/>
        <v>1.812818077</v>
      </c>
    </row>
    <row r="8224">
      <c r="A8224" s="1">
        <v>82.1899995803833</v>
      </c>
      <c r="B8224" s="1">
        <v>148.82884</v>
      </c>
      <c r="C8224" s="1">
        <v>0.6460458</v>
      </c>
      <c r="D8224" s="1">
        <v>-0.18861015</v>
      </c>
      <c r="E8224" s="1">
        <v>1.8373927</v>
      </c>
      <c r="F8224" s="4">
        <f t="shared" si="1"/>
        <v>0.07178286667</v>
      </c>
      <c r="G8224" s="4">
        <f t="shared" si="2"/>
        <v>1.812653385</v>
      </c>
    </row>
    <row r="8225">
      <c r="A8225" s="1">
        <v>82.1998720169067</v>
      </c>
      <c r="B8225" s="1">
        <v>148.7355</v>
      </c>
      <c r="C8225" s="1">
        <v>0.64605916</v>
      </c>
      <c r="D8225" s="1">
        <v>-0.24720748</v>
      </c>
      <c r="E8225" s="1">
        <v>1.8362404</v>
      </c>
      <c r="F8225" s="4">
        <f t="shared" si="1"/>
        <v>0.07178435111</v>
      </c>
      <c r="G8225" s="4">
        <f t="shared" si="2"/>
        <v>1.81150104</v>
      </c>
    </row>
    <row r="8226">
      <c r="A8226" s="1">
        <v>82.2098741531372</v>
      </c>
      <c r="B8226" s="1">
        <v>148.66882</v>
      </c>
      <c r="C8226" s="1">
        <v>0.64609915</v>
      </c>
      <c r="D8226" s="1">
        <v>-0.293597</v>
      </c>
      <c r="E8226" s="1">
        <v>1.8354173</v>
      </c>
      <c r="F8226" s="4">
        <f t="shared" si="1"/>
        <v>0.07178879444</v>
      </c>
      <c r="G8226" s="4">
        <f t="shared" si="2"/>
        <v>1.81067783</v>
      </c>
    </row>
    <row r="8227">
      <c r="A8227" s="1">
        <v>82.2199983596801</v>
      </c>
      <c r="B8227" s="1">
        <v>148.63644</v>
      </c>
      <c r="C8227" s="1">
        <v>0.64616585</v>
      </c>
      <c r="D8227" s="1">
        <v>-0.29603857</v>
      </c>
      <c r="E8227" s="1">
        <v>1.8350177</v>
      </c>
      <c r="F8227" s="4">
        <f t="shared" si="1"/>
        <v>0.07179620556</v>
      </c>
      <c r="G8227" s="4">
        <f t="shared" si="2"/>
        <v>1.810278077</v>
      </c>
    </row>
    <row r="8228">
      <c r="A8228" s="1">
        <v>82.2298784255981</v>
      </c>
      <c r="B8228" s="1">
        <v>148.56215</v>
      </c>
      <c r="C8228" s="1">
        <v>0.64624584</v>
      </c>
      <c r="D8228" s="1">
        <v>-0.29848012</v>
      </c>
      <c r="E8228" s="1">
        <v>1.8341005</v>
      </c>
      <c r="F8228" s="4">
        <f t="shared" si="1"/>
        <v>0.07180509333</v>
      </c>
      <c r="G8228" s="4">
        <f t="shared" si="2"/>
        <v>1.809360916</v>
      </c>
    </row>
    <row r="8229">
      <c r="A8229" s="1">
        <v>82.239872932434</v>
      </c>
      <c r="B8229" s="1">
        <v>148.56406</v>
      </c>
      <c r="C8229" s="1">
        <v>0.6462991</v>
      </c>
      <c r="D8229" s="1">
        <v>-0.3326619</v>
      </c>
      <c r="E8229" s="1">
        <v>1.8341238</v>
      </c>
      <c r="F8229" s="4">
        <f t="shared" si="1"/>
        <v>0.07181101111</v>
      </c>
      <c r="G8229" s="4">
        <f t="shared" si="2"/>
        <v>1.809384496</v>
      </c>
    </row>
    <row r="8230">
      <c r="A8230" s="1">
        <v>82.2498750686645</v>
      </c>
      <c r="B8230" s="1">
        <v>148.52977</v>
      </c>
      <c r="C8230" s="1">
        <v>0.6463391</v>
      </c>
      <c r="D8230" s="1">
        <v>-0.36318135</v>
      </c>
      <c r="E8230" s="1">
        <v>1.8337007</v>
      </c>
      <c r="F8230" s="4">
        <f t="shared" si="1"/>
        <v>0.07181545556</v>
      </c>
      <c r="G8230" s="4">
        <f t="shared" si="2"/>
        <v>1.808961163</v>
      </c>
    </row>
    <row r="8231">
      <c r="A8231" s="1">
        <v>82.2599992752075</v>
      </c>
      <c r="B8231" s="1">
        <v>148.49739</v>
      </c>
      <c r="C8231" s="1">
        <v>0.64635247</v>
      </c>
      <c r="D8231" s="1">
        <v>-0.436428</v>
      </c>
      <c r="E8231" s="1">
        <v>1.8333008</v>
      </c>
      <c r="F8231" s="4">
        <f t="shared" si="1"/>
        <v>0.07181694111</v>
      </c>
      <c r="G8231" s="4">
        <f t="shared" si="2"/>
        <v>1.80856141</v>
      </c>
    </row>
    <row r="8232">
      <c r="A8232" s="1">
        <v>82.2700014114379</v>
      </c>
      <c r="B8232" s="1">
        <v>148.49167</v>
      </c>
      <c r="C8232" s="1">
        <v>0.6464991</v>
      </c>
      <c r="D8232" s="1">
        <v>-0.3985839</v>
      </c>
      <c r="E8232" s="1">
        <v>1.8332303</v>
      </c>
      <c r="F8232" s="4">
        <f t="shared" si="1"/>
        <v>0.07183323333</v>
      </c>
      <c r="G8232" s="4">
        <f t="shared" si="2"/>
        <v>1.808490793</v>
      </c>
    </row>
    <row r="8233">
      <c r="A8233" s="1">
        <v>82.2798738479614</v>
      </c>
      <c r="B8233" s="1">
        <v>148.55835</v>
      </c>
      <c r="C8233" s="1">
        <v>0.64684564</v>
      </c>
      <c r="D8233" s="1">
        <v>-0.084844045</v>
      </c>
      <c r="E8233" s="1">
        <v>1.8340534</v>
      </c>
      <c r="F8233" s="4">
        <f t="shared" si="1"/>
        <v>0.07187173778</v>
      </c>
      <c r="G8233" s="4">
        <f t="shared" si="2"/>
        <v>1.809314002</v>
      </c>
    </row>
    <row r="8234">
      <c r="A8234" s="1">
        <v>82.2898759841919</v>
      </c>
      <c r="B8234" s="1">
        <v>148.76598</v>
      </c>
      <c r="C8234" s="1">
        <v>0.6469123</v>
      </c>
      <c r="D8234" s="1">
        <v>-0.10315571</v>
      </c>
      <c r="E8234" s="1">
        <v>1.8366168</v>
      </c>
      <c r="F8234" s="4">
        <f t="shared" si="1"/>
        <v>0.07187914444</v>
      </c>
      <c r="G8234" s="4">
        <f t="shared" si="2"/>
        <v>1.811877336</v>
      </c>
    </row>
    <row r="8235">
      <c r="A8235" s="1">
        <v>82.3000001907348</v>
      </c>
      <c r="B8235" s="1">
        <v>148.78693</v>
      </c>
      <c r="C8235" s="1">
        <v>0.646859</v>
      </c>
      <c r="D8235" s="1">
        <v>-0.23255815</v>
      </c>
      <c r="E8235" s="1">
        <v>1.8368754</v>
      </c>
      <c r="F8235" s="4">
        <f t="shared" si="1"/>
        <v>0.07187322222</v>
      </c>
      <c r="G8235" s="4">
        <f t="shared" si="2"/>
        <v>1.812135978</v>
      </c>
    </row>
    <row r="8236">
      <c r="A8236" s="1">
        <v>82.3098726272583</v>
      </c>
      <c r="B8236" s="1">
        <v>148.74884</v>
      </c>
      <c r="C8236" s="1">
        <v>0.6468723</v>
      </c>
      <c r="D8236" s="1">
        <v>-0.3058048</v>
      </c>
      <c r="E8236" s="1">
        <v>1.8364052</v>
      </c>
      <c r="F8236" s="4">
        <f t="shared" si="1"/>
        <v>0.0718747</v>
      </c>
      <c r="G8236" s="4">
        <f t="shared" si="2"/>
        <v>1.811665731</v>
      </c>
    </row>
    <row r="8237">
      <c r="A8237" s="1">
        <v>82.3198747634887</v>
      </c>
      <c r="B8237" s="1">
        <v>148.71454</v>
      </c>
      <c r="C8237" s="1">
        <v>0.6468723</v>
      </c>
      <c r="D8237" s="1">
        <v>-0.39370078</v>
      </c>
      <c r="E8237" s="1">
        <v>1.8359817</v>
      </c>
      <c r="F8237" s="4">
        <f t="shared" si="1"/>
        <v>0.0718747</v>
      </c>
      <c r="G8237" s="4">
        <f t="shared" si="2"/>
        <v>1.811242274</v>
      </c>
    </row>
    <row r="8238">
      <c r="A8238" s="1">
        <v>82.3299989700317</v>
      </c>
      <c r="B8238" s="1">
        <v>148.59454</v>
      </c>
      <c r="C8238" s="1">
        <v>0.6468723</v>
      </c>
      <c r="D8238" s="1">
        <v>-0.46694744</v>
      </c>
      <c r="E8238" s="1">
        <v>1.8345002</v>
      </c>
      <c r="F8238" s="4">
        <f t="shared" si="1"/>
        <v>0.0718747</v>
      </c>
      <c r="G8238" s="4">
        <f t="shared" si="2"/>
        <v>1.809760793</v>
      </c>
    </row>
    <row r="8239">
      <c r="A8239" s="1">
        <v>82.3398714065551</v>
      </c>
      <c r="B8239" s="1">
        <v>148.59073</v>
      </c>
      <c r="C8239" s="1">
        <v>0.6471389</v>
      </c>
      <c r="D8239" s="1">
        <v>-0.27772692</v>
      </c>
      <c r="E8239" s="1">
        <v>1.8344532</v>
      </c>
      <c r="F8239" s="4">
        <f t="shared" si="1"/>
        <v>0.07190432222</v>
      </c>
      <c r="G8239" s="4">
        <f t="shared" si="2"/>
        <v>1.809713756</v>
      </c>
    </row>
    <row r="8240">
      <c r="A8240" s="1">
        <v>82.3498735427856</v>
      </c>
      <c r="B8240" s="1">
        <v>148.7355</v>
      </c>
      <c r="C8240" s="1">
        <v>0.6475255</v>
      </c>
      <c r="D8240" s="1">
        <v>0.03601294</v>
      </c>
      <c r="E8240" s="1">
        <v>1.8362404</v>
      </c>
      <c r="F8240" s="4">
        <f t="shared" si="1"/>
        <v>0.07194727778</v>
      </c>
      <c r="G8240" s="4">
        <f t="shared" si="2"/>
        <v>1.81150104</v>
      </c>
    </row>
    <row r="8241">
      <c r="A8241" s="1">
        <v>82.3599977493286</v>
      </c>
      <c r="B8241" s="1">
        <v>148.88788</v>
      </c>
      <c r="C8241" s="1">
        <v>0.6475655</v>
      </c>
      <c r="D8241" s="1">
        <v>0.0042727217</v>
      </c>
      <c r="E8241" s="1">
        <v>1.8381218</v>
      </c>
      <c r="F8241" s="4">
        <f t="shared" si="1"/>
        <v>0.07195172222</v>
      </c>
      <c r="G8241" s="4">
        <f t="shared" si="2"/>
        <v>1.813382274</v>
      </c>
    </row>
    <row r="8242">
      <c r="A8242" s="1">
        <v>82.369999885559</v>
      </c>
      <c r="B8242" s="1">
        <v>148.96217</v>
      </c>
      <c r="C8242" s="1">
        <v>0.6475255</v>
      </c>
      <c r="D8242" s="1">
        <v>-0.12390893</v>
      </c>
      <c r="E8242" s="1">
        <v>1.8390388</v>
      </c>
      <c r="F8242" s="4">
        <f t="shared" si="1"/>
        <v>0.07194727778</v>
      </c>
      <c r="G8242" s="4">
        <f t="shared" si="2"/>
        <v>1.814299435</v>
      </c>
    </row>
    <row r="8243">
      <c r="A8243" s="1">
        <v>82.3798723220825</v>
      </c>
      <c r="B8243" s="1">
        <v>148.88408</v>
      </c>
      <c r="C8243" s="1">
        <v>0.6475522</v>
      </c>
      <c r="D8243" s="1">
        <v>-0.16907771</v>
      </c>
      <c r="E8243" s="1">
        <v>1.8380747</v>
      </c>
      <c r="F8243" s="4">
        <f t="shared" si="1"/>
        <v>0.07195024444</v>
      </c>
      <c r="G8243" s="4">
        <f t="shared" si="2"/>
        <v>1.81333536</v>
      </c>
    </row>
    <row r="8244">
      <c r="A8244" s="1">
        <v>82.3899965286254</v>
      </c>
      <c r="B8244" s="1">
        <v>148.85168</v>
      </c>
      <c r="C8244" s="1">
        <v>0.6475655</v>
      </c>
      <c r="D8244" s="1">
        <v>-0.24354514</v>
      </c>
      <c r="E8244" s="1">
        <v>1.837675</v>
      </c>
      <c r="F8244" s="4">
        <f t="shared" si="1"/>
        <v>0.07195172222</v>
      </c>
      <c r="G8244" s="4">
        <f t="shared" si="2"/>
        <v>1.81293536</v>
      </c>
    </row>
    <row r="8245">
      <c r="A8245" s="1">
        <v>82.3999986648559</v>
      </c>
      <c r="B8245" s="1">
        <v>148.76979</v>
      </c>
      <c r="C8245" s="1">
        <v>0.6475921</v>
      </c>
      <c r="D8245" s="1">
        <v>-0.30336323</v>
      </c>
      <c r="E8245" s="1">
        <v>1.8366638</v>
      </c>
      <c r="F8245" s="4">
        <f t="shared" si="1"/>
        <v>0.07195467778</v>
      </c>
      <c r="G8245" s="4">
        <f t="shared" si="2"/>
        <v>1.811924373</v>
      </c>
    </row>
    <row r="8246">
      <c r="A8246" s="1">
        <v>82.4098787307739</v>
      </c>
      <c r="B8246" s="1">
        <v>148.6955</v>
      </c>
      <c r="C8246" s="1">
        <v>0.6476588</v>
      </c>
      <c r="D8246" s="1">
        <v>-0.3058048</v>
      </c>
      <c r="E8246" s="1">
        <v>1.8357465</v>
      </c>
      <c r="F8246" s="4">
        <f t="shared" si="1"/>
        <v>0.07196208889</v>
      </c>
      <c r="G8246" s="4">
        <f t="shared" si="2"/>
        <v>1.811007212</v>
      </c>
    </row>
    <row r="8247">
      <c r="A8247" s="1">
        <v>82.4198732376098</v>
      </c>
      <c r="B8247" s="1">
        <v>148.71645</v>
      </c>
      <c r="C8247" s="1">
        <v>0.64776546</v>
      </c>
      <c r="D8247" s="1">
        <v>-0.28016847</v>
      </c>
      <c r="E8247" s="1">
        <v>1.8360052</v>
      </c>
      <c r="F8247" s="4">
        <f t="shared" si="1"/>
        <v>0.07197394</v>
      </c>
      <c r="G8247" s="4">
        <f t="shared" si="2"/>
        <v>1.811265854</v>
      </c>
    </row>
    <row r="8248">
      <c r="A8248" s="1">
        <v>82.4299974441528</v>
      </c>
      <c r="B8248" s="1">
        <v>148.70502</v>
      </c>
      <c r="C8248" s="1">
        <v>0.6478721</v>
      </c>
      <c r="D8248" s="1">
        <v>-0.25453213</v>
      </c>
      <c r="E8248" s="1">
        <v>1.8358641</v>
      </c>
      <c r="F8248" s="4">
        <f t="shared" si="1"/>
        <v>0.07198578889</v>
      </c>
      <c r="G8248" s="4">
        <f t="shared" si="2"/>
        <v>1.811124743</v>
      </c>
    </row>
    <row r="8249">
      <c r="A8249" s="1">
        <v>82.4398775100708</v>
      </c>
      <c r="B8249" s="1">
        <v>148.74312</v>
      </c>
      <c r="C8249" s="1">
        <v>0.6479521</v>
      </c>
      <c r="D8249" s="1">
        <v>-0.24476592</v>
      </c>
      <c r="E8249" s="1">
        <v>1.8363345</v>
      </c>
      <c r="F8249" s="4">
        <f t="shared" si="1"/>
        <v>0.07199467778</v>
      </c>
      <c r="G8249" s="4">
        <f t="shared" si="2"/>
        <v>1.811595114</v>
      </c>
    </row>
    <row r="8250">
      <c r="A8250" s="1">
        <v>82.4500017166137</v>
      </c>
      <c r="B8250" s="1">
        <v>148.74693</v>
      </c>
      <c r="C8250" s="1">
        <v>0.64800537</v>
      </c>
      <c r="D8250" s="1">
        <v>-0.27406457</v>
      </c>
      <c r="E8250" s="1">
        <v>1.8363816</v>
      </c>
      <c r="F8250" s="4">
        <f t="shared" si="1"/>
        <v>0.07200059667</v>
      </c>
      <c r="G8250" s="4">
        <f t="shared" si="2"/>
        <v>1.811642151</v>
      </c>
    </row>
    <row r="8251">
      <c r="A8251" s="1">
        <v>82.4599962234497</v>
      </c>
      <c r="B8251" s="1">
        <v>148.7336</v>
      </c>
      <c r="C8251" s="1">
        <v>0.648032</v>
      </c>
      <c r="D8251" s="1">
        <v>-0.31923336</v>
      </c>
      <c r="E8251" s="1">
        <v>1.8362168</v>
      </c>
      <c r="F8251" s="4">
        <f t="shared" si="1"/>
        <v>0.07200355556</v>
      </c>
      <c r="G8251" s="4">
        <f t="shared" si="2"/>
        <v>1.811477583</v>
      </c>
    </row>
    <row r="8252">
      <c r="A8252" s="1">
        <v>82.4699983596801</v>
      </c>
      <c r="B8252" s="1">
        <v>148.71454</v>
      </c>
      <c r="C8252" s="1">
        <v>0.6480587</v>
      </c>
      <c r="D8252" s="1">
        <v>-0.39248002</v>
      </c>
      <c r="E8252" s="1">
        <v>1.8359817</v>
      </c>
      <c r="F8252" s="4">
        <f t="shared" si="1"/>
        <v>0.07200652222</v>
      </c>
      <c r="G8252" s="4">
        <f t="shared" si="2"/>
        <v>1.811242274</v>
      </c>
    </row>
    <row r="8253">
      <c r="A8253" s="1">
        <v>82.4798784255981</v>
      </c>
      <c r="B8253" s="1">
        <v>148.63454</v>
      </c>
      <c r="C8253" s="1">
        <v>0.64808536</v>
      </c>
      <c r="D8253" s="1">
        <v>-0.436428</v>
      </c>
      <c r="E8253" s="1">
        <v>1.8349941</v>
      </c>
      <c r="F8253" s="4">
        <f t="shared" si="1"/>
        <v>0.07200948444</v>
      </c>
      <c r="G8253" s="4">
        <f t="shared" si="2"/>
        <v>1.81025462</v>
      </c>
    </row>
    <row r="8254">
      <c r="A8254" s="1">
        <v>82.4900026321411</v>
      </c>
      <c r="B8254" s="1">
        <v>148.62692</v>
      </c>
      <c r="C8254" s="1">
        <v>0.64813864</v>
      </c>
      <c r="D8254" s="1">
        <v>-0.4522981</v>
      </c>
      <c r="E8254" s="1">
        <v>1.8349</v>
      </c>
      <c r="F8254" s="4">
        <f t="shared" si="1"/>
        <v>0.07201540444</v>
      </c>
      <c r="G8254" s="4">
        <f t="shared" si="2"/>
        <v>1.810160546</v>
      </c>
    </row>
    <row r="8255">
      <c r="A8255" s="1">
        <v>82.499997138977</v>
      </c>
      <c r="B8255" s="1">
        <v>148.5812</v>
      </c>
      <c r="C8255" s="1">
        <v>0.64820534</v>
      </c>
      <c r="D8255" s="1">
        <v>-0.47060978</v>
      </c>
      <c r="E8255" s="1">
        <v>1.8343357</v>
      </c>
      <c r="F8255" s="4">
        <f t="shared" si="1"/>
        <v>0.07202281556</v>
      </c>
      <c r="G8255" s="4">
        <f t="shared" si="2"/>
        <v>1.809596101</v>
      </c>
    </row>
    <row r="8256">
      <c r="A8256" s="1">
        <v>82.5099992752075</v>
      </c>
      <c r="B8256" s="1">
        <v>148.56596</v>
      </c>
      <c r="C8256" s="1">
        <v>0.6484319</v>
      </c>
      <c r="D8256" s="1">
        <v>-0.32045412</v>
      </c>
      <c r="E8256" s="1">
        <v>1.8341475</v>
      </c>
      <c r="F8256" s="4">
        <f t="shared" si="1"/>
        <v>0.07204798889</v>
      </c>
      <c r="G8256" s="4">
        <f t="shared" si="2"/>
        <v>1.809407953</v>
      </c>
    </row>
    <row r="8257">
      <c r="A8257" s="1">
        <v>82.5198717117309</v>
      </c>
      <c r="B8257" s="1">
        <v>148.74312</v>
      </c>
      <c r="C8257" s="1">
        <v>0.64875185</v>
      </c>
      <c r="D8257" s="1">
        <v>-0.06287005</v>
      </c>
      <c r="E8257" s="1">
        <v>1.8363345</v>
      </c>
      <c r="F8257" s="4">
        <f t="shared" si="1"/>
        <v>0.07208353889</v>
      </c>
      <c r="G8257" s="4">
        <f t="shared" si="2"/>
        <v>1.811595114</v>
      </c>
    </row>
    <row r="8258">
      <c r="A8258" s="1">
        <v>82.5300035476684</v>
      </c>
      <c r="B8258" s="1">
        <v>148.8136</v>
      </c>
      <c r="C8258" s="1">
        <v>0.64873856</v>
      </c>
      <c r="D8258" s="1">
        <v>-0.16663615</v>
      </c>
      <c r="E8258" s="1">
        <v>1.8372047</v>
      </c>
      <c r="F8258" s="4">
        <f t="shared" si="1"/>
        <v>0.07208206222</v>
      </c>
      <c r="G8258" s="4">
        <f t="shared" si="2"/>
        <v>1.812465237</v>
      </c>
    </row>
    <row r="8259">
      <c r="A8259" s="1">
        <v>82.5398759841919</v>
      </c>
      <c r="B8259" s="1">
        <v>148.87454</v>
      </c>
      <c r="C8259" s="1">
        <v>0.6486985</v>
      </c>
      <c r="D8259" s="1">
        <v>-0.28261003</v>
      </c>
      <c r="E8259" s="1">
        <v>1.8379573</v>
      </c>
      <c r="F8259" s="4">
        <f t="shared" si="1"/>
        <v>0.07207761111</v>
      </c>
      <c r="G8259" s="4">
        <f t="shared" si="2"/>
        <v>1.813217583</v>
      </c>
    </row>
    <row r="8260">
      <c r="A8260" s="1">
        <v>82.5500001907348</v>
      </c>
      <c r="B8260" s="1">
        <v>148.81169</v>
      </c>
      <c r="C8260" s="1">
        <v>0.64871186</v>
      </c>
      <c r="D8260" s="1">
        <v>-0.3558567</v>
      </c>
      <c r="E8260" s="1">
        <v>1.8371811</v>
      </c>
      <c r="F8260" s="4">
        <f t="shared" si="1"/>
        <v>0.07207909556</v>
      </c>
      <c r="G8260" s="4">
        <f t="shared" si="2"/>
        <v>1.812441657</v>
      </c>
    </row>
    <row r="8261">
      <c r="A8261" s="1">
        <v>82.5600023269653</v>
      </c>
      <c r="B8261" s="1">
        <v>148.72408</v>
      </c>
      <c r="C8261" s="1">
        <v>0.64871186</v>
      </c>
      <c r="D8261" s="1">
        <v>-0.44375268</v>
      </c>
      <c r="E8261" s="1">
        <v>1.8360993</v>
      </c>
      <c r="F8261" s="4">
        <f t="shared" si="1"/>
        <v>0.07207909556</v>
      </c>
      <c r="G8261" s="4">
        <f t="shared" si="2"/>
        <v>1.811360052</v>
      </c>
    </row>
    <row r="8262">
      <c r="A8262" s="1">
        <v>82.5698747634887</v>
      </c>
      <c r="B8262" s="1">
        <v>148.67645</v>
      </c>
      <c r="C8262" s="1">
        <v>0.6487652</v>
      </c>
      <c r="D8262" s="1">
        <v>-0.46084356</v>
      </c>
      <c r="E8262" s="1">
        <v>1.8355113</v>
      </c>
      <c r="F8262" s="4">
        <f t="shared" si="1"/>
        <v>0.07208502222</v>
      </c>
      <c r="G8262" s="4">
        <f t="shared" si="2"/>
        <v>1.810772027</v>
      </c>
    </row>
    <row r="8263">
      <c r="A8263" s="1">
        <v>82.5798768997192</v>
      </c>
      <c r="B8263" s="1">
        <v>148.67073</v>
      </c>
      <c r="C8263" s="1">
        <v>0.64919174</v>
      </c>
      <c r="D8263" s="1">
        <v>-0.10437649</v>
      </c>
      <c r="E8263" s="1">
        <v>1.8354409</v>
      </c>
      <c r="F8263" s="4">
        <f t="shared" si="1"/>
        <v>0.07213241556</v>
      </c>
      <c r="G8263" s="4">
        <f t="shared" si="2"/>
        <v>1.81070141</v>
      </c>
    </row>
    <row r="8264">
      <c r="A8264" s="1">
        <v>82.5900011062622</v>
      </c>
      <c r="B8264" s="1">
        <v>148.9317</v>
      </c>
      <c r="C8264" s="1">
        <v>0.649445</v>
      </c>
      <c r="D8264" s="1">
        <v>0.07141549</v>
      </c>
      <c r="E8264" s="1">
        <v>1.8386626</v>
      </c>
      <c r="F8264" s="4">
        <f t="shared" si="1"/>
        <v>0.07216055556</v>
      </c>
      <c r="G8264" s="4">
        <f t="shared" si="2"/>
        <v>1.813923262</v>
      </c>
    </row>
    <row r="8265">
      <c r="A8265" s="1">
        <v>82.5998735427856</v>
      </c>
      <c r="B8265" s="1">
        <v>149.06694</v>
      </c>
      <c r="C8265" s="1">
        <v>0.64941835</v>
      </c>
      <c r="D8265" s="1">
        <v>-0.028688274</v>
      </c>
      <c r="E8265" s="1">
        <v>1.8403324</v>
      </c>
      <c r="F8265" s="4">
        <f t="shared" si="1"/>
        <v>0.07215759444</v>
      </c>
      <c r="G8265" s="4">
        <f t="shared" si="2"/>
        <v>1.815592891</v>
      </c>
    </row>
    <row r="8266">
      <c r="A8266" s="1">
        <v>82.6099977493286</v>
      </c>
      <c r="B8266" s="1">
        <v>149.07837</v>
      </c>
      <c r="C8266" s="1">
        <v>0.64941835</v>
      </c>
      <c r="D8266" s="1">
        <v>-0.116584264</v>
      </c>
      <c r="E8266" s="1">
        <v>1.8404735</v>
      </c>
      <c r="F8266" s="4">
        <f t="shared" si="1"/>
        <v>0.07215759444</v>
      </c>
      <c r="G8266" s="4">
        <f t="shared" si="2"/>
        <v>1.815734002</v>
      </c>
    </row>
    <row r="8267">
      <c r="A8267" s="1">
        <v>82.619999885559</v>
      </c>
      <c r="B8267" s="1">
        <v>149.04599</v>
      </c>
      <c r="C8267" s="1">
        <v>0.649445</v>
      </c>
      <c r="D8267" s="1">
        <v>-0.16053227</v>
      </c>
      <c r="E8267" s="1">
        <v>1.8400736</v>
      </c>
      <c r="F8267" s="4">
        <f t="shared" si="1"/>
        <v>0.07216055556</v>
      </c>
      <c r="G8267" s="4">
        <f t="shared" si="2"/>
        <v>1.815334249</v>
      </c>
    </row>
    <row r="8268">
      <c r="A8268" s="1">
        <v>82.6298723220825</v>
      </c>
      <c r="B8268" s="1">
        <v>148.94122</v>
      </c>
      <c r="C8268" s="1">
        <v>0.6494717</v>
      </c>
      <c r="D8268" s="1">
        <v>-0.22035037</v>
      </c>
      <c r="E8268" s="1">
        <v>1.8387802</v>
      </c>
      <c r="F8268" s="4">
        <f t="shared" si="1"/>
        <v>0.07216352222</v>
      </c>
      <c r="G8268" s="4">
        <f t="shared" si="2"/>
        <v>1.814040793</v>
      </c>
    </row>
    <row r="8269">
      <c r="A8269" s="1">
        <v>82.6399965286254</v>
      </c>
      <c r="B8269" s="1">
        <v>148.90694</v>
      </c>
      <c r="C8269" s="1">
        <v>0.64953834</v>
      </c>
      <c r="D8269" s="1">
        <v>-0.23744126</v>
      </c>
      <c r="E8269" s="1">
        <v>1.838357</v>
      </c>
      <c r="F8269" s="4">
        <f t="shared" si="1"/>
        <v>0.07217092667</v>
      </c>
      <c r="G8269" s="4">
        <f t="shared" si="2"/>
        <v>1.813617583</v>
      </c>
    </row>
    <row r="8270">
      <c r="A8270" s="1">
        <v>82.6498765945434</v>
      </c>
      <c r="B8270" s="1">
        <v>148.85551</v>
      </c>
      <c r="C8270" s="1">
        <v>0.649645</v>
      </c>
      <c r="D8270" s="1">
        <v>-0.1971556</v>
      </c>
      <c r="E8270" s="1">
        <v>1.837722</v>
      </c>
      <c r="F8270" s="4">
        <f t="shared" si="1"/>
        <v>0.07218277778</v>
      </c>
      <c r="G8270" s="4">
        <f t="shared" si="2"/>
        <v>1.812982644</v>
      </c>
    </row>
    <row r="8271">
      <c r="A8271" s="1">
        <v>82.6600008010864</v>
      </c>
      <c r="B8271" s="1">
        <v>148.87837</v>
      </c>
      <c r="C8271" s="1">
        <v>0.64977825</v>
      </c>
      <c r="D8271" s="1">
        <v>-0.14344138</v>
      </c>
      <c r="E8271" s="1">
        <v>1.8380042</v>
      </c>
      <c r="F8271" s="4">
        <f t="shared" si="1"/>
        <v>0.07219758333</v>
      </c>
      <c r="G8271" s="4">
        <f t="shared" si="2"/>
        <v>1.813264867</v>
      </c>
    </row>
    <row r="8272">
      <c r="A8272" s="1">
        <v>82.6698732376098</v>
      </c>
      <c r="B8272" s="1">
        <v>148.94313</v>
      </c>
      <c r="C8272" s="1">
        <v>0.6498716</v>
      </c>
      <c r="D8272" s="1">
        <v>-0.13245438</v>
      </c>
      <c r="E8272" s="1">
        <v>1.8388038</v>
      </c>
      <c r="F8272" s="4">
        <f t="shared" si="1"/>
        <v>0.07220795556</v>
      </c>
      <c r="G8272" s="4">
        <f t="shared" si="2"/>
        <v>1.814064373</v>
      </c>
    </row>
    <row r="8273">
      <c r="A8273" s="1">
        <v>82.6799974441528</v>
      </c>
      <c r="B8273" s="1">
        <v>148.94122</v>
      </c>
      <c r="C8273" s="1">
        <v>0.6499116</v>
      </c>
      <c r="D8273" s="1">
        <v>-0.16297382</v>
      </c>
      <c r="E8273" s="1">
        <v>1.8387802</v>
      </c>
      <c r="F8273" s="4">
        <f t="shared" si="1"/>
        <v>0.0722124</v>
      </c>
      <c r="G8273" s="4">
        <f t="shared" si="2"/>
        <v>1.814040793</v>
      </c>
    </row>
    <row r="8274">
      <c r="A8274" s="1">
        <v>82.6898775100708</v>
      </c>
      <c r="B8274" s="1">
        <v>148.96599</v>
      </c>
      <c r="C8274" s="1">
        <v>0.6499382</v>
      </c>
      <c r="D8274" s="1">
        <v>-0.22157115</v>
      </c>
      <c r="E8274" s="1">
        <v>1.839086</v>
      </c>
      <c r="F8274" s="4">
        <f t="shared" si="1"/>
        <v>0.07221535556</v>
      </c>
      <c r="G8274" s="4">
        <f t="shared" si="2"/>
        <v>1.814346595</v>
      </c>
    </row>
    <row r="8275">
      <c r="A8275" s="1">
        <v>82.6998720169067</v>
      </c>
      <c r="B8275" s="1">
        <v>148.92216</v>
      </c>
      <c r="C8275" s="1">
        <v>0.6499915</v>
      </c>
      <c r="D8275" s="1">
        <v>-0.23866203</v>
      </c>
      <c r="E8275" s="1">
        <v>1.838545</v>
      </c>
      <c r="F8275" s="4">
        <f t="shared" si="1"/>
        <v>0.07222127778</v>
      </c>
      <c r="G8275" s="4">
        <f t="shared" si="2"/>
        <v>1.813805484</v>
      </c>
    </row>
    <row r="8276">
      <c r="A8276" s="1">
        <v>82.7099962234497</v>
      </c>
      <c r="B8276" s="1">
        <v>148.88597</v>
      </c>
      <c r="C8276" s="1">
        <v>0.65007156</v>
      </c>
      <c r="D8276" s="1">
        <v>-0.24354514</v>
      </c>
      <c r="E8276" s="1">
        <v>1.8380982</v>
      </c>
      <c r="F8276" s="4">
        <f t="shared" si="1"/>
        <v>0.07223017333</v>
      </c>
      <c r="G8276" s="4">
        <f t="shared" si="2"/>
        <v>1.813358694</v>
      </c>
    </row>
    <row r="8277">
      <c r="A8277" s="1">
        <v>82.7199983596801</v>
      </c>
      <c r="B8277" s="1">
        <v>148.90884</v>
      </c>
      <c r="C8277" s="1">
        <v>0.65015155</v>
      </c>
      <c r="D8277" s="1">
        <v>-0.2618568</v>
      </c>
      <c r="E8277" s="1">
        <v>1.8383806</v>
      </c>
      <c r="F8277" s="4">
        <f t="shared" si="1"/>
        <v>0.07223906111</v>
      </c>
      <c r="G8277" s="4">
        <f t="shared" si="2"/>
        <v>1.81364104</v>
      </c>
    </row>
    <row r="8278">
      <c r="A8278" s="1">
        <v>82.7298784255981</v>
      </c>
      <c r="B8278" s="1">
        <v>148.88597</v>
      </c>
      <c r="C8278" s="1">
        <v>0.65020484</v>
      </c>
      <c r="D8278" s="1">
        <v>-0.26429835</v>
      </c>
      <c r="E8278" s="1">
        <v>1.8380982</v>
      </c>
      <c r="F8278" s="4">
        <f t="shared" si="1"/>
        <v>0.07224498222</v>
      </c>
      <c r="G8278" s="4">
        <f t="shared" si="2"/>
        <v>1.813358694</v>
      </c>
    </row>
    <row r="8279">
      <c r="A8279" s="1">
        <v>82.7400026321411</v>
      </c>
      <c r="B8279" s="1">
        <v>148.88217</v>
      </c>
      <c r="C8279" s="1">
        <v>0.65024483</v>
      </c>
      <c r="D8279" s="1">
        <v>-0.3106879</v>
      </c>
      <c r="E8279" s="1">
        <v>1.8380513</v>
      </c>
      <c r="F8279" s="4">
        <f t="shared" si="1"/>
        <v>0.07224942556</v>
      </c>
      <c r="G8279" s="4">
        <f t="shared" si="2"/>
        <v>1.81331178</v>
      </c>
    </row>
    <row r="8280">
      <c r="A8280" s="1">
        <v>82.749997138977</v>
      </c>
      <c r="B8280" s="1">
        <v>148.83455</v>
      </c>
      <c r="C8280" s="1">
        <v>0.6502848</v>
      </c>
      <c r="D8280" s="1">
        <v>-0.35707745</v>
      </c>
      <c r="E8280" s="1">
        <v>1.8374634</v>
      </c>
      <c r="F8280" s="4">
        <f t="shared" si="1"/>
        <v>0.07225386667</v>
      </c>
      <c r="G8280" s="4">
        <f t="shared" si="2"/>
        <v>1.812723879</v>
      </c>
    </row>
    <row r="8281">
      <c r="A8281" s="1">
        <v>82.759877204895</v>
      </c>
      <c r="B8281" s="1">
        <v>148.80026</v>
      </c>
      <c r="C8281" s="1">
        <v>0.65031147</v>
      </c>
      <c r="D8281" s="1">
        <v>-0.40224624</v>
      </c>
      <c r="E8281" s="1">
        <v>1.83704</v>
      </c>
      <c r="F8281" s="4">
        <f t="shared" si="1"/>
        <v>0.07225683</v>
      </c>
      <c r="G8281" s="4">
        <f t="shared" si="2"/>
        <v>1.812300546</v>
      </c>
    </row>
    <row r="8282">
      <c r="A8282" s="1">
        <v>82.7698717117309</v>
      </c>
      <c r="B8282" s="1">
        <v>148.77931</v>
      </c>
      <c r="C8282" s="1">
        <v>0.65035146</v>
      </c>
      <c r="D8282" s="1">
        <v>-0.447415</v>
      </c>
      <c r="E8282" s="1">
        <v>1.8367814</v>
      </c>
      <c r="F8282" s="4">
        <f t="shared" si="1"/>
        <v>0.07226127333</v>
      </c>
      <c r="G8282" s="4">
        <f t="shared" si="2"/>
        <v>1.812041904</v>
      </c>
    </row>
    <row r="8283">
      <c r="A8283" s="1">
        <v>82.7800035476684</v>
      </c>
      <c r="B8283" s="1">
        <v>148.7355</v>
      </c>
      <c r="C8283" s="1">
        <v>0.65043145</v>
      </c>
      <c r="D8283" s="1">
        <v>-0.43764877</v>
      </c>
      <c r="E8283" s="1">
        <v>1.8362404</v>
      </c>
      <c r="F8283" s="4">
        <f t="shared" si="1"/>
        <v>0.07227016111</v>
      </c>
      <c r="G8283" s="4">
        <f t="shared" si="2"/>
        <v>1.81150104</v>
      </c>
    </row>
    <row r="8284">
      <c r="A8284" s="1">
        <v>82.7898759841919</v>
      </c>
      <c r="B8284" s="1">
        <v>148.74312</v>
      </c>
      <c r="C8284" s="1">
        <v>0.6505248</v>
      </c>
      <c r="D8284" s="1">
        <v>-0.4266618</v>
      </c>
      <c r="E8284" s="1">
        <v>1.8363345</v>
      </c>
      <c r="F8284" s="4">
        <f t="shared" si="1"/>
        <v>0.07228053333</v>
      </c>
      <c r="G8284" s="4">
        <f t="shared" si="2"/>
        <v>1.811595114</v>
      </c>
    </row>
    <row r="8285">
      <c r="A8285" s="1">
        <v>82.8000001907348</v>
      </c>
      <c r="B8285" s="1">
        <v>148.76216</v>
      </c>
      <c r="C8285" s="1">
        <v>0.6506314</v>
      </c>
      <c r="D8285" s="1">
        <v>-0.40102544</v>
      </c>
      <c r="E8285" s="1">
        <v>1.8365695</v>
      </c>
      <c r="F8285" s="4">
        <f t="shared" si="1"/>
        <v>0.07229237778</v>
      </c>
      <c r="G8285" s="4">
        <f t="shared" si="2"/>
        <v>1.811830175</v>
      </c>
    </row>
    <row r="8286">
      <c r="A8286" s="1">
        <v>82.8100023269653</v>
      </c>
      <c r="B8286" s="1">
        <v>148.78693</v>
      </c>
      <c r="C8286" s="1">
        <v>0.65071136</v>
      </c>
      <c r="D8286" s="1">
        <v>-0.39125922</v>
      </c>
      <c r="E8286" s="1">
        <v>1.8368754</v>
      </c>
      <c r="F8286" s="4">
        <f t="shared" si="1"/>
        <v>0.07230126222</v>
      </c>
      <c r="G8286" s="4">
        <f t="shared" si="2"/>
        <v>1.812135978</v>
      </c>
    </row>
    <row r="8287">
      <c r="A8287" s="1">
        <v>82.8198747634887</v>
      </c>
      <c r="B8287" s="1">
        <v>148.82692</v>
      </c>
      <c r="C8287" s="1">
        <v>0.65079135</v>
      </c>
      <c r="D8287" s="1">
        <v>-0.39370078</v>
      </c>
      <c r="E8287" s="1">
        <v>1.8373693</v>
      </c>
      <c r="F8287" s="4">
        <f t="shared" si="1"/>
        <v>0.07231015</v>
      </c>
      <c r="G8287" s="4">
        <f t="shared" si="2"/>
        <v>1.812629681</v>
      </c>
    </row>
    <row r="8288">
      <c r="A8288" s="1">
        <v>82.8299989700317</v>
      </c>
      <c r="B8288" s="1">
        <v>148.81169</v>
      </c>
      <c r="C8288" s="1">
        <v>0.65087134</v>
      </c>
      <c r="D8288" s="1">
        <v>-0.39614233</v>
      </c>
      <c r="E8288" s="1">
        <v>1.8371811</v>
      </c>
      <c r="F8288" s="4">
        <f t="shared" si="1"/>
        <v>0.07231903778</v>
      </c>
      <c r="G8288" s="4">
        <f t="shared" si="2"/>
        <v>1.812441657</v>
      </c>
    </row>
    <row r="8289">
      <c r="A8289" s="1">
        <v>82.8398714065551</v>
      </c>
      <c r="B8289" s="1">
        <v>148.84218</v>
      </c>
      <c r="C8289" s="1">
        <v>0.6509646</v>
      </c>
      <c r="D8289" s="1">
        <v>-0.37050602</v>
      </c>
      <c r="E8289" s="1">
        <v>1.8375574</v>
      </c>
      <c r="F8289" s="4">
        <f t="shared" si="1"/>
        <v>0.0723294</v>
      </c>
      <c r="G8289" s="4">
        <f t="shared" si="2"/>
        <v>1.812818077</v>
      </c>
    </row>
    <row r="8290">
      <c r="A8290" s="1">
        <v>82.8500032424926</v>
      </c>
      <c r="B8290" s="1">
        <v>148.84218</v>
      </c>
      <c r="C8290" s="1">
        <v>0.65109795</v>
      </c>
      <c r="D8290" s="1">
        <v>-0.3167918</v>
      </c>
      <c r="E8290" s="1">
        <v>1.8375574</v>
      </c>
      <c r="F8290" s="4">
        <f t="shared" si="1"/>
        <v>0.07234421667</v>
      </c>
      <c r="G8290" s="4">
        <f t="shared" si="2"/>
        <v>1.812818077</v>
      </c>
    </row>
    <row r="8291">
      <c r="A8291" s="1">
        <v>82.8598756790161</v>
      </c>
      <c r="B8291" s="1">
        <v>148.8917</v>
      </c>
      <c r="C8291" s="1">
        <v>0.6512446</v>
      </c>
      <c r="D8291" s="1">
        <v>-0.23622048</v>
      </c>
      <c r="E8291" s="1">
        <v>1.8381689</v>
      </c>
      <c r="F8291" s="4">
        <f t="shared" si="1"/>
        <v>0.07236051111</v>
      </c>
      <c r="G8291" s="4">
        <f t="shared" si="2"/>
        <v>1.813429435</v>
      </c>
    </row>
    <row r="8292">
      <c r="A8292" s="1">
        <v>82.8698778152465</v>
      </c>
      <c r="B8292" s="1">
        <v>149.00218</v>
      </c>
      <c r="C8292" s="1">
        <v>0.65139127</v>
      </c>
      <c r="D8292" s="1">
        <v>-0.16907771</v>
      </c>
      <c r="E8292" s="1">
        <v>1.8395329</v>
      </c>
      <c r="F8292" s="4">
        <f t="shared" si="1"/>
        <v>0.07237680778</v>
      </c>
      <c r="G8292" s="4">
        <f t="shared" si="2"/>
        <v>1.814793385</v>
      </c>
    </row>
    <row r="8293">
      <c r="A8293" s="1">
        <v>82.8798723220825</v>
      </c>
      <c r="B8293" s="1">
        <v>149.05551</v>
      </c>
      <c r="C8293" s="1">
        <v>0.6514979</v>
      </c>
      <c r="D8293" s="1">
        <v>-0.1422206</v>
      </c>
      <c r="E8293" s="1">
        <v>1.8401912</v>
      </c>
      <c r="F8293" s="4">
        <f t="shared" si="1"/>
        <v>0.07238865556</v>
      </c>
      <c r="G8293" s="4">
        <f t="shared" si="2"/>
        <v>1.81545178</v>
      </c>
    </row>
    <row r="8294">
      <c r="A8294" s="1">
        <v>82.8898744583129</v>
      </c>
      <c r="B8294" s="1">
        <v>149.11456</v>
      </c>
      <c r="C8294" s="1">
        <v>0.6515512</v>
      </c>
      <c r="D8294" s="1">
        <v>-0.15809071</v>
      </c>
      <c r="E8294" s="1">
        <v>1.8409203</v>
      </c>
      <c r="F8294" s="4">
        <f t="shared" si="1"/>
        <v>0.07239457778</v>
      </c>
      <c r="G8294" s="4">
        <f t="shared" si="2"/>
        <v>1.816180793</v>
      </c>
    </row>
    <row r="8295">
      <c r="A8295" s="1">
        <v>82.8998765945434</v>
      </c>
      <c r="B8295" s="1">
        <v>149.0898</v>
      </c>
      <c r="C8295" s="1">
        <v>0.6515912</v>
      </c>
      <c r="D8295" s="1">
        <v>-0.20325948</v>
      </c>
      <c r="E8295" s="1">
        <v>1.8406147</v>
      </c>
      <c r="F8295" s="4">
        <f t="shared" si="1"/>
        <v>0.07239902222</v>
      </c>
      <c r="G8295" s="4">
        <f t="shared" si="2"/>
        <v>1.815875114</v>
      </c>
    </row>
    <row r="8296">
      <c r="A8296" s="1">
        <v>82.9098787307739</v>
      </c>
      <c r="B8296" s="1">
        <v>149.05933</v>
      </c>
      <c r="C8296" s="1">
        <v>0.6516445</v>
      </c>
      <c r="D8296" s="1">
        <v>-0.23622048</v>
      </c>
      <c r="E8296" s="1">
        <v>1.8402383</v>
      </c>
      <c r="F8296" s="4">
        <f t="shared" si="1"/>
        <v>0.07240494444</v>
      </c>
      <c r="G8296" s="4">
        <f t="shared" si="2"/>
        <v>1.815498941</v>
      </c>
    </row>
    <row r="8297">
      <c r="A8297" s="1">
        <v>82.9198732376098</v>
      </c>
      <c r="B8297" s="1">
        <v>149.06123</v>
      </c>
      <c r="C8297" s="1">
        <v>0.6517245</v>
      </c>
      <c r="D8297" s="1">
        <v>-0.22279193</v>
      </c>
      <c r="E8297" s="1">
        <v>1.8402619</v>
      </c>
      <c r="F8297" s="4">
        <f t="shared" si="1"/>
        <v>0.07241383333</v>
      </c>
      <c r="G8297" s="4">
        <f t="shared" si="2"/>
        <v>1.815522398</v>
      </c>
    </row>
    <row r="8298">
      <c r="A8298" s="1">
        <v>82.9299974441528</v>
      </c>
      <c r="B8298" s="1">
        <v>149.03456</v>
      </c>
      <c r="C8298" s="1">
        <v>0.6518178</v>
      </c>
      <c r="D8298" s="1">
        <v>-0.22523348</v>
      </c>
      <c r="E8298" s="1">
        <v>1.8399327</v>
      </c>
      <c r="F8298" s="4">
        <f t="shared" si="1"/>
        <v>0.0724242</v>
      </c>
      <c r="G8298" s="4">
        <f t="shared" si="2"/>
        <v>1.815193138</v>
      </c>
    </row>
    <row r="8299">
      <c r="A8299" s="1">
        <v>82.9399995803833</v>
      </c>
      <c r="B8299" s="1">
        <v>149.04408</v>
      </c>
      <c r="C8299" s="1">
        <v>0.65188444</v>
      </c>
      <c r="D8299" s="1">
        <v>-0.24476592</v>
      </c>
      <c r="E8299" s="1">
        <v>1.8400502</v>
      </c>
      <c r="F8299" s="4">
        <f t="shared" si="1"/>
        <v>0.07243160444</v>
      </c>
      <c r="G8299" s="4">
        <f t="shared" si="2"/>
        <v>1.815310669</v>
      </c>
    </row>
    <row r="8300">
      <c r="A8300" s="1">
        <v>82.9500017166137</v>
      </c>
      <c r="B8300" s="1">
        <v>149.02313</v>
      </c>
      <c r="C8300" s="1">
        <v>0.65192443</v>
      </c>
      <c r="D8300" s="1">
        <v>-0.27650613</v>
      </c>
      <c r="E8300" s="1">
        <v>1.8397915</v>
      </c>
      <c r="F8300" s="4">
        <f t="shared" si="1"/>
        <v>0.07243604778</v>
      </c>
      <c r="G8300" s="4">
        <f t="shared" si="2"/>
        <v>1.815052027</v>
      </c>
    </row>
    <row r="8301">
      <c r="A8301" s="1">
        <v>82.9599962234497</v>
      </c>
      <c r="B8301" s="1">
        <v>149.00027</v>
      </c>
      <c r="C8301" s="1">
        <v>0.6519511</v>
      </c>
      <c r="D8301" s="1">
        <v>-0.3216749</v>
      </c>
      <c r="E8301" s="1">
        <v>1.8395092</v>
      </c>
      <c r="F8301" s="4">
        <f t="shared" si="1"/>
        <v>0.07243901111</v>
      </c>
      <c r="G8301" s="4">
        <f t="shared" si="2"/>
        <v>1.814769805</v>
      </c>
    </row>
    <row r="8302">
      <c r="A8302" s="1">
        <v>82.9699983596801</v>
      </c>
      <c r="B8302" s="1">
        <v>149.00218</v>
      </c>
      <c r="C8302" s="1">
        <v>0.65199107</v>
      </c>
      <c r="D8302" s="1">
        <v>-0.36684367</v>
      </c>
      <c r="E8302" s="1">
        <v>1.8395329</v>
      </c>
      <c r="F8302" s="4">
        <f t="shared" si="1"/>
        <v>0.07244345222</v>
      </c>
      <c r="G8302" s="4">
        <f t="shared" si="2"/>
        <v>1.814793385</v>
      </c>
    </row>
    <row r="8303">
      <c r="A8303" s="1">
        <v>82.9800004959106</v>
      </c>
      <c r="B8303" s="1">
        <v>148.90884</v>
      </c>
      <c r="C8303" s="1">
        <v>0.65203106</v>
      </c>
      <c r="D8303" s="1">
        <v>-0.3985839</v>
      </c>
      <c r="E8303" s="1">
        <v>1.8383806</v>
      </c>
      <c r="F8303" s="4">
        <f t="shared" si="1"/>
        <v>0.07244789556</v>
      </c>
      <c r="G8303" s="4">
        <f t="shared" si="2"/>
        <v>1.81364104</v>
      </c>
    </row>
    <row r="8304">
      <c r="A8304" s="1">
        <v>82.9900026321411</v>
      </c>
      <c r="B8304" s="1">
        <v>148.8974</v>
      </c>
      <c r="C8304" s="1">
        <v>0.6520844</v>
      </c>
      <c r="D8304" s="1">
        <v>-0.42910334</v>
      </c>
      <c r="E8304" s="1">
        <v>1.8382393</v>
      </c>
      <c r="F8304" s="4">
        <f t="shared" si="1"/>
        <v>0.07245382222</v>
      </c>
      <c r="G8304" s="4">
        <f t="shared" si="2"/>
        <v>1.813499805</v>
      </c>
    </row>
    <row r="8305">
      <c r="A8305" s="1">
        <v>82.999997138977</v>
      </c>
      <c r="B8305" s="1">
        <v>148.86311</v>
      </c>
      <c r="C8305" s="1">
        <v>0.6521377</v>
      </c>
      <c r="D8305" s="1">
        <v>-0.44497344</v>
      </c>
      <c r="E8305" s="1">
        <v>1.8378161</v>
      </c>
      <c r="F8305" s="4">
        <f t="shared" si="1"/>
        <v>0.07245974444</v>
      </c>
      <c r="G8305" s="4">
        <f t="shared" si="2"/>
        <v>1.813076472</v>
      </c>
    </row>
    <row r="8306">
      <c r="A8306" s="1">
        <v>83.009877204895</v>
      </c>
      <c r="B8306" s="1">
        <v>148.85551</v>
      </c>
      <c r="C8306" s="1">
        <v>0.65235096</v>
      </c>
      <c r="D8306" s="1">
        <v>-0.337545</v>
      </c>
      <c r="E8306" s="1">
        <v>1.837722</v>
      </c>
      <c r="F8306" s="4">
        <f t="shared" si="1"/>
        <v>0.07248344</v>
      </c>
      <c r="G8306" s="4">
        <f t="shared" si="2"/>
        <v>1.812982644</v>
      </c>
    </row>
    <row r="8307">
      <c r="A8307" s="1">
        <v>83.0200014114379</v>
      </c>
      <c r="B8307" s="1">
        <v>148.98885</v>
      </c>
      <c r="C8307" s="1">
        <v>0.6526709</v>
      </c>
      <c r="D8307" s="1">
        <v>-0.0653116</v>
      </c>
      <c r="E8307" s="1">
        <v>1.8393681</v>
      </c>
      <c r="F8307" s="4">
        <f t="shared" si="1"/>
        <v>0.07251898889</v>
      </c>
      <c r="G8307" s="4">
        <f t="shared" si="2"/>
        <v>1.814628817</v>
      </c>
    </row>
    <row r="8308">
      <c r="A8308" s="1">
        <v>83.0300035476684</v>
      </c>
      <c r="B8308" s="1">
        <v>149.13171</v>
      </c>
      <c r="C8308" s="1">
        <v>0.6526709</v>
      </c>
      <c r="D8308" s="1">
        <v>-0.13855827</v>
      </c>
      <c r="E8308" s="1">
        <v>1.8411319</v>
      </c>
      <c r="F8308" s="4">
        <f t="shared" si="1"/>
        <v>0.07251898889</v>
      </c>
      <c r="G8308" s="4">
        <f t="shared" si="2"/>
        <v>1.816392521</v>
      </c>
    </row>
    <row r="8309">
      <c r="A8309" s="1">
        <v>83.0398759841919</v>
      </c>
      <c r="B8309" s="1">
        <v>149.17552</v>
      </c>
      <c r="C8309" s="1">
        <v>0.6526443</v>
      </c>
      <c r="D8309" s="1">
        <v>-0.25331137</v>
      </c>
      <c r="E8309" s="1">
        <v>1.8416729</v>
      </c>
      <c r="F8309" s="4">
        <f t="shared" si="1"/>
        <v>0.07251603333</v>
      </c>
      <c r="G8309" s="4">
        <f t="shared" si="2"/>
        <v>1.816933385</v>
      </c>
    </row>
    <row r="8310">
      <c r="A8310" s="1">
        <v>83.0498781204223</v>
      </c>
      <c r="B8310" s="1">
        <v>149.11456</v>
      </c>
      <c r="C8310" s="1">
        <v>0.6526576</v>
      </c>
      <c r="D8310" s="1">
        <v>-0.31312945</v>
      </c>
      <c r="E8310" s="1">
        <v>1.8409203</v>
      </c>
      <c r="F8310" s="4">
        <f t="shared" si="1"/>
        <v>0.07251751111</v>
      </c>
      <c r="G8310" s="4">
        <f t="shared" si="2"/>
        <v>1.816180793</v>
      </c>
    </row>
    <row r="8311">
      <c r="A8311" s="1">
        <v>83.0598726272583</v>
      </c>
      <c r="B8311" s="1">
        <v>149.05742</v>
      </c>
      <c r="C8311" s="1">
        <v>0.6526576</v>
      </c>
      <c r="D8311" s="1">
        <v>-0.40102544</v>
      </c>
      <c r="E8311" s="1">
        <v>1.8402147</v>
      </c>
      <c r="F8311" s="4">
        <f t="shared" si="1"/>
        <v>0.07251751111</v>
      </c>
      <c r="G8311" s="4">
        <f t="shared" si="2"/>
        <v>1.81547536</v>
      </c>
    </row>
    <row r="8312">
      <c r="A8312" s="1">
        <v>83.0699968338012</v>
      </c>
      <c r="B8312" s="1">
        <v>149.00789</v>
      </c>
      <c r="C8312" s="1">
        <v>0.6526709</v>
      </c>
      <c r="D8312" s="1">
        <v>-0.4742721</v>
      </c>
      <c r="E8312" s="1">
        <v>1.8396033</v>
      </c>
      <c r="F8312" s="4">
        <f t="shared" si="1"/>
        <v>0.07251898889</v>
      </c>
      <c r="G8312" s="4">
        <f t="shared" si="2"/>
        <v>1.814863879</v>
      </c>
    </row>
    <row r="8313">
      <c r="A8313" s="1">
        <v>83.0798768997192</v>
      </c>
      <c r="B8313" s="1">
        <v>148.94313</v>
      </c>
      <c r="C8313" s="1">
        <v>0.6529509</v>
      </c>
      <c r="D8313" s="1">
        <v>-0.25697368</v>
      </c>
      <c r="E8313" s="1">
        <v>1.8388038</v>
      </c>
      <c r="F8313" s="4">
        <f t="shared" si="1"/>
        <v>0.0725501</v>
      </c>
      <c r="G8313" s="4">
        <f t="shared" si="2"/>
        <v>1.814064373</v>
      </c>
    </row>
    <row r="8314">
      <c r="A8314" s="1">
        <v>83.0900011062622</v>
      </c>
      <c r="B8314" s="1">
        <v>149.12029</v>
      </c>
      <c r="C8314" s="1">
        <v>0.65332407</v>
      </c>
      <c r="D8314" s="1">
        <v>0.04211683</v>
      </c>
      <c r="E8314" s="1">
        <v>1.8409908</v>
      </c>
      <c r="F8314" s="4">
        <f t="shared" si="1"/>
        <v>0.07259156333</v>
      </c>
      <c r="G8314" s="4">
        <f t="shared" si="2"/>
        <v>1.816251533</v>
      </c>
    </row>
    <row r="8315">
      <c r="A8315" s="1">
        <v>83.0998735427856</v>
      </c>
      <c r="B8315" s="1">
        <v>149.31076</v>
      </c>
      <c r="C8315" s="1">
        <v>0.6533508</v>
      </c>
      <c r="D8315" s="1">
        <v>-0.017701276</v>
      </c>
      <c r="E8315" s="1">
        <v>1.8433424</v>
      </c>
      <c r="F8315" s="4">
        <f t="shared" si="1"/>
        <v>0.07259453333</v>
      </c>
      <c r="G8315" s="4">
        <f t="shared" si="2"/>
        <v>1.818603015</v>
      </c>
    </row>
    <row r="8316">
      <c r="A8316" s="1">
        <v>83.1098756790161</v>
      </c>
      <c r="B8316" s="1">
        <v>149.34315</v>
      </c>
      <c r="C8316" s="1">
        <v>0.65332407</v>
      </c>
      <c r="D8316" s="1">
        <v>-0.1202466</v>
      </c>
      <c r="E8316" s="1">
        <v>1.8437424</v>
      </c>
      <c r="F8316" s="4">
        <f t="shared" si="1"/>
        <v>0.07259156333</v>
      </c>
      <c r="G8316" s="4">
        <f t="shared" si="2"/>
        <v>1.819002891</v>
      </c>
    </row>
    <row r="8317">
      <c r="A8317" s="1">
        <v>83.119999885559</v>
      </c>
      <c r="B8317" s="1">
        <v>149.31458</v>
      </c>
      <c r="C8317" s="1">
        <v>0.65336406</v>
      </c>
      <c r="D8317" s="1">
        <v>-0.1641946</v>
      </c>
      <c r="E8317" s="1">
        <v>1.8433896</v>
      </c>
      <c r="F8317" s="4">
        <f t="shared" si="1"/>
        <v>0.07259600667</v>
      </c>
      <c r="G8317" s="4">
        <f t="shared" si="2"/>
        <v>1.818650175</v>
      </c>
    </row>
    <row r="8318">
      <c r="A8318" s="1">
        <v>83.1300020217895</v>
      </c>
      <c r="B8318" s="1">
        <v>149.246</v>
      </c>
      <c r="C8318" s="1">
        <v>0.6533774</v>
      </c>
      <c r="D8318" s="1">
        <v>-0.2240127</v>
      </c>
      <c r="E8318" s="1">
        <v>1.8425429</v>
      </c>
      <c r="F8318" s="4">
        <f t="shared" si="1"/>
        <v>0.07259748889</v>
      </c>
      <c r="G8318" s="4">
        <f t="shared" si="2"/>
        <v>1.817803509</v>
      </c>
    </row>
    <row r="8319">
      <c r="A8319" s="1">
        <v>83.1398744583129</v>
      </c>
      <c r="B8319" s="1">
        <v>149.18314</v>
      </c>
      <c r="C8319" s="1">
        <v>0.65340406</v>
      </c>
      <c r="D8319" s="1">
        <v>-0.29725936</v>
      </c>
      <c r="E8319" s="1">
        <v>1.841767</v>
      </c>
      <c r="F8319" s="4">
        <f t="shared" si="1"/>
        <v>0.07260045111</v>
      </c>
      <c r="G8319" s="4">
        <f t="shared" si="2"/>
        <v>1.817027459</v>
      </c>
    </row>
    <row r="8320">
      <c r="A8320" s="1">
        <v>83.1498765945434</v>
      </c>
      <c r="B8320" s="1">
        <v>149.10313</v>
      </c>
      <c r="C8320" s="1">
        <v>0.6534574</v>
      </c>
      <c r="D8320" s="1">
        <v>-0.31312945</v>
      </c>
      <c r="E8320" s="1">
        <v>1.8407792</v>
      </c>
      <c r="F8320" s="4">
        <f t="shared" si="1"/>
        <v>0.07260637778</v>
      </c>
      <c r="G8320" s="4">
        <f t="shared" si="2"/>
        <v>1.816039681</v>
      </c>
    </row>
    <row r="8321">
      <c r="A8321" s="1">
        <v>83.1600008010864</v>
      </c>
      <c r="B8321" s="1">
        <v>149.06503</v>
      </c>
      <c r="C8321" s="1">
        <v>0.65356404</v>
      </c>
      <c r="D8321" s="1">
        <v>-0.27528536</v>
      </c>
      <c r="E8321" s="1">
        <v>1.8403088</v>
      </c>
      <c r="F8321" s="4">
        <f t="shared" si="1"/>
        <v>0.07261822667</v>
      </c>
      <c r="G8321" s="4">
        <f t="shared" si="2"/>
        <v>1.815569311</v>
      </c>
    </row>
    <row r="8322">
      <c r="A8322" s="1">
        <v>83.1698732376098</v>
      </c>
      <c r="B8322" s="1">
        <v>149.09743</v>
      </c>
      <c r="C8322" s="1">
        <v>0.65367067</v>
      </c>
      <c r="D8322" s="1">
        <v>-0.24964903</v>
      </c>
      <c r="E8322" s="1">
        <v>1.8407087</v>
      </c>
      <c r="F8322" s="4">
        <f t="shared" si="1"/>
        <v>0.07263007444</v>
      </c>
      <c r="G8322" s="4">
        <f t="shared" si="2"/>
        <v>1.815969311</v>
      </c>
    </row>
    <row r="8323">
      <c r="A8323" s="1">
        <v>83.1798753738403</v>
      </c>
      <c r="B8323" s="1">
        <v>149.0917</v>
      </c>
      <c r="C8323" s="1">
        <v>0.65375066</v>
      </c>
      <c r="D8323" s="1">
        <v>-0.25209057</v>
      </c>
      <c r="E8323" s="1">
        <v>1.840638</v>
      </c>
      <c r="F8323" s="4">
        <f t="shared" si="1"/>
        <v>0.07263896222</v>
      </c>
      <c r="G8323" s="4">
        <f t="shared" si="2"/>
        <v>1.81589857</v>
      </c>
    </row>
    <row r="8324">
      <c r="A8324" s="1">
        <v>83.1899995803833</v>
      </c>
      <c r="B8324" s="1">
        <v>149.16219</v>
      </c>
      <c r="C8324" s="1">
        <v>0.65380394</v>
      </c>
      <c r="D8324" s="1">
        <v>-0.26918146</v>
      </c>
      <c r="E8324" s="1">
        <v>1.8415083</v>
      </c>
      <c r="F8324" s="4">
        <f t="shared" si="1"/>
        <v>0.07264488222</v>
      </c>
      <c r="G8324" s="4">
        <f t="shared" si="2"/>
        <v>1.816768817</v>
      </c>
    </row>
    <row r="8325">
      <c r="A8325" s="1">
        <v>83.2000017166137</v>
      </c>
      <c r="B8325" s="1">
        <v>149.13742</v>
      </c>
      <c r="C8325" s="1">
        <v>0.6538306</v>
      </c>
      <c r="D8325" s="1">
        <v>-0.32899958</v>
      </c>
      <c r="E8325" s="1">
        <v>1.8412025</v>
      </c>
      <c r="F8325" s="4">
        <f t="shared" si="1"/>
        <v>0.07264784444</v>
      </c>
      <c r="G8325" s="4">
        <f t="shared" si="2"/>
        <v>1.816463015</v>
      </c>
    </row>
    <row r="8326">
      <c r="A8326" s="1">
        <v>83.2098741531372</v>
      </c>
      <c r="B8326" s="1">
        <v>149.09932</v>
      </c>
      <c r="C8326" s="1">
        <v>0.6538573</v>
      </c>
      <c r="D8326" s="1">
        <v>-0.37416834</v>
      </c>
      <c r="E8326" s="1">
        <v>1.8407322</v>
      </c>
      <c r="F8326" s="4">
        <f t="shared" si="1"/>
        <v>0.07265081111</v>
      </c>
      <c r="G8326" s="4">
        <f t="shared" si="2"/>
        <v>1.815992644</v>
      </c>
    </row>
    <row r="8327">
      <c r="A8327" s="1">
        <v>83.2199983596801</v>
      </c>
      <c r="B8327" s="1">
        <v>149.08789</v>
      </c>
      <c r="C8327" s="1">
        <v>0.6538973</v>
      </c>
      <c r="D8327" s="1">
        <v>-0.43398646</v>
      </c>
      <c r="E8327" s="1">
        <v>1.8405911</v>
      </c>
      <c r="F8327" s="4">
        <f t="shared" si="1"/>
        <v>0.07265525556</v>
      </c>
      <c r="G8327" s="4">
        <f t="shared" si="2"/>
        <v>1.815851533</v>
      </c>
    </row>
    <row r="8328">
      <c r="A8328" s="1">
        <v>83.2300004959106</v>
      </c>
      <c r="B8328" s="1">
        <v>149.01932</v>
      </c>
      <c r="C8328" s="1">
        <v>0.65395063</v>
      </c>
      <c r="D8328" s="1">
        <v>-0.45107734</v>
      </c>
      <c r="E8328" s="1">
        <v>1.8397444</v>
      </c>
      <c r="F8328" s="4">
        <f t="shared" si="1"/>
        <v>0.07266118111</v>
      </c>
      <c r="G8328" s="4">
        <f t="shared" si="2"/>
        <v>1.81500499</v>
      </c>
    </row>
    <row r="8329">
      <c r="A8329" s="1">
        <v>83.239872932434</v>
      </c>
      <c r="B8329" s="1">
        <v>149.02884</v>
      </c>
      <c r="C8329" s="1">
        <v>0.65401727</v>
      </c>
      <c r="D8329" s="1">
        <v>-0.45107734</v>
      </c>
      <c r="E8329" s="1">
        <v>1.839862</v>
      </c>
      <c r="F8329" s="4">
        <f t="shared" si="1"/>
        <v>0.07266858556</v>
      </c>
      <c r="G8329" s="4">
        <f t="shared" si="2"/>
        <v>1.815122521</v>
      </c>
    </row>
    <row r="8330">
      <c r="A8330" s="1">
        <v>83.2498750686645</v>
      </c>
      <c r="B8330" s="1">
        <v>148.99455</v>
      </c>
      <c r="C8330" s="1">
        <v>0.65409726</v>
      </c>
      <c r="D8330" s="1">
        <v>-0.45473966</v>
      </c>
      <c r="E8330" s="1">
        <v>1.8394388</v>
      </c>
      <c r="F8330" s="4">
        <f t="shared" si="1"/>
        <v>0.07267747333</v>
      </c>
      <c r="G8330" s="4">
        <f t="shared" si="2"/>
        <v>1.814699188</v>
      </c>
    </row>
    <row r="8331">
      <c r="A8331" s="1">
        <v>83.2599992752075</v>
      </c>
      <c r="B8331" s="1">
        <v>149.04408</v>
      </c>
      <c r="C8331" s="1">
        <v>0.6544705</v>
      </c>
      <c r="D8331" s="1">
        <v>-0.15442838</v>
      </c>
      <c r="E8331" s="1">
        <v>1.8400502</v>
      </c>
      <c r="F8331" s="4">
        <f t="shared" si="1"/>
        <v>0.07271894444</v>
      </c>
      <c r="G8331" s="4">
        <f t="shared" si="2"/>
        <v>1.815310669</v>
      </c>
    </row>
    <row r="8332">
      <c r="A8332" s="1">
        <v>83.2700014114379</v>
      </c>
      <c r="B8332" s="1">
        <v>149.2822</v>
      </c>
      <c r="C8332" s="1">
        <v>0.6546304</v>
      </c>
      <c r="D8332" s="1">
        <v>-0.06164927</v>
      </c>
      <c r="E8332" s="1">
        <v>1.8429897</v>
      </c>
      <c r="F8332" s="4">
        <f t="shared" si="1"/>
        <v>0.07273671111</v>
      </c>
      <c r="G8332" s="4">
        <f t="shared" si="2"/>
        <v>1.818250422</v>
      </c>
    </row>
    <row r="8333">
      <c r="A8333" s="1">
        <v>83.2798738479614</v>
      </c>
      <c r="B8333" s="1">
        <v>149.34695</v>
      </c>
      <c r="C8333" s="1">
        <v>0.6545505</v>
      </c>
      <c r="D8333" s="1">
        <v>-0.23255815</v>
      </c>
      <c r="E8333" s="1">
        <v>1.8437892</v>
      </c>
      <c r="F8333" s="4">
        <f t="shared" si="1"/>
        <v>0.07272783333</v>
      </c>
      <c r="G8333" s="4">
        <f t="shared" si="2"/>
        <v>1.819049805</v>
      </c>
    </row>
    <row r="8334">
      <c r="A8334" s="1">
        <v>83.2898759841919</v>
      </c>
      <c r="B8334" s="1">
        <v>149.34315</v>
      </c>
      <c r="C8334" s="1">
        <v>0.65453714</v>
      </c>
      <c r="D8334" s="1">
        <v>-0.3216749</v>
      </c>
      <c r="E8334" s="1">
        <v>1.8437424</v>
      </c>
      <c r="F8334" s="4">
        <f t="shared" si="1"/>
        <v>0.07272634889</v>
      </c>
      <c r="G8334" s="4">
        <f t="shared" si="2"/>
        <v>1.819002891</v>
      </c>
    </row>
    <row r="8335">
      <c r="A8335" s="1">
        <v>83.2998781204223</v>
      </c>
      <c r="B8335" s="1">
        <v>149.26886</v>
      </c>
      <c r="C8335" s="1">
        <v>0.6545505</v>
      </c>
      <c r="D8335" s="1">
        <v>-0.39614233</v>
      </c>
      <c r="E8335" s="1">
        <v>1.8428252</v>
      </c>
      <c r="F8335" s="4">
        <f t="shared" si="1"/>
        <v>0.07272783333</v>
      </c>
      <c r="G8335" s="4">
        <f t="shared" si="2"/>
        <v>1.818085731</v>
      </c>
    </row>
    <row r="8336">
      <c r="A8336" s="1">
        <v>83.3100023269653</v>
      </c>
      <c r="B8336" s="1">
        <v>149.19077</v>
      </c>
      <c r="C8336" s="1">
        <v>0.6545505</v>
      </c>
      <c r="D8336" s="1">
        <v>-0.48403832</v>
      </c>
      <c r="E8336" s="1">
        <v>1.841861</v>
      </c>
      <c r="F8336" s="4">
        <f t="shared" si="1"/>
        <v>0.07272783333</v>
      </c>
      <c r="G8336" s="4">
        <f t="shared" si="2"/>
        <v>1.817121657</v>
      </c>
    </row>
    <row r="8337">
      <c r="A8337" s="1">
        <v>83.3198747634887</v>
      </c>
      <c r="B8337" s="1">
        <v>149.14505</v>
      </c>
      <c r="C8337" s="1">
        <v>0.6546438</v>
      </c>
      <c r="D8337" s="1">
        <v>-0.45962277</v>
      </c>
      <c r="E8337" s="1">
        <v>1.8412967</v>
      </c>
      <c r="F8337" s="4">
        <f t="shared" si="1"/>
        <v>0.0727382</v>
      </c>
      <c r="G8337" s="4">
        <f t="shared" si="2"/>
        <v>1.816557212</v>
      </c>
    </row>
    <row r="8338">
      <c r="A8338" s="1">
        <v>83.3299989700317</v>
      </c>
      <c r="B8338" s="1">
        <v>149.2022</v>
      </c>
      <c r="C8338" s="1">
        <v>0.65516365</v>
      </c>
      <c r="D8338" s="1">
        <v>-0.033571385</v>
      </c>
      <c r="E8338" s="1">
        <v>1.8420022</v>
      </c>
      <c r="F8338" s="4">
        <f t="shared" si="1"/>
        <v>0.07279596111</v>
      </c>
      <c r="G8338" s="4">
        <f t="shared" si="2"/>
        <v>1.817262768</v>
      </c>
    </row>
    <row r="8339">
      <c r="A8339" s="1">
        <v>83.3398714065551</v>
      </c>
      <c r="B8339" s="1">
        <v>149.54315</v>
      </c>
      <c r="C8339" s="1">
        <v>0.6553236</v>
      </c>
      <c r="D8339" s="1">
        <v>0.07263627</v>
      </c>
      <c r="E8339" s="1">
        <v>1.8462116</v>
      </c>
      <c r="F8339" s="4">
        <f t="shared" si="1"/>
        <v>0.07281373333</v>
      </c>
      <c r="G8339" s="4">
        <f t="shared" si="2"/>
        <v>1.821472027</v>
      </c>
    </row>
    <row r="8340">
      <c r="A8340" s="1">
        <v>83.3498735427856</v>
      </c>
      <c r="B8340" s="1">
        <v>149.58507</v>
      </c>
      <c r="C8340" s="1">
        <v>0.65523034</v>
      </c>
      <c r="D8340" s="1">
        <v>-0.0982726</v>
      </c>
      <c r="E8340" s="1">
        <v>1.8467289</v>
      </c>
      <c r="F8340" s="4">
        <f t="shared" si="1"/>
        <v>0.07280337111</v>
      </c>
      <c r="G8340" s="4">
        <f t="shared" si="2"/>
        <v>1.821989558</v>
      </c>
    </row>
    <row r="8341">
      <c r="A8341" s="1">
        <v>83.3599977493286</v>
      </c>
      <c r="B8341" s="1">
        <v>149.57364</v>
      </c>
      <c r="C8341" s="1">
        <v>0.65523034</v>
      </c>
      <c r="D8341" s="1">
        <v>-0.18494782</v>
      </c>
      <c r="E8341" s="1">
        <v>1.8465878</v>
      </c>
      <c r="F8341" s="4">
        <f t="shared" si="1"/>
        <v>0.07280337111</v>
      </c>
      <c r="G8341" s="4">
        <f t="shared" si="2"/>
        <v>1.821848447</v>
      </c>
    </row>
    <row r="8342">
      <c r="A8342" s="1">
        <v>83.3698778152465</v>
      </c>
      <c r="B8342" s="1">
        <v>149.51839</v>
      </c>
      <c r="C8342" s="1">
        <v>0.655257</v>
      </c>
      <c r="D8342" s="1">
        <v>-0.23133737</v>
      </c>
      <c r="E8342" s="1">
        <v>1.8459058</v>
      </c>
      <c r="F8342" s="4">
        <f t="shared" si="1"/>
        <v>0.07280633333</v>
      </c>
      <c r="G8342" s="4">
        <f t="shared" si="2"/>
        <v>1.821166348</v>
      </c>
    </row>
    <row r="8343">
      <c r="A8343" s="1">
        <v>83.3800020217895</v>
      </c>
      <c r="B8343" s="1">
        <v>149.406</v>
      </c>
      <c r="C8343" s="1">
        <v>0.655257</v>
      </c>
      <c r="D8343" s="1">
        <v>-0.31923336</v>
      </c>
      <c r="E8343" s="1">
        <v>1.8445183</v>
      </c>
      <c r="F8343" s="4">
        <f t="shared" si="1"/>
        <v>0.07280633333</v>
      </c>
      <c r="G8343" s="4">
        <f t="shared" si="2"/>
        <v>1.819778817</v>
      </c>
    </row>
    <row r="8344">
      <c r="A8344" s="1">
        <v>83.3899965286254</v>
      </c>
      <c r="B8344" s="1">
        <v>149.34125</v>
      </c>
      <c r="C8344" s="1">
        <v>0.65527034</v>
      </c>
      <c r="D8344" s="1">
        <v>-0.39370078</v>
      </c>
      <c r="E8344" s="1">
        <v>1.8437188</v>
      </c>
      <c r="F8344" s="4">
        <f t="shared" si="1"/>
        <v>0.07280781556</v>
      </c>
      <c r="G8344" s="4">
        <f t="shared" si="2"/>
        <v>1.818979435</v>
      </c>
    </row>
    <row r="8345">
      <c r="A8345" s="1">
        <v>83.3998765945434</v>
      </c>
      <c r="B8345" s="1">
        <v>149.27838</v>
      </c>
      <c r="C8345" s="1">
        <v>0.65531033</v>
      </c>
      <c r="D8345" s="1">
        <v>-0.4266618</v>
      </c>
      <c r="E8345" s="1">
        <v>1.8429428</v>
      </c>
      <c r="F8345" s="4">
        <f t="shared" si="1"/>
        <v>0.07281225889</v>
      </c>
      <c r="G8345" s="4">
        <f t="shared" si="2"/>
        <v>1.818203262</v>
      </c>
    </row>
    <row r="8346">
      <c r="A8346" s="1">
        <v>83.4100008010864</v>
      </c>
      <c r="B8346" s="1">
        <v>149.2079</v>
      </c>
      <c r="C8346" s="1">
        <v>0.655377</v>
      </c>
      <c r="D8346" s="1">
        <v>-0.44375268</v>
      </c>
      <c r="E8346" s="1">
        <v>1.8420726</v>
      </c>
      <c r="F8346" s="4">
        <f t="shared" si="1"/>
        <v>0.07281966667</v>
      </c>
      <c r="G8346" s="4">
        <f t="shared" si="2"/>
        <v>1.817333138</v>
      </c>
    </row>
    <row r="8347">
      <c r="A8347" s="1">
        <v>83.4200029373169</v>
      </c>
      <c r="B8347" s="1">
        <v>149.19456</v>
      </c>
      <c r="C8347" s="1">
        <v>0.65547025</v>
      </c>
      <c r="D8347" s="1">
        <v>-0.44619423</v>
      </c>
      <c r="E8347" s="1">
        <v>1.8419079</v>
      </c>
      <c r="F8347" s="4">
        <f t="shared" si="1"/>
        <v>0.07283002778</v>
      </c>
      <c r="G8347" s="4">
        <f t="shared" si="2"/>
        <v>1.817168447</v>
      </c>
    </row>
    <row r="8348">
      <c r="A8348" s="1">
        <v>83.4299974441528</v>
      </c>
      <c r="B8348" s="1">
        <v>149.16028</v>
      </c>
      <c r="C8348" s="1">
        <v>0.65555024</v>
      </c>
      <c r="D8348" s="1">
        <v>-0.43398646</v>
      </c>
      <c r="E8348" s="1">
        <v>1.8414847</v>
      </c>
      <c r="F8348" s="4">
        <f t="shared" si="1"/>
        <v>0.07283891556</v>
      </c>
      <c r="G8348" s="4">
        <f t="shared" si="2"/>
        <v>1.816745237</v>
      </c>
    </row>
    <row r="8349">
      <c r="A8349" s="1">
        <v>83.4399995803833</v>
      </c>
      <c r="B8349" s="1">
        <v>149.19266</v>
      </c>
      <c r="C8349" s="1">
        <v>0.6556036</v>
      </c>
      <c r="D8349" s="1">
        <v>-0.45107734</v>
      </c>
      <c r="E8349" s="1">
        <v>1.8418845</v>
      </c>
      <c r="F8349" s="4">
        <f t="shared" si="1"/>
        <v>0.07284484444</v>
      </c>
      <c r="G8349" s="4">
        <f t="shared" si="2"/>
        <v>1.81714499</v>
      </c>
    </row>
    <row r="8350">
      <c r="A8350" s="1">
        <v>83.4500017166137</v>
      </c>
      <c r="B8350" s="1">
        <v>149.17743</v>
      </c>
      <c r="C8350" s="1">
        <v>0.65573686</v>
      </c>
      <c r="D8350" s="1">
        <v>-0.39736313</v>
      </c>
      <c r="E8350" s="1">
        <v>1.8416963</v>
      </c>
      <c r="F8350" s="4">
        <f t="shared" si="1"/>
        <v>0.07285965111</v>
      </c>
      <c r="G8350" s="4">
        <f t="shared" si="2"/>
        <v>1.816956965</v>
      </c>
    </row>
    <row r="8351">
      <c r="A8351" s="1">
        <v>83.4598741531372</v>
      </c>
      <c r="B8351" s="1">
        <v>149.28029</v>
      </c>
      <c r="C8351" s="1">
        <v>0.6560834</v>
      </c>
      <c r="D8351" s="1">
        <v>-0.11170115</v>
      </c>
      <c r="E8351" s="1">
        <v>1.8429663</v>
      </c>
      <c r="F8351" s="4">
        <f t="shared" si="1"/>
        <v>0.07289815556</v>
      </c>
      <c r="G8351" s="4">
        <f t="shared" si="2"/>
        <v>1.818226842</v>
      </c>
    </row>
    <row r="8352">
      <c r="A8352" s="1">
        <v>83.4699983596801</v>
      </c>
      <c r="B8352" s="1">
        <v>149.50125</v>
      </c>
      <c r="C8352" s="1">
        <v>0.6561101</v>
      </c>
      <c r="D8352" s="1">
        <v>-0.17274004</v>
      </c>
      <c r="E8352" s="1">
        <v>1.8456942</v>
      </c>
      <c r="F8352" s="4">
        <f t="shared" si="1"/>
        <v>0.07290112222</v>
      </c>
      <c r="G8352" s="4">
        <f t="shared" si="2"/>
        <v>1.820954743</v>
      </c>
    </row>
    <row r="8353">
      <c r="A8353" s="1">
        <v>83.4800004959106</v>
      </c>
      <c r="B8353" s="1">
        <v>149.52602</v>
      </c>
      <c r="C8353" s="1">
        <v>0.65601677</v>
      </c>
      <c r="D8353" s="1">
        <v>-0.34609047</v>
      </c>
      <c r="E8353" s="1">
        <v>1.8459998</v>
      </c>
      <c r="F8353" s="4">
        <f t="shared" si="1"/>
        <v>0.07289075222</v>
      </c>
      <c r="G8353" s="4">
        <f t="shared" si="2"/>
        <v>1.821260546</v>
      </c>
    </row>
    <row r="8354">
      <c r="A8354" s="1">
        <v>83.4900026321411</v>
      </c>
      <c r="B8354" s="1">
        <v>149.48982</v>
      </c>
      <c r="C8354" s="1">
        <v>0.65601677</v>
      </c>
      <c r="D8354" s="1">
        <v>-0.43276566</v>
      </c>
      <c r="E8354" s="1">
        <v>1.845553</v>
      </c>
      <c r="F8354" s="4">
        <f t="shared" si="1"/>
        <v>0.07289075222</v>
      </c>
      <c r="G8354" s="4">
        <f t="shared" si="2"/>
        <v>1.820813632</v>
      </c>
    </row>
    <row r="8355">
      <c r="A8355" s="1">
        <v>83.4998750686645</v>
      </c>
      <c r="B8355" s="1">
        <v>149.40411</v>
      </c>
      <c r="C8355" s="1">
        <v>0.6560434</v>
      </c>
      <c r="D8355" s="1">
        <v>-0.49258378</v>
      </c>
      <c r="E8355" s="1">
        <v>1.8444948</v>
      </c>
      <c r="F8355" s="4">
        <f t="shared" si="1"/>
        <v>0.07289371111</v>
      </c>
      <c r="G8355" s="4">
        <f t="shared" si="2"/>
        <v>1.819755484</v>
      </c>
    </row>
    <row r="8356">
      <c r="A8356" s="1">
        <v>83.5099992752075</v>
      </c>
      <c r="B8356" s="1">
        <v>149.36601</v>
      </c>
      <c r="C8356" s="1">
        <v>0.65636337</v>
      </c>
      <c r="D8356" s="1">
        <v>-0.2459867</v>
      </c>
      <c r="E8356" s="1">
        <v>1.8440244</v>
      </c>
      <c r="F8356" s="4">
        <f t="shared" si="1"/>
        <v>0.07292926333</v>
      </c>
      <c r="G8356" s="4">
        <f t="shared" si="2"/>
        <v>1.819285114</v>
      </c>
    </row>
    <row r="8357">
      <c r="A8357" s="1">
        <v>83.5198717117309</v>
      </c>
      <c r="B8357" s="1">
        <v>149.53935</v>
      </c>
      <c r="C8357" s="1">
        <v>0.65659</v>
      </c>
      <c r="D8357" s="1">
        <v>-0.084844045</v>
      </c>
      <c r="E8357" s="1">
        <v>1.8461646</v>
      </c>
      <c r="F8357" s="4">
        <f t="shared" si="1"/>
        <v>0.07295444444</v>
      </c>
      <c r="G8357" s="4">
        <f t="shared" si="2"/>
        <v>1.821425114</v>
      </c>
    </row>
    <row r="8358">
      <c r="A8358" s="1">
        <v>83.5298738479614</v>
      </c>
      <c r="B8358" s="1">
        <v>149.5965</v>
      </c>
      <c r="C8358" s="1">
        <v>0.65655005</v>
      </c>
      <c r="D8358" s="1">
        <v>-0.19837637</v>
      </c>
      <c r="E8358" s="1">
        <v>1.8468701</v>
      </c>
      <c r="F8358" s="4">
        <f t="shared" si="1"/>
        <v>0.07295000556</v>
      </c>
      <c r="G8358" s="4">
        <f t="shared" si="2"/>
        <v>1.822130669</v>
      </c>
    </row>
    <row r="8359">
      <c r="A8359" s="1">
        <v>83.5398759841919</v>
      </c>
      <c r="B8359" s="1">
        <v>149.62888</v>
      </c>
      <c r="C8359" s="1">
        <v>0.65652335</v>
      </c>
      <c r="D8359" s="1">
        <v>-0.315571</v>
      </c>
      <c r="E8359" s="1">
        <v>1.8472699</v>
      </c>
      <c r="F8359" s="4">
        <f t="shared" si="1"/>
        <v>0.07294703889</v>
      </c>
      <c r="G8359" s="4">
        <f t="shared" si="2"/>
        <v>1.822530422</v>
      </c>
    </row>
    <row r="8360">
      <c r="A8360" s="1">
        <v>83.5500001907348</v>
      </c>
      <c r="B8360" s="1">
        <v>149.5603</v>
      </c>
      <c r="C8360" s="1">
        <v>0.65652335</v>
      </c>
      <c r="D8360" s="1">
        <v>-0.403467</v>
      </c>
      <c r="E8360" s="1">
        <v>1.8464233</v>
      </c>
      <c r="F8360" s="4">
        <f t="shared" si="1"/>
        <v>0.07294703889</v>
      </c>
      <c r="G8360" s="4">
        <f t="shared" si="2"/>
        <v>1.821683756</v>
      </c>
    </row>
    <row r="8361">
      <c r="A8361" s="1">
        <v>83.5598726272583</v>
      </c>
      <c r="B8361" s="1">
        <v>149.47076</v>
      </c>
      <c r="C8361" s="1">
        <v>0.65652335</v>
      </c>
      <c r="D8361" s="1">
        <v>-0.47671366</v>
      </c>
      <c r="E8361" s="1">
        <v>1.8453178</v>
      </c>
      <c r="F8361" s="4">
        <f t="shared" si="1"/>
        <v>0.07294703889</v>
      </c>
      <c r="G8361" s="4">
        <f t="shared" si="2"/>
        <v>1.820578323</v>
      </c>
    </row>
    <row r="8362">
      <c r="A8362" s="1">
        <v>83.5698747634887</v>
      </c>
      <c r="B8362" s="1">
        <v>149.43077</v>
      </c>
      <c r="C8362" s="1">
        <v>0.6567366</v>
      </c>
      <c r="D8362" s="1">
        <v>-0.3436489</v>
      </c>
      <c r="E8362" s="1">
        <v>1.844824</v>
      </c>
      <c r="F8362" s="4">
        <f t="shared" si="1"/>
        <v>0.07297073333</v>
      </c>
      <c r="G8362" s="4">
        <f t="shared" si="2"/>
        <v>1.82008462</v>
      </c>
    </row>
    <row r="8363">
      <c r="A8363" s="1">
        <v>83.5798768997192</v>
      </c>
      <c r="B8363" s="1">
        <v>149.53172</v>
      </c>
      <c r="C8363" s="1">
        <v>0.6571632</v>
      </c>
      <c r="D8363" s="1">
        <v>0.0115973875</v>
      </c>
      <c r="E8363" s="1">
        <v>1.8460705</v>
      </c>
      <c r="F8363" s="4">
        <f t="shared" si="1"/>
        <v>0.07301813333</v>
      </c>
      <c r="G8363" s="4">
        <f t="shared" si="2"/>
        <v>1.821330916</v>
      </c>
    </row>
    <row r="8364">
      <c r="A8364" s="1">
        <v>83.5900011062622</v>
      </c>
      <c r="B8364" s="1">
        <v>149.77556</v>
      </c>
      <c r="C8364" s="1">
        <v>0.6572565</v>
      </c>
      <c r="D8364" s="1">
        <v>0.03601294</v>
      </c>
      <c r="E8364" s="1">
        <v>1.8490807</v>
      </c>
      <c r="F8364" s="4">
        <f t="shared" si="1"/>
        <v>0.0730285</v>
      </c>
      <c r="G8364" s="4">
        <f t="shared" si="2"/>
        <v>1.824341286</v>
      </c>
    </row>
    <row r="8365">
      <c r="A8365" s="1">
        <v>83.6000032424926</v>
      </c>
      <c r="B8365" s="1">
        <v>149.88033</v>
      </c>
      <c r="C8365" s="1">
        <v>0.6572032</v>
      </c>
      <c r="D8365" s="1">
        <v>-0.1092596</v>
      </c>
      <c r="E8365" s="1">
        <v>1.8503741</v>
      </c>
      <c r="F8365" s="4">
        <f t="shared" si="1"/>
        <v>0.07302257778</v>
      </c>
      <c r="G8365" s="4">
        <f t="shared" si="2"/>
        <v>1.825634743</v>
      </c>
    </row>
    <row r="8366">
      <c r="A8366" s="1">
        <v>83.6099977493286</v>
      </c>
      <c r="B8366" s="1">
        <v>149.85175</v>
      </c>
      <c r="C8366" s="1">
        <v>0.65722984</v>
      </c>
      <c r="D8366" s="1">
        <v>-0.15564916</v>
      </c>
      <c r="E8366" s="1">
        <v>1.8500214</v>
      </c>
      <c r="F8366" s="4">
        <f t="shared" si="1"/>
        <v>0.07302553778</v>
      </c>
      <c r="G8366" s="4">
        <f t="shared" si="2"/>
        <v>1.825281904</v>
      </c>
    </row>
    <row r="8367">
      <c r="A8367" s="1">
        <v>83.6198778152465</v>
      </c>
      <c r="B8367" s="1">
        <v>149.79651</v>
      </c>
      <c r="C8367" s="1">
        <v>0.65724313</v>
      </c>
      <c r="D8367" s="1">
        <v>-0.23011659</v>
      </c>
      <c r="E8367" s="1">
        <v>1.8493394</v>
      </c>
      <c r="F8367" s="4">
        <f t="shared" si="1"/>
        <v>0.07302701444</v>
      </c>
      <c r="G8367" s="4">
        <f t="shared" si="2"/>
        <v>1.824599928</v>
      </c>
    </row>
    <row r="8368">
      <c r="A8368" s="1">
        <v>83.6298723220825</v>
      </c>
      <c r="B8368" s="1">
        <v>149.70317</v>
      </c>
      <c r="C8368" s="1">
        <v>0.65726984</v>
      </c>
      <c r="D8368" s="1">
        <v>-0.2899347</v>
      </c>
      <c r="E8368" s="1">
        <v>1.848187</v>
      </c>
      <c r="F8368" s="4">
        <f t="shared" si="1"/>
        <v>0.07302998222</v>
      </c>
      <c r="G8368" s="4">
        <f t="shared" si="2"/>
        <v>1.823447583</v>
      </c>
    </row>
    <row r="8369">
      <c r="A8369" s="1">
        <v>83.6399965286254</v>
      </c>
      <c r="B8369" s="1">
        <v>149.65935</v>
      </c>
      <c r="C8369" s="1">
        <v>0.6573231</v>
      </c>
      <c r="D8369" s="1">
        <v>-0.30824634</v>
      </c>
      <c r="E8369" s="1">
        <v>1.847646</v>
      </c>
      <c r="F8369" s="4">
        <f t="shared" si="1"/>
        <v>0.0730359</v>
      </c>
      <c r="G8369" s="4">
        <f t="shared" si="2"/>
        <v>1.822906595</v>
      </c>
    </row>
    <row r="8370">
      <c r="A8370" s="1">
        <v>83.6498765945434</v>
      </c>
      <c r="B8370" s="1">
        <v>149.56601</v>
      </c>
      <c r="C8370" s="1">
        <v>0.6574031</v>
      </c>
      <c r="D8370" s="1">
        <v>-0.3106879</v>
      </c>
      <c r="E8370" s="1">
        <v>1.8464937</v>
      </c>
      <c r="F8370" s="4">
        <f t="shared" si="1"/>
        <v>0.07304478889</v>
      </c>
      <c r="G8370" s="4">
        <f t="shared" si="2"/>
        <v>1.821754249</v>
      </c>
    </row>
    <row r="8371">
      <c r="A8371" s="1">
        <v>83.6600008010864</v>
      </c>
      <c r="B8371" s="1">
        <v>149.56982</v>
      </c>
      <c r="C8371" s="1">
        <v>0.6574964</v>
      </c>
      <c r="D8371" s="1">
        <v>-0.30092168</v>
      </c>
      <c r="E8371" s="1">
        <v>1.8465408</v>
      </c>
      <c r="F8371" s="4">
        <f t="shared" si="1"/>
        <v>0.07305515556</v>
      </c>
      <c r="G8371" s="4">
        <f t="shared" si="2"/>
        <v>1.821801286</v>
      </c>
    </row>
    <row r="8372">
      <c r="A8372" s="1">
        <v>83.6698732376098</v>
      </c>
      <c r="B8372" s="1">
        <v>149.5984</v>
      </c>
      <c r="C8372" s="1">
        <v>0.65758973</v>
      </c>
      <c r="D8372" s="1">
        <v>-0.27528536</v>
      </c>
      <c r="E8372" s="1">
        <v>1.8468935</v>
      </c>
      <c r="F8372" s="4">
        <f t="shared" si="1"/>
        <v>0.07306552556</v>
      </c>
      <c r="G8372" s="4">
        <f t="shared" si="2"/>
        <v>1.822154126</v>
      </c>
    </row>
    <row r="8373">
      <c r="A8373" s="1">
        <v>83.6798753738403</v>
      </c>
      <c r="B8373" s="1">
        <v>149.59268</v>
      </c>
      <c r="C8373" s="1">
        <v>0.6576564</v>
      </c>
      <c r="D8373" s="1">
        <v>-0.29237625</v>
      </c>
      <c r="E8373" s="1">
        <v>1.846823</v>
      </c>
      <c r="F8373" s="4">
        <f t="shared" si="1"/>
        <v>0.07307293333</v>
      </c>
      <c r="G8373" s="4">
        <f t="shared" si="2"/>
        <v>1.822083509</v>
      </c>
    </row>
    <row r="8374">
      <c r="A8374" s="1">
        <v>83.6898775100708</v>
      </c>
      <c r="B8374" s="1">
        <v>149.61554</v>
      </c>
      <c r="C8374" s="1">
        <v>0.65769637</v>
      </c>
      <c r="D8374" s="1">
        <v>-0.32411647</v>
      </c>
      <c r="E8374" s="1">
        <v>1.8471053</v>
      </c>
      <c r="F8374" s="4">
        <f t="shared" si="1"/>
        <v>0.07307737444</v>
      </c>
      <c r="G8374" s="4">
        <f t="shared" si="2"/>
        <v>1.822365731</v>
      </c>
    </row>
    <row r="8375">
      <c r="A8375" s="1">
        <v>83.7000017166137</v>
      </c>
      <c r="B8375" s="1">
        <v>149.56982</v>
      </c>
      <c r="C8375" s="1">
        <v>0.6577097</v>
      </c>
      <c r="D8375" s="1">
        <v>-0.39736313</v>
      </c>
      <c r="E8375" s="1">
        <v>1.8465408</v>
      </c>
      <c r="F8375" s="4">
        <f t="shared" si="1"/>
        <v>0.07307885556</v>
      </c>
      <c r="G8375" s="4">
        <f t="shared" si="2"/>
        <v>1.821801286</v>
      </c>
    </row>
    <row r="8376">
      <c r="A8376" s="1">
        <v>83.7099962234497</v>
      </c>
      <c r="B8376" s="1">
        <v>149.53172</v>
      </c>
      <c r="C8376" s="1">
        <v>0.65773636</v>
      </c>
      <c r="D8376" s="1">
        <v>-0.45718122</v>
      </c>
      <c r="E8376" s="1">
        <v>1.8460705</v>
      </c>
      <c r="F8376" s="4">
        <f t="shared" si="1"/>
        <v>0.07308181778</v>
      </c>
      <c r="G8376" s="4">
        <f t="shared" si="2"/>
        <v>1.821330916</v>
      </c>
    </row>
    <row r="8377">
      <c r="A8377" s="1">
        <v>83.7198762893676</v>
      </c>
      <c r="B8377" s="1">
        <v>149.5203</v>
      </c>
      <c r="C8377" s="1">
        <v>0.6578164</v>
      </c>
      <c r="D8377" s="1">
        <v>-0.447415</v>
      </c>
      <c r="E8377" s="1">
        <v>1.8459294</v>
      </c>
      <c r="F8377" s="4">
        <f t="shared" si="1"/>
        <v>0.07309071111</v>
      </c>
      <c r="G8377" s="4">
        <f t="shared" si="2"/>
        <v>1.821189928</v>
      </c>
    </row>
    <row r="8378">
      <c r="A8378" s="1">
        <v>83.7300004959106</v>
      </c>
      <c r="B8378" s="1">
        <v>149.55458</v>
      </c>
      <c r="C8378" s="1">
        <v>0.65820295</v>
      </c>
      <c r="D8378" s="1">
        <v>-0.13489594</v>
      </c>
      <c r="E8378" s="1">
        <v>1.8463526</v>
      </c>
      <c r="F8378" s="4">
        <f t="shared" si="1"/>
        <v>0.07313366111</v>
      </c>
      <c r="G8378" s="4">
        <f t="shared" si="2"/>
        <v>1.821613138</v>
      </c>
    </row>
    <row r="8379">
      <c r="A8379" s="1">
        <v>83.7400026321411</v>
      </c>
      <c r="B8379" s="1">
        <v>149.7508</v>
      </c>
      <c r="C8379" s="1">
        <v>0.65832293</v>
      </c>
      <c r="D8379" s="1">
        <v>-0.0982726</v>
      </c>
      <c r="E8379" s="1">
        <v>1.8487749</v>
      </c>
      <c r="F8379" s="4">
        <f t="shared" si="1"/>
        <v>0.07314699222</v>
      </c>
      <c r="G8379" s="4">
        <f t="shared" si="2"/>
        <v>1.824035607</v>
      </c>
    </row>
    <row r="8380">
      <c r="A8380" s="1">
        <v>83.7498750686645</v>
      </c>
      <c r="B8380" s="1">
        <v>149.85556</v>
      </c>
      <c r="C8380" s="1">
        <v>0.65825623</v>
      </c>
      <c r="D8380" s="1">
        <v>-0.23988281</v>
      </c>
      <c r="E8380" s="1">
        <v>1.8500682</v>
      </c>
      <c r="F8380" s="4">
        <f t="shared" si="1"/>
        <v>0.07313958111</v>
      </c>
      <c r="G8380" s="4">
        <f t="shared" si="2"/>
        <v>1.825328941</v>
      </c>
    </row>
    <row r="8381">
      <c r="A8381" s="1">
        <v>83.7599992752075</v>
      </c>
      <c r="B8381" s="1">
        <v>149.80032</v>
      </c>
      <c r="C8381" s="1">
        <v>0.65825623</v>
      </c>
      <c r="D8381" s="1">
        <v>-0.3277788</v>
      </c>
      <c r="E8381" s="1">
        <v>1.8493865</v>
      </c>
      <c r="F8381" s="4">
        <f t="shared" si="1"/>
        <v>0.07313958111</v>
      </c>
      <c r="G8381" s="4">
        <f t="shared" si="2"/>
        <v>1.824646965</v>
      </c>
    </row>
    <row r="8382">
      <c r="A8382" s="1">
        <v>83.7700014114379</v>
      </c>
      <c r="B8382" s="1">
        <v>149.73936</v>
      </c>
      <c r="C8382" s="1">
        <v>0.6582696</v>
      </c>
      <c r="D8382" s="1">
        <v>-0.3863761</v>
      </c>
      <c r="E8382" s="1">
        <v>1.8486339</v>
      </c>
      <c r="F8382" s="4">
        <f t="shared" si="1"/>
        <v>0.07314106667</v>
      </c>
      <c r="G8382" s="4">
        <f t="shared" si="2"/>
        <v>1.823894373</v>
      </c>
    </row>
    <row r="8383">
      <c r="A8383" s="1">
        <v>83.7798738479614</v>
      </c>
      <c r="B8383" s="1">
        <v>149.63649</v>
      </c>
      <c r="C8383" s="1">
        <v>0.6582696</v>
      </c>
      <c r="D8383" s="1">
        <v>-0.4742721</v>
      </c>
      <c r="E8383" s="1">
        <v>1.847364</v>
      </c>
      <c r="F8383" s="4">
        <f t="shared" si="1"/>
        <v>0.07314106667</v>
      </c>
      <c r="G8383" s="4">
        <f t="shared" si="2"/>
        <v>1.822624373</v>
      </c>
    </row>
    <row r="8384">
      <c r="A8384" s="1">
        <v>83.7899980545044</v>
      </c>
      <c r="B8384" s="1">
        <v>149.62888</v>
      </c>
      <c r="C8384" s="1">
        <v>0.6585762</v>
      </c>
      <c r="D8384" s="1">
        <v>-0.28627235</v>
      </c>
      <c r="E8384" s="1">
        <v>1.8472699</v>
      </c>
      <c r="F8384" s="4">
        <f t="shared" si="1"/>
        <v>0.07317513333</v>
      </c>
      <c r="G8384" s="4">
        <f t="shared" si="2"/>
        <v>1.822530422</v>
      </c>
    </row>
    <row r="8385">
      <c r="A8385" s="1">
        <v>83.8000001907348</v>
      </c>
      <c r="B8385" s="1">
        <v>149.7927</v>
      </c>
      <c r="C8385" s="1">
        <v>0.6589094</v>
      </c>
      <c r="D8385" s="1">
        <v>0.014038943</v>
      </c>
      <c r="E8385" s="1">
        <v>1.8492923</v>
      </c>
      <c r="F8385" s="4">
        <f t="shared" si="1"/>
        <v>0.07321215556</v>
      </c>
      <c r="G8385" s="4">
        <f t="shared" si="2"/>
        <v>1.824552891</v>
      </c>
    </row>
    <row r="8386">
      <c r="A8386" s="1">
        <v>83.8100023269653</v>
      </c>
      <c r="B8386" s="1">
        <v>149.93175</v>
      </c>
      <c r="C8386" s="1">
        <v>0.6589094</v>
      </c>
      <c r="D8386" s="1">
        <v>-0.057986937</v>
      </c>
      <c r="E8386" s="1">
        <v>1.8510089</v>
      </c>
      <c r="F8386" s="4">
        <f t="shared" si="1"/>
        <v>0.07321215556</v>
      </c>
      <c r="G8386" s="4">
        <f t="shared" si="2"/>
        <v>1.826269558</v>
      </c>
    </row>
    <row r="8387">
      <c r="A8387" s="1">
        <v>83.8198747634887</v>
      </c>
      <c r="B8387" s="1">
        <v>149.98318</v>
      </c>
      <c r="C8387" s="1">
        <v>0.6588961</v>
      </c>
      <c r="D8387" s="1">
        <v>-0.15931149</v>
      </c>
      <c r="E8387" s="1">
        <v>1.851644</v>
      </c>
      <c r="F8387" s="4">
        <f t="shared" si="1"/>
        <v>0.07321067778</v>
      </c>
      <c r="G8387" s="4">
        <f t="shared" si="2"/>
        <v>1.826904496</v>
      </c>
    </row>
    <row r="8388">
      <c r="A8388" s="1">
        <v>83.8299989700317</v>
      </c>
      <c r="B8388" s="1">
        <v>149.91843</v>
      </c>
      <c r="C8388" s="1">
        <v>0.65892273</v>
      </c>
      <c r="D8388" s="1">
        <v>-0.20448026</v>
      </c>
      <c r="E8388" s="1">
        <v>1.8508444</v>
      </c>
      <c r="F8388" s="4">
        <f t="shared" si="1"/>
        <v>0.07321363667</v>
      </c>
      <c r="G8388" s="4">
        <f t="shared" si="2"/>
        <v>1.826105114</v>
      </c>
    </row>
    <row r="8389">
      <c r="A8389" s="1">
        <v>83.8400011062622</v>
      </c>
      <c r="B8389" s="1">
        <v>149.88985</v>
      </c>
      <c r="C8389" s="1">
        <v>0.65892273</v>
      </c>
      <c r="D8389" s="1">
        <v>-0.29237625</v>
      </c>
      <c r="E8389" s="1">
        <v>1.8504916</v>
      </c>
      <c r="F8389" s="4">
        <f t="shared" si="1"/>
        <v>0.07321363667</v>
      </c>
      <c r="G8389" s="4">
        <f t="shared" si="2"/>
        <v>1.825752274</v>
      </c>
    </row>
    <row r="8390">
      <c r="A8390" s="1">
        <v>83.8498735427856</v>
      </c>
      <c r="B8390" s="1">
        <v>149.78508</v>
      </c>
      <c r="C8390" s="1">
        <v>0.6589494</v>
      </c>
      <c r="D8390" s="1">
        <v>-0.33632424</v>
      </c>
      <c r="E8390" s="1">
        <v>1.8491982</v>
      </c>
      <c r="F8390" s="4">
        <f t="shared" si="1"/>
        <v>0.0732166</v>
      </c>
      <c r="G8390" s="4">
        <f t="shared" si="2"/>
        <v>1.824458817</v>
      </c>
    </row>
    <row r="8391">
      <c r="A8391" s="1">
        <v>83.8598756790161</v>
      </c>
      <c r="B8391" s="1">
        <v>149.73746</v>
      </c>
      <c r="C8391" s="1">
        <v>0.65898937</v>
      </c>
      <c r="D8391" s="1">
        <v>-0.381493</v>
      </c>
      <c r="E8391" s="1">
        <v>1.8486103</v>
      </c>
      <c r="F8391" s="4">
        <f t="shared" si="1"/>
        <v>0.07322104111</v>
      </c>
      <c r="G8391" s="4">
        <f t="shared" si="2"/>
        <v>1.823870916</v>
      </c>
    </row>
    <row r="8392">
      <c r="A8392" s="1">
        <v>83.869999885559</v>
      </c>
      <c r="B8392" s="1">
        <v>149.70888</v>
      </c>
      <c r="C8392" s="1">
        <v>0.6590827</v>
      </c>
      <c r="D8392" s="1">
        <v>-0.37050602</v>
      </c>
      <c r="E8392" s="1">
        <v>1.8482575</v>
      </c>
      <c r="F8392" s="4">
        <f t="shared" si="1"/>
        <v>0.07323141111</v>
      </c>
      <c r="G8392" s="4">
        <f t="shared" si="2"/>
        <v>1.823518077</v>
      </c>
    </row>
    <row r="8393">
      <c r="A8393" s="1">
        <v>83.8798723220825</v>
      </c>
      <c r="B8393" s="1">
        <v>149.69554</v>
      </c>
      <c r="C8393" s="1">
        <v>0.6592027</v>
      </c>
      <c r="D8393" s="1">
        <v>-0.3167918</v>
      </c>
      <c r="E8393" s="1">
        <v>1.8480928</v>
      </c>
      <c r="F8393" s="4">
        <f t="shared" si="1"/>
        <v>0.07324474444</v>
      </c>
      <c r="G8393" s="4">
        <f t="shared" si="2"/>
        <v>1.823353385</v>
      </c>
    </row>
    <row r="8394">
      <c r="A8394" s="1">
        <v>83.8899965286254</v>
      </c>
      <c r="B8394" s="1">
        <v>149.73555</v>
      </c>
      <c r="C8394" s="1">
        <v>0.6593227</v>
      </c>
      <c r="D8394" s="1">
        <v>-0.27772692</v>
      </c>
      <c r="E8394" s="1">
        <v>1.8485868</v>
      </c>
      <c r="F8394" s="4">
        <f t="shared" si="1"/>
        <v>0.07325807778</v>
      </c>
      <c r="G8394" s="4">
        <f t="shared" si="2"/>
        <v>1.823847336</v>
      </c>
    </row>
    <row r="8395">
      <c r="A8395" s="1">
        <v>83.8999986648559</v>
      </c>
      <c r="B8395" s="1">
        <v>149.76602</v>
      </c>
      <c r="C8395" s="1">
        <v>0.65940267</v>
      </c>
      <c r="D8395" s="1">
        <v>-0.28016847</v>
      </c>
      <c r="E8395" s="1">
        <v>1.848963</v>
      </c>
      <c r="F8395" s="4">
        <f t="shared" si="1"/>
        <v>0.07326696333</v>
      </c>
      <c r="G8395" s="4">
        <f t="shared" si="2"/>
        <v>1.824223509</v>
      </c>
    </row>
    <row r="8396">
      <c r="A8396" s="1">
        <v>83.9098787307739</v>
      </c>
      <c r="B8396" s="1">
        <v>149.78127</v>
      </c>
      <c r="C8396" s="1">
        <v>0.6594293</v>
      </c>
      <c r="D8396" s="1">
        <v>-0.32411647</v>
      </c>
      <c r="E8396" s="1">
        <v>1.8491511</v>
      </c>
      <c r="F8396" s="4">
        <f t="shared" si="1"/>
        <v>0.07326992222</v>
      </c>
      <c r="G8396" s="4">
        <f t="shared" si="2"/>
        <v>1.82441178</v>
      </c>
    </row>
    <row r="8397">
      <c r="A8397" s="1">
        <v>83.9200029373169</v>
      </c>
      <c r="B8397" s="1">
        <v>149.78699</v>
      </c>
      <c r="C8397" s="1">
        <v>0.65944266</v>
      </c>
      <c r="D8397" s="1">
        <v>-0.39736313</v>
      </c>
      <c r="E8397" s="1">
        <v>1.8492217</v>
      </c>
      <c r="F8397" s="4">
        <f t="shared" si="1"/>
        <v>0.07327140667</v>
      </c>
      <c r="G8397" s="4">
        <f t="shared" si="2"/>
        <v>1.824482398</v>
      </c>
    </row>
    <row r="8398">
      <c r="A8398" s="1">
        <v>83.9299974441528</v>
      </c>
      <c r="B8398" s="1">
        <v>149.72794</v>
      </c>
      <c r="C8398" s="1">
        <v>0.6594693</v>
      </c>
      <c r="D8398" s="1">
        <v>-0.47060978</v>
      </c>
      <c r="E8398" s="1">
        <v>1.8484927</v>
      </c>
      <c r="F8398" s="4">
        <f t="shared" si="1"/>
        <v>0.07327436667</v>
      </c>
      <c r="G8398" s="4">
        <f t="shared" si="2"/>
        <v>1.823753385</v>
      </c>
    </row>
    <row r="8399">
      <c r="A8399" s="1">
        <v>83.9398775100708</v>
      </c>
      <c r="B8399" s="1">
        <v>149.73746</v>
      </c>
      <c r="C8399" s="1">
        <v>0.6597759</v>
      </c>
      <c r="D8399" s="1">
        <v>-0.2130257</v>
      </c>
      <c r="E8399" s="1">
        <v>1.8486103</v>
      </c>
      <c r="F8399" s="4">
        <f t="shared" si="1"/>
        <v>0.07330843333</v>
      </c>
      <c r="G8399" s="4">
        <f t="shared" si="2"/>
        <v>1.823870916</v>
      </c>
    </row>
    <row r="8400">
      <c r="A8400" s="1">
        <v>83.9498720169067</v>
      </c>
      <c r="B8400" s="1">
        <v>149.89555</v>
      </c>
      <c r="C8400" s="1">
        <v>0.6599892</v>
      </c>
      <c r="D8400" s="1">
        <v>-0.07751938</v>
      </c>
      <c r="E8400" s="1">
        <v>1.8505621</v>
      </c>
      <c r="F8400" s="4">
        <f t="shared" si="1"/>
        <v>0.07333213333</v>
      </c>
      <c r="G8400" s="4">
        <f t="shared" si="2"/>
        <v>1.825822644</v>
      </c>
    </row>
    <row r="8401">
      <c r="A8401" s="1">
        <v>83.9598741531372</v>
      </c>
      <c r="B8401" s="1">
        <v>149.9908</v>
      </c>
      <c r="C8401" s="1">
        <v>0.65992254</v>
      </c>
      <c r="D8401" s="1">
        <v>-0.22035037</v>
      </c>
      <c r="E8401" s="1">
        <v>1.851738</v>
      </c>
      <c r="F8401" s="4">
        <f t="shared" si="1"/>
        <v>0.07332472667</v>
      </c>
      <c r="G8401" s="4">
        <f t="shared" si="2"/>
        <v>1.82699857</v>
      </c>
    </row>
    <row r="8402">
      <c r="A8402" s="1">
        <v>83.9699983596801</v>
      </c>
      <c r="B8402" s="1">
        <v>149.9889</v>
      </c>
      <c r="C8402" s="1">
        <v>0.65989584</v>
      </c>
      <c r="D8402" s="1">
        <v>-0.33510345</v>
      </c>
      <c r="E8402" s="1">
        <v>1.8517146</v>
      </c>
      <c r="F8402" s="4">
        <f t="shared" si="1"/>
        <v>0.07332176</v>
      </c>
      <c r="G8402" s="4">
        <f t="shared" si="2"/>
        <v>1.826975114</v>
      </c>
    </row>
    <row r="8403">
      <c r="A8403" s="1">
        <v>83.9800004959106</v>
      </c>
      <c r="B8403" s="1">
        <v>149.89555</v>
      </c>
      <c r="C8403" s="1">
        <v>0.6599092</v>
      </c>
      <c r="D8403" s="1">
        <v>-0.4083501</v>
      </c>
      <c r="E8403" s="1">
        <v>1.8505621</v>
      </c>
      <c r="F8403" s="4">
        <f t="shared" si="1"/>
        <v>0.07332324444</v>
      </c>
      <c r="G8403" s="4">
        <f t="shared" si="2"/>
        <v>1.825822644</v>
      </c>
    </row>
    <row r="8404">
      <c r="A8404" s="1">
        <v>83.9900026321411</v>
      </c>
      <c r="B8404" s="1">
        <v>149.83461</v>
      </c>
      <c r="C8404" s="1">
        <v>0.65992254</v>
      </c>
      <c r="D8404" s="1">
        <v>-0.46694744</v>
      </c>
      <c r="E8404" s="1">
        <v>1.8498096</v>
      </c>
      <c r="F8404" s="4">
        <f t="shared" si="1"/>
        <v>0.07332472667</v>
      </c>
      <c r="G8404" s="4">
        <f t="shared" si="2"/>
        <v>1.825070299</v>
      </c>
    </row>
    <row r="8405">
      <c r="A8405" s="1">
        <v>83.999997138977</v>
      </c>
      <c r="B8405" s="1">
        <v>149.7927</v>
      </c>
      <c r="C8405" s="1">
        <v>0.66025573</v>
      </c>
      <c r="D8405" s="1">
        <v>-0.2349997</v>
      </c>
      <c r="E8405" s="1">
        <v>1.8492923</v>
      </c>
      <c r="F8405" s="4">
        <f t="shared" si="1"/>
        <v>0.07336174778</v>
      </c>
      <c r="G8405" s="4">
        <f t="shared" si="2"/>
        <v>1.824552891</v>
      </c>
    </row>
    <row r="8406">
      <c r="A8406" s="1">
        <v>84.009877204895</v>
      </c>
      <c r="B8406" s="1">
        <v>149.96414</v>
      </c>
      <c r="C8406" s="1">
        <v>0.6604824</v>
      </c>
      <c r="D8406" s="1">
        <v>-0.059207715</v>
      </c>
      <c r="E8406" s="1">
        <v>1.8514088</v>
      </c>
      <c r="F8406" s="4">
        <f t="shared" si="1"/>
        <v>0.07338693333</v>
      </c>
      <c r="G8406" s="4">
        <f t="shared" si="2"/>
        <v>1.826669435</v>
      </c>
    </row>
    <row r="8407">
      <c r="A8407" s="1">
        <v>84.0198717117309</v>
      </c>
      <c r="B8407" s="1">
        <v>150.09557</v>
      </c>
      <c r="C8407" s="1">
        <v>0.66045576</v>
      </c>
      <c r="D8407" s="1">
        <v>-0.15931149</v>
      </c>
      <c r="E8407" s="1">
        <v>1.8530315</v>
      </c>
      <c r="F8407" s="4">
        <f t="shared" si="1"/>
        <v>0.07338397333</v>
      </c>
      <c r="G8407" s="4">
        <f t="shared" si="2"/>
        <v>1.828292027</v>
      </c>
    </row>
    <row r="8408">
      <c r="A8408" s="1">
        <v>84.0300035476684</v>
      </c>
      <c r="B8408" s="1">
        <v>150.05367</v>
      </c>
      <c r="C8408" s="1">
        <v>0.66045576</v>
      </c>
      <c r="D8408" s="1">
        <v>-0.24720748</v>
      </c>
      <c r="E8408" s="1">
        <v>1.8525141</v>
      </c>
      <c r="F8408" s="4">
        <f t="shared" si="1"/>
        <v>0.07338397333</v>
      </c>
      <c r="G8408" s="4">
        <f t="shared" si="2"/>
        <v>1.827774743</v>
      </c>
    </row>
    <row r="8409">
      <c r="A8409" s="1">
        <v>84.0398759841919</v>
      </c>
      <c r="B8409" s="1">
        <v>150.01556</v>
      </c>
      <c r="C8409" s="1">
        <v>0.66045576</v>
      </c>
      <c r="D8409" s="1">
        <v>-0.32045412</v>
      </c>
      <c r="E8409" s="1">
        <v>1.8520437</v>
      </c>
      <c r="F8409" s="4">
        <f t="shared" si="1"/>
        <v>0.07338397333</v>
      </c>
      <c r="G8409" s="4">
        <f t="shared" si="2"/>
        <v>1.827304249</v>
      </c>
    </row>
    <row r="8410">
      <c r="A8410" s="1">
        <v>84.0500001907348</v>
      </c>
      <c r="B8410" s="1">
        <v>149.92032</v>
      </c>
      <c r="C8410" s="1">
        <v>0.6604824</v>
      </c>
      <c r="D8410" s="1">
        <v>-0.38027224</v>
      </c>
      <c r="E8410" s="1">
        <v>1.8508679</v>
      </c>
      <c r="F8410" s="4">
        <f t="shared" si="1"/>
        <v>0.07338693333</v>
      </c>
      <c r="G8410" s="4">
        <f t="shared" si="2"/>
        <v>1.826128447</v>
      </c>
    </row>
    <row r="8411">
      <c r="A8411" s="1">
        <v>84.0598726272583</v>
      </c>
      <c r="B8411" s="1">
        <v>149.8689</v>
      </c>
      <c r="C8411" s="1">
        <v>0.66049576</v>
      </c>
      <c r="D8411" s="1">
        <v>-0.4535189</v>
      </c>
      <c r="E8411" s="1">
        <v>1.850233</v>
      </c>
      <c r="F8411" s="4">
        <f t="shared" si="1"/>
        <v>0.07338841778</v>
      </c>
      <c r="G8411" s="4">
        <f t="shared" si="2"/>
        <v>1.825493632</v>
      </c>
    </row>
    <row r="8412">
      <c r="A8412" s="1">
        <v>84.0699968338012</v>
      </c>
      <c r="B8412" s="1">
        <v>149.84413</v>
      </c>
      <c r="C8412" s="1">
        <v>0.660749</v>
      </c>
      <c r="D8412" s="1">
        <v>-0.2630776</v>
      </c>
      <c r="E8412" s="1">
        <v>1.8499272</v>
      </c>
      <c r="F8412" s="4">
        <f t="shared" si="1"/>
        <v>0.07341655556</v>
      </c>
      <c r="G8412" s="4">
        <f t="shared" si="2"/>
        <v>1.82518783</v>
      </c>
    </row>
    <row r="8413">
      <c r="A8413" s="1">
        <v>84.0798768997192</v>
      </c>
      <c r="B8413" s="1">
        <v>149.987</v>
      </c>
      <c r="C8413" s="1">
        <v>0.66113555</v>
      </c>
      <c r="D8413" s="1">
        <v>0.05066227</v>
      </c>
      <c r="E8413" s="1">
        <v>1.851691</v>
      </c>
      <c r="F8413" s="4">
        <f t="shared" si="1"/>
        <v>0.07345950556</v>
      </c>
      <c r="G8413" s="4">
        <f t="shared" si="2"/>
        <v>1.826951657</v>
      </c>
    </row>
    <row r="8414">
      <c r="A8414" s="1">
        <v>84.0898714065551</v>
      </c>
      <c r="B8414" s="1">
        <v>150.24796</v>
      </c>
      <c r="C8414" s="1">
        <v>0.6611889</v>
      </c>
      <c r="D8414" s="1">
        <v>0.02014283</v>
      </c>
      <c r="E8414" s="1">
        <v>1.8549128</v>
      </c>
      <c r="F8414" s="4">
        <f t="shared" si="1"/>
        <v>0.07346543333</v>
      </c>
      <c r="G8414" s="4">
        <f t="shared" si="2"/>
        <v>1.830173385</v>
      </c>
    </row>
    <row r="8415">
      <c r="A8415" s="1">
        <v>84.1000032424926</v>
      </c>
      <c r="B8415" s="1">
        <v>150.27463</v>
      </c>
      <c r="C8415" s="1">
        <v>0.6611489</v>
      </c>
      <c r="D8415" s="1">
        <v>-0.095831044</v>
      </c>
      <c r="E8415" s="1">
        <v>1.855242</v>
      </c>
      <c r="F8415" s="4">
        <f t="shared" si="1"/>
        <v>0.07346098889</v>
      </c>
      <c r="G8415" s="4">
        <f t="shared" si="2"/>
        <v>1.830502644</v>
      </c>
    </row>
    <row r="8416">
      <c r="A8416" s="1">
        <v>84.1098756790161</v>
      </c>
      <c r="B8416" s="1">
        <v>150.24986</v>
      </c>
      <c r="C8416" s="1">
        <v>0.66117555</v>
      </c>
      <c r="D8416" s="1">
        <v>-0.15564916</v>
      </c>
      <c r="E8416" s="1">
        <v>1.8549362</v>
      </c>
      <c r="F8416" s="4">
        <f t="shared" si="1"/>
        <v>0.07346395</v>
      </c>
      <c r="G8416" s="4">
        <f t="shared" si="2"/>
        <v>1.830196842</v>
      </c>
    </row>
    <row r="8417">
      <c r="A8417" s="1">
        <v>84.1198778152465</v>
      </c>
      <c r="B8417" s="1">
        <v>150.21558</v>
      </c>
      <c r="C8417" s="1">
        <v>0.66117555</v>
      </c>
      <c r="D8417" s="1">
        <v>-0.22889581</v>
      </c>
      <c r="E8417" s="1">
        <v>1.8545129</v>
      </c>
      <c r="F8417" s="4">
        <f t="shared" si="1"/>
        <v>0.07346395</v>
      </c>
      <c r="G8417" s="4">
        <f t="shared" si="2"/>
        <v>1.829773632</v>
      </c>
    </row>
    <row r="8418">
      <c r="A8418" s="1">
        <v>84.1300020217895</v>
      </c>
      <c r="B8418" s="1">
        <v>150.1089</v>
      </c>
      <c r="C8418" s="1">
        <v>0.6612022</v>
      </c>
      <c r="D8418" s="1">
        <v>-0.2887139</v>
      </c>
      <c r="E8418" s="1">
        <v>1.853196</v>
      </c>
      <c r="F8418" s="4">
        <f t="shared" si="1"/>
        <v>0.07346691111</v>
      </c>
      <c r="G8418" s="4">
        <f t="shared" si="2"/>
        <v>1.828456595</v>
      </c>
    </row>
    <row r="8419">
      <c r="A8419" s="1">
        <v>84.1398744583129</v>
      </c>
      <c r="B8419" s="1">
        <v>150.04413</v>
      </c>
      <c r="C8419" s="1">
        <v>0.66125554</v>
      </c>
      <c r="D8419" s="1">
        <v>-0.32045412</v>
      </c>
      <c r="E8419" s="1">
        <v>1.8523964</v>
      </c>
      <c r="F8419" s="4">
        <f t="shared" si="1"/>
        <v>0.07347283778</v>
      </c>
      <c r="G8419" s="4">
        <f t="shared" si="2"/>
        <v>1.827656965</v>
      </c>
    </row>
    <row r="8420">
      <c r="A8420" s="1">
        <v>84.1499986648559</v>
      </c>
      <c r="B8420" s="1">
        <v>149.98318</v>
      </c>
      <c r="C8420" s="1">
        <v>0.6613488</v>
      </c>
      <c r="D8420" s="1">
        <v>-0.2948178</v>
      </c>
      <c r="E8420" s="1">
        <v>1.851644</v>
      </c>
      <c r="F8420" s="4">
        <f t="shared" si="1"/>
        <v>0.0734832</v>
      </c>
      <c r="G8420" s="4">
        <f t="shared" si="2"/>
        <v>1.826904496</v>
      </c>
    </row>
    <row r="8421">
      <c r="A8421" s="1">
        <v>84.1600008010864</v>
      </c>
      <c r="B8421" s="1">
        <v>149.97557</v>
      </c>
      <c r="C8421" s="1">
        <v>0.66144216</v>
      </c>
      <c r="D8421" s="1">
        <v>-0.28261003</v>
      </c>
      <c r="E8421" s="1">
        <v>1.8515499</v>
      </c>
      <c r="F8421" s="4">
        <f t="shared" si="1"/>
        <v>0.07349357333</v>
      </c>
      <c r="G8421" s="4">
        <f t="shared" si="2"/>
        <v>1.826810546</v>
      </c>
    </row>
    <row r="8422">
      <c r="A8422" s="1">
        <v>84.1698732376098</v>
      </c>
      <c r="B8422" s="1">
        <v>150.00223</v>
      </c>
      <c r="C8422" s="1">
        <v>0.66149545</v>
      </c>
      <c r="D8422" s="1">
        <v>-0.315571</v>
      </c>
      <c r="E8422" s="1">
        <v>1.8518791</v>
      </c>
      <c r="F8422" s="4">
        <f t="shared" si="1"/>
        <v>0.07349949444</v>
      </c>
      <c r="G8422" s="4">
        <f t="shared" si="2"/>
        <v>1.827139681</v>
      </c>
    </row>
    <row r="8423">
      <c r="A8423" s="1">
        <v>84.1799974441528</v>
      </c>
      <c r="B8423" s="1">
        <v>149.97557</v>
      </c>
      <c r="C8423" s="1">
        <v>0.66153544</v>
      </c>
      <c r="D8423" s="1">
        <v>-0.34853202</v>
      </c>
      <c r="E8423" s="1">
        <v>1.8515499</v>
      </c>
      <c r="F8423" s="4">
        <f t="shared" si="1"/>
        <v>0.07350393778</v>
      </c>
      <c r="G8423" s="4">
        <f t="shared" si="2"/>
        <v>1.826810546</v>
      </c>
    </row>
    <row r="8424">
      <c r="A8424" s="1">
        <v>84.1899995803833</v>
      </c>
      <c r="B8424" s="1">
        <v>149.98128</v>
      </c>
      <c r="C8424" s="1">
        <v>0.6615488</v>
      </c>
      <c r="D8424" s="1">
        <v>-0.42177868</v>
      </c>
      <c r="E8424" s="1">
        <v>1.8516204</v>
      </c>
      <c r="F8424" s="4">
        <f t="shared" si="1"/>
        <v>0.07350542222</v>
      </c>
      <c r="G8424" s="4">
        <f t="shared" si="2"/>
        <v>1.82688104</v>
      </c>
    </row>
    <row r="8425">
      <c r="A8425" s="1">
        <v>84.1998720169067</v>
      </c>
      <c r="B8425" s="1">
        <v>149.90698</v>
      </c>
      <c r="C8425" s="1">
        <v>0.66157544</v>
      </c>
      <c r="D8425" s="1">
        <v>-0.46694744</v>
      </c>
      <c r="E8425" s="1">
        <v>1.8507032</v>
      </c>
      <c r="F8425" s="4">
        <f t="shared" si="1"/>
        <v>0.07350838222</v>
      </c>
      <c r="G8425" s="4">
        <f t="shared" si="2"/>
        <v>1.825963756</v>
      </c>
    </row>
    <row r="8426">
      <c r="A8426" s="1">
        <v>84.2099962234497</v>
      </c>
      <c r="B8426" s="1">
        <v>149.89175</v>
      </c>
      <c r="C8426" s="1">
        <v>0.66178876</v>
      </c>
      <c r="D8426" s="1">
        <v>-0.3338827</v>
      </c>
      <c r="E8426" s="1">
        <v>1.8505151</v>
      </c>
      <c r="F8426" s="4">
        <f t="shared" si="1"/>
        <v>0.07353208444</v>
      </c>
      <c r="G8426" s="4">
        <f t="shared" si="2"/>
        <v>1.825775731</v>
      </c>
    </row>
    <row r="8427">
      <c r="A8427" s="1">
        <v>84.2199983596801</v>
      </c>
      <c r="B8427" s="1">
        <v>150.03653</v>
      </c>
      <c r="C8427" s="1">
        <v>0.662162</v>
      </c>
      <c r="D8427" s="1">
        <v>-0.04699994</v>
      </c>
      <c r="E8427" s="1">
        <v>1.8523026</v>
      </c>
      <c r="F8427" s="4">
        <f t="shared" si="1"/>
        <v>0.07357355556</v>
      </c>
      <c r="G8427" s="4">
        <f t="shared" si="2"/>
        <v>1.827563138</v>
      </c>
    </row>
    <row r="8428">
      <c r="A8428" s="1">
        <v>84.2298784255981</v>
      </c>
      <c r="B8428" s="1">
        <v>150.18509</v>
      </c>
      <c r="C8428" s="1">
        <v>0.662162</v>
      </c>
      <c r="D8428" s="1">
        <v>-0.10681804</v>
      </c>
      <c r="E8428" s="1">
        <v>1.8541367</v>
      </c>
      <c r="F8428" s="4">
        <f t="shared" si="1"/>
        <v>0.07357355556</v>
      </c>
      <c r="G8428" s="4">
        <f t="shared" si="2"/>
        <v>1.829397212</v>
      </c>
    </row>
    <row r="8429">
      <c r="A8429" s="1">
        <v>84.2400026321411</v>
      </c>
      <c r="B8429" s="1">
        <v>150.24986</v>
      </c>
      <c r="C8429" s="1">
        <v>0.66210866</v>
      </c>
      <c r="D8429" s="1">
        <v>-0.24964903</v>
      </c>
      <c r="E8429" s="1">
        <v>1.8549362</v>
      </c>
      <c r="F8429" s="4">
        <f t="shared" si="1"/>
        <v>0.07356762889</v>
      </c>
      <c r="G8429" s="4">
        <f t="shared" si="2"/>
        <v>1.830196842</v>
      </c>
    </row>
    <row r="8430">
      <c r="A8430" s="1">
        <v>84.249997138977</v>
      </c>
      <c r="B8430" s="1">
        <v>150.16223</v>
      </c>
      <c r="C8430" s="1">
        <v>0.662122</v>
      </c>
      <c r="D8430" s="1">
        <v>-0.32411647</v>
      </c>
      <c r="E8430" s="1">
        <v>1.8538545</v>
      </c>
      <c r="F8430" s="4">
        <f t="shared" si="1"/>
        <v>0.07356911111</v>
      </c>
      <c r="G8430" s="4">
        <f t="shared" si="2"/>
        <v>1.82911499</v>
      </c>
    </row>
    <row r="8431">
      <c r="A8431" s="1">
        <v>84.259877204895</v>
      </c>
      <c r="B8431" s="1">
        <v>150.11081</v>
      </c>
      <c r="C8431" s="1">
        <v>0.662122</v>
      </c>
      <c r="D8431" s="1">
        <v>-0.39736313</v>
      </c>
      <c r="E8431" s="1">
        <v>1.8532196</v>
      </c>
      <c r="F8431" s="4">
        <f t="shared" si="1"/>
        <v>0.07356911111</v>
      </c>
      <c r="G8431" s="4">
        <f t="shared" si="2"/>
        <v>1.828480175</v>
      </c>
    </row>
    <row r="8432">
      <c r="A8432" s="1">
        <v>84.2700014114379</v>
      </c>
      <c r="B8432" s="1">
        <v>150.06319</v>
      </c>
      <c r="C8432" s="1">
        <v>0.662162</v>
      </c>
      <c r="D8432" s="1">
        <v>-0.45596045</v>
      </c>
      <c r="E8432" s="1">
        <v>1.8526317</v>
      </c>
      <c r="F8432" s="4">
        <f t="shared" si="1"/>
        <v>0.07357355556</v>
      </c>
      <c r="G8432" s="4">
        <f t="shared" si="2"/>
        <v>1.827892274</v>
      </c>
    </row>
    <row r="8433">
      <c r="A8433" s="1">
        <v>84.2798738479614</v>
      </c>
      <c r="B8433" s="1">
        <v>150.04796</v>
      </c>
      <c r="C8433" s="1">
        <v>0.66258854</v>
      </c>
      <c r="D8433" s="1">
        <v>-0.07141549</v>
      </c>
      <c r="E8433" s="1">
        <v>1.8524436</v>
      </c>
      <c r="F8433" s="4">
        <f t="shared" si="1"/>
        <v>0.07362094889</v>
      </c>
      <c r="G8433" s="4">
        <f t="shared" si="2"/>
        <v>1.827704249</v>
      </c>
    </row>
    <row r="8434">
      <c r="A8434" s="1">
        <v>84.2899980545044</v>
      </c>
      <c r="B8434" s="1">
        <v>150.27272</v>
      </c>
      <c r="C8434" s="1">
        <v>0.6628018</v>
      </c>
      <c r="D8434" s="1">
        <v>0.06164927</v>
      </c>
      <c r="E8434" s="1">
        <v>1.8552186</v>
      </c>
      <c r="F8434" s="4">
        <f t="shared" si="1"/>
        <v>0.07364464444</v>
      </c>
      <c r="G8434" s="4">
        <f t="shared" si="2"/>
        <v>1.830479064</v>
      </c>
    </row>
    <row r="8435">
      <c r="A8435" s="1">
        <v>84.2998781204223</v>
      </c>
      <c r="B8435" s="1">
        <v>150.41177</v>
      </c>
      <c r="C8435" s="1">
        <v>0.6627618</v>
      </c>
      <c r="D8435" s="1">
        <v>-0.06775316</v>
      </c>
      <c r="E8435" s="1">
        <v>1.8569353</v>
      </c>
      <c r="F8435" s="4">
        <f t="shared" si="1"/>
        <v>0.0736402</v>
      </c>
      <c r="G8435" s="4">
        <f t="shared" si="2"/>
        <v>1.832195731</v>
      </c>
    </row>
    <row r="8436">
      <c r="A8436" s="1">
        <v>84.3098726272583</v>
      </c>
      <c r="B8436" s="1">
        <v>150.3794</v>
      </c>
      <c r="C8436" s="1">
        <v>0.66277516</v>
      </c>
      <c r="D8436" s="1">
        <v>-0.12757127</v>
      </c>
      <c r="E8436" s="1">
        <v>1.8565354</v>
      </c>
      <c r="F8436" s="4">
        <f t="shared" si="1"/>
        <v>0.07364168444</v>
      </c>
      <c r="G8436" s="4">
        <f t="shared" si="2"/>
        <v>1.831796101</v>
      </c>
    </row>
    <row r="8437">
      <c r="A8437" s="1">
        <v>84.3199968338012</v>
      </c>
      <c r="B8437" s="1">
        <v>150.36224</v>
      </c>
      <c r="C8437" s="1">
        <v>0.6627885</v>
      </c>
      <c r="D8437" s="1">
        <v>-0.2020387</v>
      </c>
      <c r="E8437" s="1">
        <v>1.8563238</v>
      </c>
      <c r="F8437" s="4">
        <f t="shared" si="1"/>
        <v>0.07364316667</v>
      </c>
      <c r="G8437" s="4">
        <f t="shared" si="2"/>
        <v>1.831584249</v>
      </c>
    </row>
    <row r="8438">
      <c r="A8438" s="1">
        <v>84.3298768997192</v>
      </c>
      <c r="B8438" s="1">
        <v>150.25748</v>
      </c>
      <c r="C8438" s="1">
        <v>0.6628018</v>
      </c>
      <c r="D8438" s="1">
        <v>-0.27528536</v>
      </c>
      <c r="E8438" s="1">
        <v>1.8550304</v>
      </c>
      <c r="F8438" s="4">
        <f t="shared" si="1"/>
        <v>0.07364464444</v>
      </c>
      <c r="G8438" s="4">
        <f t="shared" si="2"/>
        <v>1.830290916</v>
      </c>
    </row>
    <row r="8439">
      <c r="A8439" s="1">
        <v>84.3398714065551</v>
      </c>
      <c r="B8439" s="1">
        <v>150.21176</v>
      </c>
      <c r="C8439" s="1">
        <v>0.6628418</v>
      </c>
      <c r="D8439" s="1">
        <v>-0.30702558</v>
      </c>
      <c r="E8439" s="1">
        <v>1.854466</v>
      </c>
      <c r="F8439" s="4">
        <f t="shared" si="1"/>
        <v>0.07364908889</v>
      </c>
      <c r="G8439" s="4">
        <f t="shared" si="2"/>
        <v>1.829726472</v>
      </c>
    </row>
    <row r="8440">
      <c r="A8440" s="1">
        <v>84.3500032424926</v>
      </c>
      <c r="B8440" s="1">
        <v>150.1508</v>
      </c>
      <c r="C8440" s="1">
        <v>0.6629218</v>
      </c>
      <c r="D8440" s="1">
        <v>-0.3119087</v>
      </c>
      <c r="E8440" s="1">
        <v>1.8537134</v>
      </c>
      <c r="F8440" s="4">
        <f t="shared" si="1"/>
        <v>0.07365797778</v>
      </c>
      <c r="G8440" s="4">
        <f t="shared" si="2"/>
        <v>1.828973879</v>
      </c>
    </row>
    <row r="8441">
      <c r="A8441" s="1">
        <v>84.3598756790161</v>
      </c>
      <c r="B8441" s="1">
        <v>150.15843</v>
      </c>
      <c r="C8441" s="1">
        <v>0.66304183</v>
      </c>
      <c r="D8441" s="1">
        <v>-0.25941524</v>
      </c>
      <c r="E8441" s="1">
        <v>1.8538076</v>
      </c>
      <c r="F8441" s="4">
        <f t="shared" si="1"/>
        <v>0.07367131444</v>
      </c>
      <c r="G8441" s="4">
        <f t="shared" si="2"/>
        <v>1.829068077</v>
      </c>
    </row>
    <row r="8442">
      <c r="A8442" s="1">
        <v>84.3698778152465</v>
      </c>
      <c r="B8442" s="1">
        <v>150.19652</v>
      </c>
      <c r="C8442" s="1">
        <v>0.66316175</v>
      </c>
      <c r="D8442" s="1">
        <v>-0.22035037</v>
      </c>
      <c r="E8442" s="1">
        <v>1.8542777</v>
      </c>
      <c r="F8442" s="4">
        <f t="shared" si="1"/>
        <v>0.07368463889</v>
      </c>
      <c r="G8442" s="4">
        <f t="shared" si="2"/>
        <v>1.829538323</v>
      </c>
    </row>
    <row r="8443">
      <c r="A8443" s="1">
        <v>84.3800020217895</v>
      </c>
      <c r="B8443" s="1">
        <v>150.18509</v>
      </c>
      <c r="C8443" s="1">
        <v>0.66324174</v>
      </c>
      <c r="D8443" s="1">
        <v>-0.23744126</v>
      </c>
      <c r="E8443" s="1">
        <v>1.8541367</v>
      </c>
      <c r="F8443" s="4">
        <f t="shared" si="1"/>
        <v>0.07369352667</v>
      </c>
      <c r="G8443" s="4">
        <f t="shared" si="2"/>
        <v>1.829397212</v>
      </c>
    </row>
    <row r="8444">
      <c r="A8444" s="1">
        <v>84.3899965286254</v>
      </c>
      <c r="B8444" s="1">
        <v>150.22319</v>
      </c>
      <c r="C8444" s="1">
        <v>0.6632551</v>
      </c>
      <c r="D8444" s="1">
        <v>-0.28261003</v>
      </c>
      <c r="E8444" s="1">
        <v>1.8546071</v>
      </c>
      <c r="F8444" s="4">
        <f t="shared" si="1"/>
        <v>0.07369501111</v>
      </c>
      <c r="G8444" s="4">
        <f t="shared" si="2"/>
        <v>1.829867583</v>
      </c>
    </row>
    <row r="8445">
      <c r="A8445" s="1">
        <v>84.3999986648559</v>
      </c>
      <c r="B8445" s="1">
        <v>150.16795</v>
      </c>
      <c r="C8445" s="1">
        <v>0.6632684</v>
      </c>
      <c r="D8445" s="1">
        <v>-0.3558567</v>
      </c>
      <c r="E8445" s="1">
        <v>1.853925</v>
      </c>
      <c r="F8445" s="4">
        <f t="shared" si="1"/>
        <v>0.07369648889</v>
      </c>
      <c r="G8445" s="4">
        <f t="shared" si="2"/>
        <v>1.829185607</v>
      </c>
    </row>
    <row r="8446">
      <c r="A8446" s="1">
        <v>84.4100008010864</v>
      </c>
      <c r="B8446" s="1">
        <v>150.13557</v>
      </c>
      <c r="C8446" s="1">
        <v>0.6632951</v>
      </c>
      <c r="D8446" s="1">
        <v>-0.414454</v>
      </c>
      <c r="E8446" s="1">
        <v>1.8535253</v>
      </c>
      <c r="F8446" s="4">
        <f t="shared" si="1"/>
        <v>0.07369945556</v>
      </c>
      <c r="G8446" s="4">
        <f t="shared" si="2"/>
        <v>1.828785854</v>
      </c>
    </row>
    <row r="8447">
      <c r="A8447" s="1">
        <v>84.4200029373169</v>
      </c>
      <c r="B8447" s="1">
        <v>150.09366</v>
      </c>
      <c r="C8447" s="1">
        <v>0.6633484</v>
      </c>
      <c r="D8447" s="1">
        <v>-0.43276566</v>
      </c>
      <c r="E8447" s="1">
        <v>1.8530079</v>
      </c>
      <c r="F8447" s="4">
        <f t="shared" si="1"/>
        <v>0.07370537778</v>
      </c>
      <c r="G8447" s="4">
        <f t="shared" si="2"/>
        <v>1.828268447</v>
      </c>
    </row>
    <row r="8448">
      <c r="A8448" s="1">
        <v>84.4298753738403</v>
      </c>
      <c r="B8448" s="1">
        <v>150.03462</v>
      </c>
      <c r="C8448" s="1">
        <v>0.66342837</v>
      </c>
      <c r="D8448" s="1">
        <v>-0.43764877</v>
      </c>
      <c r="E8448" s="1">
        <v>1.852279</v>
      </c>
      <c r="F8448" s="4">
        <f t="shared" si="1"/>
        <v>0.07371426333</v>
      </c>
      <c r="G8448" s="4">
        <f t="shared" si="2"/>
        <v>1.827539558</v>
      </c>
    </row>
    <row r="8449">
      <c r="A8449" s="1">
        <v>84.4398775100708</v>
      </c>
      <c r="B8449" s="1">
        <v>150.04033</v>
      </c>
      <c r="C8449" s="1">
        <v>0.66350836</v>
      </c>
      <c r="D8449" s="1">
        <v>-0.42788255</v>
      </c>
      <c r="E8449" s="1">
        <v>1.8523495</v>
      </c>
      <c r="F8449" s="4">
        <f t="shared" si="1"/>
        <v>0.07372315111</v>
      </c>
      <c r="G8449" s="4">
        <f t="shared" si="2"/>
        <v>1.827610052</v>
      </c>
    </row>
    <row r="8450">
      <c r="A8450" s="1">
        <v>84.4498720169067</v>
      </c>
      <c r="B8450" s="1">
        <v>150.02509</v>
      </c>
      <c r="C8450" s="1">
        <v>0.663575</v>
      </c>
      <c r="D8450" s="1">
        <v>-0.45718122</v>
      </c>
      <c r="E8450" s="1">
        <v>1.8521612</v>
      </c>
      <c r="F8450" s="4">
        <f t="shared" si="1"/>
        <v>0.07373055556</v>
      </c>
      <c r="G8450" s="4">
        <f t="shared" si="2"/>
        <v>1.827421904</v>
      </c>
    </row>
    <row r="8451">
      <c r="A8451" s="1">
        <v>84.4599962234497</v>
      </c>
      <c r="B8451" s="1">
        <v>150.04985</v>
      </c>
      <c r="C8451" s="1">
        <v>0.6638949</v>
      </c>
      <c r="D8451" s="1">
        <v>-0.22767504</v>
      </c>
      <c r="E8451" s="1">
        <v>1.8524671</v>
      </c>
      <c r="F8451" s="4">
        <f t="shared" si="1"/>
        <v>0.0737661</v>
      </c>
      <c r="G8451" s="4">
        <f t="shared" si="2"/>
        <v>1.827727583</v>
      </c>
    </row>
    <row r="8452">
      <c r="A8452" s="1">
        <v>84.4699983596801</v>
      </c>
      <c r="B8452" s="1">
        <v>150.2651</v>
      </c>
      <c r="C8452" s="1">
        <v>0.66409487</v>
      </c>
      <c r="D8452" s="1">
        <v>-0.0653116</v>
      </c>
      <c r="E8452" s="1">
        <v>1.8551245</v>
      </c>
      <c r="F8452" s="4">
        <f t="shared" si="1"/>
        <v>0.07378831889</v>
      </c>
      <c r="G8452" s="4">
        <f t="shared" si="2"/>
        <v>1.83038499</v>
      </c>
    </row>
    <row r="8453">
      <c r="A8453" s="1">
        <v>84.4800004959106</v>
      </c>
      <c r="B8453" s="1">
        <v>150.36987</v>
      </c>
      <c r="C8453" s="1">
        <v>0.66406816</v>
      </c>
      <c r="D8453" s="1">
        <v>-0.18128549</v>
      </c>
      <c r="E8453" s="1">
        <v>1.8564179</v>
      </c>
      <c r="F8453" s="4">
        <f t="shared" si="1"/>
        <v>0.07378535111</v>
      </c>
      <c r="G8453" s="4">
        <f t="shared" si="2"/>
        <v>1.831678447</v>
      </c>
    </row>
    <row r="8454">
      <c r="A8454" s="1">
        <v>84.489872932434</v>
      </c>
      <c r="B8454" s="1">
        <v>150.34892</v>
      </c>
      <c r="C8454" s="1">
        <v>0.66406816</v>
      </c>
      <c r="D8454" s="1">
        <v>-0.26918146</v>
      </c>
      <c r="E8454" s="1">
        <v>1.8561592</v>
      </c>
      <c r="F8454" s="4">
        <f t="shared" si="1"/>
        <v>0.07378535111</v>
      </c>
      <c r="G8454" s="4">
        <f t="shared" si="2"/>
        <v>1.831419805</v>
      </c>
    </row>
    <row r="8455">
      <c r="A8455" s="1">
        <v>84.4998750686645</v>
      </c>
      <c r="B8455" s="1">
        <v>150.27272</v>
      </c>
      <c r="C8455" s="1">
        <v>0.66406816</v>
      </c>
      <c r="D8455" s="1">
        <v>-0.34242812</v>
      </c>
      <c r="E8455" s="1">
        <v>1.8552186</v>
      </c>
      <c r="F8455" s="4">
        <f t="shared" si="1"/>
        <v>0.07378535111</v>
      </c>
      <c r="G8455" s="4">
        <f t="shared" si="2"/>
        <v>1.830479064</v>
      </c>
    </row>
    <row r="8456">
      <c r="A8456" s="1">
        <v>84.5099992752075</v>
      </c>
      <c r="B8456" s="1">
        <v>150.21748</v>
      </c>
      <c r="C8456" s="1">
        <v>0.6640815</v>
      </c>
      <c r="D8456" s="1">
        <v>-0.41689557</v>
      </c>
      <c r="E8456" s="1">
        <v>1.8545365</v>
      </c>
      <c r="F8456" s="4">
        <f t="shared" si="1"/>
        <v>0.07378683333</v>
      </c>
      <c r="G8456" s="4">
        <f t="shared" si="2"/>
        <v>1.829797089</v>
      </c>
    </row>
    <row r="8457">
      <c r="A8457" s="1">
        <v>84.5198717117309</v>
      </c>
      <c r="B8457" s="1">
        <v>150.16795</v>
      </c>
      <c r="C8457" s="1">
        <v>0.66414815</v>
      </c>
      <c r="D8457" s="1">
        <v>-0.42177868</v>
      </c>
      <c r="E8457" s="1">
        <v>1.853925</v>
      </c>
      <c r="F8457" s="4">
        <f t="shared" si="1"/>
        <v>0.07379423889</v>
      </c>
      <c r="G8457" s="4">
        <f t="shared" si="2"/>
        <v>1.829185607</v>
      </c>
    </row>
    <row r="8458">
      <c r="A8458" s="1">
        <v>84.5300035476684</v>
      </c>
      <c r="B8458" s="1">
        <v>150.18509</v>
      </c>
      <c r="C8458" s="1">
        <v>0.6645881</v>
      </c>
      <c r="D8458" s="1">
        <v>-0.05066227</v>
      </c>
      <c r="E8458" s="1">
        <v>1.8541367</v>
      </c>
      <c r="F8458" s="4">
        <f t="shared" si="1"/>
        <v>0.07384312222</v>
      </c>
      <c r="G8458" s="4">
        <f t="shared" si="2"/>
        <v>1.829397212</v>
      </c>
    </row>
    <row r="8459">
      <c r="A8459" s="1">
        <v>84.5398759841919</v>
      </c>
      <c r="B8459" s="1">
        <v>150.4213</v>
      </c>
      <c r="C8459" s="1">
        <v>0.66480136</v>
      </c>
      <c r="D8459" s="1">
        <v>0.084844045</v>
      </c>
      <c r="E8459" s="1">
        <v>1.8570528</v>
      </c>
      <c r="F8459" s="4">
        <f t="shared" si="1"/>
        <v>0.07386681778</v>
      </c>
      <c r="G8459" s="4">
        <f t="shared" si="2"/>
        <v>1.832313385</v>
      </c>
    </row>
    <row r="8460">
      <c r="A8460" s="1">
        <v>84.5500001907348</v>
      </c>
      <c r="B8460" s="1">
        <v>150.48798</v>
      </c>
      <c r="C8460" s="1">
        <v>0.6647747</v>
      </c>
      <c r="D8460" s="1">
        <v>-0.016480498</v>
      </c>
      <c r="E8460" s="1">
        <v>1.857876</v>
      </c>
      <c r="F8460" s="4">
        <f t="shared" si="1"/>
        <v>0.07386385556</v>
      </c>
      <c r="G8460" s="4">
        <f t="shared" si="2"/>
        <v>1.833136595</v>
      </c>
    </row>
    <row r="8461">
      <c r="A8461" s="1">
        <v>84.5600023269653</v>
      </c>
      <c r="B8461" s="1">
        <v>150.4994</v>
      </c>
      <c r="C8461" s="1">
        <v>0.6647747</v>
      </c>
      <c r="D8461" s="1">
        <v>-0.10437649</v>
      </c>
      <c r="E8461" s="1">
        <v>1.858017</v>
      </c>
      <c r="F8461" s="4">
        <f t="shared" si="1"/>
        <v>0.07386385556</v>
      </c>
      <c r="G8461" s="4">
        <f t="shared" si="2"/>
        <v>1.833277583</v>
      </c>
    </row>
    <row r="8462">
      <c r="A8462" s="1">
        <v>84.5698747634887</v>
      </c>
      <c r="B8462" s="1">
        <v>150.47083</v>
      </c>
      <c r="C8462" s="1">
        <v>0.664788</v>
      </c>
      <c r="D8462" s="1">
        <v>-0.17762315</v>
      </c>
      <c r="E8462" s="1">
        <v>1.8576642</v>
      </c>
      <c r="F8462" s="4">
        <f t="shared" si="1"/>
        <v>0.07386533333</v>
      </c>
      <c r="G8462" s="4">
        <f t="shared" si="2"/>
        <v>1.832924867</v>
      </c>
    </row>
    <row r="8463">
      <c r="A8463" s="1">
        <v>84.5799989700317</v>
      </c>
      <c r="B8463" s="1">
        <v>150.39082</v>
      </c>
      <c r="C8463" s="1">
        <v>0.6648147</v>
      </c>
      <c r="D8463" s="1">
        <v>-0.22279193</v>
      </c>
      <c r="E8463" s="1">
        <v>1.8566766</v>
      </c>
      <c r="F8463" s="4">
        <f t="shared" si="1"/>
        <v>0.0738683</v>
      </c>
      <c r="G8463" s="4">
        <f t="shared" si="2"/>
        <v>1.831937089</v>
      </c>
    </row>
    <row r="8464">
      <c r="A8464" s="1">
        <v>84.5898714065551</v>
      </c>
      <c r="B8464" s="1">
        <v>150.3794</v>
      </c>
      <c r="C8464" s="1">
        <v>0.664868</v>
      </c>
      <c r="D8464" s="1">
        <v>-0.25331137</v>
      </c>
      <c r="E8464" s="1">
        <v>1.8565354</v>
      </c>
      <c r="F8464" s="4">
        <f t="shared" si="1"/>
        <v>0.07387422222</v>
      </c>
      <c r="G8464" s="4">
        <f t="shared" si="2"/>
        <v>1.831796101</v>
      </c>
    </row>
    <row r="8465">
      <c r="A8465" s="1">
        <v>84.6000032424926</v>
      </c>
      <c r="B8465" s="1">
        <v>150.30319</v>
      </c>
      <c r="C8465" s="1">
        <v>0.66497463</v>
      </c>
      <c r="D8465" s="1">
        <v>-0.21424648</v>
      </c>
      <c r="E8465" s="1">
        <v>1.8555948</v>
      </c>
      <c r="F8465" s="4">
        <f t="shared" si="1"/>
        <v>0.07388607</v>
      </c>
      <c r="G8465" s="4">
        <f t="shared" si="2"/>
        <v>1.830855237</v>
      </c>
    </row>
    <row r="8466">
      <c r="A8466" s="1">
        <v>84.6098756790161</v>
      </c>
      <c r="B8466" s="1">
        <v>150.30891</v>
      </c>
      <c r="C8466" s="1">
        <v>0.6650946</v>
      </c>
      <c r="D8466" s="1">
        <v>-0.1751816</v>
      </c>
      <c r="E8466" s="1">
        <v>1.8556652</v>
      </c>
      <c r="F8466" s="4">
        <f t="shared" si="1"/>
        <v>0.0738994</v>
      </c>
      <c r="G8466" s="4">
        <f t="shared" si="2"/>
        <v>1.830925854</v>
      </c>
    </row>
    <row r="8467">
      <c r="A8467" s="1">
        <v>84.619999885559</v>
      </c>
      <c r="B8467" s="1">
        <v>150.36224</v>
      </c>
      <c r="C8467" s="1">
        <v>0.6651746</v>
      </c>
      <c r="D8467" s="1">
        <v>-0.17762315</v>
      </c>
      <c r="E8467" s="1">
        <v>1.8563238</v>
      </c>
      <c r="F8467" s="4">
        <f t="shared" si="1"/>
        <v>0.07390828889</v>
      </c>
      <c r="G8467" s="4">
        <f t="shared" si="2"/>
        <v>1.831584249</v>
      </c>
    </row>
    <row r="8468">
      <c r="A8468" s="1">
        <v>84.6300020217895</v>
      </c>
      <c r="B8468" s="1">
        <v>150.35272</v>
      </c>
      <c r="C8468" s="1">
        <v>0.6652146</v>
      </c>
      <c r="D8468" s="1">
        <v>-0.2081426</v>
      </c>
      <c r="E8468" s="1">
        <v>1.8562062</v>
      </c>
      <c r="F8468" s="4">
        <f t="shared" si="1"/>
        <v>0.07391273333</v>
      </c>
      <c r="G8468" s="4">
        <f t="shared" si="2"/>
        <v>1.831466719</v>
      </c>
    </row>
    <row r="8469">
      <c r="A8469" s="1">
        <v>84.6398744583129</v>
      </c>
      <c r="B8469" s="1">
        <v>150.36035</v>
      </c>
      <c r="C8469" s="1">
        <v>0.6652279</v>
      </c>
      <c r="D8469" s="1">
        <v>-0.28138924</v>
      </c>
      <c r="E8469" s="1">
        <v>1.8563004</v>
      </c>
      <c r="F8469" s="4">
        <f t="shared" si="1"/>
        <v>0.07391421111</v>
      </c>
      <c r="G8469" s="4">
        <f t="shared" si="2"/>
        <v>1.831560916</v>
      </c>
    </row>
    <row r="8470">
      <c r="A8470" s="1">
        <v>84.6498765945434</v>
      </c>
      <c r="B8470" s="1">
        <v>150.3013</v>
      </c>
      <c r="C8470" s="1">
        <v>0.6652679</v>
      </c>
      <c r="D8470" s="1">
        <v>-0.3277788</v>
      </c>
      <c r="E8470" s="1">
        <v>1.8555714</v>
      </c>
      <c r="F8470" s="4">
        <f t="shared" si="1"/>
        <v>0.07391865556</v>
      </c>
      <c r="G8470" s="4">
        <f t="shared" si="2"/>
        <v>1.830831904</v>
      </c>
    </row>
    <row r="8471">
      <c r="A8471" s="1">
        <v>84.6600008010864</v>
      </c>
      <c r="B8471" s="1">
        <v>150.2632</v>
      </c>
      <c r="C8471" s="1">
        <v>0.6653079</v>
      </c>
      <c r="D8471" s="1">
        <v>-0.359519</v>
      </c>
      <c r="E8471" s="1">
        <v>1.8551009</v>
      </c>
      <c r="F8471" s="4">
        <f t="shared" si="1"/>
        <v>0.0739231</v>
      </c>
      <c r="G8471" s="4">
        <f t="shared" si="2"/>
        <v>1.830361533</v>
      </c>
    </row>
    <row r="8472">
      <c r="A8472" s="1">
        <v>84.6700029373169</v>
      </c>
      <c r="B8472" s="1">
        <v>150.24034</v>
      </c>
      <c r="C8472" s="1">
        <v>0.6653745</v>
      </c>
      <c r="D8472" s="1">
        <v>-0.37416834</v>
      </c>
      <c r="E8472" s="1">
        <v>1.8548187</v>
      </c>
      <c r="F8472" s="4">
        <f t="shared" si="1"/>
        <v>0.0739305</v>
      </c>
      <c r="G8472" s="4">
        <f t="shared" si="2"/>
        <v>1.830079311</v>
      </c>
    </row>
    <row r="8473">
      <c r="A8473" s="1">
        <v>84.6798753738403</v>
      </c>
      <c r="B8473" s="1">
        <v>150.17366</v>
      </c>
      <c r="C8473" s="1">
        <v>0.66542786</v>
      </c>
      <c r="D8473" s="1">
        <v>-0.39003846</v>
      </c>
      <c r="E8473" s="1">
        <v>1.8539957</v>
      </c>
      <c r="F8473" s="4">
        <f t="shared" si="1"/>
        <v>0.07393642889</v>
      </c>
      <c r="G8473" s="4">
        <f t="shared" si="2"/>
        <v>1.829256101</v>
      </c>
    </row>
    <row r="8474">
      <c r="A8474" s="1">
        <v>84.6899995803833</v>
      </c>
      <c r="B8474" s="1">
        <v>150.19081</v>
      </c>
      <c r="C8474" s="1">
        <v>0.66546786</v>
      </c>
      <c r="D8474" s="1">
        <v>-0.43520722</v>
      </c>
      <c r="E8474" s="1">
        <v>1.8542073</v>
      </c>
      <c r="F8474" s="4">
        <f t="shared" si="1"/>
        <v>0.07394087333</v>
      </c>
      <c r="G8474" s="4">
        <f t="shared" si="2"/>
        <v>1.82946783</v>
      </c>
    </row>
    <row r="8475">
      <c r="A8475" s="1">
        <v>84.7000017166137</v>
      </c>
      <c r="B8475" s="1">
        <v>150.14319</v>
      </c>
      <c r="C8475" s="1">
        <v>0.66561455</v>
      </c>
      <c r="D8475" s="1">
        <v>-0.37050602</v>
      </c>
      <c r="E8475" s="1">
        <v>1.8536193</v>
      </c>
      <c r="F8475" s="4">
        <f t="shared" si="1"/>
        <v>0.07395717222</v>
      </c>
      <c r="G8475" s="4">
        <f t="shared" si="2"/>
        <v>1.828879928</v>
      </c>
    </row>
    <row r="8476">
      <c r="A8476" s="1">
        <v>84.7098741531372</v>
      </c>
      <c r="B8476" s="1">
        <v>150.27081</v>
      </c>
      <c r="C8476" s="1">
        <v>0.66597444</v>
      </c>
      <c r="D8476" s="1">
        <v>-0.070194714</v>
      </c>
      <c r="E8476" s="1">
        <v>1.855195</v>
      </c>
      <c r="F8476" s="4">
        <f t="shared" si="1"/>
        <v>0.07399716</v>
      </c>
      <c r="G8476" s="4">
        <f t="shared" si="2"/>
        <v>1.830455484</v>
      </c>
    </row>
    <row r="8477">
      <c r="A8477" s="1">
        <v>84.7199983596801</v>
      </c>
      <c r="B8477" s="1">
        <v>150.45749</v>
      </c>
      <c r="C8477" s="1">
        <v>0.66601443</v>
      </c>
      <c r="D8477" s="1">
        <v>-0.116584264</v>
      </c>
      <c r="E8477" s="1">
        <v>1.8574996</v>
      </c>
      <c r="F8477" s="4">
        <f t="shared" si="1"/>
        <v>0.07400160333</v>
      </c>
      <c r="G8477" s="4">
        <f t="shared" si="2"/>
        <v>1.832760175</v>
      </c>
    </row>
    <row r="8478">
      <c r="A8478" s="1">
        <v>84.7298784255981</v>
      </c>
      <c r="B8478" s="1">
        <v>150.47655</v>
      </c>
      <c r="C8478" s="1">
        <v>0.66598773</v>
      </c>
      <c r="D8478" s="1">
        <v>-0.23255815</v>
      </c>
      <c r="E8478" s="1">
        <v>1.8577348</v>
      </c>
      <c r="F8478" s="4">
        <f t="shared" si="1"/>
        <v>0.07399863667</v>
      </c>
      <c r="G8478" s="4">
        <f t="shared" si="2"/>
        <v>1.832995484</v>
      </c>
    </row>
    <row r="8479">
      <c r="A8479" s="1">
        <v>84.739872932434</v>
      </c>
      <c r="B8479" s="1">
        <v>150.47083</v>
      </c>
      <c r="C8479" s="1">
        <v>0.6660011</v>
      </c>
      <c r="D8479" s="1">
        <v>-0.29115546</v>
      </c>
      <c r="E8479" s="1">
        <v>1.8576642</v>
      </c>
      <c r="F8479" s="4">
        <f t="shared" si="1"/>
        <v>0.07400012222</v>
      </c>
      <c r="G8479" s="4">
        <f t="shared" si="2"/>
        <v>1.832924867</v>
      </c>
    </row>
    <row r="8480">
      <c r="A8480" s="1">
        <v>84.749997138977</v>
      </c>
      <c r="B8480" s="1">
        <v>150.40416</v>
      </c>
      <c r="C8480" s="1">
        <v>0.6660011</v>
      </c>
      <c r="D8480" s="1">
        <v>-0.37905145</v>
      </c>
      <c r="E8480" s="1">
        <v>1.8568411</v>
      </c>
      <c r="F8480" s="4">
        <f t="shared" si="1"/>
        <v>0.07400012222</v>
      </c>
      <c r="G8480" s="4">
        <f t="shared" si="2"/>
        <v>1.83210178</v>
      </c>
    </row>
    <row r="8481">
      <c r="A8481" s="1">
        <v>84.759877204895</v>
      </c>
      <c r="B8481" s="1">
        <v>150.31273</v>
      </c>
      <c r="C8481" s="1">
        <v>0.6660011</v>
      </c>
      <c r="D8481" s="1">
        <v>-0.4522981</v>
      </c>
      <c r="E8481" s="1">
        <v>1.8557124</v>
      </c>
      <c r="F8481" s="4">
        <f t="shared" si="1"/>
        <v>0.07400012222</v>
      </c>
      <c r="G8481" s="4">
        <f t="shared" si="2"/>
        <v>1.830973015</v>
      </c>
    </row>
    <row r="8482">
      <c r="A8482" s="1">
        <v>84.7700014114379</v>
      </c>
      <c r="B8482" s="1">
        <v>150.3051</v>
      </c>
      <c r="C8482" s="1">
        <v>0.6663743</v>
      </c>
      <c r="D8482" s="1">
        <v>-0.17884393</v>
      </c>
      <c r="E8482" s="1">
        <v>1.8556182</v>
      </c>
      <c r="F8482" s="4">
        <f t="shared" si="1"/>
        <v>0.07404158889</v>
      </c>
      <c r="G8482" s="4">
        <f t="shared" si="2"/>
        <v>1.830878817</v>
      </c>
    </row>
    <row r="8483">
      <c r="A8483" s="1">
        <v>84.7798738479614</v>
      </c>
      <c r="B8483" s="1">
        <v>150.4594</v>
      </c>
      <c r="C8483" s="1">
        <v>0.6666676</v>
      </c>
      <c r="D8483" s="1">
        <v>0.06653238</v>
      </c>
      <c r="E8483" s="1">
        <v>1.8575232</v>
      </c>
      <c r="F8483" s="4">
        <f t="shared" si="1"/>
        <v>0.07407417778</v>
      </c>
      <c r="G8483" s="4">
        <f t="shared" si="2"/>
        <v>1.832783756</v>
      </c>
    </row>
    <row r="8484">
      <c r="A8484" s="1">
        <v>84.7899980545044</v>
      </c>
      <c r="B8484" s="1">
        <v>150.70512</v>
      </c>
      <c r="C8484" s="1">
        <v>0.6666276</v>
      </c>
      <c r="D8484" s="1">
        <v>-0.04699994</v>
      </c>
      <c r="E8484" s="1">
        <v>1.8605568</v>
      </c>
      <c r="F8484" s="4">
        <f t="shared" si="1"/>
        <v>0.07406973333</v>
      </c>
      <c r="G8484" s="4">
        <f t="shared" si="2"/>
        <v>1.835817336</v>
      </c>
    </row>
    <row r="8485">
      <c r="A8485" s="1">
        <v>84.8000001907348</v>
      </c>
      <c r="B8485" s="1">
        <v>150.66702</v>
      </c>
      <c r="C8485" s="1">
        <v>0.66661423</v>
      </c>
      <c r="D8485" s="1">
        <v>-0.14832449</v>
      </c>
      <c r="E8485" s="1">
        <v>1.8600866</v>
      </c>
      <c r="F8485" s="4">
        <f t="shared" si="1"/>
        <v>0.07406824778</v>
      </c>
      <c r="G8485" s="4">
        <f t="shared" si="2"/>
        <v>1.835346965</v>
      </c>
    </row>
    <row r="8486">
      <c r="A8486" s="1">
        <v>84.8098726272583</v>
      </c>
      <c r="B8486" s="1">
        <v>150.61179</v>
      </c>
      <c r="C8486" s="1">
        <v>0.6666276</v>
      </c>
      <c r="D8486" s="1">
        <v>-0.22279193</v>
      </c>
      <c r="E8486" s="1">
        <v>1.8594046</v>
      </c>
      <c r="F8486" s="4">
        <f t="shared" si="1"/>
        <v>0.07406973333</v>
      </c>
      <c r="G8486" s="4">
        <f t="shared" si="2"/>
        <v>1.834665114</v>
      </c>
    </row>
    <row r="8487">
      <c r="A8487" s="1">
        <v>84.8198747634887</v>
      </c>
      <c r="B8487" s="1">
        <v>150.54703</v>
      </c>
      <c r="C8487" s="1">
        <v>0.6666276</v>
      </c>
      <c r="D8487" s="1">
        <v>-0.29603857</v>
      </c>
      <c r="E8487" s="1">
        <v>1.8586049</v>
      </c>
      <c r="F8487" s="4">
        <f t="shared" si="1"/>
        <v>0.07406973333</v>
      </c>
      <c r="G8487" s="4">
        <f t="shared" si="2"/>
        <v>1.833865607</v>
      </c>
    </row>
    <row r="8488">
      <c r="A8488" s="1">
        <v>84.8299989700317</v>
      </c>
      <c r="B8488" s="1">
        <v>150.46512</v>
      </c>
      <c r="C8488" s="1">
        <v>0.6666542</v>
      </c>
      <c r="D8488" s="1">
        <v>-0.3558567</v>
      </c>
      <c r="E8488" s="1">
        <v>1.8575937</v>
      </c>
      <c r="F8488" s="4">
        <f t="shared" si="1"/>
        <v>0.07407268889</v>
      </c>
      <c r="G8488" s="4">
        <f t="shared" si="2"/>
        <v>1.832854373</v>
      </c>
    </row>
    <row r="8489">
      <c r="A8489" s="1">
        <v>84.8398714065551</v>
      </c>
      <c r="B8489" s="1">
        <v>150.43272</v>
      </c>
      <c r="C8489" s="1">
        <v>0.6666942</v>
      </c>
      <c r="D8489" s="1">
        <v>-0.40224624</v>
      </c>
      <c r="E8489" s="1">
        <v>1.8571938</v>
      </c>
      <c r="F8489" s="4">
        <f t="shared" si="1"/>
        <v>0.07407713333</v>
      </c>
      <c r="G8489" s="4">
        <f t="shared" si="2"/>
        <v>1.832454373</v>
      </c>
    </row>
    <row r="8490">
      <c r="A8490" s="1">
        <v>84.8498735427856</v>
      </c>
      <c r="B8490" s="1">
        <v>150.35272</v>
      </c>
      <c r="C8490" s="1">
        <v>0.6667742</v>
      </c>
      <c r="D8490" s="1">
        <v>-0.38881767</v>
      </c>
      <c r="E8490" s="1">
        <v>1.8562062</v>
      </c>
      <c r="F8490" s="4">
        <f t="shared" si="1"/>
        <v>0.07408602222</v>
      </c>
      <c r="G8490" s="4">
        <f t="shared" si="2"/>
        <v>1.831466719</v>
      </c>
    </row>
    <row r="8491">
      <c r="A8491" s="1">
        <v>84.8599977493286</v>
      </c>
      <c r="B8491" s="1">
        <v>150.34511</v>
      </c>
      <c r="C8491" s="1">
        <v>0.6668675</v>
      </c>
      <c r="D8491" s="1">
        <v>-0.37783068</v>
      </c>
      <c r="E8491" s="1">
        <v>1.8561121</v>
      </c>
      <c r="F8491" s="4">
        <f t="shared" si="1"/>
        <v>0.07409638889</v>
      </c>
      <c r="G8491" s="4">
        <f t="shared" si="2"/>
        <v>1.831372768</v>
      </c>
    </row>
    <row r="8492">
      <c r="A8492" s="1">
        <v>84.869999885559</v>
      </c>
      <c r="B8492" s="1">
        <v>150.36415</v>
      </c>
      <c r="C8492" s="1">
        <v>0.66694754</v>
      </c>
      <c r="D8492" s="1">
        <v>-0.36806446</v>
      </c>
      <c r="E8492" s="1">
        <v>1.8563473</v>
      </c>
      <c r="F8492" s="4">
        <f t="shared" si="1"/>
        <v>0.07410528222</v>
      </c>
      <c r="G8492" s="4">
        <f t="shared" si="2"/>
        <v>1.83160783</v>
      </c>
    </row>
    <row r="8493">
      <c r="A8493" s="1">
        <v>84.8800020217895</v>
      </c>
      <c r="B8493" s="1">
        <v>150.33939</v>
      </c>
      <c r="C8493" s="1">
        <v>0.66700083</v>
      </c>
      <c r="D8493" s="1">
        <v>-0.39980468</v>
      </c>
      <c r="E8493" s="1">
        <v>1.8560416</v>
      </c>
      <c r="F8493" s="4">
        <f t="shared" si="1"/>
        <v>0.07411120333</v>
      </c>
      <c r="G8493" s="4">
        <f t="shared" si="2"/>
        <v>1.831302151</v>
      </c>
    </row>
    <row r="8494">
      <c r="A8494" s="1">
        <v>84.8899965286254</v>
      </c>
      <c r="B8494" s="1">
        <v>150.34702</v>
      </c>
      <c r="C8494" s="1">
        <v>0.6670408</v>
      </c>
      <c r="D8494" s="1">
        <v>-0.44497344</v>
      </c>
      <c r="E8494" s="1">
        <v>1.8561357</v>
      </c>
      <c r="F8494" s="4">
        <f t="shared" si="1"/>
        <v>0.07411564444</v>
      </c>
      <c r="G8494" s="4">
        <f t="shared" si="2"/>
        <v>1.831396348</v>
      </c>
    </row>
    <row r="8495">
      <c r="A8495" s="1">
        <v>84.8999986648559</v>
      </c>
      <c r="B8495" s="1">
        <v>150.32225</v>
      </c>
      <c r="C8495" s="1">
        <v>0.6672941</v>
      </c>
      <c r="D8495" s="1">
        <v>-0.28261003</v>
      </c>
      <c r="E8495" s="1">
        <v>1.85583</v>
      </c>
      <c r="F8495" s="4">
        <f t="shared" si="1"/>
        <v>0.07414378889</v>
      </c>
      <c r="G8495" s="4">
        <f t="shared" si="2"/>
        <v>1.831090546</v>
      </c>
    </row>
    <row r="8496">
      <c r="A8496" s="1">
        <v>84.9098787307739</v>
      </c>
      <c r="B8496" s="1">
        <v>150.48035</v>
      </c>
      <c r="C8496" s="1">
        <v>0.6675607</v>
      </c>
      <c r="D8496" s="1">
        <v>-0.064090826</v>
      </c>
      <c r="E8496" s="1">
        <v>1.8577818</v>
      </c>
      <c r="F8496" s="4">
        <f t="shared" si="1"/>
        <v>0.07417341111</v>
      </c>
      <c r="G8496" s="4">
        <f t="shared" si="2"/>
        <v>1.833042398</v>
      </c>
    </row>
    <row r="8497">
      <c r="A8497" s="1">
        <v>84.9198732376098</v>
      </c>
      <c r="B8497" s="1">
        <v>150.61179</v>
      </c>
      <c r="C8497" s="1">
        <v>0.66750735</v>
      </c>
      <c r="D8497" s="1">
        <v>-0.20692182</v>
      </c>
      <c r="E8497" s="1">
        <v>1.8594046</v>
      </c>
      <c r="F8497" s="4">
        <f t="shared" si="1"/>
        <v>0.07416748333</v>
      </c>
      <c r="G8497" s="4">
        <f t="shared" si="2"/>
        <v>1.834665114</v>
      </c>
    </row>
    <row r="8498">
      <c r="A8498" s="1">
        <v>84.9298753738403</v>
      </c>
      <c r="B8498" s="1">
        <v>150.56036</v>
      </c>
      <c r="C8498" s="1">
        <v>0.66745406</v>
      </c>
      <c r="D8498" s="1">
        <v>-0.33510345</v>
      </c>
      <c r="E8498" s="1">
        <v>1.8587695</v>
      </c>
      <c r="F8498" s="4">
        <f t="shared" si="1"/>
        <v>0.07416156222</v>
      </c>
      <c r="G8498" s="4">
        <f t="shared" si="2"/>
        <v>1.834030175</v>
      </c>
    </row>
    <row r="8499">
      <c r="A8499" s="1">
        <v>84.9398775100708</v>
      </c>
      <c r="B8499" s="1">
        <v>150.56227</v>
      </c>
      <c r="C8499" s="1">
        <v>0.66745406</v>
      </c>
      <c r="D8499" s="1">
        <v>-0.42299944</v>
      </c>
      <c r="E8499" s="1">
        <v>1.8587931</v>
      </c>
      <c r="F8499" s="4">
        <f t="shared" si="1"/>
        <v>0.07416156222</v>
      </c>
      <c r="G8499" s="4">
        <f t="shared" si="2"/>
        <v>1.834053756</v>
      </c>
    </row>
    <row r="8500">
      <c r="A8500" s="1">
        <v>84.9498720169067</v>
      </c>
      <c r="B8500" s="1">
        <v>150.4594</v>
      </c>
      <c r="C8500" s="1">
        <v>0.66754735</v>
      </c>
      <c r="D8500" s="1">
        <v>-0.41201246</v>
      </c>
      <c r="E8500" s="1">
        <v>1.8575232</v>
      </c>
      <c r="F8500" s="4">
        <f t="shared" si="1"/>
        <v>0.07417192778</v>
      </c>
      <c r="G8500" s="4">
        <f t="shared" si="2"/>
        <v>1.832783756</v>
      </c>
    </row>
    <row r="8501">
      <c r="A8501" s="1">
        <v>84.9598741531372</v>
      </c>
      <c r="B8501" s="1">
        <v>150.49559</v>
      </c>
      <c r="C8501" s="1">
        <v>0.66789395</v>
      </c>
      <c r="D8501" s="1">
        <v>-0.15198682</v>
      </c>
      <c r="E8501" s="1">
        <v>1.85797</v>
      </c>
      <c r="F8501" s="4">
        <f t="shared" si="1"/>
        <v>0.07421043889</v>
      </c>
      <c r="G8501" s="4">
        <f t="shared" si="2"/>
        <v>1.833230546</v>
      </c>
    </row>
    <row r="8502">
      <c r="A8502" s="1">
        <v>84.9699983596801</v>
      </c>
      <c r="B8502" s="1">
        <v>150.63655</v>
      </c>
      <c r="C8502" s="1">
        <v>0.66794723</v>
      </c>
      <c r="D8502" s="1">
        <v>-0.15809071</v>
      </c>
      <c r="E8502" s="1">
        <v>1.8597102</v>
      </c>
      <c r="F8502" s="4">
        <f t="shared" si="1"/>
        <v>0.07421635889</v>
      </c>
      <c r="G8502" s="4">
        <f t="shared" si="2"/>
        <v>1.834970793</v>
      </c>
    </row>
    <row r="8503">
      <c r="A8503" s="1">
        <v>84.9798784255981</v>
      </c>
      <c r="B8503" s="1">
        <v>150.61179</v>
      </c>
      <c r="C8503" s="1">
        <v>0.66790724</v>
      </c>
      <c r="D8503" s="1">
        <v>-0.27406457</v>
      </c>
      <c r="E8503" s="1">
        <v>1.8594046</v>
      </c>
      <c r="F8503" s="4">
        <f t="shared" si="1"/>
        <v>0.07421191556</v>
      </c>
      <c r="G8503" s="4">
        <f t="shared" si="2"/>
        <v>1.834665114</v>
      </c>
    </row>
    <row r="8504">
      <c r="A8504" s="1">
        <v>84.9900026321411</v>
      </c>
      <c r="B8504" s="1">
        <v>150.6137</v>
      </c>
      <c r="C8504" s="1">
        <v>0.66790724</v>
      </c>
      <c r="D8504" s="1">
        <v>-0.36196056</v>
      </c>
      <c r="E8504" s="1">
        <v>1.859428</v>
      </c>
      <c r="F8504" s="4">
        <f t="shared" si="1"/>
        <v>0.07421191556</v>
      </c>
      <c r="G8504" s="4">
        <f t="shared" si="2"/>
        <v>1.834688694</v>
      </c>
    </row>
    <row r="8505">
      <c r="A8505" s="1">
        <v>84.9998750686645</v>
      </c>
      <c r="B8505" s="1">
        <v>150.50511</v>
      </c>
      <c r="C8505" s="1">
        <v>0.66790724</v>
      </c>
      <c r="D8505" s="1">
        <v>-0.44985655</v>
      </c>
      <c r="E8505" s="1">
        <v>1.8580875</v>
      </c>
      <c r="F8505" s="4">
        <f t="shared" si="1"/>
        <v>0.07421191556</v>
      </c>
      <c r="G8505" s="4">
        <f t="shared" si="2"/>
        <v>1.833348077</v>
      </c>
    </row>
    <row r="8506">
      <c r="A8506" s="1">
        <v>85.009877204895</v>
      </c>
      <c r="B8506" s="1">
        <v>150.45178</v>
      </c>
      <c r="C8506" s="1">
        <v>0.6680672</v>
      </c>
      <c r="D8506" s="1">
        <v>-0.35707745</v>
      </c>
      <c r="E8506" s="1">
        <v>1.857429</v>
      </c>
      <c r="F8506" s="4">
        <f t="shared" si="1"/>
        <v>0.07422968889</v>
      </c>
      <c r="G8506" s="4">
        <f t="shared" si="2"/>
        <v>1.832689681</v>
      </c>
    </row>
    <row r="8507">
      <c r="A8507" s="1">
        <v>85.0198717117309</v>
      </c>
      <c r="B8507" s="1">
        <v>150.5718</v>
      </c>
      <c r="C8507" s="1">
        <v>0.6684538</v>
      </c>
      <c r="D8507" s="1">
        <v>-0.05676616</v>
      </c>
      <c r="E8507" s="1">
        <v>1.8589107</v>
      </c>
      <c r="F8507" s="4">
        <f t="shared" si="1"/>
        <v>0.07427264444</v>
      </c>
      <c r="G8507" s="4">
        <f t="shared" si="2"/>
        <v>1.83417141</v>
      </c>
    </row>
    <row r="8508">
      <c r="A8508" s="1">
        <v>85.0300035476684</v>
      </c>
      <c r="B8508" s="1">
        <v>150.72226</v>
      </c>
      <c r="C8508" s="1">
        <v>0.6685338</v>
      </c>
      <c r="D8508" s="1">
        <v>-0.033571385</v>
      </c>
      <c r="E8508" s="1">
        <v>1.8607684</v>
      </c>
      <c r="F8508" s="4">
        <f t="shared" si="1"/>
        <v>0.07428153333</v>
      </c>
      <c r="G8508" s="4">
        <f t="shared" si="2"/>
        <v>1.836028941</v>
      </c>
    </row>
    <row r="8509">
      <c r="A8509" s="1">
        <v>85.0399980545044</v>
      </c>
      <c r="B8509" s="1">
        <v>150.81561</v>
      </c>
      <c r="C8509" s="1">
        <v>0.6685205</v>
      </c>
      <c r="D8509" s="1">
        <v>-0.13489594</v>
      </c>
      <c r="E8509" s="1">
        <v>1.8619208</v>
      </c>
      <c r="F8509" s="4">
        <f t="shared" si="1"/>
        <v>0.07428005556</v>
      </c>
      <c r="G8509" s="4">
        <f t="shared" si="2"/>
        <v>1.83718141</v>
      </c>
    </row>
    <row r="8510">
      <c r="A8510" s="1">
        <v>85.0500001907348</v>
      </c>
      <c r="B8510" s="1">
        <v>150.74132</v>
      </c>
      <c r="C8510" s="1">
        <v>0.6685205</v>
      </c>
      <c r="D8510" s="1">
        <v>-0.22279193</v>
      </c>
      <c r="E8510" s="1">
        <v>1.8610036</v>
      </c>
      <c r="F8510" s="4">
        <f t="shared" si="1"/>
        <v>0.07428005556</v>
      </c>
      <c r="G8510" s="4">
        <f t="shared" si="2"/>
        <v>1.836264249</v>
      </c>
    </row>
    <row r="8511">
      <c r="A8511" s="1">
        <v>85.0600023269653</v>
      </c>
      <c r="B8511" s="1">
        <v>150.70512</v>
      </c>
      <c r="C8511" s="1">
        <v>0.6685338</v>
      </c>
      <c r="D8511" s="1">
        <v>-0.28261003</v>
      </c>
      <c r="E8511" s="1">
        <v>1.8605568</v>
      </c>
      <c r="F8511" s="4">
        <f t="shared" si="1"/>
        <v>0.07428153333</v>
      </c>
      <c r="G8511" s="4">
        <f t="shared" si="2"/>
        <v>1.835817336</v>
      </c>
    </row>
    <row r="8512">
      <c r="A8512" s="1">
        <v>85.0698747634887</v>
      </c>
      <c r="B8512" s="1">
        <v>150.63846</v>
      </c>
      <c r="C8512" s="1">
        <v>0.6685338</v>
      </c>
      <c r="D8512" s="1">
        <v>-0.37050602</v>
      </c>
      <c r="E8512" s="1">
        <v>1.8597338</v>
      </c>
      <c r="F8512" s="4">
        <f t="shared" si="1"/>
        <v>0.07428153333</v>
      </c>
      <c r="G8512" s="4">
        <f t="shared" si="2"/>
        <v>1.834994373</v>
      </c>
    </row>
    <row r="8513">
      <c r="A8513" s="1">
        <v>85.0798768997192</v>
      </c>
      <c r="B8513" s="1">
        <v>150.55653</v>
      </c>
      <c r="C8513" s="1">
        <v>0.6685738</v>
      </c>
      <c r="D8513" s="1">
        <v>-0.41567478</v>
      </c>
      <c r="E8513" s="1">
        <v>1.8587224</v>
      </c>
      <c r="F8513" s="4">
        <f t="shared" si="1"/>
        <v>0.07428597778</v>
      </c>
      <c r="G8513" s="4">
        <f t="shared" si="2"/>
        <v>1.833982891</v>
      </c>
    </row>
    <row r="8514">
      <c r="A8514" s="1">
        <v>85.0900011062622</v>
      </c>
      <c r="B8514" s="1">
        <v>150.54321</v>
      </c>
      <c r="C8514" s="1">
        <v>0.6686538</v>
      </c>
      <c r="D8514" s="1">
        <v>-0.4046878</v>
      </c>
      <c r="E8514" s="1">
        <v>1.8585579</v>
      </c>
      <c r="F8514" s="4">
        <f t="shared" si="1"/>
        <v>0.07429486667</v>
      </c>
      <c r="G8514" s="4">
        <f t="shared" si="2"/>
        <v>1.833818447</v>
      </c>
    </row>
    <row r="8515">
      <c r="A8515" s="1">
        <v>85.0998735427856</v>
      </c>
      <c r="B8515" s="1">
        <v>150.48988</v>
      </c>
      <c r="C8515" s="1">
        <v>0.66878706</v>
      </c>
      <c r="D8515" s="1">
        <v>-0.36684367</v>
      </c>
      <c r="E8515" s="1">
        <v>1.8578995</v>
      </c>
      <c r="F8515" s="4">
        <f t="shared" si="1"/>
        <v>0.07430967333</v>
      </c>
      <c r="G8515" s="4">
        <f t="shared" si="2"/>
        <v>1.833160052</v>
      </c>
    </row>
    <row r="8516">
      <c r="A8516" s="1">
        <v>85.1098756790161</v>
      </c>
      <c r="B8516" s="1">
        <v>150.52226</v>
      </c>
      <c r="C8516" s="1">
        <v>0.66890705</v>
      </c>
      <c r="D8516" s="1">
        <v>-0.29970092</v>
      </c>
      <c r="E8516" s="1">
        <v>1.8582991</v>
      </c>
      <c r="F8516" s="4">
        <f t="shared" si="1"/>
        <v>0.07432300556</v>
      </c>
      <c r="G8516" s="4">
        <f t="shared" si="2"/>
        <v>1.833559805</v>
      </c>
    </row>
    <row r="8517">
      <c r="A8517" s="1">
        <v>85.1198778152465</v>
      </c>
      <c r="B8517" s="1">
        <v>150.5794</v>
      </c>
      <c r="C8517" s="1">
        <v>0.66898704</v>
      </c>
      <c r="D8517" s="1">
        <v>-0.30214247</v>
      </c>
      <c r="E8517" s="1">
        <v>1.8590047</v>
      </c>
      <c r="F8517" s="4">
        <f t="shared" si="1"/>
        <v>0.07433189333</v>
      </c>
      <c r="G8517" s="4">
        <f t="shared" si="2"/>
        <v>1.834265237</v>
      </c>
    </row>
    <row r="8518">
      <c r="A8518" s="1">
        <v>85.1298723220825</v>
      </c>
      <c r="B8518" s="1">
        <v>150.55846</v>
      </c>
      <c r="C8518" s="1">
        <v>0.6690137</v>
      </c>
      <c r="D8518" s="1">
        <v>-0.36196056</v>
      </c>
      <c r="E8518" s="1">
        <v>1.858746</v>
      </c>
      <c r="F8518" s="4">
        <f t="shared" si="1"/>
        <v>0.07433485556</v>
      </c>
      <c r="G8518" s="4">
        <f t="shared" si="2"/>
        <v>1.834006719</v>
      </c>
    </row>
    <row r="8519">
      <c r="A8519" s="1">
        <v>85.1398744583129</v>
      </c>
      <c r="B8519" s="1">
        <v>150.57559</v>
      </c>
      <c r="C8519" s="1">
        <v>0.6690137</v>
      </c>
      <c r="D8519" s="1">
        <v>-0.43520722</v>
      </c>
      <c r="E8519" s="1">
        <v>1.8589576</v>
      </c>
      <c r="F8519" s="4">
        <f t="shared" si="1"/>
        <v>0.07433485556</v>
      </c>
      <c r="G8519" s="4">
        <f t="shared" si="2"/>
        <v>1.8342182</v>
      </c>
    </row>
    <row r="8520">
      <c r="A8520" s="1">
        <v>85.1499986648559</v>
      </c>
      <c r="B8520" s="1">
        <v>150.49559</v>
      </c>
      <c r="C8520" s="1">
        <v>0.66914696</v>
      </c>
      <c r="D8520" s="1">
        <v>-0.39614233</v>
      </c>
      <c r="E8520" s="1">
        <v>1.85797</v>
      </c>
      <c r="F8520" s="4">
        <f t="shared" si="1"/>
        <v>0.07434966222</v>
      </c>
      <c r="G8520" s="4">
        <f t="shared" si="2"/>
        <v>1.833230546</v>
      </c>
    </row>
    <row r="8521">
      <c r="A8521" s="1">
        <v>85.1598787307739</v>
      </c>
      <c r="B8521" s="1">
        <v>150.58513</v>
      </c>
      <c r="C8521" s="1">
        <v>0.6694936</v>
      </c>
      <c r="D8521" s="1">
        <v>-0.12268815</v>
      </c>
      <c r="E8521" s="1">
        <v>1.8590754</v>
      </c>
      <c r="F8521" s="4">
        <f t="shared" si="1"/>
        <v>0.07438817778</v>
      </c>
      <c r="G8521" s="4">
        <f t="shared" si="2"/>
        <v>1.834335978</v>
      </c>
    </row>
    <row r="8522">
      <c r="A8522" s="1">
        <v>85.1698732376098</v>
      </c>
      <c r="B8522" s="1">
        <v>150.74132</v>
      </c>
      <c r="C8522" s="1">
        <v>0.6695069</v>
      </c>
      <c r="D8522" s="1">
        <v>-0.16785693</v>
      </c>
      <c r="E8522" s="1">
        <v>1.8610036</v>
      </c>
      <c r="F8522" s="4">
        <f t="shared" si="1"/>
        <v>0.07438965556</v>
      </c>
      <c r="G8522" s="4">
        <f t="shared" si="2"/>
        <v>1.836264249</v>
      </c>
    </row>
    <row r="8523">
      <c r="A8523" s="1">
        <v>85.1799974441528</v>
      </c>
      <c r="B8523" s="1">
        <v>150.74323</v>
      </c>
      <c r="C8523" s="1">
        <v>0.66945356</v>
      </c>
      <c r="D8523" s="1">
        <v>-0.30946714</v>
      </c>
      <c r="E8523" s="1">
        <v>1.8610272</v>
      </c>
      <c r="F8523" s="4">
        <f t="shared" si="1"/>
        <v>0.07438372889</v>
      </c>
      <c r="G8523" s="4">
        <f t="shared" si="2"/>
        <v>1.83628783</v>
      </c>
    </row>
    <row r="8524">
      <c r="A8524" s="1">
        <v>85.1898775100708</v>
      </c>
      <c r="B8524" s="1">
        <v>150.72037</v>
      </c>
      <c r="C8524" s="1">
        <v>0.66946685</v>
      </c>
      <c r="D8524" s="1">
        <v>-0.36806446</v>
      </c>
      <c r="E8524" s="1">
        <v>1.860745</v>
      </c>
      <c r="F8524" s="4">
        <f t="shared" si="1"/>
        <v>0.07438520556</v>
      </c>
      <c r="G8524" s="4">
        <f t="shared" si="2"/>
        <v>1.836005607</v>
      </c>
    </row>
    <row r="8525">
      <c r="A8525" s="1">
        <v>85.1998720169067</v>
      </c>
      <c r="B8525" s="1">
        <v>150.62132</v>
      </c>
      <c r="C8525" s="1">
        <v>0.66946685</v>
      </c>
      <c r="D8525" s="1">
        <v>-0.45596045</v>
      </c>
      <c r="E8525" s="1">
        <v>1.8595222</v>
      </c>
      <c r="F8525" s="4">
        <f t="shared" si="1"/>
        <v>0.07438520556</v>
      </c>
      <c r="G8525" s="4">
        <f t="shared" si="2"/>
        <v>1.834782768</v>
      </c>
    </row>
    <row r="8526">
      <c r="A8526" s="1">
        <v>85.2098741531372</v>
      </c>
      <c r="B8526" s="1">
        <v>150.56607</v>
      </c>
      <c r="C8526" s="1">
        <v>0.66968024</v>
      </c>
      <c r="D8526" s="1">
        <v>-0.3216749</v>
      </c>
      <c r="E8526" s="1">
        <v>1.8588401</v>
      </c>
      <c r="F8526" s="4">
        <f t="shared" si="1"/>
        <v>0.07440891556</v>
      </c>
      <c r="G8526" s="4">
        <f t="shared" si="2"/>
        <v>1.834100669</v>
      </c>
    </row>
    <row r="8527">
      <c r="A8527" s="1">
        <v>85.2198762893676</v>
      </c>
      <c r="B8527" s="1">
        <v>150.68797</v>
      </c>
      <c r="C8527" s="1">
        <v>0.6699868</v>
      </c>
      <c r="D8527" s="1">
        <v>-0.07751938</v>
      </c>
      <c r="E8527" s="1">
        <v>1.8603451</v>
      </c>
      <c r="F8527" s="4">
        <f t="shared" si="1"/>
        <v>0.07444297778</v>
      </c>
      <c r="G8527" s="4">
        <f t="shared" si="2"/>
        <v>1.835605607</v>
      </c>
    </row>
    <row r="8528">
      <c r="A8528" s="1">
        <v>85.2298784255981</v>
      </c>
      <c r="B8528" s="1">
        <v>150.80228</v>
      </c>
      <c r="C8528" s="1">
        <v>0.67000014</v>
      </c>
      <c r="D8528" s="1">
        <v>-0.14954527</v>
      </c>
      <c r="E8528" s="1">
        <v>1.8617562</v>
      </c>
      <c r="F8528" s="4">
        <f t="shared" si="1"/>
        <v>0.07444446</v>
      </c>
      <c r="G8528" s="4">
        <f t="shared" si="2"/>
        <v>1.837016842</v>
      </c>
    </row>
    <row r="8529">
      <c r="A8529" s="1">
        <v>85.239872932434</v>
      </c>
      <c r="B8529" s="1">
        <v>150.83847</v>
      </c>
      <c r="C8529" s="1">
        <v>0.6699735</v>
      </c>
      <c r="D8529" s="1">
        <v>-0.26551914</v>
      </c>
      <c r="E8529" s="1">
        <v>1.8622031</v>
      </c>
      <c r="F8529" s="4">
        <f t="shared" si="1"/>
        <v>0.0744415</v>
      </c>
      <c r="G8529" s="4">
        <f t="shared" si="2"/>
        <v>1.837463632</v>
      </c>
    </row>
    <row r="8530">
      <c r="A8530" s="1">
        <v>85.249997138977</v>
      </c>
      <c r="B8530" s="1">
        <v>150.76608</v>
      </c>
      <c r="C8530" s="1">
        <v>0.6699868</v>
      </c>
      <c r="D8530" s="1">
        <v>-0.32411647</v>
      </c>
      <c r="E8530" s="1">
        <v>1.8613094</v>
      </c>
      <c r="F8530" s="4">
        <f t="shared" si="1"/>
        <v>0.07444297778</v>
      </c>
      <c r="G8530" s="4">
        <f t="shared" si="2"/>
        <v>1.836569928</v>
      </c>
    </row>
    <row r="8531">
      <c r="A8531" s="1">
        <v>85.259877204895</v>
      </c>
      <c r="B8531" s="1">
        <v>150.72607</v>
      </c>
      <c r="C8531" s="1">
        <v>0.6699868</v>
      </c>
      <c r="D8531" s="1">
        <v>-0.41201246</v>
      </c>
      <c r="E8531" s="1">
        <v>1.8608156</v>
      </c>
      <c r="F8531" s="4">
        <f t="shared" si="1"/>
        <v>0.07444297778</v>
      </c>
      <c r="G8531" s="4">
        <f t="shared" si="2"/>
        <v>1.836075978</v>
      </c>
    </row>
    <row r="8532">
      <c r="A8532" s="1">
        <v>85.2698717117309</v>
      </c>
      <c r="B8532" s="1">
        <v>150.65369</v>
      </c>
      <c r="C8532" s="1">
        <v>0.6700801</v>
      </c>
      <c r="D8532" s="1">
        <v>-0.38881767</v>
      </c>
      <c r="E8532" s="1">
        <v>1.8599218</v>
      </c>
      <c r="F8532" s="4">
        <f t="shared" si="1"/>
        <v>0.07445334444</v>
      </c>
      <c r="G8532" s="4">
        <f t="shared" si="2"/>
        <v>1.835182398</v>
      </c>
    </row>
    <row r="8533">
      <c r="A8533" s="1">
        <v>85.2800035476684</v>
      </c>
      <c r="B8533" s="1">
        <v>150.6937</v>
      </c>
      <c r="C8533" s="1">
        <v>0.6705333</v>
      </c>
      <c r="D8533" s="1">
        <v>-0.017701276</v>
      </c>
      <c r="E8533" s="1">
        <v>1.8604157</v>
      </c>
      <c r="F8533" s="4">
        <f t="shared" si="1"/>
        <v>0.0745037</v>
      </c>
      <c r="G8533" s="4">
        <f t="shared" si="2"/>
        <v>1.835676348</v>
      </c>
    </row>
    <row r="8534">
      <c r="A8534" s="1">
        <v>85.2898759841919</v>
      </c>
      <c r="B8534" s="1">
        <v>151.03276</v>
      </c>
      <c r="C8534" s="1">
        <v>0.67063993</v>
      </c>
      <c r="D8534" s="1">
        <v>0.018922053</v>
      </c>
      <c r="E8534" s="1">
        <v>1.8646017</v>
      </c>
      <c r="F8534" s="4">
        <f t="shared" si="1"/>
        <v>0.07451554778</v>
      </c>
      <c r="G8534" s="4">
        <f t="shared" si="2"/>
        <v>1.839862274</v>
      </c>
    </row>
    <row r="8535">
      <c r="A8535" s="1">
        <v>85.2998781204223</v>
      </c>
      <c r="B8535" s="1">
        <v>151.02705</v>
      </c>
      <c r="C8535" s="1">
        <v>0.6705733</v>
      </c>
      <c r="D8535" s="1">
        <v>-0.12635049</v>
      </c>
      <c r="E8535" s="1">
        <v>1.8645313</v>
      </c>
      <c r="F8535" s="4">
        <f t="shared" si="1"/>
        <v>0.07450814444</v>
      </c>
      <c r="G8535" s="4">
        <f t="shared" si="2"/>
        <v>1.83979178</v>
      </c>
    </row>
    <row r="8536">
      <c r="A8536" s="1">
        <v>85.3100023269653</v>
      </c>
      <c r="B8536" s="1">
        <v>150.99466</v>
      </c>
      <c r="C8536" s="1">
        <v>0.67058665</v>
      </c>
      <c r="D8536" s="1">
        <v>-0.20081793</v>
      </c>
      <c r="E8536" s="1">
        <v>1.8641313</v>
      </c>
      <c r="F8536" s="4">
        <f t="shared" si="1"/>
        <v>0.07450962778</v>
      </c>
      <c r="G8536" s="4">
        <f t="shared" si="2"/>
        <v>1.839391904</v>
      </c>
    </row>
    <row r="8537">
      <c r="A8537" s="1">
        <v>85.3198747634887</v>
      </c>
      <c r="B8537" s="1">
        <v>150.94514</v>
      </c>
      <c r="C8537" s="1">
        <v>0.67059994</v>
      </c>
      <c r="D8537" s="1">
        <v>-0.27528536</v>
      </c>
      <c r="E8537" s="1">
        <v>1.8635199</v>
      </c>
      <c r="F8537" s="4">
        <f t="shared" si="1"/>
        <v>0.07451110444</v>
      </c>
      <c r="G8537" s="4">
        <f t="shared" si="2"/>
        <v>1.838780546</v>
      </c>
    </row>
    <row r="8538">
      <c r="A8538" s="1">
        <v>85.3299989700317</v>
      </c>
      <c r="B8538" s="1">
        <v>150.84418</v>
      </c>
      <c r="C8538" s="1">
        <v>0.6706133</v>
      </c>
      <c r="D8538" s="1">
        <v>-0.3338827</v>
      </c>
      <c r="E8538" s="1">
        <v>1.8622736</v>
      </c>
      <c r="F8538" s="4">
        <f t="shared" si="1"/>
        <v>0.07451258889</v>
      </c>
      <c r="G8538" s="4">
        <f t="shared" si="2"/>
        <v>1.837534126</v>
      </c>
    </row>
    <row r="8539">
      <c r="A8539" s="1">
        <v>85.3400011062622</v>
      </c>
      <c r="B8539" s="1">
        <v>150.77179</v>
      </c>
      <c r="C8539" s="1">
        <v>0.67063993</v>
      </c>
      <c r="D8539" s="1">
        <v>-0.39370078</v>
      </c>
      <c r="E8539" s="1">
        <v>1.86138</v>
      </c>
      <c r="F8539" s="4">
        <f t="shared" si="1"/>
        <v>0.07451554778</v>
      </c>
      <c r="G8539" s="4">
        <f t="shared" si="2"/>
        <v>1.836640422</v>
      </c>
    </row>
    <row r="8540">
      <c r="A8540" s="1">
        <v>85.3500032424926</v>
      </c>
      <c r="B8540" s="1">
        <v>150.69751</v>
      </c>
      <c r="C8540" s="1">
        <v>0.6706933</v>
      </c>
      <c r="D8540" s="1">
        <v>-0.4083501</v>
      </c>
      <c r="E8540" s="1">
        <v>1.8604629</v>
      </c>
      <c r="F8540" s="4">
        <f t="shared" si="1"/>
        <v>0.07452147778</v>
      </c>
      <c r="G8540" s="4">
        <f t="shared" si="2"/>
        <v>1.835723385</v>
      </c>
    </row>
    <row r="8541">
      <c r="A8541" s="1">
        <v>85.3599977493286</v>
      </c>
      <c r="B8541" s="1">
        <v>150.65369</v>
      </c>
      <c r="C8541" s="1">
        <v>0.6707732</v>
      </c>
      <c r="D8541" s="1">
        <v>-0.41323322</v>
      </c>
      <c r="E8541" s="1">
        <v>1.8599218</v>
      </c>
      <c r="F8541" s="4">
        <f t="shared" si="1"/>
        <v>0.07453035556</v>
      </c>
      <c r="G8541" s="4">
        <f t="shared" si="2"/>
        <v>1.835182398</v>
      </c>
    </row>
    <row r="8542">
      <c r="A8542" s="1">
        <v>85.369999885559</v>
      </c>
      <c r="B8542" s="1">
        <v>150.65178</v>
      </c>
      <c r="C8542" s="1">
        <v>0.6708666</v>
      </c>
      <c r="D8542" s="1">
        <v>-0.41689557</v>
      </c>
      <c r="E8542" s="1">
        <v>1.8598983</v>
      </c>
      <c r="F8542" s="4">
        <f t="shared" si="1"/>
        <v>0.07454073333</v>
      </c>
      <c r="G8542" s="4">
        <f t="shared" si="2"/>
        <v>1.835158817</v>
      </c>
    </row>
    <row r="8543">
      <c r="A8543" s="1">
        <v>85.3800020217895</v>
      </c>
      <c r="B8543" s="1">
        <v>150.62892</v>
      </c>
      <c r="C8543" s="1">
        <v>0.6709199</v>
      </c>
      <c r="D8543" s="1">
        <v>-0.41933712</v>
      </c>
      <c r="E8543" s="1">
        <v>1.8596162</v>
      </c>
      <c r="F8543" s="4">
        <f t="shared" si="1"/>
        <v>0.07454665556</v>
      </c>
      <c r="G8543" s="4">
        <f t="shared" si="2"/>
        <v>1.834876595</v>
      </c>
    </row>
    <row r="8544">
      <c r="A8544" s="1">
        <v>85.3898744583129</v>
      </c>
      <c r="B8544" s="1">
        <v>150.6556</v>
      </c>
      <c r="C8544" s="1">
        <v>0.67097324</v>
      </c>
      <c r="D8544" s="1">
        <v>-0.45107734</v>
      </c>
      <c r="E8544" s="1">
        <v>1.8599454</v>
      </c>
      <c r="F8544" s="4">
        <f t="shared" si="1"/>
        <v>0.07455258222</v>
      </c>
      <c r="G8544" s="4">
        <f t="shared" si="2"/>
        <v>1.835205978</v>
      </c>
    </row>
    <row r="8545">
      <c r="A8545" s="1">
        <v>85.3998765945434</v>
      </c>
      <c r="B8545" s="1">
        <v>150.66702</v>
      </c>
      <c r="C8545" s="1">
        <v>0.6713065</v>
      </c>
      <c r="D8545" s="1">
        <v>-0.19227248</v>
      </c>
      <c r="E8545" s="1">
        <v>1.8600866</v>
      </c>
      <c r="F8545" s="4">
        <f t="shared" si="1"/>
        <v>0.07458961111</v>
      </c>
      <c r="G8545" s="4">
        <f t="shared" si="2"/>
        <v>1.835346965</v>
      </c>
    </row>
    <row r="8546">
      <c r="A8546" s="1">
        <v>85.4098787307739</v>
      </c>
      <c r="B8546" s="1">
        <v>150.86324</v>
      </c>
      <c r="C8546" s="1">
        <v>0.6714531</v>
      </c>
      <c r="D8546" s="1">
        <v>-0.11414271</v>
      </c>
      <c r="E8546" s="1">
        <v>1.8625088</v>
      </c>
      <c r="F8546" s="4">
        <f t="shared" si="1"/>
        <v>0.0746059</v>
      </c>
      <c r="G8546" s="4">
        <f t="shared" si="2"/>
        <v>1.837769435</v>
      </c>
    </row>
    <row r="8547">
      <c r="A8547" s="1">
        <v>85.4200029373169</v>
      </c>
      <c r="B8547" s="1">
        <v>150.928</v>
      </c>
      <c r="C8547" s="1">
        <v>0.6713865</v>
      </c>
      <c r="D8547" s="1">
        <v>-0.27040225</v>
      </c>
      <c r="E8547" s="1">
        <v>1.8633083</v>
      </c>
      <c r="F8547" s="4">
        <f t="shared" si="1"/>
        <v>0.0745985</v>
      </c>
      <c r="G8547" s="4">
        <f t="shared" si="2"/>
        <v>1.838568941</v>
      </c>
    </row>
    <row r="8548">
      <c r="A8548" s="1">
        <v>85.4299974441528</v>
      </c>
      <c r="B8548" s="1">
        <v>150.88037</v>
      </c>
      <c r="C8548" s="1">
        <v>0.6713865</v>
      </c>
      <c r="D8548" s="1">
        <v>-0.34486967</v>
      </c>
      <c r="E8548" s="1">
        <v>1.8627204</v>
      </c>
      <c r="F8548" s="4">
        <f t="shared" si="1"/>
        <v>0.0745985</v>
      </c>
      <c r="G8548" s="4">
        <f t="shared" si="2"/>
        <v>1.837980916</v>
      </c>
    </row>
    <row r="8549">
      <c r="A8549" s="1">
        <v>85.4398775100708</v>
      </c>
      <c r="B8549" s="1">
        <v>150.83466</v>
      </c>
      <c r="C8549" s="1">
        <v>0.6713865</v>
      </c>
      <c r="D8549" s="1">
        <v>-0.43276566</v>
      </c>
      <c r="E8549" s="1">
        <v>1.8621559</v>
      </c>
      <c r="F8549" s="4">
        <f t="shared" si="1"/>
        <v>0.0745985</v>
      </c>
      <c r="G8549" s="4">
        <f t="shared" si="2"/>
        <v>1.837416595</v>
      </c>
    </row>
    <row r="8550">
      <c r="A8550" s="1">
        <v>85.4498720169067</v>
      </c>
      <c r="B8550" s="1">
        <v>150.73941</v>
      </c>
      <c r="C8550" s="1">
        <v>0.6715331</v>
      </c>
      <c r="D8550" s="1">
        <v>-0.36684367</v>
      </c>
      <c r="E8550" s="1">
        <v>1.8609802</v>
      </c>
      <c r="F8550" s="4">
        <f t="shared" si="1"/>
        <v>0.07461478889</v>
      </c>
      <c r="G8550" s="4">
        <f t="shared" si="2"/>
        <v>1.836240669</v>
      </c>
    </row>
    <row r="8551">
      <c r="A8551" s="1">
        <v>85.4598741531372</v>
      </c>
      <c r="B8551" s="1">
        <v>150.81941</v>
      </c>
      <c r="C8551" s="1">
        <v>0.671893</v>
      </c>
      <c r="D8551" s="1">
        <v>-0.06653238</v>
      </c>
      <c r="E8551" s="1">
        <v>1.8619679</v>
      </c>
      <c r="F8551" s="4">
        <f t="shared" si="1"/>
        <v>0.07465477778</v>
      </c>
      <c r="G8551" s="4">
        <f t="shared" si="2"/>
        <v>1.837228323</v>
      </c>
    </row>
    <row r="8552">
      <c r="A8552" s="1">
        <v>85.4699983596801</v>
      </c>
      <c r="B8552" s="1">
        <v>150.98134</v>
      </c>
      <c r="C8552" s="1">
        <v>0.6719463</v>
      </c>
      <c r="D8552" s="1">
        <v>-0.0982726</v>
      </c>
      <c r="E8552" s="1">
        <v>1.863967</v>
      </c>
      <c r="F8552" s="4">
        <f t="shared" si="1"/>
        <v>0.0746607</v>
      </c>
      <c r="G8552" s="4">
        <f t="shared" si="2"/>
        <v>1.839227459</v>
      </c>
    </row>
    <row r="8553">
      <c r="A8553" s="1">
        <v>85.4798784255981</v>
      </c>
      <c r="B8553" s="1">
        <v>150.99657</v>
      </c>
      <c r="C8553" s="1">
        <v>0.67191964</v>
      </c>
      <c r="D8553" s="1">
        <v>-0.2130257</v>
      </c>
      <c r="E8553" s="1">
        <v>1.8641549</v>
      </c>
      <c r="F8553" s="4">
        <f t="shared" si="1"/>
        <v>0.07465773778</v>
      </c>
      <c r="G8553" s="4">
        <f t="shared" si="2"/>
        <v>1.839415484</v>
      </c>
    </row>
    <row r="8554">
      <c r="A8554" s="1">
        <v>85.4900026321411</v>
      </c>
      <c r="B8554" s="1">
        <v>150.9699</v>
      </c>
      <c r="C8554" s="1">
        <v>0.671933</v>
      </c>
      <c r="D8554" s="1">
        <v>-0.27162302</v>
      </c>
      <c r="E8554" s="1">
        <v>1.8638256</v>
      </c>
      <c r="F8554" s="4">
        <f t="shared" si="1"/>
        <v>0.07465922222</v>
      </c>
      <c r="G8554" s="4">
        <f t="shared" si="2"/>
        <v>1.839086225</v>
      </c>
    </row>
    <row r="8555">
      <c r="A8555" s="1">
        <v>85.4998750686645</v>
      </c>
      <c r="B8555" s="1">
        <v>150.8937</v>
      </c>
      <c r="C8555" s="1">
        <v>0.671933</v>
      </c>
      <c r="D8555" s="1">
        <v>-0.359519</v>
      </c>
      <c r="E8555" s="1">
        <v>1.862885</v>
      </c>
      <c r="F8555" s="4">
        <f t="shared" si="1"/>
        <v>0.07465922222</v>
      </c>
      <c r="G8555" s="4">
        <f t="shared" si="2"/>
        <v>1.838145484</v>
      </c>
    </row>
    <row r="8556">
      <c r="A8556" s="1">
        <v>85.509877204895</v>
      </c>
      <c r="B8556" s="1">
        <v>150.83084</v>
      </c>
      <c r="C8556" s="1">
        <v>0.6719463</v>
      </c>
      <c r="D8556" s="1">
        <v>-0.41933712</v>
      </c>
      <c r="E8556" s="1">
        <v>1.862109</v>
      </c>
      <c r="F8556" s="4">
        <f t="shared" si="1"/>
        <v>0.0746607</v>
      </c>
      <c r="G8556" s="4">
        <f t="shared" si="2"/>
        <v>1.837369435</v>
      </c>
    </row>
    <row r="8557">
      <c r="A8557" s="1">
        <v>85.5200014114379</v>
      </c>
      <c r="B8557" s="1">
        <v>150.78322</v>
      </c>
      <c r="C8557" s="1">
        <v>0.6720129</v>
      </c>
      <c r="D8557" s="1">
        <v>-0.46572667</v>
      </c>
      <c r="E8557" s="1">
        <v>1.861521</v>
      </c>
      <c r="F8557" s="4">
        <f t="shared" si="1"/>
        <v>0.0746681</v>
      </c>
      <c r="G8557" s="4">
        <f t="shared" si="2"/>
        <v>1.836781533</v>
      </c>
    </row>
    <row r="8558">
      <c r="A8558" s="1">
        <v>85.5300035476684</v>
      </c>
      <c r="B8558" s="1">
        <v>150.78322</v>
      </c>
      <c r="C8558" s="1">
        <v>0.67245287</v>
      </c>
      <c r="D8558" s="1">
        <v>-0.095831044</v>
      </c>
      <c r="E8558" s="1">
        <v>1.861521</v>
      </c>
      <c r="F8558" s="4">
        <f t="shared" si="1"/>
        <v>0.07471698556</v>
      </c>
      <c r="G8558" s="4">
        <f t="shared" si="2"/>
        <v>1.836781533</v>
      </c>
    </row>
    <row r="8559">
      <c r="A8559" s="1">
        <v>85.5399980545044</v>
      </c>
      <c r="B8559" s="1">
        <v>151.05943</v>
      </c>
      <c r="C8559" s="1">
        <v>0.67269284</v>
      </c>
      <c r="D8559" s="1">
        <v>0.10803882</v>
      </c>
      <c r="E8559" s="1">
        <v>1.8649309</v>
      </c>
      <c r="F8559" s="4">
        <f t="shared" si="1"/>
        <v>0.07474364889</v>
      </c>
      <c r="G8559" s="4">
        <f t="shared" si="2"/>
        <v>1.840191533</v>
      </c>
    </row>
    <row r="8560">
      <c r="A8560" s="1">
        <v>85.5500001907348</v>
      </c>
      <c r="B8560" s="1">
        <v>151.21182</v>
      </c>
      <c r="C8560" s="1">
        <v>0.67265284</v>
      </c>
      <c r="D8560" s="1">
        <v>-0.021363609</v>
      </c>
      <c r="E8560" s="1">
        <v>1.8668123</v>
      </c>
      <c r="F8560" s="4">
        <f t="shared" si="1"/>
        <v>0.07473920444</v>
      </c>
      <c r="G8560" s="4">
        <f t="shared" si="2"/>
        <v>1.842072891</v>
      </c>
    </row>
    <row r="8561">
      <c r="A8561" s="1">
        <v>85.5600023269653</v>
      </c>
      <c r="B8561" s="1">
        <v>151.18895</v>
      </c>
      <c r="C8561" s="1">
        <v>0.67262614</v>
      </c>
      <c r="D8561" s="1">
        <v>-0.13611671</v>
      </c>
      <c r="E8561" s="1">
        <v>1.8665301</v>
      </c>
      <c r="F8561" s="4">
        <f t="shared" si="1"/>
        <v>0.07473623778</v>
      </c>
      <c r="G8561" s="4">
        <f t="shared" si="2"/>
        <v>1.841790546</v>
      </c>
    </row>
    <row r="8562">
      <c r="A8562" s="1">
        <v>85.5699968338012</v>
      </c>
      <c r="B8562" s="1">
        <v>151.11467</v>
      </c>
      <c r="C8562" s="1">
        <v>0.67265284</v>
      </c>
      <c r="D8562" s="1">
        <v>-0.18128549</v>
      </c>
      <c r="E8562" s="1">
        <v>1.8656129</v>
      </c>
      <c r="F8562" s="4">
        <f t="shared" si="1"/>
        <v>0.07473920444</v>
      </c>
      <c r="G8562" s="4">
        <f t="shared" si="2"/>
        <v>1.840873509</v>
      </c>
    </row>
    <row r="8563">
      <c r="A8563" s="1">
        <v>85.5799989700317</v>
      </c>
      <c r="B8563" s="1">
        <v>151.02895</v>
      </c>
      <c r="C8563" s="1">
        <v>0.67266613</v>
      </c>
      <c r="D8563" s="1">
        <v>-0.25453213</v>
      </c>
      <c r="E8563" s="1">
        <v>1.8645546</v>
      </c>
      <c r="F8563" s="4">
        <f t="shared" si="1"/>
        <v>0.07474068111</v>
      </c>
      <c r="G8563" s="4">
        <f t="shared" si="2"/>
        <v>1.839815237</v>
      </c>
    </row>
    <row r="8564">
      <c r="A8564" s="1">
        <v>85.5898714065551</v>
      </c>
      <c r="B8564" s="1">
        <v>150.97752</v>
      </c>
      <c r="C8564" s="1">
        <v>0.6727061</v>
      </c>
      <c r="D8564" s="1">
        <v>-0.28505158</v>
      </c>
      <c r="E8564" s="1">
        <v>1.8639197</v>
      </c>
      <c r="F8564" s="4">
        <f t="shared" si="1"/>
        <v>0.07474512222</v>
      </c>
      <c r="G8564" s="4">
        <f t="shared" si="2"/>
        <v>1.839180299</v>
      </c>
    </row>
    <row r="8565">
      <c r="A8565" s="1">
        <v>85.5998735427856</v>
      </c>
      <c r="B8565" s="1">
        <v>150.90514</v>
      </c>
      <c r="C8565" s="1">
        <v>0.67277277</v>
      </c>
      <c r="D8565" s="1">
        <v>-0.30092168</v>
      </c>
      <c r="E8565" s="1">
        <v>1.863026</v>
      </c>
      <c r="F8565" s="4">
        <f t="shared" si="1"/>
        <v>0.07475253</v>
      </c>
      <c r="G8565" s="4">
        <f t="shared" si="2"/>
        <v>1.838286719</v>
      </c>
    </row>
    <row r="8566">
      <c r="A8566" s="1">
        <v>85.6098756790161</v>
      </c>
      <c r="B8566" s="1">
        <v>150.88799</v>
      </c>
      <c r="C8566" s="1">
        <v>0.67285275</v>
      </c>
      <c r="D8566" s="1">
        <v>-0.30336323</v>
      </c>
      <c r="E8566" s="1">
        <v>1.8628144</v>
      </c>
      <c r="F8566" s="4">
        <f t="shared" si="1"/>
        <v>0.07476141667</v>
      </c>
      <c r="G8566" s="4">
        <f t="shared" si="2"/>
        <v>1.83807499</v>
      </c>
    </row>
    <row r="8567">
      <c r="A8567" s="1">
        <v>85.619999885559</v>
      </c>
      <c r="B8567" s="1">
        <v>150.88799</v>
      </c>
      <c r="C8567" s="1">
        <v>0.67293274</v>
      </c>
      <c r="D8567" s="1">
        <v>-0.3058048</v>
      </c>
      <c r="E8567" s="1">
        <v>1.8628144</v>
      </c>
      <c r="F8567" s="4">
        <f t="shared" si="1"/>
        <v>0.07477030444</v>
      </c>
      <c r="G8567" s="4">
        <f t="shared" si="2"/>
        <v>1.83807499</v>
      </c>
    </row>
    <row r="8568">
      <c r="A8568" s="1">
        <v>85.6300020217895</v>
      </c>
      <c r="B8568" s="1">
        <v>150.86513</v>
      </c>
      <c r="C8568" s="1">
        <v>0.6729594</v>
      </c>
      <c r="D8568" s="1">
        <v>-0.35097358</v>
      </c>
      <c r="E8568" s="1">
        <v>1.8625323</v>
      </c>
      <c r="F8568" s="4">
        <f t="shared" si="1"/>
        <v>0.07477326667</v>
      </c>
      <c r="G8568" s="4">
        <f t="shared" si="2"/>
        <v>1.837792768</v>
      </c>
    </row>
    <row r="8569">
      <c r="A8569" s="1">
        <v>85.6399965286254</v>
      </c>
      <c r="B8569" s="1">
        <v>150.86324</v>
      </c>
      <c r="C8569" s="1">
        <v>0.67297274</v>
      </c>
      <c r="D8569" s="1">
        <v>-0.42422023</v>
      </c>
      <c r="E8569" s="1">
        <v>1.8625088</v>
      </c>
      <c r="F8569" s="4">
        <f t="shared" si="1"/>
        <v>0.07477474889</v>
      </c>
      <c r="G8569" s="4">
        <f t="shared" si="2"/>
        <v>1.837769435</v>
      </c>
    </row>
    <row r="8570">
      <c r="A8570" s="1">
        <v>85.6498765945434</v>
      </c>
      <c r="B8570" s="1">
        <v>150.79465</v>
      </c>
      <c r="C8570" s="1">
        <v>0.6730527</v>
      </c>
      <c r="D8570" s="1">
        <v>-0.414454</v>
      </c>
      <c r="E8570" s="1">
        <v>1.8616621</v>
      </c>
      <c r="F8570" s="4">
        <f t="shared" si="1"/>
        <v>0.07478363333</v>
      </c>
      <c r="G8570" s="4">
        <f t="shared" si="2"/>
        <v>1.836922644</v>
      </c>
    </row>
    <row r="8571">
      <c r="A8571" s="1">
        <v>85.6598787307739</v>
      </c>
      <c r="B8571" s="1">
        <v>150.87656</v>
      </c>
      <c r="C8571" s="1">
        <v>0.673426</v>
      </c>
      <c r="D8571" s="1">
        <v>-0.11414271</v>
      </c>
      <c r="E8571" s="1">
        <v>1.8626733</v>
      </c>
      <c r="F8571" s="4">
        <f t="shared" si="1"/>
        <v>0.07482511111</v>
      </c>
      <c r="G8571" s="4">
        <f t="shared" si="2"/>
        <v>1.837933879</v>
      </c>
    </row>
    <row r="8572">
      <c r="A8572" s="1">
        <v>85.6698732376098</v>
      </c>
      <c r="B8572" s="1">
        <v>151.05753</v>
      </c>
      <c r="C8572" s="1">
        <v>0.6735193</v>
      </c>
      <c r="D8572" s="1">
        <v>-0.089727156</v>
      </c>
      <c r="E8572" s="1">
        <v>1.8649074</v>
      </c>
      <c r="F8572" s="4">
        <f t="shared" si="1"/>
        <v>0.07483547778</v>
      </c>
      <c r="G8572" s="4">
        <f t="shared" si="2"/>
        <v>1.840168077</v>
      </c>
    </row>
    <row r="8573">
      <c r="A8573" s="1">
        <v>85.6798753738403</v>
      </c>
      <c r="B8573" s="1">
        <v>151.07086</v>
      </c>
      <c r="C8573" s="1">
        <v>0.6734527</v>
      </c>
      <c r="D8573" s="1">
        <v>-0.24964903</v>
      </c>
      <c r="E8573" s="1">
        <v>1.865072</v>
      </c>
      <c r="F8573" s="4">
        <f t="shared" si="1"/>
        <v>0.07482807778</v>
      </c>
      <c r="G8573" s="4">
        <f t="shared" si="2"/>
        <v>1.840332644</v>
      </c>
    </row>
    <row r="8574">
      <c r="A8574" s="1">
        <v>85.6899995803833</v>
      </c>
      <c r="B8574" s="1">
        <v>151.07657</v>
      </c>
      <c r="C8574" s="1">
        <v>0.67346597</v>
      </c>
      <c r="D8574" s="1">
        <v>-0.32289568</v>
      </c>
      <c r="E8574" s="1">
        <v>1.8651426</v>
      </c>
      <c r="F8574" s="4">
        <f t="shared" si="1"/>
        <v>0.07482955222</v>
      </c>
      <c r="G8574" s="4">
        <f t="shared" si="2"/>
        <v>1.840403138</v>
      </c>
    </row>
    <row r="8575">
      <c r="A8575" s="1">
        <v>85.6998720169067</v>
      </c>
      <c r="B8575" s="1">
        <v>150.99277</v>
      </c>
      <c r="C8575" s="1">
        <v>0.67346597</v>
      </c>
      <c r="D8575" s="1">
        <v>-0.39614233</v>
      </c>
      <c r="E8575" s="1">
        <v>1.8641078</v>
      </c>
      <c r="F8575" s="4">
        <f t="shared" si="1"/>
        <v>0.07482955222</v>
      </c>
      <c r="G8575" s="4">
        <f t="shared" si="2"/>
        <v>1.83936857</v>
      </c>
    </row>
    <row r="8576">
      <c r="A8576" s="1">
        <v>85.7099962234497</v>
      </c>
      <c r="B8576" s="1">
        <v>150.91847</v>
      </c>
      <c r="C8576" s="1">
        <v>0.67346597</v>
      </c>
      <c r="D8576" s="1">
        <v>-0.48403832</v>
      </c>
      <c r="E8576" s="1">
        <v>1.8631907</v>
      </c>
      <c r="F8576" s="4">
        <f t="shared" si="1"/>
        <v>0.07482955222</v>
      </c>
      <c r="G8576" s="4">
        <f t="shared" si="2"/>
        <v>1.838451286</v>
      </c>
    </row>
    <row r="8577">
      <c r="A8577" s="1">
        <v>85.7199983596801</v>
      </c>
      <c r="B8577" s="1">
        <v>150.88228</v>
      </c>
      <c r="C8577" s="1">
        <v>0.6737326</v>
      </c>
      <c r="D8577" s="1">
        <v>-0.32289568</v>
      </c>
      <c r="E8577" s="1">
        <v>1.8627439</v>
      </c>
      <c r="F8577" s="4">
        <f t="shared" si="1"/>
        <v>0.07485917778</v>
      </c>
      <c r="G8577" s="4">
        <f t="shared" si="2"/>
        <v>1.838004496</v>
      </c>
    </row>
    <row r="8578">
      <c r="A8578" s="1">
        <v>85.7298784255981</v>
      </c>
      <c r="B8578" s="1">
        <v>150.98895</v>
      </c>
      <c r="C8578" s="1">
        <v>0.6741191</v>
      </c>
      <c r="D8578" s="1">
        <v>0.032350607</v>
      </c>
      <c r="E8578" s="1">
        <v>1.8640609</v>
      </c>
      <c r="F8578" s="4">
        <f t="shared" si="1"/>
        <v>0.07490212222</v>
      </c>
      <c r="G8578" s="4">
        <f t="shared" si="2"/>
        <v>1.83932141</v>
      </c>
    </row>
    <row r="8579">
      <c r="A8579" s="1">
        <v>85.7400026321411</v>
      </c>
      <c r="B8579" s="1">
        <v>151.27087</v>
      </c>
      <c r="C8579" s="1">
        <v>0.67417246</v>
      </c>
      <c r="D8579" s="1">
        <v>0.003051944</v>
      </c>
      <c r="E8579" s="1">
        <v>1.8675414</v>
      </c>
      <c r="F8579" s="4">
        <f t="shared" si="1"/>
        <v>0.07490805111</v>
      </c>
      <c r="G8579" s="4">
        <f t="shared" si="2"/>
        <v>1.842801904</v>
      </c>
    </row>
    <row r="8580">
      <c r="A8580" s="1">
        <v>85.749997138977</v>
      </c>
      <c r="B8580" s="1">
        <v>151.31277</v>
      </c>
      <c r="C8580" s="1">
        <v>0.6741191</v>
      </c>
      <c r="D8580" s="1">
        <v>-0.13977905</v>
      </c>
      <c r="E8580" s="1">
        <v>1.8680587</v>
      </c>
      <c r="F8580" s="4">
        <f t="shared" si="1"/>
        <v>0.07490212222</v>
      </c>
      <c r="G8580" s="4">
        <f t="shared" si="2"/>
        <v>1.843319188</v>
      </c>
    </row>
    <row r="8581">
      <c r="A8581" s="1">
        <v>85.759877204895</v>
      </c>
      <c r="B8581" s="1">
        <v>151.24039</v>
      </c>
      <c r="C8581" s="1">
        <v>0.6741458</v>
      </c>
      <c r="D8581" s="1">
        <v>-0.18372704</v>
      </c>
      <c r="E8581" s="1">
        <v>1.8671651</v>
      </c>
      <c r="F8581" s="4">
        <f t="shared" si="1"/>
        <v>0.07490508889</v>
      </c>
      <c r="G8581" s="4">
        <f t="shared" si="2"/>
        <v>1.842425607</v>
      </c>
    </row>
    <row r="8582">
      <c r="A8582" s="1">
        <v>85.7698717117309</v>
      </c>
      <c r="B8582" s="1">
        <v>151.18515</v>
      </c>
      <c r="C8582" s="1">
        <v>0.6741591</v>
      </c>
      <c r="D8582" s="1">
        <v>-0.25697368</v>
      </c>
      <c r="E8582" s="1">
        <v>1.8664831</v>
      </c>
      <c r="F8582" s="4">
        <f t="shared" si="1"/>
        <v>0.07490656667</v>
      </c>
      <c r="G8582" s="4">
        <f t="shared" si="2"/>
        <v>1.841743632</v>
      </c>
    </row>
    <row r="8583">
      <c r="A8583" s="1">
        <v>85.7798738479614</v>
      </c>
      <c r="B8583" s="1">
        <v>151.09944</v>
      </c>
      <c r="C8583" s="1">
        <v>0.67418575</v>
      </c>
      <c r="D8583" s="1">
        <v>-0.30336323</v>
      </c>
      <c r="E8583" s="1">
        <v>1.8654249</v>
      </c>
      <c r="F8583" s="4">
        <f t="shared" si="1"/>
        <v>0.07490952778</v>
      </c>
      <c r="G8583" s="4">
        <f t="shared" si="2"/>
        <v>1.840685484</v>
      </c>
    </row>
    <row r="8584">
      <c r="A8584" s="1">
        <v>85.7898759841919</v>
      </c>
      <c r="B8584" s="1">
        <v>151.06325</v>
      </c>
      <c r="C8584" s="1">
        <v>0.67426574</v>
      </c>
      <c r="D8584" s="1">
        <v>-0.30702558</v>
      </c>
      <c r="E8584" s="1">
        <v>1.8649781</v>
      </c>
      <c r="F8584" s="4">
        <f t="shared" si="1"/>
        <v>0.07491841556</v>
      </c>
      <c r="G8584" s="4">
        <f t="shared" si="2"/>
        <v>1.840238694</v>
      </c>
    </row>
    <row r="8585">
      <c r="A8585" s="1">
        <v>85.7998781204223</v>
      </c>
      <c r="B8585" s="1">
        <v>151.0042</v>
      </c>
      <c r="C8585" s="1">
        <v>0.6743591</v>
      </c>
      <c r="D8585" s="1">
        <v>-0.2948178</v>
      </c>
      <c r="E8585" s="1">
        <v>1.864249</v>
      </c>
      <c r="F8585" s="4">
        <f t="shared" si="1"/>
        <v>0.07492878889</v>
      </c>
      <c r="G8585" s="4">
        <f t="shared" si="2"/>
        <v>1.839509681</v>
      </c>
    </row>
    <row r="8586">
      <c r="A8586" s="1">
        <v>85.8100023269653</v>
      </c>
      <c r="B8586" s="1">
        <v>151.04039</v>
      </c>
      <c r="C8586" s="1">
        <v>0.674479</v>
      </c>
      <c r="D8586" s="1">
        <v>-0.24232437</v>
      </c>
      <c r="E8586" s="1">
        <v>1.8646958</v>
      </c>
      <c r="F8586" s="4">
        <f t="shared" si="1"/>
        <v>0.07494211111</v>
      </c>
      <c r="G8586" s="4">
        <f t="shared" si="2"/>
        <v>1.839956472</v>
      </c>
    </row>
    <row r="8587">
      <c r="A8587" s="1">
        <v>85.8199968338012</v>
      </c>
      <c r="B8587" s="1">
        <v>151.0861</v>
      </c>
      <c r="C8587" s="1">
        <v>0.67457235</v>
      </c>
      <c r="D8587" s="1">
        <v>-0.23011659</v>
      </c>
      <c r="E8587" s="1">
        <v>1.8652601</v>
      </c>
      <c r="F8587" s="4">
        <f t="shared" si="1"/>
        <v>0.07495248333</v>
      </c>
      <c r="G8587" s="4">
        <f t="shared" si="2"/>
        <v>1.840520793</v>
      </c>
    </row>
    <row r="8588">
      <c r="A8588" s="1">
        <v>85.8298768997192</v>
      </c>
      <c r="B8588" s="1">
        <v>151.07468</v>
      </c>
      <c r="C8588" s="1">
        <v>0.67461234</v>
      </c>
      <c r="D8588" s="1">
        <v>-0.27528536</v>
      </c>
      <c r="E8588" s="1">
        <v>1.8651192</v>
      </c>
      <c r="F8588" s="4">
        <f t="shared" si="1"/>
        <v>0.07495692667</v>
      </c>
      <c r="G8588" s="4">
        <f t="shared" si="2"/>
        <v>1.840379805</v>
      </c>
    </row>
    <row r="8589">
      <c r="A8589" s="1">
        <v>85.8400011062622</v>
      </c>
      <c r="B8589" s="1">
        <v>151.07086</v>
      </c>
      <c r="C8589" s="1">
        <v>0.67462564</v>
      </c>
      <c r="D8589" s="1">
        <v>-0.33510345</v>
      </c>
      <c r="E8589" s="1">
        <v>1.865072</v>
      </c>
      <c r="F8589" s="4">
        <f t="shared" si="1"/>
        <v>0.07495840444</v>
      </c>
      <c r="G8589" s="4">
        <f t="shared" si="2"/>
        <v>1.840332644</v>
      </c>
    </row>
    <row r="8590">
      <c r="A8590" s="1">
        <v>85.8500032424926</v>
      </c>
      <c r="B8590" s="1">
        <v>151.01181</v>
      </c>
      <c r="C8590" s="1">
        <v>0.67465234</v>
      </c>
      <c r="D8590" s="1">
        <v>-0.39370078</v>
      </c>
      <c r="E8590" s="1">
        <v>1.864343</v>
      </c>
      <c r="F8590" s="4">
        <f t="shared" si="1"/>
        <v>0.07496137111</v>
      </c>
      <c r="G8590" s="4">
        <f t="shared" si="2"/>
        <v>1.839603632</v>
      </c>
    </row>
    <row r="8591">
      <c r="A8591" s="1">
        <v>85.8599977493286</v>
      </c>
      <c r="B8591" s="1">
        <v>150.97943</v>
      </c>
      <c r="C8591" s="1">
        <v>0.67469233</v>
      </c>
      <c r="D8591" s="1">
        <v>-0.43886957</v>
      </c>
      <c r="E8591" s="1">
        <v>1.8639433</v>
      </c>
      <c r="F8591" s="4">
        <f t="shared" si="1"/>
        <v>0.07496581444</v>
      </c>
      <c r="G8591" s="4">
        <f t="shared" si="2"/>
        <v>1.839203879</v>
      </c>
    </row>
    <row r="8592">
      <c r="A8592" s="1">
        <v>85.8698778152465</v>
      </c>
      <c r="B8592" s="1">
        <v>150.94894</v>
      </c>
      <c r="C8592" s="1">
        <v>0.6747457</v>
      </c>
      <c r="D8592" s="1">
        <v>-0.458402</v>
      </c>
      <c r="E8592" s="1">
        <v>1.863567</v>
      </c>
      <c r="F8592" s="4">
        <f t="shared" si="1"/>
        <v>0.07497174444</v>
      </c>
      <c r="G8592" s="4">
        <f t="shared" si="2"/>
        <v>1.838827459</v>
      </c>
    </row>
    <row r="8593">
      <c r="A8593" s="1">
        <v>85.8798723220825</v>
      </c>
      <c r="B8593" s="1">
        <v>150.90323</v>
      </c>
      <c r="C8593" s="1">
        <v>0.67482567</v>
      </c>
      <c r="D8593" s="1">
        <v>-0.46206433</v>
      </c>
      <c r="E8593" s="1">
        <v>1.8630027</v>
      </c>
      <c r="F8593" s="4">
        <f t="shared" si="1"/>
        <v>0.07498063</v>
      </c>
      <c r="G8593" s="4">
        <f t="shared" si="2"/>
        <v>1.838263138</v>
      </c>
    </row>
    <row r="8594">
      <c r="A8594" s="1">
        <v>85.8898744583129</v>
      </c>
      <c r="B8594" s="1">
        <v>150.93372</v>
      </c>
      <c r="C8594" s="1">
        <v>0.6748923</v>
      </c>
      <c r="D8594" s="1">
        <v>-0.46572667</v>
      </c>
      <c r="E8594" s="1">
        <v>1.863379</v>
      </c>
      <c r="F8594" s="4">
        <f t="shared" si="1"/>
        <v>0.07498803333</v>
      </c>
      <c r="G8594" s="4">
        <f t="shared" si="2"/>
        <v>1.838639558</v>
      </c>
    </row>
    <row r="8595">
      <c r="A8595" s="1">
        <v>85.8998765945434</v>
      </c>
      <c r="B8595" s="1">
        <v>150.94514</v>
      </c>
      <c r="C8595" s="1">
        <v>0.6752122</v>
      </c>
      <c r="D8595" s="1">
        <v>-0.22035037</v>
      </c>
      <c r="E8595" s="1">
        <v>1.8635199</v>
      </c>
      <c r="F8595" s="4">
        <f t="shared" si="1"/>
        <v>0.07502357778</v>
      </c>
      <c r="G8595" s="4">
        <f t="shared" si="2"/>
        <v>1.838780546</v>
      </c>
    </row>
    <row r="8596">
      <c r="A8596" s="1">
        <v>85.9100008010864</v>
      </c>
      <c r="B8596" s="1">
        <v>151.11276</v>
      </c>
      <c r="C8596" s="1">
        <v>0.67542547</v>
      </c>
      <c r="D8596" s="1">
        <v>-0.08606482</v>
      </c>
      <c r="E8596" s="1">
        <v>1.8655894</v>
      </c>
      <c r="F8596" s="4">
        <f t="shared" si="1"/>
        <v>0.07504727444</v>
      </c>
      <c r="G8596" s="4">
        <f t="shared" si="2"/>
        <v>1.840849928</v>
      </c>
    </row>
    <row r="8597">
      <c r="A8597" s="1">
        <v>85.9200029373169</v>
      </c>
      <c r="B8597" s="1">
        <v>151.17181</v>
      </c>
      <c r="C8597" s="1">
        <v>0.6753722</v>
      </c>
      <c r="D8597" s="1">
        <v>-0.21546726</v>
      </c>
      <c r="E8597" s="1">
        <v>1.8663183</v>
      </c>
      <c r="F8597" s="4">
        <f t="shared" si="1"/>
        <v>0.07504135556</v>
      </c>
      <c r="G8597" s="4">
        <f t="shared" si="2"/>
        <v>1.841578941</v>
      </c>
    </row>
    <row r="8598">
      <c r="A8598" s="1">
        <v>85.9299974441528</v>
      </c>
      <c r="B8598" s="1">
        <v>151.16609</v>
      </c>
      <c r="C8598" s="1">
        <v>0.6753722</v>
      </c>
      <c r="D8598" s="1">
        <v>-0.30458403</v>
      </c>
      <c r="E8598" s="1">
        <v>1.8662479</v>
      </c>
      <c r="F8598" s="4">
        <f t="shared" si="1"/>
        <v>0.07504135556</v>
      </c>
      <c r="G8598" s="4">
        <f t="shared" si="2"/>
        <v>1.841508323</v>
      </c>
    </row>
    <row r="8599">
      <c r="A8599" s="1">
        <v>85.9398775100708</v>
      </c>
      <c r="B8599" s="1">
        <v>151.17752</v>
      </c>
      <c r="C8599" s="1">
        <v>0.6753722</v>
      </c>
      <c r="D8599" s="1">
        <v>-0.37783068</v>
      </c>
      <c r="E8599" s="1">
        <v>1.866389</v>
      </c>
      <c r="F8599" s="4">
        <f t="shared" si="1"/>
        <v>0.07504135556</v>
      </c>
      <c r="G8599" s="4">
        <f t="shared" si="2"/>
        <v>1.841649435</v>
      </c>
    </row>
    <row r="8600">
      <c r="A8600" s="1">
        <v>85.9500017166137</v>
      </c>
      <c r="B8600" s="1">
        <v>151.08038</v>
      </c>
      <c r="C8600" s="1">
        <v>0.6753855</v>
      </c>
      <c r="D8600" s="1">
        <v>-0.45107734</v>
      </c>
      <c r="E8600" s="1">
        <v>1.8651897</v>
      </c>
      <c r="F8600" s="4">
        <f t="shared" si="1"/>
        <v>0.07504283333</v>
      </c>
      <c r="G8600" s="4">
        <f t="shared" si="2"/>
        <v>1.840450175</v>
      </c>
    </row>
    <row r="8601">
      <c r="A8601" s="1">
        <v>85.9598741531372</v>
      </c>
      <c r="B8601" s="1">
        <v>151.01942</v>
      </c>
      <c r="C8601" s="1">
        <v>0.6755188</v>
      </c>
      <c r="D8601" s="1">
        <v>-0.40102544</v>
      </c>
      <c r="E8601" s="1">
        <v>1.8644371</v>
      </c>
      <c r="F8601" s="4">
        <f t="shared" si="1"/>
        <v>0.07505764444</v>
      </c>
      <c r="G8601" s="4">
        <f t="shared" si="2"/>
        <v>1.839697583</v>
      </c>
    </row>
    <row r="8602">
      <c r="A8602" s="1">
        <v>85.9699983596801</v>
      </c>
      <c r="B8602" s="1">
        <v>151.10133</v>
      </c>
      <c r="C8602" s="1">
        <v>0.67597204</v>
      </c>
      <c r="D8602" s="1">
        <v>-0.003051944</v>
      </c>
      <c r="E8602" s="1">
        <v>1.8654484</v>
      </c>
      <c r="F8602" s="4">
        <f t="shared" si="1"/>
        <v>0.07510800444</v>
      </c>
      <c r="G8602" s="4">
        <f t="shared" si="2"/>
        <v>1.840708817</v>
      </c>
    </row>
    <row r="8603">
      <c r="A8603" s="1">
        <v>85.9798784255981</v>
      </c>
      <c r="B8603" s="1">
        <v>151.32039</v>
      </c>
      <c r="C8603" s="1">
        <v>0.676092</v>
      </c>
      <c r="D8603" s="1">
        <v>0.03601294</v>
      </c>
      <c r="E8603" s="1">
        <v>1.8681529</v>
      </c>
      <c r="F8603" s="4">
        <f t="shared" si="1"/>
        <v>0.07512133333</v>
      </c>
      <c r="G8603" s="4">
        <f t="shared" si="2"/>
        <v>1.843413262</v>
      </c>
    </row>
    <row r="8604">
      <c r="A8604" s="1">
        <v>85.9900026321411</v>
      </c>
      <c r="B8604" s="1">
        <v>151.4404</v>
      </c>
      <c r="C8604" s="1">
        <v>0.67605203</v>
      </c>
      <c r="D8604" s="1">
        <v>-0.09338949</v>
      </c>
      <c r="E8604" s="1">
        <v>1.8696344</v>
      </c>
      <c r="F8604" s="4">
        <f t="shared" si="1"/>
        <v>0.07511689222</v>
      </c>
      <c r="G8604" s="4">
        <f t="shared" si="2"/>
        <v>1.844894867</v>
      </c>
    </row>
    <row r="8605">
      <c r="A8605" s="1">
        <v>85.9998750686645</v>
      </c>
      <c r="B8605" s="1">
        <v>151.38898</v>
      </c>
      <c r="C8605" s="1">
        <v>0.6760787</v>
      </c>
      <c r="D8605" s="1">
        <v>-0.13977905</v>
      </c>
      <c r="E8605" s="1">
        <v>1.8689994</v>
      </c>
      <c r="F8605" s="4">
        <f t="shared" si="1"/>
        <v>0.07511985556</v>
      </c>
      <c r="G8605" s="4">
        <f t="shared" si="2"/>
        <v>1.844260052</v>
      </c>
    </row>
    <row r="8606">
      <c r="A8606" s="1">
        <v>86.0099992752075</v>
      </c>
      <c r="B8606" s="1">
        <v>151.31848</v>
      </c>
      <c r="C8606" s="1">
        <v>0.6761053</v>
      </c>
      <c r="D8606" s="1">
        <v>-0.20081793</v>
      </c>
      <c r="E8606" s="1">
        <v>1.8681293</v>
      </c>
      <c r="F8606" s="4">
        <f t="shared" si="1"/>
        <v>0.07512281111</v>
      </c>
      <c r="G8606" s="4">
        <f t="shared" si="2"/>
        <v>1.843389681</v>
      </c>
    </row>
    <row r="8607">
      <c r="A8607" s="1">
        <v>86.0198717117309</v>
      </c>
      <c r="B8607" s="1">
        <v>151.25372</v>
      </c>
      <c r="C8607" s="1">
        <v>0.676132</v>
      </c>
      <c r="D8607" s="1">
        <v>-0.24476592</v>
      </c>
      <c r="E8607" s="1">
        <v>1.8673297</v>
      </c>
      <c r="F8607" s="4">
        <f t="shared" si="1"/>
        <v>0.07512577778</v>
      </c>
      <c r="G8607" s="4">
        <f t="shared" si="2"/>
        <v>1.842590175</v>
      </c>
    </row>
    <row r="8608">
      <c r="A8608" s="1">
        <v>86.0298738479614</v>
      </c>
      <c r="B8608" s="1">
        <v>151.19658</v>
      </c>
      <c r="C8608" s="1">
        <v>0.676212</v>
      </c>
      <c r="D8608" s="1">
        <v>-0.24842826</v>
      </c>
      <c r="E8608" s="1">
        <v>1.8666242</v>
      </c>
      <c r="F8608" s="4">
        <f t="shared" si="1"/>
        <v>0.07513466667</v>
      </c>
      <c r="G8608" s="4">
        <f t="shared" si="2"/>
        <v>1.841884743</v>
      </c>
    </row>
    <row r="8609">
      <c r="A8609" s="1">
        <v>86.0398759841919</v>
      </c>
      <c r="B8609" s="1">
        <v>151.22897</v>
      </c>
      <c r="C8609" s="1">
        <v>0.67633194</v>
      </c>
      <c r="D8609" s="1">
        <v>-0.21180493</v>
      </c>
      <c r="E8609" s="1">
        <v>1.867024</v>
      </c>
      <c r="F8609" s="4">
        <f t="shared" si="1"/>
        <v>0.07514799333</v>
      </c>
      <c r="G8609" s="4">
        <f t="shared" si="2"/>
        <v>1.84228462</v>
      </c>
    </row>
    <row r="8610">
      <c r="A8610" s="1">
        <v>86.0500001907348</v>
      </c>
      <c r="B8610" s="1">
        <v>151.22514</v>
      </c>
      <c r="C8610" s="1">
        <v>0.6764653</v>
      </c>
      <c r="D8610" s="1">
        <v>-0.14588293</v>
      </c>
      <c r="E8610" s="1">
        <v>1.866977</v>
      </c>
      <c r="F8610" s="4">
        <f t="shared" si="1"/>
        <v>0.07516281111</v>
      </c>
      <c r="G8610" s="4">
        <f t="shared" si="2"/>
        <v>1.842237336</v>
      </c>
    </row>
    <row r="8611">
      <c r="A8611" s="1">
        <v>86.0598726272583</v>
      </c>
      <c r="B8611" s="1">
        <v>151.2804</v>
      </c>
      <c r="C8611" s="1">
        <v>0.6765452</v>
      </c>
      <c r="D8611" s="1">
        <v>-0.14954527</v>
      </c>
      <c r="E8611" s="1">
        <v>1.867659</v>
      </c>
      <c r="F8611" s="4">
        <f t="shared" si="1"/>
        <v>0.07517168889</v>
      </c>
      <c r="G8611" s="4">
        <f t="shared" si="2"/>
        <v>1.842919558</v>
      </c>
    </row>
    <row r="8612">
      <c r="A8612" s="1">
        <v>86.0699968338012</v>
      </c>
      <c r="B8612" s="1">
        <v>151.31087</v>
      </c>
      <c r="C8612" s="1">
        <v>0.6765852</v>
      </c>
      <c r="D8612" s="1">
        <v>-0.1971556</v>
      </c>
      <c r="E8612" s="1">
        <v>1.8680353</v>
      </c>
      <c r="F8612" s="4">
        <f t="shared" si="1"/>
        <v>0.07517613333</v>
      </c>
      <c r="G8612" s="4">
        <f t="shared" si="2"/>
        <v>1.843295731</v>
      </c>
    </row>
    <row r="8613">
      <c r="A8613" s="1">
        <v>86.0799989700317</v>
      </c>
      <c r="B8613" s="1">
        <v>151.26897</v>
      </c>
      <c r="C8613" s="1">
        <v>0.6766119</v>
      </c>
      <c r="D8613" s="1">
        <v>-0.24354514</v>
      </c>
      <c r="E8613" s="1">
        <v>1.8675178</v>
      </c>
      <c r="F8613" s="4">
        <f t="shared" si="1"/>
        <v>0.0751791</v>
      </c>
      <c r="G8613" s="4">
        <f t="shared" si="2"/>
        <v>1.842778447</v>
      </c>
    </row>
    <row r="8614">
      <c r="A8614" s="1">
        <v>86.0898714065551</v>
      </c>
      <c r="B8614" s="1">
        <v>151.25943</v>
      </c>
      <c r="C8614" s="1">
        <v>0.6766652</v>
      </c>
      <c r="D8614" s="1">
        <v>-0.27650613</v>
      </c>
      <c r="E8614" s="1">
        <v>1.8674002</v>
      </c>
      <c r="F8614" s="4">
        <f t="shared" si="1"/>
        <v>0.07518502222</v>
      </c>
      <c r="G8614" s="4">
        <f t="shared" si="2"/>
        <v>1.842660669</v>
      </c>
    </row>
    <row r="8615">
      <c r="A8615" s="1">
        <v>86.1000032424926</v>
      </c>
      <c r="B8615" s="1">
        <v>151.22325</v>
      </c>
      <c r="C8615" s="1">
        <v>0.6767452</v>
      </c>
      <c r="D8615" s="1">
        <v>-0.26551914</v>
      </c>
      <c r="E8615" s="1">
        <v>1.8669535</v>
      </c>
      <c r="F8615" s="4">
        <f t="shared" si="1"/>
        <v>0.07519391111</v>
      </c>
      <c r="G8615" s="4">
        <f t="shared" si="2"/>
        <v>1.842214002</v>
      </c>
    </row>
    <row r="8616">
      <c r="A8616" s="1">
        <v>86.1098756790161</v>
      </c>
      <c r="B8616" s="1">
        <v>151.23277</v>
      </c>
      <c r="C8616" s="1">
        <v>0.67682517</v>
      </c>
      <c r="D8616" s="1">
        <v>-0.28505158</v>
      </c>
      <c r="E8616" s="1">
        <v>1.867071</v>
      </c>
      <c r="F8616" s="4">
        <f t="shared" si="1"/>
        <v>0.07520279667</v>
      </c>
      <c r="G8616" s="4">
        <f t="shared" si="2"/>
        <v>1.842331533</v>
      </c>
    </row>
    <row r="8617">
      <c r="A8617" s="1">
        <v>86.1198778152465</v>
      </c>
      <c r="B8617" s="1">
        <v>151.23087</v>
      </c>
      <c r="C8617" s="1">
        <v>0.67687845</v>
      </c>
      <c r="D8617" s="1">
        <v>-0.29970092</v>
      </c>
      <c r="E8617" s="1">
        <v>1.8670474</v>
      </c>
      <c r="F8617" s="4">
        <f t="shared" si="1"/>
        <v>0.07520871667</v>
      </c>
      <c r="G8617" s="4">
        <f t="shared" si="2"/>
        <v>1.842308077</v>
      </c>
    </row>
    <row r="8618">
      <c r="A8618" s="1">
        <v>86.1298723220825</v>
      </c>
      <c r="B8618" s="1">
        <v>151.19467</v>
      </c>
      <c r="C8618" s="1">
        <v>0.6769051</v>
      </c>
      <c r="D8618" s="1">
        <v>-0.34486967</v>
      </c>
      <c r="E8618" s="1">
        <v>1.8666006</v>
      </c>
      <c r="F8618" s="4">
        <f t="shared" si="1"/>
        <v>0.07521167778</v>
      </c>
      <c r="G8618" s="4">
        <f t="shared" si="2"/>
        <v>1.841861163</v>
      </c>
    </row>
    <row r="8619">
      <c r="A8619" s="1">
        <v>86.1399965286254</v>
      </c>
      <c r="B8619" s="1">
        <v>151.19658</v>
      </c>
      <c r="C8619" s="1">
        <v>0.6769318</v>
      </c>
      <c r="D8619" s="1">
        <v>-0.403467</v>
      </c>
      <c r="E8619" s="1">
        <v>1.8666242</v>
      </c>
      <c r="F8619" s="4">
        <f t="shared" si="1"/>
        <v>0.07521464444</v>
      </c>
      <c r="G8619" s="4">
        <f t="shared" si="2"/>
        <v>1.841884743</v>
      </c>
    </row>
    <row r="8620">
      <c r="A8620" s="1">
        <v>86.1499986648559</v>
      </c>
      <c r="B8620" s="1">
        <v>151.1261</v>
      </c>
      <c r="C8620" s="1">
        <v>0.67695844</v>
      </c>
      <c r="D8620" s="1">
        <v>-0.46206433</v>
      </c>
      <c r="E8620" s="1">
        <v>1.865754</v>
      </c>
      <c r="F8620" s="4">
        <f t="shared" si="1"/>
        <v>0.07521760444</v>
      </c>
      <c r="G8620" s="4">
        <f t="shared" si="2"/>
        <v>1.84101462</v>
      </c>
    </row>
    <row r="8621">
      <c r="A8621" s="1">
        <v>86.1598787307739</v>
      </c>
      <c r="B8621" s="1">
        <v>151.1223</v>
      </c>
      <c r="C8621" s="1">
        <v>0.6772117</v>
      </c>
      <c r="D8621" s="1">
        <v>-0.27406457</v>
      </c>
      <c r="E8621" s="1">
        <v>1.8657072</v>
      </c>
      <c r="F8621" s="4">
        <f t="shared" si="1"/>
        <v>0.07524574444</v>
      </c>
      <c r="G8621" s="4">
        <f t="shared" si="2"/>
        <v>1.840967706</v>
      </c>
    </row>
    <row r="8622">
      <c r="A8622" s="1">
        <v>86.1700029373169</v>
      </c>
      <c r="B8622" s="1">
        <v>151.31277</v>
      </c>
      <c r="C8622" s="1">
        <v>0.67757165</v>
      </c>
      <c r="D8622" s="1">
        <v>0.0115973875</v>
      </c>
      <c r="E8622" s="1">
        <v>1.8680587</v>
      </c>
      <c r="F8622" s="4">
        <f t="shared" si="1"/>
        <v>0.07528573889</v>
      </c>
      <c r="G8622" s="4">
        <f t="shared" si="2"/>
        <v>1.843319188</v>
      </c>
    </row>
    <row r="8623">
      <c r="A8623" s="1">
        <v>86.1798753738403</v>
      </c>
      <c r="B8623" s="1">
        <v>151.48611</v>
      </c>
      <c r="C8623" s="1">
        <v>0.67757165</v>
      </c>
      <c r="D8623" s="1">
        <v>-0.06287005</v>
      </c>
      <c r="E8623" s="1">
        <v>1.8701987</v>
      </c>
      <c r="F8623" s="4">
        <f t="shared" si="1"/>
        <v>0.07528573889</v>
      </c>
      <c r="G8623" s="4">
        <f t="shared" si="2"/>
        <v>1.845459188</v>
      </c>
    </row>
    <row r="8624">
      <c r="A8624" s="1">
        <v>86.1898775100708</v>
      </c>
      <c r="B8624" s="1">
        <v>151.5166</v>
      </c>
      <c r="C8624" s="1">
        <v>0.677545</v>
      </c>
      <c r="D8624" s="1">
        <v>-0.17762315</v>
      </c>
      <c r="E8624" s="1">
        <v>1.8705751</v>
      </c>
      <c r="F8624" s="4">
        <f t="shared" si="1"/>
        <v>0.07528277778</v>
      </c>
      <c r="G8624" s="4">
        <f t="shared" si="2"/>
        <v>1.845835607</v>
      </c>
    </row>
    <row r="8625">
      <c r="A8625" s="1">
        <v>86.1998720169067</v>
      </c>
      <c r="B8625" s="1">
        <v>151.47469</v>
      </c>
      <c r="C8625" s="1">
        <v>0.67757165</v>
      </c>
      <c r="D8625" s="1">
        <v>-0.23744126</v>
      </c>
      <c r="E8625" s="1">
        <v>1.8700576</v>
      </c>
      <c r="F8625" s="4">
        <f t="shared" si="1"/>
        <v>0.07528573889</v>
      </c>
      <c r="G8625" s="4">
        <f t="shared" si="2"/>
        <v>1.8453182</v>
      </c>
    </row>
    <row r="8626">
      <c r="A8626" s="1">
        <v>86.2098741531372</v>
      </c>
      <c r="B8626" s="1">
        <v>151.42516</v>
      </c>
      <c r="C8626" s="1">
        <v>0.6775983</v>
      </c>
      <c r="D8626" s="1">
        <v>-0.28261003</v>
      </c>
      <c r="E8626" s="1">
        <v>1.8694462</v>
      </c>
      <c r="F8626" s="4">
        <f t="shared" si="1"/>
        <v>0.0752887</v>
      </c>
      <c r="G8626" s="4">
        <f t="shared" si="2"/>
        <v>1.844706719</v>
      </c>
    </row>
    <row r="8627">
      <c r="A8627" s="1">
        <v>86.2198762893676</v>
      </c>
      <c r="B8627" s="1">
        <v>151.36992</v>
      </c>
      <c r="C8627" s="1">
        <v>0.67761165</v>
      </c>
      <c r="D8627" s="1">
        <v>-0.35707745</v>
      </c>
      <c r="E8627" s="1">
        <v>1.8687642</v>
      </c>
      <c r="F8627" s="4">
        <f t="shared" si="1"/>
        <v>0.07529018333</v>
      </c>
      <c r="G8627" s="4">
        <f t="shared" si="2"/>
        <v>1.844024743</v>
      </c>
    </row>
    <row r="8628">
      <c r="A8628" s="1">
        <v>86.2298784255981</v>
      </c>
      <c r="B8628" s="1">
        <v>151.27658</v>
      </c>
      <c r="C8628" s="1">
        <v>0.67765164</v>
      </c>
      <c r="D8628" s="1">
        <v>-0.4046878</v>
      </c>
      <c r="E8628" s="1">
        <v>1.8676119</v>
      </c>
      <c r="F8628" s="4">
        <f t="shared" si="1"/>
        <v>0.07529462667</v>
      </c>
      <c r="G8628" s="4">
        <f t="shared" si="2"/>
        <v>1.842872398</v>
      </c>
    </row>
    <row r="8629">
      <c r="A8629" s="1">
        <v>86.239872932434</v>
      </c>
      <c r="B8629" s="1">
        <v>151.26324</v>
      </c>
      <c r="C8629" s="1">
        <v>0.6777449</v>
      </c>
      <c r="D8629" s="1">
        <v>-0.37783068</v>
      </c>
      <c r="E8629" s="1">
        <v>1.8674474</v>
      </c>
      <c r="F8629" s="4">
        <f t="shared" si="1"/>
        <v>0.07530498889</v>
      </c>
      <c r="G8629" s="4">
        <f t="shared" si="2"/>
        <v>1.842707706</v>
      </c>
    </row>
    <row r="8630">
      <c r="A8630" s="1">
        <v>86.2498750686645</v>
      </c>
      <c r="B8630" s="1">
        <v>151.22514</v>
      </c>
      <c r="C8630" s="1">
        <v>0.6778649</v>
      </c>
      <c r="D8630" s="1">
        <v>-0.337545</v>
      </c>
      <c r="E8630" s="1">
        <v>1.866977</v>
      </c>
      <c r="F8630" s="4">
        <f t="shared" si="1"/>
        <v>0.07531832222</v>
      </c>
      <c r="G8630" s="4">
        <f t="shared" si="2"/>
        <v>1.842237336</v>
      </c>
    </row>
    <row r="8631">
      <c r="A8631" s="1">
        <v>86.259877204895</v>
      </c>
      <c r="B8631" s="1">
        <v>151.29182</v>
      </c>
      <c r="C8631" s="1">
        <v>0.6780382</v>
      </c>
      <c r="D8631" s="1">
        <v>-0.23011659</v>
      </c>
      <c r="E8631" s="1">
        <v>1.8678001</v>
      </c>
      <c r="F8631" s="4">
        <f t="shared" si="1"/>
        <v>0.07533757778</v>
      </c>
      <c r="G8631" s="4">
        <f t="shared" si="2"/>
        <v>1.843060546</v>
      </c>
    </row>
    <row r="8632">
      <c r="A8632" s="1">
        <v>86.2700014114379</v>
      </c>
      <c r="B8632" s="1">
        <v>151.38707</v>
      </c>
      <c r="C8632" s="1">
        <v>0.67821145</v>
      </c>
      <c r="D8632" s="1">
        <v>-0.14954527</v>
      </c>
      <c r="E8632" s="1">
        <v>1.868976</v>
      </c>
      <c r="F8632" s="4">
        <f t="shared" si="1"/>
        <v>0.07535682778</v>
      </c>
      <c r="G8632" s="4">
        <f t="shared" si="2"/>
        <v>1.844236472</v>
      </c>
    </row>
    <row r="8633">
      <c r="A8633" s="1">
        <v>86.2800035476684</v>
      </c>
      <c r="B8633" s="1">
        <v>151.45946</v>
      </c>
      <c r="C8633" s="1">
        <v>0.67829144</v>
      </c>
      <c r="D8633" s="1">
        <v>-0.13855827</v>
      </c>
      <c r="E8633" s="1">
        <v>1.8698696</v>
      </c>
      <c r="F8633" s="4">
        <f t="shared" si="1"/>
        <v>0.07536571556</v>
      </c>
      <c r="G8633" s="4">
        <f t="shared" si="2"/>
        <v>1.845130175</v>
      </c>
    </row>
    <row r="8634">
      <c r="A8634" s="1">
        <v>86.2899980545044</v>
      </c>
      <c r="B8634" s="1">
        <v>151.52231</v>
      </c>
      <c r="C8634" s="1">
        <v>0.6783181</v>
      </c>
      <c r="D8634" s="1">
        <v>-0.18494782</v>
      </c>
      <c r="E8634" s="1">
        <v>1.8706455</v>
      </c>
      <c r="F8634" s="4">
        <f t="shared" si="1"/>
        <v>0.07536867778</v>
      </c>
      <c r="G8634" s="4">
        <f t="shared" si="2"/>
        <v>1.845906101</v>
      </c>
    </row>
    <row r="8635">
      <c r="A8635" s="1">
        <v>86.3000001907348</v>
      </c>
      <c r="B8635" s="1">
        <v>151.46898</v>
      </c>
      <c r="C8635" s="1">
        <v>0.67833143</v>
      </c>
      <c r="D8635" s="1">
        <v>-0.25941524</v>
      </c>
      <c r="E8635" s="1">
        <v>1.8699871</v>
      </c>
      <c r="F8635" s="4">
        <f t="shared" si="1"/>
        <v>0.07537015889</v>
      </c>
      <c r="G8635" s="4">
        <f t="shared" si="2"/>
        <v>1.845247706</v>
      </c>
    </row>
    <row r="8636">
      <c r="A8636" s="1">
        <v>86.3098726272583</v>
      </c>
      <c r="B8636" s="1">
        <v>151.45183</v>
      </c>
      <c r="C8636" s="1">
        <v>0.6783848</v>
      </c>
      <c r="D8636" s="1">
        <v>-0.2899347</v>
      </c>
      <c r="E8636" s="1">
        <v>1.8697755</v>
      </c>
      <c r="F8636" s="4">
        <f t="shared" si="1"/>
        <v>0.07537608889</v>
      </c>
      <c r="G8636" s="4">
        <f t="shared" si="2"/>
        <v>1.845035978</v>
      </c>
    </row>
    <row r="8637">
      <c r="A8637" s="1">
        <v>86.3198747634887</v>
      </c>
      <c r="B8637" s="1">
        <v>151.44612</v>
      </c>
      <c r="C8637" s="1">
        <v>0.67847806</v>
      </c>
      <c r="D8637" s="1">
        <v>-0.2630776</v>
      </c>
      <c r="E8637" s="1">
        <v>1.8697048</v>
      </c>
      <c r="F8637" s="4">
        <f t="shared" si="1"/>
        <v>0.07538645111</v>
      </c>
      <c r="G8637" s="4">
        <f t="shared" si="2"/>
        <v>1.844965484</v>
      </c>
    </row>
    <row r="8638">
      <c r="A8638" s="1">
        <v>86.3299989700317</v>
      </c>
      <c r="B8638" s="1">
        <v>151.41754</v>
      </c>
      <c r="C8638" s="1">
        <v>0.67855805</v>
      </c>
      <c r="D8638" s="1">
        <v>-0.2667399</v>
      </c>
      <c r="E8638" s="1">
        <v>1.8693521</v>
      </c>
      <c r="F8638" s="4">
        <f t="shared" si="1"/>
        <v>0.07539533889</v>
      </c>
      <c r="G8638" s="4">
        <f t="shared" si="2"/>
        <v>1.844612644</v>
      </c>
    </row>
    <row r="8639">
      <c r="A8639" s="1">
        <v>86.3400011062622</v>
      </c>
      <c r="B8639" s="1">
        <v>151.44803</v>
      </c>
      <c r="C8639" s="1">
        <v>0.67862475</v>
      </c>
      <c r="D8639" s="1">
        <v>-0.26918146</v>
      </c>
      <c r="E8639" s="1">
        <v>1.8697284</v>
      </c>
      <c r="F8639" s="4">
        <f t="shared" si="1"/>
        <v>0.07540275</v>
      </c>
      <c r="G8639" s="4">
        <f t="shared" si="2"/>
        <v>1.844989064</v>
      </c>
    </row>
    <row r="8640">
      <c r="A8640" s="1">
        <v>86.3498735427856</v>
      </c>
      <c r="B8640" s="1">
        <v>151.39278</v>
      </c>
      <c r="C8640" s="1">
        <v>0.6786514</v>
      </c>
      <c r="D8640" s="1">
        <v>-0.3277788</v>
      </c>
      <c r="E8640" s="1">
        <v>1.8690464</v>
      </c>
      <c r="F8640" s="4">
        <f t="shared" si="1"/>
        <v>0.07540571111</v>
      </c>
      <c r="G8640" s="4">
        <f t="shared" si="2"/>
        <v>1.844306965</v>
      </c>
    </row>
    <row r="8641">
      <c r="A8641" s="1">
        <v>86.3599977493286</v>
      </c>
      <c r="B8641" s="1">
        <v>151.37944</v>
      </c>
      <c r="C8641" s="1">
        <v>0.67866474</v>
      </c>
      <c r="D8641" s="1">
        <v>-0.40102544</v>
      </c>
      <c r="E8641" s="1">
        <v>1.8688817</v>
      </c>
      <c r="F8641" s="4">
        <f t="shared" si="1"/>
        <v>0.07540719333</v>
      </c>
      <c r="G8641" s="4">
        <f t="shared" si="2"/>
        <v>1.844142274</v>
      </c>
    </row>
    <row r="8642">
      <c r="A8642" s="1">
        <v>86.3698778152465</v>
      </c>
      <c r="B8642" s="1">
        <v>151.35088</v>
      </c>
      <c r="C8642" s="1">
        <v>0.6786914</v>
      </c>
      <c r="D8642" s="1">
        <v>-0.44497344</v>
      </c>
      <c r="E8642" s="1">
        <v>1.868529</v>
      </c>
      <c r="F8642" s="4">
        <f t="shared" si="1"/>
        <v>0.07541015556</v>
      </c>
      <c r="G8642" s="4">
        <f t="shared" si="2"/>
        <v>1.843789681</v>
      </c>
    </row>
    <row r="8643">
      <c r="A8643" s="1">
        <v>86.3800020217895</v>
      </c>
      <c r="B8643" s="1">
        <v>151.31848</v>
      </c>
      <c r="C8643" s="1">
        <v>0.678998</v>
      </c>
      <c r="D8643" s="1">
        <v>-0.22767504</v>
      </c>
      <c r="E8643" s="1">
        <v>1.8681293</v>
      </c>
      <c r="F8643" s="4">
        <f t="shared" si="1"/>
        <v>0.07544422222</v>
      </c>
      <c r="G8643" s="4">
        <f t="shared" si="2"/>
        <v>1.843389681</v>
      </c>
    </row>
    <row r="8644">
      <c r="A8644" s="1">
        <v>86.3899965286254</v>
      </c>
      <c r="B8644" s="1">
        <v>151.52994</v>
      </c>
      <c r="C8644" s="1">
        <v>0.6792246</v>
      </c>
      <c r="D8644" s="1">
        <v>-0.06653238</v>
      </c>
      <c r="E8644" s="1">
        <v>1.8707396</v>
      </c>
      <c r="F8644" s="4">
        <f t="shared" si="1"/>
        <v>0.0754694</v>
      </c>
      <c r="G8644" s="4">
        <f t="shared" si="2"/>
        <v>1.846000299</v>
      </c>
    </row>
    <row r="8645">
      <c r="A8645" s="1">
        <v>86.3998765945434</v>
      </c>
      <c r="B8645" s="1">
        <v>151.61374</v>
      </c>
      <c r="C8645" s="1">
        <v>0.6791846</v>
      </c>
      <c r="D8645" s="1">
        <v>-0.18128549</v>
      </c>
      <c r="E8645" s="1">
        <v>1.8717743</v>
      </c>
      <c r="F8645" s="4">
        <f t="shared" si="1"/>
        <v>0.07546495556</v>
      </c>
      <c r="G8645" s="4">
        <f t="shared" si="2"/>
        <v>1.847034867</v>
      </c>
    </row>
    <row r="8646">
      <c r="A8646" s="1">
        <v>86.4100008010864</v>
      </c>
      <c r="B8646" s="1">
        <v>151.58517</v>
      </c>
      <c r="C8646" s="1">
        <v>0.67917126</v>
      </c>
      <c r="D8646" s="1">
        <v>-0.28261003</v>
      </c>
      <c r="E8646" s="1">
        <v>1.8714217</v>
      </c>
      <c r="F8646" s="4">
        <f t="shared" si="1"/>
        <v>0.07546347333</v>
      </c>
      <c r="G8646" s="4">
        <f t="shared" si="2"/>
        <v>1.846682151</v>
      </c>
    </row>
    <row r="8647">
      <c r="A8647" s="1">
        <v>86.4200029373169</v>
      </c>
      <c r="B8647" s="1">
        <v>151.54137</v>
      </c>
      <c r="C8647" s="1">
        <v>0.67917126</v>
      </c>
      <c r="D8647" s="1">
        <v>-0.3558567</v>
      </c>
      <c r="E8647" s="1">
        <v>1.8708807</v>
      </c>
      <c r="F8647" s="4">
        <f t="shared" si="1"/>
        <v>0.07546347333</v>
      </c>
      <c r="G8647" s="4">
        <f t="shared" si="2"/>
        <v>1.84614141</v>
      </c>
    </row>
    <row r="8648">
      <c r="A8648" s="1">
        <v>86.4299974441528</v>
      </c>
      <c r="B8648" s="1">
        <v>151.43658</v>
      </c>
      <c r="C8648" s="1">
        <v>0.6791846</v>
      </c>
      <c r="D8648" s="1">
        <v>-0.42910334</v>
      </c>
      <c r="E8648" s="1">
        <v>1.8695872</v>
      </c>
      <c r="F8648" s="4">
        <f t="shared" si="1"/>
        <v>0.07546495556</v>
      </c>
      <c r="G8648" s="4">
        <f t="shared" si="2"/>
        <v>1.844847706</v>
      </c>
    </row>
    <row r="8649">
      <c r="A8649" s="1">
        <v>86.4398775100708</v>
      </c>
      <c r="B8649" s="1">
        <v>151.38707</v>
      </c>
      <c r="C8649" s="1">
        <v>0.6791979</v>
      </c>
      <c r="D8649" s="1">
        <v>-0.50235</v>
      </c>
      <c r="E8649" s="1">
        <v>1.868976</v>
      </c>
      <c r="F8649" s="4">
        <f t="shared" si="1"/>
        <v>0.07546643333</v>
      </c>
      <c r="G8649" s="4">
        <f t="shared" si="2"/>
        <v>1.844236472</v>
      </c>
    </row>
    <row r="8650">
      <c r="A8650" s="1">
        <v>86.4498720169067</v>
      </c>
      <c r="B8650" s="1">
        <v>151.34515</v>
      </c>
      <c r="C8650" s="1">
        <v>0.6795978</v>
      </c>
      <c r="D8650" s="1">
        <v>-0.16053227</v>
      </c>
      <c r="E8650" s="1">
        <v>1.8684585</v>
      </c>
      <c r="F8650" s="4">
        <f t="shared" si="1"/>
        <v>0.07551086667</v>
      </c>
      <c r="G8650" s="4">
        <f t="shared" si="2"/>
        <v>1.843718941</v>
      </c>
    </row>
    <row r="8651">
      <c r="A8651" s="1">
        <v>86.4598741531372</v>
      </c>
      <c r="B8651" s="1">
        <v>151.60042</v>
      </c>
      <c r="C8651" s="1">
        <v>0.6798911</v>
      </c>
      <c r="D8651" s="1">
        <v>0.055545382</v>
      </c>
      <c r="E8651" s="1">
        <v>1.8716098</v>
      </c>
      <c r="F8651" s="4">
        <f t="shared" si="1"/>
        <v>0.07554345556</v>
      </c>
      <c r="G8651" s="4">
        <f t="shared" si="2"/>
        <v>1.846870422</v>
      </c>
    </row>
    <row r="8652">
      <c r="A8652" s="1">
        <v>86.4698762893676</v>
      </c>
      <c r="B8652" s="1">
        <v>151.77185</v>
      </c>
      <c r="C8652" s="1">
        <v>0.67986447</v>
      </c>
      <c r="D8652" s="1">
        <v>-0.060428493</v>
      </c>
      <c r="E8652" s="1">
        <v>1.8737264</v>
      </c>
      <c r="F8652" s="4">
        <f t="shared" si="1"/>
        <v>0.07554049667</v>
      </c>
      <c r="G8652" s="4">
        <f t="shared" si="2"/>
        <v>1.848986842</v>
      </c>
    </row>
    <row r="8653">
      <c r="A8653" s="1">
        <v>86.4800004959106</v>
      </c>
      <c r="B8653" s="1">
        <v>151.78137</v>
      </c>
      <c r="C8653" s="1">
        <v>0.67986447</v>
      </c>
      <c r="D8653" s="1">
        <v>-0.13367516</v>
      </c>
      <c r="E8653" s="1">
        <v>1.8738439</v>
      </c>
      <c r="F8653" s="4">
        <f t="shared" si="1"/>
        <v>0.07554049667</v>
      </c>
      <c r="G8653" s="4">
        <f t="shared" si="2"/>
        <v>1.849104373</v>
      </c>
    </row>
    <row r="8654">
      <c r="A8654" s="1">
        <v>86.489872932434</v>
      </c>
      <c r="B8654" s="1">
        <v>151.74518</v>
      </c>
      <c r="C8654" s="1">
        <v>0.6798911</v>
      </c>
      <c r="D8654" s="1">
        <v>-0.19349326</v>
      </c>
      <c r="E8654" s="1">
        <v>1.8733971</v>
      </c>
      <c r="F8654" s="4">
        <f t="shared" si="1"/>
        <v>0.07554345556</v>
      </c>
      <c r="G8654" s="4">
        <f t="shared" si="2"/>
        <v>1.848657583</v>
      </c>
    </row>
    <row r="8655">
      <c r="A8655" s="1">
        <v>86.499997138977</v>
      </c>
      <c r="B8655" s="1">
        <v>151.66708</v>
      </c>
      <c r="C8655" s="1">
        <v>0.67990446</v>
      </c>
      <c r="D8655" s="1">
        <v>-0.25331137</v>
      </c>
      <c r="E8655" s="1">
        <v>1.8724328</v>
      </c>
      <c r="F8655" s="4">
        <f t="shared" si="1"/>
        <v>0.07554494</v>
      </c>
      <c r="G8655" s="4">
        <f t="shared" si="2"/>
        <v>1.847693385</v>
      </c>
    </row>
    <row r="8656">
      <c r="A8656" s="1">
        <v>86.5099992752075</v>
      </c>
      <c r="B8656" s="1">
        <v>151.59851</v>
      </c>
      <c r="C8656" s="1">
        <v>0.6799311</v>
      </c>
      <c r="D8656" s="1">
        <v>-0.3119087</v>
      </c>
      <c r="E8656" s="1">
        <v>1.8715862</v>
      </c>
      <c r="F8656" s="4">
        <f t="shared" si="1"/>
        <v>0.0755479</v>
      </c>
      <c r="G8656" s="4">
        <f t="shared" si="2"/>
        <v>1.846846842</v>
      </c>
    </row>
    <row r="8657">
      <c r="A8657" s="1">
        <v>86.5198717117309</v>
      </c>
      <c r="B8657" s="1">
        <v>151.5566</v>
      </c>
      <c r="C8657" s="1">
        <v>0.6800111</v>
      </c>
      <c r="D8657" s="1">
        <v>-0.3167918</v>
      </c>
      <c r="E8657" s="1">
        <v>1.871069</v>
      </c>
      <c r="F8657" s="4">
        <f t="shared" si="1"/>
        <v>0.07555678889</v>
      </c>
      <c r="G8657" s="4">
        <f t="shared" si="2"/>
        <v>1.846329435</v>
      </c>
    </row>
    <row r="8658">
      <c r="A8658" s="1">
        <v>86.5298738479614</v>
      </c>
      <c r="B8658" s="1">
        <v>151.51851</v>
      </c>
      <c r="C8658" s="1">
        <v>0.6801311</v>
      </c>
      <c r="D8658" s="1">
        <v>-0.26429835</v>
      </c>
      <c r="E8658" s="1">
        <v>1.8705984</v>
      </c>
      <c r="F8658" s="4">
        <f t="shared" si="1"/>
        <v>0.07557012222</v>
      </c>
      <c r="G8658" s="4">
        <f t="shared" si="2"/>
        <v>1.845859188</v>
      </c>
    </row>
    <row r="8659">
      <c r="A8659" s="1">
        <v>86.5398759841919</v>
      </c>
      <c r="B8659" s="1">
        <v>151.5566</v>
      </c>
      <c r="C8659" s="1">
        <v>0.680251</v>
      </c>
      <c r="D8659" s="1">
        <v>-0.22645426</v>
      </c>
      <c r="E8659" s="1">
        <v>1.871069</v>
      </c>
      <c r="F8659" s="4">
        <f t="shared" si="1"/>
        <v>0.07558344444</v>
      </c>
      <c r="G8659" s="4">
        <f t="shared" si="2"/>
        <v>1.846329435</v>
      </c>
    </row>
    <row r="8660">
      <c r="A8660" s="1">
        <v>86.5500001907348</v>
      </c>
      <c r="B8660" s="1">
        <v>151.57756</v>
      </c>
      <c r="C8660" s="1">
        <v>0.68034434</v>
      </c>
      <c r="D8660" s="1">
        <v>-0.21668804</v>
      </c>
      <c r="E8660" s="1">
        <v>1.8713275</v>
      </c>
      <c r="F8660" s="4">
        <f t="shared" si="1"/>
        <v>0.07559381556</v>
      </c>
      <c r="G8660" s="4">
        <f t="shared" si="2"/>
        <v>1.8465882</v>
      </c>
    </row>
    <row r="8661">
      <c r="A8661" s="1">
        <v>86.5598726272583</v>
      </c>
      <c r="B8661" s="1">
        <v>151.61755</v>
      </c>
      <c r="C8661" s="1">
        <v>0.68038434</v>
      </c>
      <c r="D8661" s="1">
        <v>-0.24720748</v>
      </c>
      <c r="E8661" s="1">
        <v>1.8718214</v>
      </c>
      <c r="F8661" s="4">
        <f t="shared" si="1"/>
        <v>0.07559826</v>
      </c>
      <c r="G8661" s="4">
        <f t="shared" si="2"/>
        <v>1.847081904</v>
      </c>
    </row>
    <row r="8662">
      <c r="A8662" s="1">
        <v>86.5698747634887</v>
      </c>
      <c r="B8662" s="1">
        <v>151.60231</v>
      </c>
      <c r="C8662" s="1">
        <v>0.6803976</v>
      </c>
      <c r="D8662" s="1">
        <v>-0.32045412</v>
      </c>
      <c r="E8662" s="1">
        <v>1.8716333</v>
      </c>
      <c r="F8662" s="4">
        <f t="shared" si="1"/>
        <v>0.07559973333</v>
      </c>
      <c r="G8662" s="4">
        <f t="shared" si="2"/>
        <v>1.846893756</v>
      </c>
    </row>
    <row r="8663">
      <c r="A8663" s="1">
        <v>86.5799989700317</v>
      </c>
      <c r="B8663" s="1">
        <v>151.54517</v>
      </c>
      <c r="C8663" s="1">
        <v>0.680451</v>
      </c>
      <c r="D8663" s="1">
        <v>-0.35097358</v>
      </c>
      <c r="E8663" s="1">
        <v>1.8709278</v>
      </c>
      <c r="F8663" s="4">
        <f t="shared" si="1"/>
        <v>0.07560566667</v>
      </c>
      <c r="G8663" s="4">
        <f t="shared" si="2"/>
        <v>1.846188323</v>
      </c>
    </row>
    <row r="8664">
      <c r="A8664" s="1">
        <v>86.5900011062622</v>
      </c>
      <c r="B8664" s="1">
        <v>151.5528</v>
      </c>
      <c r="C8664" s="1">
        <v>0.6805176</v>
      </c>
      <c r="D8664" s="1">
        <v>-0.3546359</v>
      </c>
      <c r="E8664" s="1">
        <v>1.8710219</v>
      </c>
      <c r="F8664" s="4">
        <f t="shared" si="1"/>
        <v>0.07561306667</v>
      </c>
      <c r="G8664" s="4">
        <f t="shared" si="2"/>
        <v>1.846282521</v>
      </c>
    </row>
    <row r="8665">
      <c r="A8665" s="1">
        <v>86.5998735427856</v>
      </c>
      <c r="B8665" s="1">
        <v>151.51279</v>
      </c>
      <c r="C8665" s="1">
        <v>0.68058425</v>
      </c>
      <c r="D8665" s="1">
        <v>-0.37050602</v>
      </c>
      <c r="E8665" s="1">
        <v>1.870528</v>
      </c>
      <c r="F8665" s="4">
        <f t="shared" si="1"/>
        <v>0.07562047222</v>
      </c>
      <c r="G8665" s="4">
        <f t="shared" si="2"/>
        <v>1.84578857</v>
      </c>
    </row>
    <row r="8666">
      <c r="A8666" s="1">
        <v>86.6098756790161</v>
      </c>
      <c r="B8666" s="1">
        <v>151.52231</v>
      </c>
      <c r="C8666" s="1">
        <v>0.6806509</v>
      </c>
      <c r="D8666" s="1">
        <v>-0.37294757</v>
      </c>
      <c r="E8666" s="1">
        <v>1.8706455</v>
      </c>
      <c r="F8666" s="4">
        <f t="shared" si="1"/>
        <v>0.07562787778</v>
      </c>
      <c r="G8666" s="4">
        <f t="shared" si="2"/>
        <v>1.845906101</v>
      </c>
    </row>
    <row r="8667">
      <c r="A8667" s="1">
        <v>86.619999885559</v>
      </c>
      <c r="B8667" s="1">
        <v>151.52231</v>
      </c>
      <c r="C8667" s="1">
        <v>0.6806909</v>
      </c>
      <c r="D8667" s="1">
        <v>-0.41933712</v>
      </c>
      <c r="E8667" s="1">
        <v>1.8706455</v>
      </c>
      <c r="F8667" s="4">
        <f t="shared" si="1"/>
        <v>0.07563232222</v>
      </c>
      <c r="G8667" s="4">
        <f t="shared" si="2"/>
        <v>1.845906101</v>
      </c>
    </row>
    <row r="8668">
      <c r="A8668" s="1">
        <v>86.6298723220825</v>
      </c>
      <c r="B8668" s="1">
        <v>151.47469</v>
      </c>
      <c r="C8668" s="1">
        <v>0.6807175</v>
      </c>
      <c r="D8668" s="1">
        <v>-0.47793445</v>
      </c>
      <c r="E8668" s="1">
        <v>1.8700576</v>
      </c>
      <c r="F8668" s="4">
        <f t="shared" si="1"/>
        <v>0.07563527778</v>
      </c>
      <c r="G8668" s="4">
        <f t="shared" si="2"/>
        <v>1.8453182</v>
      </c>
    </row>
    <row r="8669">
      <c r="A8669" s="1">
        <v>86.6398744583129</v>
      </c>
      <c r="B8669" s="1">
        <v>151.52803</v>
      </c>
      <c r="C8669" s="1">
        <v>0.6810908</v>
      </c>
      <c r="D8669" s="1">
        <v>-0.1641946</v>
      </c>
      <c r="E8669" s="1">
        <v>1.8707162</v>
      </c>
      <c r="F8669" s="4">
        <f t="shared" si="1"/>
        <v>0.07567675556</v>
      </c>
      <c r="G8669" s="4">
        <f t="shared" si="2"/>
        <v>1.845976719</v>
      </c>
    </row>
    <row r="8670">
      <c r="A8670" s="1">
        <v>86.6499986648559</v>
      </c>
      <c r="B8670" s="1">
        <v>151.72423</v>
      </c>
      <c r="C8670" s="1">
        <v>0.6812908</v>
      </c>
      <c r="D8670" s="1">
        <v>-0.043337606</v>
      </c>
      <c r="E8670" s="1">
        <v>1.8731384</v>
      </c>
      <c r="F8670" s="4">
        <f t="shared" si="1"/>
        <v>0.07569897778</v>
      </c>
      <c r="G8670" s="4">
        <f t="shared" si="2"/>
        <v>1.848398941</v>
      </c>
    </row>
    <row r="8671">
      <c r="A8671" s="1">
        <v>86.6598787307739</v>
      </c>
      <c r="B8671" s="1">
        <v>151.83852</v>
      </c>
      <c r="C8671" s="1">
        <v>0.6812108</v>
      </c>
      <c r="D8671" s="1">
        <v>-0.20081793</v>
      </c>
      <c r="E8671" s="1">
        <v>1.8745494</v>
      </c>
      <c r="F8671" s="4">
        <f t="shared" si="1"/>
        <v>0.07569008889</v>
      </c>
      <c r="G8671" s="4">
        <f t="shared" si="2"/>
        <v>1.849809928</v>
      </c>
    </row>
    <row r="8672">
      <c r="A8672" s="1">
        <v>86.6698732376098</v>
      </c>
      <c r="B8672" s="1">
        <v>151.8309</v>
      </c>
      <c r="C8672" s="1">
        <v>0.6811708</v>
      </c>
      <c r="D8672" s="1">
        <v>-0.33022034</v>
      </c>
      <c r="E8672" s="1">
        <v>1.8744552</v>
      </c>
      <c r="F8672" s="4">
        <f t="shared" si="1"/>
        <v>0.07568564444</v>
      </c>
      <c r="G8672" s="4">
        <f t="shared" si="2"/>
        <v>1.849715854</v>
      </c>
    </row>
    <row r="8673">
      <c r="A8673" s="1">
        <v>86.6798753738403</v>
      </c>
      <c r="B8673" s="1">
        <v>151.72423</v>
      </c>
      <c r="C8673" s="1">
        <v>0.68119746</v>
      </c>
      <c r="D8673" s="1">
        <v>-0.39003846</v>
      </c>
      <c r="E8673" s="1">
        <v>1.8731384</v>
      </c>
      <c r="F8673" s="4">
        <f t="shared" si="1"/>
        <v>0.07568860667</v>
      </c>
      <c r="G8673" s="4">
        <f t="shared" si="2"/>
        <v>1.848398941</v>
      </c>
    </row>
    <row r="8674">
      <c r="A8674" s="1">
        <v>86.6899995803833</v>
      </c>
      <c r="B8674" s="1">
        <v>151.6709</v>
      </c>
      <c r="C8674" s="1">
        <v>0.6812108</v>
      </c>
      <c r="D8674" s="1">
        <v>-0.44985655</v>
      </c>
      <c r="E8674" s="1">
        <v>1.8724798</v>
      </c>
      <c r="F8674" s="4">
        <f t="shared" si="1"/>
        <v>0.07569008889</v>
      </c>
      <c r="G8674" s="4">
        <f t="shared" si="2"/>
        <v>1.847740546</v>
      </c>
    </row>
    <row r="8675">
      <c r="A8675" s="1">
        <v>86.6998720169067</v>
      </c>
      <c r="B8675" s="1">
        <v>151.57945</v>
      </c>
      <c r="C8675" s="1">
        <v>0.68151736</v>
      </c>
      <c r="D8675" s="1">
        <v>-0.21912959</v>
      </c>
      <c r="E8675" s="1">
        <v>1.871351</v>
      </c>
      <c r="F8675" s="4">
        <f t="shared" si="1"/>
        <v>0.07572415111</v>
      </c>
      <c r="G8675" s="4">
        <f t="shared" si="2"/>
        <v>1.846611533</v>
      </c>
    </row>
    <row r="8676">
      <c r="A8676" s="1">
        <v>86.7099962234497</v>
      </c>
      <c r="B8676" s="1">
        <v>151.74329</v>
      </c>
      <c r="C8676" s="1">
        <v>0.68183726</v>
      </c>
      <c r="D8676" s="1">
        <v>0.025025941</v>
      </c>
      <c r="E8676" s="1">
        <v>1.8733736</v>
      </c>
      <c r="F8676" s="4">
        <f t="shared" si="1"/>
        <v>0.07575969556</v>
      </c>
      <c r="G8676" s="4">
        <f t="shared" si="2"/>
        <v>1.848634249</v>
      </c>
    </row>
    <row r="8677">
      <c r="A8677" s="1">
        <v>86.7199983596801</v>
      </c>
      <c r="B8677" s="1">
        <v>151.89375</v>
      </c>
      <c r="C8677" s="1">
        <v>0.68182397</v>
      </c>
      <c r="D8677" s="1">
        <v>-0.06287005</v>
      </c>
      <c r="E8677" s="1">
        <v>1.8752314</v>
      </c>
      <c r="F8677" s="4">
        <f t="shared" si="1"/>
        <v>0.07575821889</v>
      </c>
      <c r="G8677" s="4">
        <f t="shared" si="2"/>
        <v>1.85049178</v>
      </c>
    </row>
    <row r="8678">
      <c r="A8678" s="1">
        <v>86.7298784255981</v>
      </c>
      <c r="B8678" s="1">
        <v>151.87471</v>
      </c>
      <c r="C8678" s="1">
        <v>0.6817973</v>
      </c>
      <c r="D8678" s="1">
        <v>-0.17762315</v>
      </c>
      <c r="E8678" s="1">
        <v>1.8749962</v>
      </c>
      <c r="F8678" s="4">
        <f t="shared" si="1"/>
        <v>0.07575525556</v>
      </c>
      <c r="G8678" s="4">
        <f t="shared" si="2"/>
        <v>1.850256719</v>
      </c>
    </row>
    <row r="8679">
      <c r="A8679" s="1">
        <v>86.739872932434</v>
      </c>
      <c r="B8679" s="1">
        <v>151.8728</v>
      </c>
      <c r="C8679" s="1">
        <v>0.68182397</v>
      </c>
      <c r="D8679" s="1">
        <v>-0.23622048</v>
      </c>
      <c r="E8679" s="1">
        <v>1.8749727</v>
      </c>
      <c r="F8679" s="4">
        <f t="shared" si="1"/>
        <v>0.07575821889</v>
      </c>
      <c r="G8679" s="4">
        <f t="shared" si="2"/>
        <v>1.850233138</v>
      </c>
    </row>
    <row r="8680">
      <c r="A8680" s="1">
        <v>86.7498750686645</v>
      </c>
      <c r="B8680" s="1">
        <v>151.76424</v>
      </c>
      <c r="C8680" s="1">
        <v>0.68183726</v>
      </c>
      <c r="D8680" s="1">
        <v>-0.2948178</v>
      </c>
      <c r="E8680" s="1">
        <v>1.8736321</v>
      </c>
      <c r="F8680" s="4">
        <f t="shared" si="1"/>
        <v>0.07575969556</v>
      </c>
      <c r="G8680" s="4">
        <f t="shared" si="2"/>
        <v>1.848892891</v>
      </c>
    </row>
    <row r="8681">
      <c r="A8681" s="1">
        <v>86.759877204895</v>
      </c>
      <c r="B8681" s="1">
        <v>151.73755</v>
      </c>
      <c r="C8681" s="1">
        <v>0.6818506</v>
      </c>
      <c r="D8681" s="1">
        <v>-0.36806446</v>
      </c>
      <c r="E8681" s="1">
        <v>1.8733028</v>
      </c>
      <c r="F8681" s="4">
        <f t="shared" si="1"/>
        <v>0.07576117778</v>
      </c>
      <c r="G8681" s="4">
        <f t="shared" si="2"/>
        <v>1.848563385</v>
      </c>
    </row>
    <row r="8682">
      <c r="A8682" s="1">
        <v>86.7700014114379</v>
      </c>
      <c r="B8682" s="1">
        <v>151.67279</v>
      </c>
      <c r="C8682" s="1">
        <v>0.68187726</v>
      </c>
      <c r="D8682" s="1">
        <v>-0.41323322</v>
      </c>
      <c r="E8682" s="1">
        <v>1.8725033</v>
      </c>
      <c r="F8682" s="4">
        <f t="shared" si="1"/>
        <v>0.07576414</v>
      </c>
      <c r="G8682" s="4">
        <f t="shared" si="2"/>
        <v>1.847763879</v>
      </c>
    </row>
    <row r="8683">
      <c r="A8683" s="1">
        <v>86.7800035476684</v>
      </c>
      <c r="B8683" s="1">
        <v>151.59088</v>
      </c>
      <c r="C8683" s="1">
        <v>0.68194395</v>
      </c>
      <c r="D8683" s="1">
        <v>-0.42788255</v>
      </c>
      <c r="E8683" s="1">
        <v>1.8714921</v>
      </c>
      <c r="F8683" s="4">
        <f t="shared" si="1"/>
        <v>0.07577155</v>
      </c>
      <c r="G8683" s="4">
        <f t="shared" si="2"/>
        <v>1.846752644</v>
      </c>
    </row>
    <row r="8684">
      <c r="A8684" s="1">
        <v>86.7898759841919</v>
      </c>
      <c r="B8684" s="1">
        <v>151.59279</v>
      </c>
      <c r="C8684" s="1">
        <v>0.68203723</v>
      </c>
      <c r="D8684" s="1">
        <v>-0.41689557</v>
      </c>
      <c r="E8684" s="1">
        <v>1.8715158</v>
      </c>
      <c r="F8684" s="4">
        <f t="shared" si="1"/>
        <v>0.07578191444</v>
      </c>
      <c r="G8684" s="4">
        <f t="shared" si="2"/>
        <v>1.846776225</v>
      </c>
    </row>
    <row r="8685">
      <c r="A8685" s="1">
        <v>86.7998781204223</v>
      </c>
      <c r="B8685" s="1">
        <v>151.56613</v>
      </c>
      <c r="C8685" s="1">
        <v>0.6821572</v>
      </c>
      <c r="D8685" s="1">
        <v>-0.36440212</v>
      </c>
      <c r="E8685" s="1">
        <v>1.8711864</v>
      </c>
      <c r="F8685" s="4">
        <f t="shared" si="1"/>
        <v>0.07579524444</v>
      </c>
      <c r="G8685" s="4">
        <f t="shared" si="2"/>
        <v>1.846447089</v>
      </c>
    </row>
    <row r="8686">
      <c r="A8686" s="1">
        <v>86.8100023269653</v>
      </c>
      <c r="B8686" s="1">
        <v>151.5947</v>
      </c>
      <c r="C8686" s="1">
        <v>0.68223715</v>
      </c>
      <c r="D8686" s="1">
        <v>-0.36684367</v>
      </c>
      <c r="E8686" s="1">
        <v>1.8715391</v>
      </c>
      <c r="F8686" s="4">
        <f t="shared" si="1"/>
        <v>0.07580412778</v>
      </c>
      <c r="G8686" s="4">
        <f t="shared" si="2"/>
        <v>1.846799805</v>
      </c>
    </row>
    <row r="8687">
      <c r="A8687" s="1">
        <v>86.8199968338012</v>
      </c>
      <c r="B8687" s="1">
        <v>151.62518</v>
      </c>
      <c r="C8687" s="1">
        <v>0.68227714</v>
      </c>
      <c r="D8687" s="1">
        <v>-0.41323322</v>
      </c>
      <c r="E8687" s="1">
        <v>1.8719155</v>
      </c>
      <c r="F8687" s="4">
        <f t="shared" si="1"/>
        <v>0.07580857111</v>
      </c>
      <c r="G8687" s="4">
        <f t="shared" si="2"/>
        <v>1.847176101</v>
      </c>
    </row>
    <row r="8688">
      <c r="A8688" s="1">
        <v>86.8298768997192</v>
      </c>
      <c r="B8688" s="1">
        <v>151.59088</v>
      </c>
      <c r="C8688" s="1">
        <v>0.68230385</v>
      </c>
      <c r="D8688" s="1">
        <v>-0.45962277</v>
      </c>
      <c r="E8688" s="1">
        <v>1.8714921</v>
      </c>
      <c r="F8688" s="4">
        <f t="shared" si="1"/>
        <v>0.07581153889</v>
      </c>
      <c r="G8688" s="4">
        <f t="shared" si="2"/>
        <v>1.846752644</v>
      </c>
    </row>
    <row r="8689">
      <c r="A8689" s="1">
        <v>86.8398714065551</v>
      </c>
      <c r="B8689" s="1">
        <v>151.6385</v>
      </c>
      <c r="C8689" s="1">
        <v>0.6826638</v>
      </c>
      <c r="D8689" s="1">
        <v>-0.17274004</v>
      </c>
      <c r="E8689" s="1">
        <v>1.8720801</v>
      </c>
      <c r="F8689" s="4">
        <f t="shared" si="1"/>
        <v>0.07585153333</v>
      </c>
      <c r="G8689" s="4">
        <f t="shared" si="2"/>
        <v>1.847340546</v>
      </c>
    </row>
    <row r="8690">
      <c r="A8690" s="1">
        <v>86.8498735427856</v>
      </c>
      <c r="B8690" s="1">
        <v>151.79851</v>
      </c>
      <c r="C8690" s="1">
        <v>0.6828104</v>
      </c>
      <c r="D8690" s="1">
        <v>-0.09338949</v>
      </c>
      <c r="E8690" s="1">
        <v>1.8740555</v>
      </c>
      <c r="F8690" s="4">
        <f t="shared" si="1"/>
        <v>0.07586782222</v>
      </c>
      <c r="G8690" s="4">
        <f t="shared" si="2"/>
        <v>1.849315978</v>
      </c>
    </row>
    <row r="8691">
      <c r="A8691" s="1">
        <v>86.8599977493286</v>
      </c>
      <c r="B8691" s="1">
        <v>151.8671</v>
      </c>
      <c r="C8691" s="1">
        <v>0.6827038</v>
      </c>
      <c r="D8691" s="1">
        <v>-0.293597</v>
      </c>
      <c r="E8691" s="1">
        <v>1.8749021</v>
      </c>
      <c r="F8691" s="4">
        <f t="shared" si="1"/>
        <v>0.07585597778</v>
      </c>
      <c r="G8691" s="4">
        <f t="shared" si="2"/>
        <v>1.850162768</v>
      </c>
    </row>
    <row r="8692">
      <c r="A8692" s="1">
        <v>86.869999885559</v>
      </c>
      <c r="B8692" s="1">
        <v>151.80234</v>
      </c>
      <c r="C8692" s="1">
        <v>0.6826771</v>
      </c>
      <c r="D8692" s="1">
        <v>-0.41079167</v>
      </c>
      <c r="E8692" s="1">
        <v>1.8741025</v>
      </c>
      <c r="F8692" s="4">
        <f t="shared" si="1"/>
        <v>0.07585301111</v>
      </c>
      <c r="G8692" s="4">
        <f t="shared" si="2"/>
        <v>1.849363262</v>
      </c>
    </row>
    <row r="8693">
      <c r="A8693" s="1">
        <v>86.8800020217895</v>
      </c>
      <c r="B8693" s="1">
        <v>151.7147</v>
      </c>
      <c r="C8693" s="1">
        <v>0.6827038</v>
      </c>
      <c r="D8693" s="1">
        <v>-0.45596045</v>
      </c>
      <c r="E8693" s="1">
        <v>1.8730208</v>
      </c>
      <c r="F8693" s="4">
        <f t="shared" si="1"/>
        <v>0.07585597778</v>
      </c>
      <c r="G8693" s="4">
        <f t="shared" si="2"/>
        <v>1.848281286</v>
      </c>
    </row>
    <row r="8694">
      <c r="A8694" s="1">
        <v>86.8899965286254</v>
      </c>
      <c r="B8694" s="1">
        <v>151.6747</v>
      </c>
      <c r="C8694" s="1">
        <v>0.68283707</v>
      </c>
      <c r="D8694" s="1">
        <v>-0.40590855</v>
      </c>
      <c r="E8694" s="1">
        <v>1.8725269</v>
      </c>
      <c r="F8694" s="4">
        <f t="shared" si="1"/>
        <v>0.07587078556</v>
      </c>
      <c r="G8694" s="4">
        <f t="shared" si="2"/>
        <v>1.847787459</v>
      </c>
    </row>
    <row r="8695">
      <c r="A8695" s="1">
        <v>86.8999986648559</v>
      </c>
      <c r="B8695" s="1">
        <v>151.71089</v>
      </c>
      <c r="C8695" s="1">
        <v>0.6832103</v>
      </c>
      <c r="D8695" s="1">
        <v>-0.10437649</v>
      </c>
      <c r="E8695" s="1">
        <v>1.8729737</v>
      </c>
      <c r="F8695" s="4">
        <f t="shared" si="1"/>
        <v>0.07591225556</v>
      </c>
      <c r="G8695" s="4">
        <f t="shared" si="2"/>
        <v>1.848234249</v>
      </c>
    </row>
    <row r="8696">
      <c r="A8696" s="1">
        <v>86.9098787307739</v>
      </c>
      <c r="B8696" s="1">
        <v>151.89566</v>
      </c>
      <c r="C8696" s="1">
        <v>0.6832503</v>
      </c>
      <c r="D8696" s="1">
        <v>-0.13733749</v>
      </c>
      <c r="E8696" s="1">
        <v>1.8752549</v>
      </c>
      <c r="F8696" s="4">
        <f t="shared" si="1"/>
        <v>0.0759167</v>
      </c>
      <c r="G8696" s="4">
        <f t="shared" si="2"/>
        <v>1.85051536</v>
      </c>
    </row>
    <row r="8697">
      <c r="A8697" s="1">
        <v>86.9198732376098</v>
      </c>
      <c r="B8697" s="1">
        <v>151.94328</v>
      </c>
      <c r="C8697" s="1">
        <v>0.68319696</v>
      </c>
      <c r="D8697" s="1">
        <v>-0.28261003</v>
      </c>
      <c r="E8697" s="1">
        <v>1.8758427</v>
      </c>
      <c r="F8697" s="4">
        <f t="shared" si="1"/>
        <v>0.07591077333</v>
      </c>
      <c r="G8697" s="4">
        <f t="shared" si="2"/>
        <v>1.851103262</v>
      </c>
    </row>
    <row r="8698">
      <c r="A8698" s="1">
        <v>86.9298753738403</v>
      </c>
      <c r="B8698" s="1">
        <v>151.85947</v>
      </c>
      <c r="C8698" s="1">
        <v>0.6832103</v>
      </c>
      <c r="D8698" s="1">
        <v>-0.34120736</v>
      </c>
      <c r="E8698" s="1">
        <v>1.874808</v>
      </c>
      <c r="F8698" s="4">
        <f t="shared" si="1"/>
        <v>0.07591225556</v>
      </c>
      <c r="G8698" s="4">
        <f t="shared" si="2"/>
        <v>1.85006857</v>
      </c>
    </row>
    <row r="8699">
      <c r="A8699" s="1">
        <v>86.9399995803833</v>
      </c>
      <c r="B8699" s="1">
        <v>151.81947</v>
      </c>
      <c r="C8699" s="1">
        <v>0.6832103</v>
      </c>
      <c r="D8699" s="1">
        <v>-0.42910334</v>
      </c>
      <c r="E8699" s="1">
        <v>1.8743143</v>
      </c>
      <c r="F8699" s="4">
        <f t="shared" si="1"/>
        <v>0.07591225556</v>
      </c>
      <c r="G8699" s="4">
        <f t="shared" si="2"/>
        <v>1.849574743</v>
      </c>
    </row>
    <row r="8700">
      <c r="A8700" s="1">
        <v>86.9500017166137</v>
      </c>
      <c r="B8700" s="1">
        <v>151.72423</v>
      </c>
      <c r="C8700" s="1">
        <v>0.68323696</v>
      </c>
      <c r="D8700" s="1">
        <v>-0.5035708</v>
      </c>
      <c r="E8700" s="1">
        <v>1.8731384</v>
      </c>
      <c r="F8700" s="4">
        <f t="shared" si="1"/>
        <v>0.07591521778</v>
      </c>
      <c r="G8700" s="4">
        <f t="shared" si="2"/>
        <v>1.848398941</v>
      </c>
    </row>
    <row r="8701">
      <c r="A8701" s="1">
        <v>86.9598741531372</v>
      </c>
      <c r="B8701" s="1">
        <v>151.71089</v>
      </c>
      <c r="C8701" s="1">
        <v>0.6836502</v>
      </c>
      <c r="D8701" s="1">
        <v>-0.1751816</v>
      </c>
      <c r="E8701" s="1">
        <v>1.8729737</v>
      </c>
      <c r="F8701" s="4">
        <f t="shared" si="1"/>
        <v>0.07596113333</v>
      </c>
      <c r="G8701" s="4">
        <f t="shared" si="2"/>
        <v>1.848234249</v>
      </c>
    </row>
    <row r="8702">
      <c r="A8702" s="1">
        <v>86.9698762893676</v>
      </c>
      <c r="B8702" s="1">
        <v>151.92804</v>
      </c>
      <c r="C8702" s="1">
        <v>0.68393016</v>
      </c>
      <c r="D8702" s="1">
        <v>0.070194714</v>
      </c>
      <c r="E8702" s="1">
        <v>1.8756546</v>
      </c>
      <c r="F8702" s="4">
        <f t="shared" si="1"/>
        <v>0.07599224</v>
      </c>
      <c r="G8702" s="4">
        <f t="shared" si="2"/>
        <v>1.850915114</v>
      </c>
    </row>
    <row r="8703">
      <c r="A8703" s="1">
        <v>86.9800004959106</v>
      </c>
      <c r="B8703" s="1">
        <v>152.1033</v>
      </c>
      <c r="C8703" s="1">
        <v>0.6839035</v>
      </c>
      <c r="D8703" s="1">
        <v>-0.029909052</v>
      </c>
      <c r="E8703" s="1">
        <v>1.8778182</v>
      </c>
      <c r="F8703" s="4">
        <f t="shared" si="1"/>
        <v>0.07598927778</v>
      </c>
      <c r="G8703" s="4">
        <f t="shared" si="2"/>
        <v>1.853078817</v>
      </c>
    </row>
    <row r="8704">
      <c r="A8704" s="1">
        <v>86.989872932434</v>
      </c>
      <c r="B8704" s="1">
        <v>152.13187</v>
      </c>
      <c r="C8704" s="1">
        <v>0.68389016</v>
      </c>
      <c r="D8704" s="1">
        <v>-0.13245438</v>
      </c>
      <c r="E8704" s="1">
        <v>1.878171</v>
      </c>
      <c r="F8704" s="4">
        <f t="shared" si="1"/>
        <v>0.07598779556</v>
      </c>
      <c r="G8704" s="4">
        <f t="shared" si="2"/>
        <v>1.853431533</v>
      </c>
    </row>
    <row r="8705">
      <c r="A8705" s="1">
        <v>86.999997138977</v>
      </c>
      <c r="B8705" s="1">
        <v>152.04425</v>
      </c>
      <c r="C8705" s="1">
        <v>0.6839168</v>
      </c>
      <c r="D8705" s="1">
        <v>-0.19227248</v>
      </c>
      <c r="E8705" s="1">
        <v>1.8770893</v>
      </c>
      <c r="F8705" s="4">
        <f t="shared" si="1"/>
        <v>0.07599075556</v>
      </c>
      <c r="G8705" s="4">
        <f t="shared" si="2"/>
        <v>1.852349805</v>
      </c>
    </row>
    <row r="8706">
      <c r="A8706" s="1">
        <v>87.009877204895</v>
      </c>
      <c r="B8706" s="1">
        <v>151.9909</v>
      </c>
      <c r="C8706" s="1">
        <v>0.68394345</v>
      </c>
      <c r="D8706" s="1">
        <v>-0.23744126</v>
      </c>
      <c r="E8706" s="1">
        <v>1.8764306</v>
      </c>
      <c r="F8706" s="4">
        <f t="shared" si="1"/>
        <v>0.07599371667</v>
      </c>
      <c r="G8706" s="4">
        <f t="shared" si="2"/>
        <v>1.851691163</v>
      </c>
    </row>
    <row r="8707">
      <c r="A8707" s="1">
        <v>87.0200014114379</v>
      </c>
      <c r="B8707" s="1">
        <v>151.92424</v>
      </c>
      <c r="C8707" s="1">
        <v>0.68397015</v>
      </c>
      <c r="D8707" s="1">
        <v>-0.29603857</v>
      </c>
      <c r="E8707" s="1">
        <v>1.8756075</v>
      </c>
      <c r="F8707" s="4">
        <f t="shared" si="1"/>
        <v>0.07599668333</v>
      </c>
      <c r="G8707" s="4">
        <f t="shared" si="2"/>
        <v>1.8508682</v>
      </c>
    </row>
    <row r="8708">
      <c r="A8708" s="1">
        <v>87.0298738479614</v>
      </c>
      <c r="B8708" s="1">
        <v>151.84995</v>
      </c>
      <c r="C8708" s="1">
        <v>0.6840368</v>
      </c>
      <c r="D8708" s="1">
        <v>-0.3119087</v>
      </c>
      <c r="E8708" s="1">
        <v>1.8746903</v>
      </c>
      <c r="F8708" s="4">
        <f t="shared" si="1"/>
        <v>0.07600408889</v>
      </c>
      <c r="G8708" s="4">
        <f t="shared" si="2"/>
        <v>1.84995104</v>
      </c>
    </row>
    <row r="8709">
      <c r="A8709" s="1">
        <v>87.0398759841919</v>
      </c>
      <c r="B8709" s="1">
        <v>151.84804</v>
      </c>
      <c r="C8709" s="1">
        <v>0.6841301</v>
      </c>
      <c r="D8709" s="1">
        <v>-0.28749314</v>
      </c>
      <c r="E8709" s="1">
        <v>1.874667</v>
      </c>
      <c r="F8709" s="4">
        <f t="shared" si="1"/>
        <v>0.07601445556</v>
      </c>
      <c r="G8709" s="4">
        <f t="shared" si="2"/>
        <v>1.849927459</v>
      </c>
    </row>
    <row r="8710">
      <c r="A8710" s="1">
        <v>87.0498781204223</v>
      </c>
      <c r="B8710" s="1">
        <v>151.8328</v>
      </c>
      <c r="C8710" s="1">
        <v>0.6842234</v>
      </c>
      <c r="D8710" s="1">
        <v>-0.27528536</v>
      </c>
      <c r="E8710" s="1">
        <v>1.8744787</v>
      </c>
      <c r="F8710" s="4">
        <f t="shared" si="1"/>
        <v>0.07602482222</v>
      </c>
      <c r="G8710" s="4">
        <f t="shared" si="2"/>
        <v>1.849739311</v>
      </c>
    </row>
    <row r="8711">
      <c r="A8711" s="1">
        <v>87.0600023269653</v>
      </c>
      <c r="B8711" s="1">
        <v>151.85947</v>
      </c>
      <c r="C8711" s="1">
        <v>0.6843167</v>
      </c>
      <c r="D8711" s="1">
        <v>-0.27772692</v>
      </c>
      <c r="E8711" s="1">
        <v>1.874808</v>
      </c>
      <c r="F8711" s="4">
        <f t="shared" si="1"/>
        <v>0.07603518889</v>
      </c>
      <c r="G8711" s="4">
        <f t="shared" si="2"/>
        <v>1.85006857</v>
      </c>
    </row>
    <row r="8712">
      <c r="A8712" s="1">
        <v>87.0699968338012</v>
      </c>
      <c r="B8712" s="1">
        <v>151.87471</v>
      </c>
      <c r="C8712" s="1">
        <v>0.6843567</v>
      </c>
      <c r="D8712" s="1">
        <v>-0.29603857</v>
      </c>
      <c r="E8712" s="1">
        <v>1.8749962</v>
      </c>
      <c r="F8712" s="4">
        <f t="shared" si="1"/>
        <v>0.07603963333</v>
      </c>
      <c r="G8712" s="4">
        <f t="shared" si="2"/>
        <v>1.850256719</v>
      </c>
    </row>
    <row r="8713">
      <c r="A8713" s="1">
        <v>87.0798768997192</v>
      </c>
      <c r="B8713" s="1">
        <v>151.82137</v>
      </c>
      <c r="C8713" s="1">
        <v>0.68437004</v>
      </c>
      <c r="D8713" s="1">
        <v>-0.36928523</v>
      </c>
      <c r="E8713" s="1">
        <v>1.8743376</v>
      </c>
      <c r="F8713" s="4">
        <f t="shared" si="1"/>
        <v>0.07604111556</v>
      </c>
      <c r="G8713" s="4">
        <f t="shared" si="2"/>
        <v>1.8495982</v>
      </c>
    </row>
    <row r="8714">
      <c r="A8714" s="1">
        <v>87.0900011062622</v>
      </c>
      <c r="B8714" s="1">
        <v>151.8328</v>
      </c>
      <c r="C8714" s="1">
        <v>0.6843967</v>
      </c>
      <c r="D8714" s="1">
        <v>-0.414454</v>
      </c>
      <c r="E8714" s="1">
        <v>1.8744787</v>
      </c>
      <c r="F8714" s="4">
        <f t="shared" si="1"/>
        <v>0.07604407778</v>
      </c>
      <c r="G8714" s="4">
        <f t="shared" si="2"/>
        <v>1.849739311</v>
      </c>
    </row>
    <row r="8715">
      <c r="A8715" s="1">
        <v>87.0998735427856</v>
      </c>
      <c r="B8715" s="1">
        <v>151.76424</v>
      </c>
      <c r="C8715" s="1">
        <v>0.6844367</v>
      </c>
      <c r="D8715" s="1">
        <v>-0.45962277</v>
      </c>
      <c r="E8715" s="1">
        <v>1.8736321</v>
      </c>
      <c r="F8715" s="4">
        <f t="shared" si="1"/>
        <v>0.07604852222</v>
      </c>
      <c r="G8715" s="4">
        <f t="shared" si="2"/>
        <v>1.848892891</v>
      </c>
    </row>
    <row r="8716">
      <c r="A8716" s="1">
        <v>87.1098756790161</v>
      </c>
      <c r="B8716" s="1">
        <v>151.73566</v>
      </c>
      <c r="C8716" s="1">
        <v>0.6845033</v>
      </c>
      <c r="D8716" s="1">
        <v>-0.4754929</v>
      </c>
      <c r="E8716" s="1">
        <v>1.8732793</v>
      </c>
      <c r="F8716" s="4">
        <f t="shared" si="1"/>
        <v>0.07605592222</v>
      </c>
      <c r="G8716" s="4">
        <f t="shared" si="2"/>
        <v>1.848540052</v>
      </c>
    </row>
    <row r="8717">
      <c r="A8717" s="1">
        <v>87.1198778152465</v>
      </c>
      <c r="B8717" s="1">
        <v>151.74709</v>
      </c>
      <c r="C8717" s="1">
        <v>0.6848099</v>
      </c>
      <c r="D8717" s="1">
        <v>-0.22889581</v>
      </c>
      <c r="E8717" s="1">
        <v>1.8734205</v>
      </c>
      <c r="F8717" s="4">
        <f t="shared" si="1"/>
        <v>0.07608998889</v>
      </c>
      <c r="G8717" s="4">
        <f t="shared" si="2"/>
        <v>1.848681163</v>
      </c>
    </row>
    <row r="8718">
      <c r="A8718" s="1">
        <v>87.1300020217895</v>
      </c>
      <c r="B8718" s="1">
        <v>151.92804</v>
      </c>
      <c r="C8718" s="1">
        <v>0.68507653</v>
      </c>
      <c r="D8718" s="1">
        <v>-0.039675273</v>
      </c>
      <c r="E8718" s="1">
        <v>1.8756546</v>
      </c>
      <c r="F8718" s="4">
        <f t="shared" si="1"/>
        <v>0.07611961444</v>
      </c>
      <c r="G8718" s="4">
        <f t="shared" si="2"/>
        <v>1.850915114</v>
      </c>
    </row>
    <row r="8719">
      <c r="A8719" s="1">
        <v>87.1398744583129</v>
      </c>
      <c r="B8719" s="1">
        <v>152.08806</v>
      </c>
      <c r="C8719" s="1">
        <v>0.6850232</v>
      </c>
      <c r="D8719" s="1">
        <v>-0.18128549</v>
      </c>
      <c r="E8719" s="1">
        <v>1.87763</v>
      </c>
      <c r="F8719" s="4">
        <f t="shared" si="1"/>
        <v>0.07611368889</v>
      </c>
      <c r="G8719" s="4">
        <f t="shared" si="2"/>
        <v>1.852890669</v>
      </c>
    </row>
    <row r="8720">
      <c r="A8720" s="1">
        <v>87.1499986648559</v>
      </c>
      <c r="B8720" s="1">
        <v>152.0652</v>
      </c>
      <c r="C8720" s="1">
        <v>0.6849965</v>
      </c>
      <c r="D8720" s="1">
        <v>-0.28138924</v>
      </c>
      <c r="E8720" s="1">
        <v>1.877348</v>
      </c>
      <c r="F8720" s="4">
        <f t="shared" si="1"/>
        <v>0.07611072222</v>
      </c>
      <c r="G8720" s="4">
        <f t="shared" si="2"/>
        <v>1.852608447</v>
      </c>
    </row>
    <row r="8721">
      <c r="A8721" s="1">
        <v>87.1600008010864</v>
      </c>
      <c r="B8721" s="1">
        <v>152.00233</v>
      </c>
      <c r="C8721" s="1">
        <v>0.68500984</v>
      </c>
      <c r="D8721" s="1">
        <v>-0.3546359</v>
      </c>
      <c r="E8721" s="1">
        <v>1.8765718</v>
      </c>
      <c r="F8721" s="4">
        <f t="shared" si="1"/>
        <v>0.07611220444</v>
      </c>
      <c r="G8721" s="4">
        <f t="shared" si="2"/>
        <v>1.851832274</v>
      </c>
    </row>
    <row r="8722">
      <c r="A8722" s="1">
        <v>87.1700029373169</v>
      </c>
      <c r="B8722" s="1">
        <v>151.93376</v>
      </c>
      <c r="C8722" s="1">
        <v>0.6850232</v>
      </c>
      <c r="D8722" s="1">
        <v>-0.41323322</v>
      </c>
      <c r="E8722" s="1">
        <v>1.8757253</v>
      </c>
      <c r="F8722" s="4">
        <f t="shared" si="1"/>
        <v>0.07611368889</v>
      </c>
      <c r="G8722" s="4">
        <f t="shared" si="2"/>
        <v>1.850985731</v>
      </c>
    </row>
    <row r="8723">
      <c r="A8723" s="1">
        <v>87.1798753738403</v>
      </c>
      <c r="B8723" s="1">
        <v>151.8347</v>
      </c>
      <c r="C8723" s="1">
        <v>0.68507653</v>
      </c>
      <c r="D8723" s="1">
        <v>-0.44497344</v>
      </c>
      <c r="E8723" s="1">
        <v>1.8745023</v>
      </c>
      <c r="F8723" s="4">
        <f t="shared" si="1"/>
        <v>0.07611961444</v>
      </c>
      <c r="G8723" s="4">
        <f t="shared" si="2"/>
        <v>1.849762768</v>
      </c>
    </row>
    <row r="8724">
      <c r="A8724" s="1">
        <v>87.1899995803833</v>
      </c>
      <c r="B8724" s="1">
        <v>151.8728</v>
      </c>
      <c r="C8724" s="1">
        <v>0.68550307</v>
      </c>
      <c r="D8724" s="1">
        <v>-0.089727156</v>
      </c>
      <c r="E8724" s="1">
        <v>1.8749727</v>
      </c>
      <c r="F8724" s="4">
        <f t="shared" si="1"/>
        <v>0.07616700778</v>
      </c>
      <c r="G8724" s="4">
        <f t="shared" si="2"/>
        <v>1.850233138</v>
      </c>
    </row>
    <row r="8725">
      <c r="A8725" s="1">
        <v>87.2000017166137</v>
      </c>
      <c r="B8725" s="1">
        <v>152.04044</v>
      </c>
      <c r="C8725" s="1">
        <v>0.6857164</v>
      </c>
      <c r="D8725" s="1">
        <v>0.059207715</v>
      </c>
      <c r="E8725" s="1">
        <v>1.877042</v>
      </c>
      <c r="F8725" s="4">
        <f t="shared" si="1"/>
        <v>0.07619071111</v>
      </c>
      <c r="G8725" s="4">
        <f t="shared" si="2"/>
        <v>1.852302768</v>
      </c>
    </row>
    <row r="8726">
      <c r="A8726" s="1">
        <v>87.2098741531372</v>
      </c>
      <c r="B8726" s="1">
        <v>152.19092</v>
      </c>
      <c r="C8726" s="1">
        <v>0.68566304</v>
      </c>
      <c r="D8726" s="1">
        <v>-0.08240249</v>
      </c>
      <c r="E8726" s="1">
        <v>1.8788999</v>
      </c>
      <c r="F8726" s="4">
        <f t="shared" si="1"/>
        <v>0.07618478222</v>
      </c>
      <c r="G8726" s="4">
        <f t="shared" si="2"/>
        <v>1.854160546</v>
      </c>
    </row>
    <row r="8727">
      <c r="A8727" s="1">
        <v>87.2198762893676</v>
      </c>
      <c r="B8727" s="1">
        <v>152.17949</v>
      </c>
      <c r="C8727" s="1">
        <v>0.6856764</v>
      </c>
      <c r="D8727" s="1">
        <v>-0.15564916</v>
      </c>
      <c r="E8727" s="1">
        <v>1.8787589</v>
      </c>
      <c r="F8727" s="4">
        <f t="shared" si="1"/>
        <v>0.07618626667</v>
      </c>
      <c r="G8727" s="4">
        <f t="shared" si="2"/>
        <v>1.854019435</v>
      </c>
    </row>
    <row r="8728">
      <c r="A8728" s="1">
        <v>87.2298784255981</v>
      </c>
      <c r="B8728" s="1">
        <v>152.07472</v>
      </c>
      <c r="C8728" s="1">
        <v>0.6856897</v>
      </c>
      <c r="D8728" s="1">
        <v>-0.21424648</v>
      </c>
      <c r="E8728" s="1">
        <v>1.8774655</v>
      </c>
      <c r="F8728" s="4">
        <f t="shared" si="1"/>
        <v>0.07618774444</v>
      </c>
      <c r="G8728" s="4">
        <f t="shared" si="2"/>
        <v>1.852725978</v>
      </c>
    </row>
    <row r="8729">
      <c r="A8729" s="1">
        <v>87.239872932434</v>
      </c>
      <c r="B8729" s="1">
        <v>152.0633</v>
      </c>
      <c r="C8729" s="1">
        <v>0.68570304</v>
      </c>
      <c r="D8729" s="1">
        <v>-0.28749314</v>
      </c>
      <c r="E8729" s="1">
        <v>1.8773243</v>
      </c>
      <c r="F8729" s="4">
        <f t="shared" si="1"/>
        <v>0.07618922667</v>
      </c>
      <c r="G8729" s="4">
        <f t="shared" si="2"/>
        <v>1.85258499</v>
      </c>
    </row>
    <row r="8730">
      <c r="A8730" s="1">
        <v>87.249997138977</v>
      </c>
      <c r="B8730" s="1">
        <v>151.96233</v>
      </c>
      <c r="C8730" s="1">
        <v>0.68574303</v>
      </c>
      <c r="D8730" s="1">
        <v>-0.3326619</v>
      </c>
      <c r="E8730" s="1">
        <v>1.876078</v>
      </c>
      <c r="F8730" s="4">
        <f t="shared" si="1"/>
        <v>0.07619367</v>
      </c>
      <c r="G8730" s="4">
        <f t="shared" si="2"/>
        <v>1.851338447</v>
      </c>
    </row>
    <row r="8731">
      <c r="A8731" s="1">
        <v>87.259877204895</v>
      </c>
      <c r="B8731" s="1">
        <v>151.92233</v>
      </c>
      <c r="C8731" s="1">
        <v>0.6858097</v>
      </c>
      <c r="D8731" s="1">
        <v>-0.35097358</v>
      </c>
      <c r="E8731" s="1">
        <v>1.8755841</v>
      </c>
      <c r="F8731" s="4">
        <f t="shared" si="1"/>
        <v>0.07620107778</v>
      </c>
      <c r="G8731" s="4">
        <f t="shared" si="2"/>
        <v>1.85084462</v>
      </c>
    </row>
    <row r="8732">
      <c r="A8732" s="1">
        <v>87.2700014114379</v>
      </c>
      <c r="B8732" s="1">
        <v>151.88995</v>
      </c>
      <c r="C8732" s="1">
        <v>0.6859163</v>
      </c>
      <c r="D8732" s="1">
        <v>-0.32533723</v>
      </c>
      <c r="E8732" s="1">
        <v>1.8751843</v>
      </c>
      <c r="F8732" s="4">
        <f t="shared" si="1"/>
        <v>0.07621292222</v>
      </c>
      <c r="G8732" s="4">
        <f t="shared" si="2"/>
        <v>1.850444867</v>
      </c>
    </row>
    <row r="8733">
      <c r="A8733" s="1">
        <v>87.2798738479614</v>
      </c>
      <c r="B8733" s="1">
        <v>151.8709</v>
      </c>
      <c r="C8733" s="1">
        <v>0.68602294</v>
      </c>
      <c r="D8733" s="1">
        <v>-0.27162302</v>
      </c>
      <c r="E8733" s="1">
        <v>1.8749491</v>
      </c>
      <c r="F8733" s="4">
        <f t="shared" si="1"/>
        <v>0.07622477111</v>
      </c>
      <c r="G8733" s="4">
        <f t="shared" si="2"/>
        <v>1.850209681</v>
      </c>
    </row>
    <row r="8734">
      <c r="A8734" s="1">
        <v>87.2899980545044</v>
      </c>
      <c r="B8734" s="1">
        <v>151.92233</v>
      </c>
      <c r="C8734" s="1">
        <v>0.6861029</v>
      </c>
      <c r="D8734" s="1">
        <v>-0.27406457</v>
      </c>
      <c r="E8734" s="1">
        <v>1.8755841</v>
      </c>
      <c r="F8734" s="4">
        <f t="shared" si="1"/>
        <v>0.07623365556</v>
      </c>
      <c r="G8734" s="4">
        <f t="shared" si="2"/>
        <v>1.85084462</v>
      </c>
    </row>
    <row r="8735">
      <c r="A8735" s="1">
        <v>87.3000001907348</v>
      </c>
      <c r="B8735" s="1">
        <v>151.90518</v>
      </c>
      <c r="C8735" s="1">
        <v>0.6861429</v>
      </c>
      <c r="D8735" s="1">
        <v>-0.31923336</v>
      </c>
      <c r="E8735" s="1">
        <v>1.8753725</v>
      </c>
      <c r="F8735" s="4">
        <f t="shared" si="1"/>
        <v>0.0762381</v>
      </c>
      <c r="G8735" s="4">
        <f t="shared" si="2"/>
        <v>1.850632891</v>
      </c>
    </row>
    <row r="8736">
      <c r="A8736" s="1">
        <v>87.3100023269653</v>
      </c>
      <c r="B8736" s="1">
        <v>151.88995</v>
      </c>
      <c r="C8736" s="1">
        <v>0.6861429</v>
      </c>
      <c r="D8736" s="1">
        <v>-0.39248002</v>
      </c>
      <c r="E8736" s="1">
        <v>1.8751843</v>
      </c>
      <c r="F8736" s="4">
        <f t="shared" si="1"/>
        <v>0.0762381</v>
      </c>
      <c r="G8736" s="4">
        <f t="shared" si="2"/>
        <v>1.850444867</v>
      </c>
    </row>
    <row r="8737">
      <c r="A8737" s="1">
        <v>87.3198747634887</v>
      </c>
      <c r="B8737" s="1">
        <v>151.83852</v>
      </c>
      <c r="C8737" s="1">
        <v>0.6861562</v>
      </c>
      <c r="D8737" s="1">
        <v>-0.46572667</v>
      </c>
      <c r="E8737" s="1">
        <v>1.8745494</v>
      </c>
      <c r="F8737" s="4">
        <f t="shared" si="1"/>
        <v>0.07623957778</v>
      </c>
      <c r="G8737" s="4">
        <f t="shared" si="2"/>
        <v>1.849809928</v>
      </c>
    </row>
    <row r="8738">
      <c r="A8738" s="1">
        <v>87.3298768997192</v>
      </c>
      <c r="B8738" s="1">
        <v>151.80804</v>
      </c>
      <c r="C8738" s="1">
        <v>0.6864629</v>
      </c>
      <c r="D8738" s="1">
        <v>-0.23377892</v>
      </c>
      <c r="E8738" s="1">
        <v>1.8741732</v>
      </c>
      <c r="F8738" s="4">
        <f t="shared" si="1"/>
        <v>0.07627365556</v>
      </c>
      <c r="G8738" s="4">
        <f t="shared" si="2"/>
        <v>1.849433632</v>
      </c>
    </row>
    <row r="8739">
      <c r="A8739" s="1">
        <v>87.3400011062622</v>
      </c>
      <c r="B8739" s="1">
        <v>151.97186</v>
      </c>
      <c r="C8739" s="1">
        <v>0.68671614</v>
      </c>
      <c r="D8739" s="1">
        <v>-0.043337606</v>
      </c>
      <c r="E8739" s="1">
        <v>1.8761954</v>
      </c>
      <c r="F8739" s="4">
        <f t="shared" si="1"/>
        <v>0.07630179333</v>
      </c>
      <c r="G8739" s="4">
        <f t="shared" si="2"/>
        <v>1.851456101</v>
      </c>
    </row>
    <row r="8740">
      <c r="A8740" s="1">
        <v>87.3500032424926</v>
      </c>
      <c r="B8740" s="1">
        <v>152.06139</v>
      </c>
      <c r="C8740" s="1">
        <v>0.6866495</v>
      </c>
      <c r="D8740" s="1">
        <v>-0.20081793</v>
      </c>
      <c r="E8740" s="1">
        <v>1.8773009</v>
      </c>
      <c r="F8740" s="4">
        <f t="shared" si="1"/>
        <v>0.07629438889</v>
      </c>
      <c r="G8740" s="4">
        <f t="shared" si="2"/>
        <v>1.85256141</v>
      </c>
    </row>
    <row r="8741">
      <c r="A8741" s="1">
        <v>87.3598756790161</v>
      </c>
      <c r="B8741" s="1">
        <v>152.04614</v>
      </c>
      <c r="C8741" s="1">
        <v>0.6866095</v>
      </c>
      <c r="D8741" s="1">
        <v>-0.3167918</v>
      </c>
      <c r="E8741" s="1">
        <v>1.8771127</v>
      </c>
      <c r="F8741" s="4">
        <f t="shared" si="1"/>
        <v>0.07628994444</v>
      </c>
      <c r="G8741" s="4">
        <f t="shared" si="2"/>
        <v>1.852373138</v>
      </c>
    </row>
    <row r="8742">
      <c r="A8742" s="1">
        <v>87.369999885559</v>
      </c>
      <c r="B8742" s="1">
        <v>152.00995</v>
      </c>
      <c r="C8742" s="1">
        <v>0.68662286</v>
      </c>
      <c r="D8742" s="1">
        <v>-0.39125922</v>
      </c>
      <c r="E8742" s="1">
        <v>1.8766657</v>
      </c>
      <c r="F8742" s="4">
        <f t="shared" si="1"/>
        <v>0.07629142889</v>
      </c>
      <c r="G8742" s="4">
        <f t="shared" si="2"/>
        <v>1.851926348</v>
      </c>
    </row>
    <row r="8743">
      <c r="A8743" s="1">
        <v>87.3800020217895</v>
      </c>
      <c r="B8743" s="1">
        <v>151.92995</v>
      </c>
      <c r="C8743" s="1">
        <v>0.68663615</v>
      </c>
      <c r="D8743" s="1">
        <v>-0.46450588</v>
      </c>
      <c r="E8743" s="1">
        <v>1.8756782</v>
      </c>
      <c r="F8743" s="4">
        <f t="shared" si="1"/>
        <v>0.07629290556</v>
      </c>
      <c r="G8743" s="4">
        <f t="shared" si="2"/>
        <v>1.850938694</v>
      </c>
    </row>
    <row r="8744">
      <c r="A8744" s="1">
        <v>87.3898744583129</v>
      </c>
      <c r="B8744" s="1">
        <v>151.88995</v>
      </c>
      <c r="C8744" s="1">
        <v>0.6869694</v>
      </c>
      <c r="D8744" s="1">
        <v>-0.1910517</v>
      </c>
      <c r="E8744" s="1">
        <v>1.8751843</v>
      </c>
      <c r="F8744" s="4">
        <f t="shared" si="1"/>
        <v>0.07632993333</v>
      </c>
      <c r="G8744" s="4">
        <f t="shared" si="2"/>
        <v>1.850444867</v>
      </c>
    </row>
    <row r="8745">
      <c r="A8745" s="1">
        <v>87.3998765945434</v>
      </c>
      <c r="B8745" s="1">
        <v>152.02138</v>
      </c>
      <c r="C8745" s="1">
        <v>0.687196</v>
      </c>
      <c r="D8745" s="1">
        <v>-0.04089605</v>
      </c>
      <c r="E8745" s="1">
        <v>1.8768069</v>
      </c>
      <c r="F8745" s="4">
        <f t="shared" si="1"/>
        <v>0.07635511111</v>
      </c>
      <c r="G8745" s="4">
        <f t="shared" si="2"/>
        <v>1.852067459</v>
      </c>
    </row>
    <row r="8746">
      <c r="A8746" s="1">
        <v>87.4098787307739</v>
      </c>
      <c r="B8746" s="1">
        <v>152.12425</v>
      </c>
      <c r="C8746" s="1">
        <v>0.687156</v>
      </c>
      <c r="D8746" s="1">
        <v>-0.15686993</v>
      </c>
      <c r="E8746" s="1">
        <v>1.8780768</v>
      </c>
      <c r="F8746" s="4">
        <f t="shared" si="1"/>
        <v>0.07635066667</v>
      </c>
      <c r="G8746" s="4">
        <f t="shared" si="2"/>
        <v>1.853337459</v>
      </c>
    </row>
    <row r="8747">
      <c r="A8747" s="1">
        <v>87.4200029373169</v>
      </c>
      <c r="B8747" s="1">
        <v>152.1014</v>
      </c>
      <c r="C8747" s="1">
        <v>0.6871694</v>
      </c>
      <c r="D8747" s="1">
        <v>-0.23011659</v>
      </c>
      <c r="E8747" s="1">
        <v>1.8777947</v>
      </c>
      <c r="F8747" s="4">
        <f t="shared" si="1"/>
        <v>0.07635215556</v>
      </c>
      <c r="G8747" s="4">
        <f t="shared" si="2"/>
        <v>1.85305536</v>
      </c>
    </row>
    <row r="8748">
      <c r="A8748" s="1">
        <v>87.4299974441528</v>
      </c>
      <c r="B8748" s="1">
        <v>152.02138</v>
      </c>
      <c r="C8748" s="1">
        <v>0.68718266</v>
      </c>
      <c r="D8748" s="1">
        <v>-0.30458403</v>
      </c>
      <c r="E8748" s="1">
        <v>1.8768069</v>
      </c>
      <c r="F8748" s="4">
        <f t="shared" si="1"/>
        <v>0.07635362889</v>
      </c>
      <c r="G8748" s="4">
        <f t="shared" si="2"/>
        <v>1.852067459</v>
      </c>
    </row>
    <row r="8749">
      <c r="A8749" s="1">
        <v>87.4398775100708</v>
      </c>
      <c r="B8749" s="1">
        <v>151.98709</v>
      </c>
      <c r="C8749" s="1">
        <v>0.687196</v>
      </c>
      <c r="D8749" s="1">
        <v>-0.36440212</v>
      </c>
      <c r="E8749" s="1">
        <v>1.8763837</v>
      </c>
      <c r="F8749" s="4">
        <f t="shared" si="1"/>
        <v>0.07635511111</v>
      </c>
      <c r="G8749" s="4">
        <f t="shared" si="2"/>
        <v>1.851644126</v>
      </c>
    </row>
    <row r="8750">
      <c r="A8750" s="1">
        <v>87.4498720169067</v>
      </c>
      <c r="B8750" s="1">
        <v>151.91472</v>
      </c>
      <c r="C8750" s="1">
        <v>0.68722266</v>
      </c>
      <c r="D8750" s="1">
        <v>-0.42299944</v>
      </c>
      <c r="E8750" s="1">
        <v>1.8754901</v>
      </c>
      <c r="F8750" s="4">
        <f t="shared" si="1"/>
        <v>0.07635807333</v>
      </c>
      <c r="G8750" s="4">
        <f t="shared" si="2"/>
        <v>1.850750669</v>
      </c>
    </row>
    <row r="8751">
      <c r="A8751" s="1">
        <v>87.4599962234497</v>
      </c>
      <c r="B8751" s="1">
        <v>151.86519</v>
      </c>
      <c r="C8751" s="1">
        <v>0.687276</v>
      </c>
      <c r="D8751" s="1">
        <v>-0.45473966</v>
      </c>
      <c r="E8751" s="1">
        <v>1.8748786</v>
      </c>
      <c r="F8751" s="4">
        <f t="shared" si="1"/>
        <v>0.076364</v>
      </c>
      <c r="G8751" s="4">
        <f t="shared" si="2"/>
        <v>1.850139188</v>
      </c>
    </row>
    <row r="8752">
      <c r="A8752" s="1">
        <v>87.4699983596801</v>
      </c>
      <c r="B8752" s="1">
        <v>151.84613</v>
      </c>
      <c r="C8752" s="1">
        <v>0.6876092</v>
      </c>
      <c r="D8752" s="1">
        <v>-0.18250626</v>
      </c>
      <c r="E8752" s="1">
        <v>1.8746434</v>
      </c>
      <c r="F8752" s="4">
        <f t="shared" si="1"/>
        <v>0.07640102222</v>
      </c>
      <c r="G8752" s="4">
        <f t="shared" si="2"/>
        <v>1.849903879</v>
      </c>
    </row>
    <row r="8753">
      <c r="A8753" s="1">
        <v>87.4800004959106</v>
      </c>
      <c r="B8753" s="1">
        <v>152.01949</v>
      </c>
      <c r="C8753" s="1">
        <v>0.68795586</v>
      </c>
      <c r="D8753" s="1">
        <v>0.08850638</v>
      </c>
      <c r="E8753" s="1">
        <v>1.8767834</v>
      </c>
      <c r="F8753" s="4">
        <f t="shared" si="1"/>
        <v>0.07643954</v>
      </c>
      <c r="G8753" s="4">
        <f t="shared" si="2"/>
        <v>1.852044126</v>
      </c>
    </row>
    <row r="8754">
      <c r="A8754" s="1">
        <v>87.4900026321411</v>
      </c>
      <c r="B8754" s="1">
        <v>152.2614</v>
      </c>
      <c r="C8754" s="1">
        <v>0.68795586</v>
      </c>
      <c r="D8754" s="1">
        <v>0.014038943</v>
      </c>
      <c r="E8754" s="1">
        <v>1.8797702</v>
      </c>
      <c r="F8754" s="4">
        <f t="shared" si="1"/>
        <v>0.07643954</v>
      </c>
      <c r="G8754" s="4">
        <f t="shared" si="2"/>
        <v>1.855030669</v>
      </c>
    </row>
    <row r="8755">
      <c r="A8755" s="1">
        <v>87.4998750686645</v>
      </c>
      <c r="B8755" s="1">
        <v>152.26903</v>
      </c>
      <c r="C8755" s="1">
        <v>0.68791586</v>
      </c>
      <c r="D8755" s="1">
        <v>-0.116584264</v>
      </c>
      <c r="E8755" s="1">
        <v>1.8798642</v>
      </c>
      <c r="F8755" s="4">
        <f t="shared" si="1"/>
        <v>0.07643509556</v>
      </c>
      <c r="G8755" s="4">
        <f t="shared" si="2"/>
        <v>1.855124867</v>
      </c>
    </row>
    <row r="8756">
      <c r="A8756" s="1">
        <v>87.509877204895</v>
      </c>
      <c r="B8756" s="1">
        <v>152.23093</v>
      </c>
      <c r="C8756" s="1">
        <v>0.6879425</v>
      </c>
      <c r="D8756" s="1">
        <v>-0.1751816</v>
      </c>
      <c r="E8756" s="1">
        <v>1.8793938</v>
      </c>
      <c r="F8756" s="4">
        <f t="shared" si="1"/>
        <v>0.07643805556</v>
      </c>
      <c r="G8756" s="4">
        <f t="shared" si="2"/>
        <v>1.854654496</v>
      </c>
    </row>
    <row r="8757">
      <c r="A8757" s="1">
        <v>87.5198717117309</v>
      </c>
      <c r="B8757" s="1">
        <v>152.17567</v>
      </c>
      <c r="C8757" s="1">
        <v>0.68795586</v>
      </c>
      <c r="D8757" s="1">
        <v>-0.2349997</v>
      </c>
      <c r="E8757" s="1">
        <v>1.8787118</v>
      </c>
      <c r="F8757" s="4">
        <f t="shared" si="1"/>
        <v>0.07643954</v>
      </c>
      <c r="G8757" s="4">
        <f t="shared" si="2"/>
        <v>1.853972274</v>
      </c>
    </row>
    <row r="8758">
      <c r="A8758" s="1">
        <v>87.5298738479614</v>
      </c>
      <c r="B8758" s="1">
        <v>152.07472</v>
      </c>
      <c r="C8758" s="1">
        <v>0.6879825</v>
      </c>
      <c r="D8758" s="1">
        <v>-0.2948178</v>
      </c>
      <c r="E8758" s="1">
        <v>1.8774655</v>
      </c>
      <c r="F8758" s="4">
        <f t="shared" si="1"/>
        <v>0.0764425</v>
      </c>
      <c r="G8758" s="4">
        <f t="shared" si="2"/>
        <v>1.852725978</v>
      </c>
    </row>
    <row r="8759">
      <c r="A8759" s="1">
        <v>87.5399980545044</v>
      </c>
      <c r="B8759" s="1">
        <v>152.029</v>
      </c>
      <c r="C8759" s="1">
        <v>0.68804914</v>
      </c>
      <c r="D8759" s="1">
        <v>-0.3106879</v>
      </c>
      <c r="E8759" s="1">
        <v>1.8769009</v>
      </c>
      <c r="F8759" s="4">
        <f t="shared" si="1"/>
        <v>0.07644990444</v>
      </c>
      <c r="G8759" s="4">
        <f t="shared" si="2"/>
        <v>1.852161533</v>
      </c>
    </row>
    <row r="8760">
      <c r="A8760" s="1">
        <v>87.5500001907348</v>
      </c>
      <c r="B8760" s="1">
        <v>151.97566</v>
      </c>
      <c r="C8760" s="1">
        <v>0.6881291</v>
      </c>
      <c r="D8760" s="1">
        <v>-0.29848012</v>
      </c>
      <c r="E8760" s="1">
        <v>1.8762425</v>
      </c>
      <c r="F8760" s="4">
        <f t="shared" si="1"/>
        <v>0.07645878889</v>
      </c>
      <c r="G8760" s="4">
        <f t="shared" si="2"/>
        <v>1.851503015</v>
      </c>
    </row>
    <row r="8761">
      <c r="A8761" s="1">
        <v>87.5598726272583</v>
      </c>
      <c r="B8761" s="1">
        <v>151.96996</v>
      </c>
      <c r="C8761" s="1">
        <v>0.68819577</v>
      </c>
      <c r="D8761" s="1">
        <v>-0.3167918</v>
      </c>
      <c r="E8761" s="1">
        <v>1.8761721</v>
      </c>
      <c r="F8761" s="4">
        <f t="shared" si="1"/>
        <v>0.07646619667</v>
      </c>
      <c r="G8761" s="4">
        <f t="shared" si="2"/>
        <v>1.851432644</v>
      </c>
    </row>
    <row r="8762">
      <c r="A8762" s="1">
        <v>87.5699968338012</v>
      </c>
      <c r="B8762" s="1">
        <v>151.97566</v>
      </c>
      <c r="C8762" s="1">
        <v>0.6882624</v>
      </c>
      <c r="D8762" s="1">
        <v>-0.31801257</v>
      </c>
      <c r="E8762" s="1">
        <v>1.8762425</v>
      </c>
      <c r="F8762" s="4">
        <f t="shared" si="1"/>
        <v>0.0764736</v>
      </c>
      <c r="G8762" s="4">
        <f t="shared" si="2"/>
        <v>1.851503015</v>
      </c>
    </row>
    <row r="8763">
      <c r="A8763" s="1">
        <v>87.5798768997192</v>
      </c>
      <c r="B8763" s="1">
        <v>151.94138</v>
      </c>
      <c r="C8763" s="1">
        <v>0.6883024</v>
      </c>
      <c r="D8763" s="1">
        <v>-0.36318135</v>
      </c>
      <c r="E8763" s="1">
        <v>1.8758193</v>
      </c>
      <c r="F8763" s="4">
        <f t="shared" si="1"/>
        <v>0.07647804444</v>
      </c>
      <c r="G8763" s="4">
        <f t="shared" si="2"/>
        <v>1.851079805</v>
      </c>
    </row>
    <row r="8764">
      <c r="A8764" s="1">
        <v>87.5900011062622</v>
      </c>
      <c r="B8764" s="1">
        <v>151.95662</v>
      </c>
      <c r="C8764" s="1">
        <v>0.6883291</v>
      </c>
      <c r="D8764" s="1">
        <v>-0.42299944</v>
      </c>
      <c r="E8764" s="1">
        <v>1.8760073</v>
      </c>
      <c r="F8764" s="4">
        <f t="shared" si="1"/>
        <v>0.07648101111</v>
      </c>
      <c r="G8764" s="4">
        <f t="shared" si="2"/>
        <v>1.851267953</v>
      </c>
    </row>
    <row r="8765">
      <c r="A8765" s="1">
        <v>87.5998735427856</v>
      </c>
      <c r="B8765" s="1">
        <v>151.8671</v>
      </c>
      <c r="C8765" s="1">
        <v>0.68835574</v>
      </c>
      <c r="D8765" s="1">
        <v>-0.46694744</v>
      </c>
      <c r="E8765" s="1">
        <v>1.8749021</v>
      </c>
      <c r="F8765" s="4">
        <f t="shared" si="1"/>
        <v>0.07648397111</v>
      </c>
      <c r="G8765" s="4">
        <f t="shared" si="2"/>
        <v>1.850162768</v>
      </c>
    </row>
    <row r="8766">
      <c r="A8766" s="1">
        <v>87.6099977493286</v>
      </c>
      <c r="B8766" s="1">
        <v>151.91852</v>
      </c>
      <c r="C8766" s="1">
        <v>0.6887423</v>
      </c>
      <c r="D8766" s="1">
        <v>-0.15198682</v>
      </c>
      <c r="E8766" s="1">
        <v>1.875537</v>
      </c>
      <c r="F8766" s="4">
        <f t="shared" si="1"/>
        <v>0.07652692222</v>
      </c>
      <c r="G8766" s="4">
        <f t="shared" si="2"/>
        <v>1.850797583</v>
      </c>
    </row>
    <row r="8767">
      <c r="A8767" s="1">
        <v>87.6198778152465</v>
      </c>
      <c r="B8767" s="1">
        <v>152.12425</v>
      </c>
      <c r="C8767" s="1">
        <v>0.6889823</v>
      </c>
      <c r="D8767" s="1">
        <v>0.0115973875</v>
      </c>
      <c r="E8767" s="1">
        <v>1.8780768</v>
      </c>
      <c r="F8767" s="4">
        <f t="shared" si="1"/>
        <v>0.07655358889</v>
      </c>
      <c r="G8767" s="4">
        <f t="shared" si="2"/>
        <v>1.853337459</v>
      </c>
    </row>
    <row r="8768">
      <c r="A8768" s="1">
        <v>87.6300020217895</v>
      </c>
      <c r="B8768" s="1">
        <v>152.20044</v>
      </c>
      <c r="C8768" s="1">
        <v>0.68890226</v>
      </c>
      <c r="D8768" s="1">
        <v>-0.13001283</v>
      </c>
      <c r="E8768" s="1">
        <v>1.8790175</v>
      </c>
      <c r="F8768" s="4">
        <f t="shared" si="1"/>
        <v>0.07654469556</v>
      </c>
      <c r="G8768" s="4">
        <f t="shared" si="2"/>
        <v>1.854278077</v>
      </c>
    </row>
    <row r="8769">
      <c r="A8769" s="1">
        <v>87.6399965286254</v>
      </c>
      <c r="B8769" s="1">
        <v>152.24806</v>
      </c>
      <c r="C8769" s="1">
        <v>0.68887556</v>
      </c>
      <c r="D8769" s="1">
        <v>-0.25941524</v>
      </c>
      <c r="E8769" s="1">
        <v>1.8796054</v>
      </c>
      <c r="F8769" s="4">
        <f t="shared" si="1"/>
        <v>0.07654172889</v>
      </c>
      <c r="G8769" s="4">
        <f t="shared" si="2"/>
        <v>1.854865978</v>
      </c>
    </row>
    <row r="8770">
      <c r="A8770" s="1">
        <v>87.6498765945434</v>
      </c>
      <c r="B8770" s="1">
        <v>152.17758</v>
      </c>
      <c r="C8770" s="1">
        <v>0.68890226</v>
      </c>
      <c r="D8770" s="1">
        <v>-0.31801257</v>
      </c>
      <c r="E8770" s="1">
        <v>1.8787354</v>
      </c>
      <c r="F8770" s="4">
        <f t="shared" si="1"/>
        <v>0.07654469556</v>
      </c>
      <c r="G8770" s="4">
        <f t="shared" si="2"/>
        <v>1.853995854</v>
      </c>
    </row>
    <row r="8771">
      <c r="A8771" s="1">
        <v>87.6600008010864</v>
      </c>
      <c r="B8771" s="1">
        <v>152.11473</v>
      </c>
      <c r="C8771" s="1">
        <v>0.68891555</v>
      </c>
      <c r="D8771" s="1">
        <v>-0.3766099</v>
      </c>
      <c r="E8771" s="1">
        <v>1.8779593</v>
      </c>
      <c r="F8771" s="4">
        <f t="shared" si="1"/>
        <v>0.07654617222</v>
      </c>
      <c r="G8771" s="4">
        <f t="shared" si="2"/>
        <v>1.853219928</v>
      </c>
    </row>
    <row r="8772">
      <c r="A8772" s="1">
        <v>87.6698732376098</v>
      </c>
      <c r="B8772" s="1">
        <v>152.03282</v>
      </c>
      <c r="C8772" s="1">
        <v>0.6889289</v>
      </c>
      <c r="D8772" s="1">
        <v>-0.45107734</v>
      </c>
      <c r="E8772" s="1">
        <v>1.8769481</v>
      </c>
      <c r="F8772" s="4">
        <f t="shared" si="1"/>
        <v>0.07654765556</v>
      </c>
      <c r="G8772" s="4">
        <f t="shared" si="2"/>
        <v>1.852208694</v>
      </c>
    </row>
    <row r="8773">
      <c r="A8773" s="1">
        <v>87.6799974441528</v>
      </c>
      <c r="B8773" s="1">
        <v>151.93947</v>
      </c>
      <c r="C8773" s="1">
        <v>0.6891956</v>
      </c>
      <c r="D8773" s="1">
        <v>-0.27528536</v>
      </c>
      <c r="E8773" s="1">
        <v>1.8757957</v>
      </c>
      <c r="F8773" s="4">
        <f t="shared" si="1"/>
        <v>0.07657728889</v>
      </c>
      <c r="G8773" s="4">
        <f t="shared" si="2"/>
        <v>1.851056225</v>
      </c>
    </row>
    <row r="8774">
      <c r="A8774" s="1">
        <v>87.6898775100708</v>
      </c>
      <c r="B8774" s="1">
        <v>152.11282</v>
      </c>
      <c r="C8774" s="1">
        <v>0.68959546</v>
      </c>
      <c r="D8774" s="1">
        <v>0.08240249</v>
      </c>
      <c r="E8774" s="1">
        <v>1.8779356</v>
      </c>
      <c r="F8774" s="4">
        <f t="shared" si="1"/>
        <v>0.07662171778</v>
      </c>
      <c r="G8774" s="4">
        <f t="shared" si="2"/>
        <v>1.853196348</v>
      </c>
    </row>
    <row r="8775">
      <c r="A8775" s="1">
        <v>87.6998720169067</v>
      </c>
      <c r="B8775" s="1">
        <v>152.29568</v>
      </c>
      <c r="C8775" s="1">
        <v>0.68964875</v>
      </c>
      <c r="D8775" s="1">
        <v>0.05066227</v>
      </c>
      <c r="E8775" s="1">
        <v>1.8801934</v>
      </c>
      <c r="F8775" s="4">
        <f t="shared" si="1"/>
        <v>0.07662763889</v>
      </c>
      <c r="G8775" s="4">
        <f t="shared" si="2"/>
        <v>1.855453879</v>
      </c>
    </row>
    <row r="8776">
      <c r="A8776" s="1">
        <v>87.7099962234497</v>
      </c>
      <c r="B8776" s="1">
        <v>152.3376</v>
      </c>
      <c r="C8776" s="1">
        <v>0.68959546</v>
      </c>
      <c r="D8776" s="1">
        <v>-0.07874016</v>
      </c>
      <c r="E8776" s="1">
        <v>1.8807108</v>
      </c>
      <c r="F8776" s="4">
        <f t="shared" si="1"/>
        <v>0.07662171778</v>
      </c>
      <c r="G8776" s="4">
        <f t="shared" si="2"/>
        <v>1.85597141</v>
      </c>
    </row>
    <row r="8777">
      <c r="A8777" s="1">
        <v>87.7198762893676</v>
      </c>
      <c r="B8777" s="1">
        <v>152.3433</v>
      </c>
      <c r="C8777" s="1">
        <v>0.6896221</v>
      </c>
      <c r="D8777" s="1">
        <v>-0.13733749</v>
      </c>
      <c r="E8777" s="1">
        <v>1.8807813</v>
      </c>
      <c r="F8777" s="4">
        <f t="shared" si="1"/>
        <v>0.07662467778</v>
      </c>
      <c r="G8777" s="4">
        <f t="shared" si="2"/>
        <v>1.85604178</v>
      </c>
    </row>
    <row r="8778">
      <c r="A8778" s="1">
        <v>87.7298784255981</v>
      </c>
      <c r="B8778" s="1">
        <v>152.23663</v>
      </c>
      <c r="C8778" s="1">
        <v>0.68963546</v>
      </c>
      <c r="D8778" s="1">
        <v>-0.21058415</v>
      </c>
      <c r="E8778" s="1">
        <v>1.8794643</v>
      </c>
      <c r="F8778" s="4">
        <f t="shared" si="1"/>
        <v>0.07662616222</v>
      </c>
      <c r="G8778" s="4">
        <f t="shared" si="2"/>
        <v>1.854724867</v>
      </c>
    </row>
    <row r="8779">
      <c r="A8779" s="1">
        <v>87.7400026321411</v>
      </c>
      <c r="B8779" s="1">
        <v>152.20616</v>
      </c>
      <c r="C8779" s="1">
        <v>0.6896621</v>
      </c>
      <c r="D8779" s="1">
        <v>-0.25575292</v>
      </c>
      <c r="E8779" s="1">
        <v>1.8790882</v>
      </c>
      <c r="F8779" s="4">
        <f t="shared" si="1"/>
        <v>0.07662912222</v>
      </c>
      <c r="G8779" s="4">
        <f t="shared" si="2"/>
        <v>1.854348694</v>
      </c>
    </row>
    <row r="8780">
      <c r="A8780" s="1">
        <v>87.749997138977</v>
      </c>
      <c r="B8780" s="1">
        <v>152.1014</v>
      </c>
      <c r="C8780" s="1">
        <v>0.68972874</v>
      </c>
      <c r="D8780" s="1">
        <v>-0.2887139</v>
      </c>
      <c r="E8780" s="1">
        <v>1.8777947</v>
      </c>
      <c r="F8780" s="4">
        <f t="shared" si="1"/>
        <v>0.07663652667</v>
      </c>
      <c r="G8780" s="4">
        <f t="shared" si="2"/>
        <v>1.85305536</v>
      </c>
    </row>
    <row r="8781">
      <c r="A8781" s="1">
        <v>87.7599992752075</v>
      </c>
      <c r="B8781" s="1">
        <v>152.08424</v>
      </c>
      <c r="C8781" s="1">
        <v>0.6898087</v>
      </c>
      <c r="D8781" s="1">
        <v>-0.2630776</v>
      </c>
      <c r="E8781" s="1">
        <v>1.877583</v>
      </c>
      <c r="F8781" s="4">
        <f t="shared" si="1"/>
        <v>0.07664541111</v>
      </c>
      <c r="G8781" s="4">
        <f t="shared" si="2"/>
        <v>1.852843509</v>
      </c>
    </row>
    <row r="8782">
      <c r="A8782" s="1">
        <v>87.7700014114379</v>
      </c>
      <c r="B8782" s="1">
        <v>152.08043</v>
      </c>
      <c r="C8782" s="1">
        <v>0.689902</v>
      </c>
      <c r="D8782" s="1">
        <v>-0.2508698</v>
      </c>
      <c r="E8782" s="1">
        <v>1.8775359</v>
      </c>
      <c r="F8782" s="4">
        <f t="shared" si="1"/>
        <v>0.07665577778</v>
      </c>
      <c r="G8782" s="4">
        <f t="shared" si="2"/>
        <v>1.852796472</v>
      </c>
    </row>
    <row r="8783">
      <c r="A8783" s="1">
        <v>87.7798738479614</v>
      </c>
      <c r="B8783" s="1">
        <v>152.05377</v>
      </c>
      <c r="C8783" s="1">
        <v>0.68996865</v>
      </c>
      <c r="D8783" s="1">
        <v>-0.2667399</v>
      </c>
      <c r="E8783" s="1">
        <v>1.8772068</v>
      </c>
      <c r="F8783" s="4">
        <f t="shared" si="1"/>
        <v>0.07666318333</v>
      </c>
      <c r="G8783" s="4">
        <f t="shared" si="2"/>
        <v>1.852467336</v>
      </c>
    </row>
    <row r="8784">
      <c r="A8784" s="1">
        <v>87.7899980545044</v>
      </c>
      <c r="B8784" s="1">
        <v>152.08997</v>
      </c>
      <c r="C8784" s="1">
        <v>0.69000864</v>
      </c>
      <c r="D8784" s="1">
        <v>-0.29725936</v>
      </c>
      <c r="E8784" s="1">
        <v>1.8776536</v>
      </c>
      <c r="F8784" s="4">
        <f t="shared" si="1"/>
        <v>0.07666762667</v>
      </c>
      <c r="G8784" s="4">
        <f t="shared" si="2"/>
        <v>1.852914249</v>
      </c>
    </row>
    <row r="8785">
      <c r="A8785" s="1">
        <v>87.7998781204223</v>
      </c>
      <c r="B8785" s="1">
        <v>152.01949</v>
      </c>
      <c r="C8785" s="1">
        <v>0.690022</v>
      </c>
      <c r="D8785" s="1">
        <v>-0.37050602</v>
      </c>
      <c r="E8785" s="1">
        <v>1.8767834</v>
      </c>
      <c r="F8785" s="4">
        <f t="shared" si="1"/>
        <v>0.07666911111</v>
      </c>
      <c r="G8785" s="4">
        <f t="shared" si="2"/>
        <v>1.852044126</v>
      </c>
    </row>
    <row r="8786">
      <c r="A8786" s="1">
        <v>87.8098726272583</v>
      </c>
      <c r="B8786" s="1">
        <v>152.00806</v>
      </c>
      <c r="C8786" s="1">
        <v>0.690062</v>
      </c>
      <c r="D8786" s="1">
        <v>-0.41689557</v>
      </c>
      <c r="E8786" s="1">
        <v>1.8766425</v>
      </c>
      <c r="F8786" s="4">
        <f t="shared" si="1"/>
        <v>0.07667355556</v>
      </c>
      <c r="G8786" s="4">
        <f t="shared" si="2"/>
        <v>1.851903015</v>
      </c>
    </row>
    <row r="8787">
      <c r="A8787" s="1">
        <v>87.8198747634887</v>
      </c>
      <c r="B8787" s="1">
        <v>151.97186</v>
      </c>
      <c r="C8787" s="1">
        <v>0.690102</v>
      </c>
      <c r="D8787" s="1">
        <v>-0.4486358</v>
      </c>
      <c r="E8787" s="1">
        <v>1.8761954</v>
      </c>
      <c r="F8787" s="4">
        <f t="shared" si="1"/>
        <v>0.076678</v>
      </c>
      <c r="G8787" s="4">
        <f t="shared" si="2"/>
        <v>1.851456101</v>
      </c>
    </row>
    <row r="8788">
      <c r="A8788" s="1">
        <v>87.8299989700317</v>
      </c>
      <c r="B8788" s="1">
        <v>151.96233</v>
      </c>
      <c r="C8788" s="1">
        <v>0.6904086</v>
      </c>
      <c r="D8788" s="1">
        <v>-0.23133737</v>
      </c>
      <c r="E8788" s="1">
        <v>1.876078</v>
      </c>
      <c r="F8788" s="4">
        <f t="shared" si="1"/>
        <v>0.07671206667</v>
      </c>
      <c r="G8788" s="4">
        <f t="shared" si="2"/>
        <v>1.851338447</v>
      </c>
    </row>
    <row r="8789">
      <c r="A8789" s="1">
        <v>87.8400011062622</v>
      </c>
      <c r="B8789" s="1">
        <v>152.15472</v>
      </c>
      <c r="C8789" s="1">
        <v>0.6906352</v>
      </c>
      <c r="D8789" s="1">
        <v>-0.054324605</v>
      </c>
      <c r="E8789" s="1">
        <v>1.8784531</v>
      </c>
      <c r="F8789" s="4">
        <f t="shared" si="1"/>
        <v>0.07673724444</v>
      </c>
      <c r="G8789" s="4">
        <f t="shared" si="2"/>
        <v>1.853713632</v>
      </c>
    </row>
    <row r="8790">
      <c r="A8790" s="1">
        <v>87.8498735427856</v>
      </c>
      <c r="B8790" s="1">
        <v>152.24045</v>
      </c>
      <c r="C8790" s="1">
        <v>0.6905952</v>
      </c>
      <c r="D8790" s="1">
        <v>-0.18372704</v>
      </c>
      <c r="E8790" s="1">
        <v>1.8795114</v>
      </c>
      <c r="F8790" s="4">
        <f t="shared" si="1"/>
        <v>0.0767328</v>
      </c>
      <c r="G8790" s="4">
        <f t="shared" si="2"/>
        <v>1.854772027</v>
      </c>
    </row>
    <row r="8791">
      <c r="A8791" s="1">
        <v>87.8599977493286</v>
      </c>
      <c r="B8791" s="1">
        <v>152.22711</v>
      </c>
      <c r="C8791" s="1">
        <v>0.69058186</v>
      </c>
      <c r="D8791" s="1">
        <v>-0.28627235</v>
      </c>
      <c r="E8791" s="1">
        <v>1.8793468</v>
      </c>
      <c r="F8791" s="4">
        <f t="shared" si="1"/>
        <v>0.07673131778</v>
      </c>
      <c r="G8791" s="4">
        <f t="shared" si="2"/>
        <v>1.854607336</v>
      </c>
    </row>
    <row r="8792">
      <c r="A8792" s="1">
        <v>87.869999885559</v>
      </c>
      <c r="B8792" s="1">
        <v>152.17949</v>
      </c>
      <c r="C8792" s="1">
        <v>0.6905952</v>
      </c>
      <c r="D8792" s="1">
        <v>-0.34486967</v>
      </c>
      <c r="E8792" s="1">
        <v>1.8787589</v>
      </c>
      <c r="F8792" s="4">
        <f t="shared" si="1"/>
        <v>0.0767328</v>
      </c>
      <c r="G8792" s="4">
        <f t="shared" si="2"/>
        <v>1.854019435</v>
      </c>
    </row>
    <row r="8793">
      <c r="A8793" s="1">
        <v>87.8798723220825</v>
      </c>
      <c r="B8793" s="1">
        <v>152.1071</v>
      </c>
      <c r="C8793" s="1">
        <v>0.6905952</v>
      </c>
      <c r="D8793" s="1">
        <v>-0.43276566</v>
      </c>
      <c r="E8793" s="1">
        <v>1.8778652</v>
      </c>
      <c r="F8793" s="4">
        <f t="shared" si="1"/>
        <v>0.0767328</v>
      </c>
      <c r="G8793" s="4">
        <f t="shared" si="2"/>
        <v>1.853125731</v>
      </c>
    </row>
    <row r="8794">
      <c r="A8794" s="1">
        <v>87.8899965286254</v>
      </c>
      <c r="B8794" s="1">
        <v>152.05948</v>
      </c>
      <c r="C8794" s="1">
        <v>0.69064856</v>
      </c>
      <c r="D8794" s="1">
        <v>-0.46450588</v>
      </c>
      <c r="E8794" s="1">
        <v>1.8772773</v>
      </c>
      <c r="F8794" s="4">
        <f t="shared" si="1"/>
        <v>0.07673872889</v>
      </c>
      <c r="G8794" s="4">
        <f t="shared" si="2"/>
        <v>1.85253783</v>
      </c>
    </row>
    <row r="8795">
      <c r="A8795" s="1">
        <v>87.8998765945434</v>
      </c>
      <c r="B8795" s="1">
        <v>152.07281</v>
      </c>
      <c r="C8795" s="1">
        <v>0.6910884</v>
      </c>
      <c r="D8795" s="1">
        <v>-0.079960935</v>
      </c>
      <c r="E8795" s="1">
        <v>1.877442</v>
      </c>
      <c r="F8795" s="4">
        <f t="shared" si="1"/>
        <v>0.0767876</v>
      </c>
      <c r="G8795" s="4">
        <f t="shared" si="2"/>
        <v>1.852702398</v>
      </c>
    </row>
    <row r="8796">
      <c r="A8796" s="1">
        <v>87.9098787307739</v>
      </c>
      <c r="B8796" s="1">
        <v>152.33379</v>
      </c>
      <c r="C8796" s="1">
        <v>0.6913417</v>
      </c>
      <c r="D8796" s="1">
        <v>0.095831044</v>
      </c>
      <c r="E8796" s="1">
        <v>1.8806638</v>
      </c>
      <c r="F8796" s="4">
        <f t="shared" si="1"/>
        <v>0.07681574444</v>
      </c>
      <c r="G8796" s="4">
        <f t="shared" si="2"/>
        <v>1.855924373</v>
      </c>
    </row>
    <row r="8797">
      <c r="A8797" s="1">
        <v>87.9198732376098</v>
      </c>
      <c r="B8797" s="1">
        <v>152.50713</v>
      </c>
      <c r="C8797" s="1">
        <v>0.691315</v>
      </c>
      <c r="D8797" s="1">
        <v>-0.0054934993</v>
      </c>
      <c r="E8797" s="1">
        <v>1.8828038</v>
      </c>
      <c r="F8797" s="4">
        <f t="shared" si="1"/>
        <v>0.07681277778</v>
      </c>
      <c r="G8797" s="4">
        <f t="shared" si="2"/>
        <v>1.858064373</v>
      </c>
    </row>
    <row r="8798">
      <c r="A8798" s="1">
        <v>87.9299974441528</v>
      </c>
      <c r="B8798" s="1">
        <v>152.46712</v>
      </c>
      <c r="C8798" s="1">
        <v>0.691315</v>
      </c>
      <c r="D8798" s="1">
        <v>-0.09461027</v>
      </c>
      <c r="E8798" s="1">
        <v>1.8823099</v>
      </c>
      <c r="F8798" s="4">
        <f t="shared" si="1"/>
        <v>0.07681277778</v>
      </c>
      <c r="G8798" s="4">
        <f t="shared" si="2"/>
        <v>1.857570422</v>
      </c>
    </row>
    <row r="8799">
      <c r="A8799" s="1">
        <v>87.9399995803833</v>
      </c>
      <c r="B8799" s="1">
        <v>152.47093</v>
      </c>
      <c r="C8799" s="1">
        <v>0.69132835</v>
      </c>
      <c r="D8799" s="1">
        <v>-0.16785693</v>
      </c>
      <c r="E8799" s="1">
        <v>1.8823568</v>
      </c>
      <c r="F8799" s="4">
        <f t="shared" si="1"/>
        <v>0.07681426111</v>
      </c>
      <c r="G8799" s="4">
        <f t="shared" si="2"/>
        <v>1.857617459</v>
      </c>
    </row>
    <row r="8800">
      <c r="A8800" s="1">
        <v>87.9498720169067</v>
      </c>
      <c r="B8800" s="1">
        <v>152.3376</v>
      </c>
      <c r="C8800" s="1">
        <v>0.691355</v>
      </c>
      <c r="D8800" s="1">
        <v>-0.2130257</v>
      </c>
      <c r="E8800" s="1">
        <v>1.8807108</v>
      </c>
      <c r="F8800" s="4">
        <f t="shared" si="1"/>
        <v>0.07681722222</v>
      </c>
      <c r="G8800" s="4">
        <f t="shared" si="2"/>
        <v>1.85597141</v>
      </c>
    </row>
    <row r="8801">
      <c r="A8801" s="1">
        <v>87.9599962234497</v>
      </c>
      <c r="B8801" s="1">
        <v>152.30902</v>
      </c>
      <c r="C8801" s="1">
        <v>0.6914216</v>
      </c>
      <c r="D8801" s="1">
        <v>-0.23133737</v>
      </c>
      <c r="E8801" s="1">
        <v>1.8803581</v>
      </c>
      <c r="F8801" s="4">
        <f t="shared" si="1"/>
        <v>0.07682462222</v>
      </c>
      <c r="G8801" s="4">
        <f t="shared" si="2"/>
        <v>1.85561857</v>
      </c>
    </row>
    <row r="8802">
      <c r="A8802" s="1">
        <v>87.9698762893676</v>
      </c>
      <c r="B8802" s="1">
        <v>152.28998</v>
      </c>
      <c r="C8802" s="1">
        <v>0.6915417</v>
      </c>
      <c r="D8802" s="1">
        <v>-0.19227248</v>
      </c>
      <c r="E8802" s="1">
        <v>1.8801229</v>
      </c>
      <c r="F8802" s="4">
        <f t="shared" si="1"/>
        <v>0.07683796667</v>
      </c>
      <c r="G8802" s="4">
        <f t="shared" si="2"/>
        <v>1.855383509</v>
      </c>
    </row>
    <row r="8803">
      <c r="A8803" s="1">
        <v>87.9798784255981</v>
      </c>
      <c r="B8803" s="1">
        <v>152.3014</v>
      </c>
      <c r="C8803" s="1">
        <v>0.69167495</v>
      </c>
      <c r="D8803" s="1">
        <v>-0.12512971</v>
      </c>
      <c r="E8803" s="1">
        <v>1.8802638</v>
      </c>
      <c r="F8803" s="4">
        <f t="shared" si="1"/>
        <v>0.07685277222</v>
      </c>
      <c r="G8803" s="4">
        <f t="shared" si="2"/>
        <v>1.855524496</v>
      </c>
    </row>
    <row r="8804">
      <c r="A8804" s="1">
        <v>87.9900026321411</v>
      </c>
      <c r="B8804" s="1">
        <v>152.37569</v>
      </c>
      <c r="C8804" s="1">
        <v>0.69175494</v>
      </c>
      <c r="D8804" s="1">
        <v>-0.13001283</v>
      </c>
      <c r="E8804" s="1">
        <v>1.8811811</v>
      </c>
      <c r="F8804" s="4">
        <f t="shared" si="1"/>
        <v>0.07686166</v>
      </c>
      <c r="G8804" s="4">
        <f t="shared" si="2"/>
        <v>1.856441657</v>
      </c>
    </row>
    <row r="8805">
      <c r="A8805" s="1">
        <v>87.9998750686645</v>
      </c>
      <c r="B8805" s="1">
        <v>152.35283</v>
      </c>
      <c r="C8805" s="1">
        <v>0.6917816</v>
      </c>
      <c r="D8805" s="1">
        <v>-0.17396082</v>
      </c>
      <c r="E8805" s="1">
        <v>1.8808988</v>
      </c>
      <c r="F8805" s="4">
        <f t="shared" si="1"/>
        <v>0.07686462222</v>
      </c>
      <c r="G8805" s="4">
        <f t="shared" si="2"/>
        <v>1.856159435</v>
      </c>
    </row>
    <row r="8806">
      <c r="A8806" s="1">
        <v>88.0099992752075</v>
      </c>
      <c r="B8806" s="1">
        <v>152.3376</v>
      </c>
      <c r="C8806" s="1">
        <v>0.6918083</v>
      </c>
      <c r="D8806" s="1">
        <v>-0.23255815</v>
      </c>
      <c r="E8806" s="1">
        <v>1.8807108</v>
      </c>
      <c r="F8806" s="4">
        <f t="shared" si="1"/>
        <v>0.07686758889</v>
      </c>
      <c r="G8806" s="4">
        <f t="shared" si="2"/>
        <v>1.85597141</v>
      </c>
    </row>
    <row r="8807">
      <c r="A8807" s="1">
        <v>88.0200014114379</v>
      </c>
      <c r="B8807" s="1">
        <v>152.2995</v>
      </c>
      <c r="C8807" s="1">
        <v>0.6918749</v>
      </c>
      <c r="D8807" s="1">
        <v>-0.26429835</v>
      </c>
      <c r="E8807" s="1">
        <v>1.8802404</v>
      </c>
      <c r="F8807" s="4">
        <f t="shared" si="1"/>
        <v>0.07687498889</v>
      </c>
      <c r="G8807" s="4">
        <f t="shared" si="2"/>
        <v>1.85550104</v>
      </c>
    </row>
    <row r="8808">
      <c r="A8808" s="1">
        <v>88.0300035476684</v>
      </c>
      <c r="B8808" s="1">
        <v>152.2633</v>
      </c>
      <c r="C8808" s="1">
        <v>0.6919549</v>
      </c>
      <c r="D8808" s="1">
        <v>-0.25209057</v>
      </c>
      <c r="E8808" s="1">
        <v>1.8797936</v>
      </c>
      <c r="F8808" s="4">
        <f t="shared" si="1"/>
        <v>0.07688387778</v>
      </c>
      <c r="G8808" s="4">
        <f t="shared" si="2"/>
        <v>1.855054126</v>
      </c>
    </row>
    <row r="8809">
      <c r="A8809" s="1">
        <v>88.0399980545044</v>
      </c>
      <c r="B8809" s="1">
        <v>152.28807</v>
      </c>
      <c r="C8809" s="1">
        <v>0.69202155</v>
      </c>
      <c r="D8809" s="1">
        <v>-0.25697368</v>
      </c>
      <c r="E8809" s="1">
        <v>1.8800993</v>
      </c>
      <c r="F8809" s="4">
        <f t="shared" si="1"/>
        <v>0.07689128333</v>
      </c>
      <c r="G8809" s="4">
        <f t="shared" si="2"/>
        <v>1.855359928</v>
      </c>
    </row>
    <row r="8810">
      <c r="A8810" s="1">
        <v>88.0500001907348</v>
      </c>
      <c r="B8810" s="1">
        <v>152.24806</v>
      </c>
      <c r="C8810" s="1">
        <v>0.69207484</v>
      </c>
      <c r="D8810" s="1">
        <v>-0.2887139</v>
      </c>
      <c r="E8810" s="1">
        <v>1.8796054</v>
      </c>
      <c r="F8810" s="4">
        <f t="shared" si="1"/>
        <v>0.07689720444</v>
      </c>
      <c r="G8810" s="4">
        <f t="shared" si="2"/>
        <v>1.854865978</v>
      </c>
    </row>
    <row r="8811">
      <c r="A8811" s="1">
        <v>88.0600023269653</v>
      </c>
      <c r="B8811" s="1">
        <v>152.23854</v>
      </c>
      <c r="C8811" s="1">
        <v>0.69210154</v>
      </c>
      <c r="D8811" s="1">
        <v>-0.3338827</v>
      </c>
      <c r="E8811" s="1">
        <v>1.8794879</v>
      </c>
      <c r="F8811" s="4">
        <f t="shared" si="1"/>
        <v>0.07690017111</v>
      </c>
      <c r="G8811" s="4">
        <f t="shared" si="2"/>
        <v>1.854748447</v>
      </c>
    </row>
    <row r="8812">
      <c r="A8812" s="1">
        <v>88.0699968338012</v>
      </c>
      <c r="B8812" s="1">
        <v>152.20235</v>
      </c>
      <c r="C8812" s="1">
        <v>0.69211483</v>
      </c>
      <c r="D8812" s="1">
        <v>-0.40712935</v>
      </c>
      <c r="E8812" s="1">
        <v>1.8790411</v>
      </c>
      <c r="F8812" s="4">
        <f t="shared" si="1"/>
        <v>0.07690164778</v>
      </c>
      <c r="G8812" s="4">
        <f t="shared" si="2"/>
        <v>1.854301657</v>
      </c>
    </row>
    <row r="8813">
      <c r="A8813" s="1">
        <v>88.0799989700317</v>
      </c>
      <c r="B8813" s="1">
        <v>152.13568</v>
      </c>
      <c r="C8813" s="1">
        <v>0.6921548</v>
      </c>
      <c r="D8813" s="1">
        <v>-0.44009033</v>
      </c>
      <c r="E8813" s="1">
        <v>1.8782179</v>
      </c>
      <c r="F8813" s="4">
        <f t="shared" si="1"/>
        <v>0.07690608889</v>
      </c>
      <c r="G8813" s="4">
        <f t="shared" si="2"/>
        <v>1.85347857</v>
      </c>
    </row>
    <row r="8814">
      <c r="A8814" s="1">
        <v>88.0898714065551</v>
      </c>
      <c r="B8814" s="1">
        <v>152.13948</v>
      </c>
      <c r="C8814" s="1">
        <v>0.6924081</v>
      </c>
      <c r="D8814" s="1">
        <v>-0.26429835</v>
      </c>
      <c r="E8814" s="1">
        <v>1.878265</v>
      </c>
      <c r="F8814" s="4">
        <f t="shared" si="1"/>
        <v>0.07693423333</v>
      </c>
      <c r="G8814" s="4">
        <f t="shared" si="2"/>
        <v>1.853525484</v>
      </c>
    </row>
    <row r="8815">
      <c r="A8815" s="1">
        <v>88.0998735427856</v>
      </c>
      <c r="B8815" s="1">
        <v>152.28426</v>
      </c>
      <c r="C8815" s="1">
        <v>0.692728</v>
      </c>
      <c r="D8815" s="1">
        <v>-0.018922053</v>
      </c>
      <c r="E8815" s="1">
        <v>1.8800522</v>
      </c>
      <c r="F8815" s="4">
        <f t="shared" si="1"/>
        <v>0.07696977778</v>
      </c>
      <c r="G8815" s="4">
        <f t="shared" si="2"/>
        <v>1.855312891</v>
      </c>
    </row>
    <row r="8816">
      <c r="A8816" s="1">
        <v>88.1099977493286</v>
      </c>
      <c r="B8816" s="1">
        <v>152.42522</v>
      </c>
      <c r="C8816" s="1">
        <v>0.69270134</v>
      </c>
      <c r="D8816" s="1">
        <v>-0.121467374</v>
      </c>
      <c r="E8816" s="1">
        <v>1.8817924</v>
      </c>
      <c r="F8816" s="4">
        <f t="shared" si="1"/>
        <v>0.07696681556</v>
      </c>
      <c r="G8816" s="4">
        <f t="shared" si="2"/>
        <v>1.857053138</v>
      </c>
    </row>
    <row r="8817">
      <c r="A8817" s="1">
        <v>88.1198778152465</v>
      </c>
      <c r="B8817" s="1">
        <v>152.4576</v>
      </c>
      <c r="C8817" s="1">
        <v>0.6926747</v>
      </c>
      <c r="D8817" s="1">
        <v>-0.23744126</v>
      </c>
      <c r="E8817" s="1">
        <v>1.8821924</v>
      </c>
      <c r="F8817" s="4">
        <f t="shared" si="1"/>
        <v>0.07696385556</v>
      </c>
      <c r="G8817" s="4">
        <f t="shared" si="2"/>
        <v>1.857452891</v>
      </c>
    </row>
    <row r="8818">
      <c r="A8818" s="1">
        <v>88.1300020217895</v>
      </c>
      <c r="B8818" s="1">
        <v>152.38902</v>
      </c>
      <c r="C8818" s="1">
        <v>0.692688</v>
      </c>
      <c r="D8818" s="1">
        <v>-0.3106879</v>
      </c>
      <c r="E8818" s="1">
        <v>1.8813456</v>
      </c>
      <c r="F8818" s="4">
        <f t="shared" si="1"/>
        <v>0.07696533333</v>
      </c>
      <c r="G8818" s="4">
        <f t="shared" si="2"/>
        <v>1.856606225</v>
      </c>
    </row>
    <row r="8819">
      <c r="A8819" s="1">
        <v>88.1398744583129</v>
      </c>
      <c r="B8819" s="1">
        <v>152.33379</v>
      </c>
      <c r="C8819" s="1">
        <v>0.692688</v>
      </c>
      <c r="D8819" s="1">
        <v>-0.38393456</v>
      </c>
      <c r="E8819" s="1">
        <v>1.8806638</v>
      </c>
      <c r="F8819" s="4">
        <f t="shared" si="1"/>
        <v>0.07696533333</v>
      </c>
      <c r="G8819" s="4">
        <f t="shared" si="2"/>
        <v>1.855924373</v>
      </c>
    </row>
    <row r="8820">
      <c r="A8820" s="1">
        <v>88.1498765945434</v>
      </c>
      <c r="B8820" s="1">
        <v>152.2214</v>
      </c>
      <c r="C8820" s="1">
        <v>0.692728</v>
      </c>
      <c r="D8820" s="1">
        <v>-0.4303241</v>
      </c>
      <c r="E8820" s="1">
        <v>1.8792763</v>
      </c>
      <c r="F8820" s="4">
        <f t="shared" si="1"/>
        <v>0.07696977778</v>
      </c>
      <c r="G8820" s="4">
        <f t="shared" si="2"/>
        <v>1.854536842</v>
      </c>
    </row>
    <row r="8821">
      <c r="A8821" s="1">
        <v>88.1600008010864</v>
      </c>
      <c r="B8821" s="1">
        <v>152.25378</v>
      </c>
      <c r="C8821" s="1">
        <v>0.6931413</v>
      </c>
      <c r="D8821" s="1">
        <v>-0.08850638</v>
      </c>
      <c r="E8821" s="1">
        <v>1.8796761</v>
      </c>
      <c r="F8821" s="4">
        <f t="shared" si="1"/>
        <v>0.0770157</v>
      </c>
      <c r="G8821" s="4">
        <f t="shared" si="2"/>
        <v>1.854936595</v>
      </c>
    </row>
    <row r="8822">
      <c r="A8822" s="1">
        <v>88.1698732376098</v>
      </c>
      <c r="B8822" s="1">
        <v>152.44426</v>
      </c>
      <c r="C8822" s="1">
        <v>0.6933412</v>
      </c>
      <c r="D8822" s="1">
        <v>0.044558384</v>
      </c>
      <c r="E8822" s="1">
        <v>1.8820276</v>
      </c>
      <c r="F8822" s="4">
        <f t="shared" si="1"/>
        <v>0.07703791111</v>
      </c>
      <c r="G8822" s="4">
        <f t="shared" si="2"/>
        <v>1.8572882</v>
      </c>
    </row>
    <row r="8823">
      <c r="A8823" s="1">
        <v>88.1798753738403</v>
      </c>
      <c r="B8823" s="1">
        <v>152.53189</v>
      </c>
      <c r="C8823" s="1">
        <v>0.6933012</v>
      </c>
      <c r="D8823" s="1">
        <v>-0.08606482</v>
      </c>
      <c r="E8823" s="1">
        <v>1.8831095</v>
      </c>
      <c r="F8823" s="4">
        <f t="shared" si="1"/>
        <v>0.07703346667</v>
      </c>
      <c r="G8823" s="4">
        <f t="shared" si="2"/>
        <v>1.858370052</v>
      </c>
    </row>
    <row r="8824">
      <c r="A8824" s="1">
        <v>88.1899995803833</v>
      </c>
      <c r="B8824" s="1">
        <v>152.56808</v>
      </c>
      <c r="C8824" s="1">
        <v>0.6933012</v>
      </c>
      <c r="D8824" s="1">
        <v>-0.16053227</v>
      </c>
      <c r="E8824" s="1">
        <v>1.8835562</v>
      </c>
      <c r="F8824" s="4">
        <f t="shared" si="1"/>
        <v>0.07703346667</v>
      </c>
      <c r="G8824" s="4">
        <f t="shared" si="2"/>
        <v>1.858816842</v>
      </c>
    </row>
    <row r="8825">
      <c r="A8825" s="1">
        <v>88.1998720169067</v>
      </c>
      <c r="B8825" s="1">
        <v>152.47855</v>
      </c>
      <c r="C8825" s="1">
        <v>0.69331455</v>
      </c>
      <c r="D8825" s="1">
        <v>-0.2349997</v>
      </c>
      <c r="E8825" s="1">
        <v>1.882451</v>
      </c>
      <c r="F8825" s="4">
        <f t="shared" si="1"/>
        <v>0.07703495</v>
      </c>
      <c r="G8825" s="4">
        <f t="shared" si="2"/>
        <v>1.857711533</v>
      </c>
    </row>
    <row r="8826">
      <c r="A8826" s="1">
        <v>88.2098741531372</v>
      </c>
      <c r="B8826" s="1">
        <v>152.41188</v>
      </c>
      <c r="C8826" s="1">
        <v>0.69331455</v>
      </c>
      <c r="D8826" s="1">
        <v>-0.32289568</v>
      </c>
      <c r="E8826" s="1">
        <v>1.8816279</v>
      </c>
      <c r="F8826" s="4">
        <f t="shared" si="1"/>
        <v>0.07703495</v>
      </c>
      <c r="G8826" s="4">
        <f t="shared" si="2"/>
        <v>1.856888447</v>
      </c>
    </row>
    <row r="8827">
      <c r="A8827" s="1">
        <v>88.2199983596801</v>
      </c>
      <c r="B8827" s="1">
        <v>152.35283</v>
      </c>
      <c r="C8827" s="1">
        <v>0.69335455</v>
      </c>
      <c r="D8827" s="1">
        <v>-0.3558567</v>
      </c>
      <c r="E8827" s="1">
        <v>1.8808988</v>
      </c>
      <c r="F8827" s="4">
        <f t="shared" si="1"/>
        <v>0.07703939444</v>
      </c>
      <c r="G8827" s="4">
        <f t="shared" si="2"/>
        <v>1.856159435</v>
      </c>
    </row>
    <row r="8828">
      <c r="A8828" s="1">
        <v>88.2300004959106</v>
      </c>
      <c r="B8828" s="1">
        <v>152.27283</v>
      </c>
      <c r="C8828" s="1">
        <v>0.69343454</v>
      </c>
      <c r="D8828" s="1">
        <v>-0.37294757</v>
      </c>
      <c r="E8828" s="1">
        <v>1.8799112</v>
      </c>
      <c r="F8828" s="4">
        <f t="shared" si="1"/>
        <v>0.07704828222</v>
      </c>
      <c r="G8828" s="4">
        <f t="shared" si="2"/>
        <v>1.85517178</v>
      </c>
    </row>
    <row r="8829">
      <c r="A8829" s="1">
        <v>88.2400026321411</v>
      </c>
      <c r="B8829" s="1">
        <v>152.26521</v>
      </c>
      <c r="C8829" s="1">
        <v>0.6935278</v>
      </c>
      <c r="D8829" s="1">
        <v>-0.3338827</v>
      </c>
      <c r="E8829" s="1">
        <v>1.879817</v>
      </c>
      <c r="F8829" s="4">
        <f t="shared" si="1"/>
        <v>0.07705864444</v>
      </c>
      <c r="G8829" s="4">
        <f t="shared" si="2"/>
        <v>1.855077706</v>
      </c>
    </row>
    <row r="8830">
      <c r="A8830" s="1">
        <v>88.249997138977</v>
      </c>
      <c r="B8830" s="1">
        <v>152.23663</v>
      </c>
      <c r="C8830" s="1">
        <v>0.69362116</v>
      </c>
      <c r="D8830" s="1">
        <v>-0.32289568</v>
      </c>
      <c r="E8830" s="1">
        <v>1.8794643</v>
      </c>
      <c r="F8830" s="4">
        <f t="shared" si="1"/>
        <v>0.07706901778</v>
      </c>
      <c r="G8830" s="4">
        <f t="shared" si="2"/>
        <v>1.854724867</v>
      </c>
    </row>
    <row r="8831">
      <c r="A8831" s="1">
        <v>88.259877204895</v>
      </c>
      <c r="B8831" s="1">
        <v>152.28998</v>
      </c>
      <c r="C8831" s="1">
        <v>0.69367445</v>
      </c>
      <c r="D8831" s="1">
        <v>-0.35707745</v>
      </c>
      <c r="E8831" s="1">
        <v>1.8801229</v>
      </c>
      <c r="F8831" s="4">
        <f t="shared" si="1"/>
        <v>0.07707493889</v>
      </c>
      <c r="G8831" s="4">
        <f t="shared" si="2"/>
        <v>1.855383509</v>
      </c>
    </row>
    <row r="8832">
      <c r="A8832" s="1">
        <v>88.2698717117309</v>
      </c>
      <c r="B8832" s="1">
        <v>152.25758</v>
      </c>
      <c r="C8832" s="1">
        <v>0.6937011</v>
      </c>
      <c r="D8832" s="1">
        <v>-0.40102544</v>
      </c>
      <c r="E8832" s="1">
        <v>1.879723</v>
      </c>
      <c r="F8832" s="4">
        <f t="shared" si="1"/>
        <v>0.0770779</v>
      </c>
      <c r="G8832" s="4">
        <f t="shared" si="2"/>
        <v>1.854983509</v>
      </c>
    </row>
    <row r="8833">
      <c r="A8833" s="1">
        <v>88.2798738479614</v>
      </c>
      <c r="B8833" s="1">
        <v>152.21378</v>
      </c>
      <c r="C8833" s="1">
        <v>0.6937811</v>
      </c>
      <c r="D8833" s="1">
        <v>-0.40590855</v>
      </c>
      <c r="E8833" s="1">
        <v>1.8791822</v>
      </c>
      <c r="F8833" s="4">
        <f t="shared" si="1"/>
        <v>0.07708678889</v>
      </c>
      <c r="G8833" s="4">
        <f t="shared" si="2"/>
        <v>1.854442768</v>
      </c>
    </row>
    <row r="8834">
      <c r="A8834" s="1">
        <v>88.2899980545044</v>
      </c>
      <c r="B8834" s="1">
        <v>152.30902</v>
      </c>
      <c r="C8834" s="1">
        <v>0.6941544</v>
      </c>
      <c r="D8834" s="1">
        <v>-0.10437649</v>
      </c>
      <c r="E8834" s="1">
        <v>1.8803581</v>
      </c>
      <c r="F8834" s="4">
        <f t="shared" si="1"/>
        <v>0.07712826667</v>
      </c>
      <c r="G8834" s="4">
        <f t="shared" si="2"/>
        <v>1.85561857</v>
      </c>
    </row>
    <row r="8835">
      <c r="A8835" s="1">
        <v>88.2998781204223</v>
      </c>
      <c r="B8835" s="1">
        <v>152.44998</v>
      </c>
      <c r="C8835" s="1">
        <v>0.69420767</v>
      </c>
      <c r="D8835" s="1">
        <v>-0.121467374</v>
      </c>
      <c r="E8835" s="1">
        <v>1.8820983</v>
      </c>
      <c r="F8835" s="4">
        <f t="shared" si="1"/>
        <v>0.07713418556</v>
      </c>
      <c r="G8835" s="4">
        <f t="shared" si="2"/>
        <v>1.857358817</v>
      </c>
    </row>
    <row r="8836">
      <c r="A8836" s="1">
        <v>88.3100023269653</v>
      </c>
      <c r="B8836" s="1">
        <v>152.4995</v>
      </c>
      <c r="C8836" s="1">
        <v>0.694101</v>
      </c>
      <c r="D8836" s="1">
        <v>-0.30702558</v>
      </c>
      <c r="E8836" s="1">
        <v>1.8827095</v>
      </c>
      <c r="F8836" s="4">
        <f t="shared" si="1"/>
        <v>0.07712233333</v>
      </c>
      <c r="G8836" s="4">
        <f t="shared" si="2"/>
        <v>1.857970175</v>
      </c>
    </row>
    <row r="8837">
      <c r="A8837" s="1">
        <v>88.3199968338012</v>
      </c>
      <c r="B8837" s="1">
        <v>152.4576</v>
      </c>
      <c r="C8837" s="1">
        <v>0.694101</v>
      </c>
      <c r="D8837" s="1">
        <v>-0.39492157</v>
      </c>
      <c r="E8837" s="1">
        <v>1.8821924</v>
      </c>
      <c r="F8837" s="4">
        <f t="shared" si="1"/>
        <v>0.07712233333</v>
      </c>
      <c r="G8837" s="4">
        <f t="shared" si="2"/>
        <v>1.857452891</v>
      </c>
    </row>
    <row r="8838">
      <c r="A8838" s="1">
        <v>88.3298768997192</v>
      </c>
      <c r="B8838" s="1">
        <v>152.37569</v>
      </c>
      <c r="C8838" s="1">
        <v>0.6941143</v>
      </c>
      <c r="D8838" s="1">
        <v>-0.46816823</v>
      </c>
      <c r="E8838" s="1">
        <v>1.8811811</v>
      </c>
      <c r="F8838" s="4">
        <f t="shared" si="1"/>
        <v>0.07712381111</v>
      </c>
      <c r="G8838" s="4">
        <f t="shared" si="2"/>
        <v>1.856441657</v>
      </c>
    </row>
    <row r="8839">
      <c r="A8839" s="1">
        <v>88.3398714065551</v>
      </c>
      <c r="B8839" s="1">
        <v>152.32045</v>
      </c>
      <c r="C8839" s="1">
        <v>0.69432765</v>
      </c>
      <c r="D8839" s="1">
        <v>-0.33510345</v>
      </c>
      <c r="E8839" s="1">
        <v>1.8804991</v>
      </c>
      <c r="F8839" s="4">
        <f t="shared" si="1"/>
        <v>0.07714751667</v>
      </c>
      <c r="G8839" s="4">
        <f t="shared" si="2"/>
        <v>1.855759681</v>
      </c>
    </row>
    <row r="8840">
      <c r="A8840" s="1">
        <v>88.3500032424926</v>
      </c>
      <c r="B8840" s="1">
        <v>152.38902</v>
      </c>
      <c r="C8840" s="1">
        <v>0.6946609</v>
      </c>
      <c r="D8840" s="1">
        <v>-0.06287005</v>
      </c>
      <c r="E8840" s="1">
        <v>1.8813456</v>
      </c>
      <c r="F8840" s="4">
        <f t="shared" si="1"/>
        <v>0.07718454444</v>
      </c>
      <c r="G8840" s="4">
        <f t="shared" si="2"/>
        <v>1.856606225</v>
      </c>
    </row>
    <row r="8841">
      <c r="A8841" s="1">
        <v>88.3598756790161</v>
      </c>
      <c r="B8841" s="1">
        <v>152.57188</v>
      </c>
      <c r="C8841" s="1">
        <v>0.6946609</v>
      </c>
      <c r="D8841" s="1">
        <v>-0.15198682</v>
      </c>
      <c r="E8841" s="1">
        <v>1.8836033</v>
      </c>
      <c r="F8841" s="4">
        <f t="shared" si="1"/>
        <v>0.07718454444</v>
      </c>
      <c r="G8841" s="4">
        <f t="shared" si="2"/>
        <v>1.858863756</v>
      </c>
    </row>
    <row r="8842">
      <c r="A8842" s="1">
        <v>88.369999885559</v>
      </c>
      <c r="B8842" s="1">
        <v>152.55475</v>
      </c>
      <c r="C8842" s="1">
        <v>0.6946209</v>
      </c>
      <c r="D8842" s="1">
        <v>-0.28016847</v>
      </c>
      <c r="E8842" s="1">
        <v>1.8833917</v>
      </c>
      <c r="F8842" s="4">
        <f t="shared" si="1"/>
        <v>0.0771801</v>
      </c>
      <c r="G8842" s="4">
        <f t="shared" si="2"/>
        <v>1.858652274</v>
      </c>
    </row>
    <row r="8843">
      <c r="A8843" s="1">
        <v>88.3798723220825</v>
      </c>
      <c r="B8843" s="1">
        <v>152.47093</v>
      </c>
      <c r="C8843" s="1">
        <v>0.69463426</v>
      </c>
      <c r="D8843" s="1">
        <v>-0.33998656</v>
      </c>
      <c r="E8843" s="1">
        <v>1.8823568</v>
      </c>
      <c r="F8843" s="4">
        <f t="shared" si="1"/>
        <v>0.07718158444</v>
      </c>
      <c r="G8843" s="4">
        <f t="shared" si="2"/>
        <v>1.857617459</v>
      </c>
    </row>
    <row r="8844">
      <c r="A8844" s="1">
        <v>88.3899965286254</v>
      </c>
      <c r="B8844" s="1">
        <v>152.43092</v>
      </c>
      <c r="C8844" s="1">
        <v>0.69463426</v>
      </c>
      <c r="D8844" s="1">
        <v>-0.42788255</v>
      </c>
      <c r="E8844" s="1">
        <v>1.8818631</v>
      </c>
      <c r="F8844" s="4">
        <f t="shared" si="1"/>
        <v>0.07718158444</v>
      </c>
      <c r="G8844" s="4">
        <f t="shared" si="2"/>
        <v>1.857123509</v>
      </c>
    </row>
    <row r="8845">
      <c r="A8845" s="1">
        <v>88.3998765945434</v>
      </c>
      <c r="B8845" s="1">
        <v>152.33951</v>
      </c>
      <c r="C8845" s="1">
        <v>0.69468755</v>
      </c>
      <c r="D8845" s="1">
        <v>-0.44619423</v>
      </c>
      <c r="E8845" s="1">
        <v>1.8807343</v>
      </c>
      <c r="F8845" s="4">
        <f t="shared" si="1"/>
        <v>0.07718750556</v>
      </c>
      <c r="G8845" s="4">
        <f t="shared" si="2"/>
        <v>1.85599499</v>
      </c>
    </row>
    <row r="8846">
      <c r="A8846" s="1">
        <v>88.4100008010864</v>
      </c>
      <c r="B8846" s="1">
        <v>152.39284</v>
      </c>
      <c r="C8846" s="1">
        <v>0.69511414</v>
      </c>
      <c r="D8846" s="1">
        <v>-0.10437649</v>
      </c>
      <c r="E8846" s="1">
        <v>1.8813928</v>
      </c>
      <c r="F8846" s="4">
        <f t="shared" si="1"/>
        <v>0.07723490444</v>
      </c>
      <c r="G8846" s="4">
        <f t="shared" si="2"/>
        <v>1.856653385</v>
      </c>
    </row>
    <row r="8847">
      <c r="A8847" s="1">
        <v>88.4200029373169</v>
      </c>
      <c r="B8847" s="1">
        <v>152.62523</v>
      </c>
      <c r="C8847" s="1">
        <v>0.69531405</v>
      </c>
      <c r="D8847" s="1">
        <v>0.028688274</v>
      </c>
      <c r="E8847" s="1">
        <v>1.8842617</v>
      </c>
      <c r="F8847" s="4">
        <f t="shared" si="1"/>
        <v>0.07725711667</v>
      </c>
      <c r="G8847" s="4">
        <f t="shared" si="2"/>
        <v>1.859522398</v>
      </c>
    </row>
    <row r="8848">
      <c r="A8848" s="1">
        <v>88.4299974441528</v>
      </c>
      <c r="B8848" s="1">
        <v>152.67285</v>
      </c>
      <c r="C8848" s="1">
        <v>0.69527406</v>
      </c>
      <c r="D8848" s="1">
        <v>-0.08850638</v>
      </c>
      <c r="E8848" s="1">
        <v>1.8848497</v>
      </c>
      <c r="F8848" s="4">
        <f t="shared" si="1"/>
        <v>0.07725267333</v>
      </c>
      <c r="G8848" s="4">
        <f t="shared" si="2"/>
        <v>1.860110299</v>
      </c>
    </row>
    <row r="8849">
      <c r="A8849" s="1">
        <v>88.4398775100708</v>
      </c>
      <c r="B8849" s="1">
        <v>152.70714</v>
      </c>
      <c r="C8849" s="1">
        <v>0.6952874</v>
      </c>
      <c r="D8849" s="1">
        <v>-0.16175304</v>
      </c>
      <c r="E8849" s="1">
        <v>1.8852729</v>
      </c>
      <c r="F8849" s="4">
        <f t="shared" si="1"/>
        <v>0.07725415556</v>
      </c>
      <c r="G8849" s="4">
        <f t="shared" si="2"/>
        <v>1.860533632</v>
      </c>
    </row>
    <row r="8850">
      <c r="A8850" s="1">
        <v>88.4498720169067</v>
      </c>
      <c r="B8850" s="1">
        <v>152.64236</v>
      </c>
      <c r="C8850" s="1">
        <v>0.6953007</v>
      </c>
      <c r="D8850" s="1">
        <v>-0.23622048</v>
      </c>
      <c r="E8850" s="1">
        <v>1.8844733</v>
      </c>
      <c r="F8850" s="4">
        <f t="shared" si="1"/>
        <v>0.07725563333</v>
      </c>
      <c r="G8850" s="4">
        <f t="shared" si="2"/>
        <v>1.859733879</v>
      </c>
    </row>
    <row r="8851">
      <c r="A8851" s="1">
        <v>88.4598741531372</v>
      </c>
      <c r="B8851" s="1">
        <v>152.5757</v>
      </c>
      <c r="C8851" s="1">
        <v>0.69531405</v>
      </c>
      <c r="D8851" s="1">
        <v>-0.29603857</v>
      </c>
      <c r="E8851" s="1">
        <v>1.8836504</v>
      </c>
      <c r="F8851" s="4">
        <f t="shared" si="1"/>
        <v>0.07725711667</v>
      </c>
      <c r="G8851" s="4">
        <f t="shared" si="2"/>
        <v>1.858910916</v>
      </c>
    </row>
    <row r="8852">
      <c r="A8852" s="1">
        <v>88.4699983596801</v>
      </c>
      <c r="B8852" s="1">
        <v>152.50522</v>
      </c>
      <c r="C8852" s="1">
        <v>0.69535404</v>
      </c>
      <c r="D8852" s="1">
        <v>-0.3436489</v>
      </c>
      <c r="E8852" s="1">
        <v>1.8827803</v>
      </c>
      <c r="F8852" s="4">
        <f t="shared" si="1"/>
        <v>0.07726156</v>
      </c>
      <c r="G8852" s="4">
        <f t="shared" si="2"/>
        <v>1.858040793</v>
      </c>
    </row>
    <row r="8853">
      <c r="A8853" s="1">
        <v>88.4798784255981</v>
      </c>
      <c r="B8853" s="1">
        <v>152.45189</v>
      </c>
      <c r="C8853" s="1">
        <v>0.6954474</v>
      </c>
      <c r="D8853" s="1">
        <v>-0.3326619</v>
      </c>
      <c r="E8853" s="1">
        <v>1.8821218</v>
      </c>
      <c r="F8853" s="4">
        <f t="shared" si="1"/>
        <v>0.07727193333</v>
      </c>
      <c r="G8853" s="4">
        <f t="shared" si="2"/>
        <v>1.857382398</v>
      </c>
    </row>
    <row r="8854">
      <c r="A8854" s="1">
        <v>88.4900026321411</v>
      </c>
      <c r="B8854" s="1">
        <v>152.44617</v>
      </c>
      <c r="C8854" s="1">
        <v>0.6955407</v>
      </c>
      <c r="D8854" s="1">
        <v>-0.30824634</v>
      </c>
      <c r="E8854" s="1">
        <v>1.8820512</v>
      </c>
      <c r="F8854" s="4">
        <f t="shared" si="1"/>
        <v>0.0772823</v>
      </c>
      <c r="G8854" s="4">
        <f t="shared" si="2"/>
        <v>1.85731178</v>
      </c>
    </row>
    <row r="8855">
      <c r="A8855" s="1">
        <v>88.499997138977</v>
      </c>
      <c r="B8855" s="1">
        <v>152.43283</v>
      </c>
      <c r="C8855" s="1">
        <v>0.6956207</v>
      </c>
      <c r="D8855" s="1">
        <v>-0.3119087</v>
      </c>
      <c r="E8855" s="1">
        <v>1.8818866</v>
      </c>
      <c r="F8855" s="4">
        <f t="shared" si="1"/>
        <v>0.07729118889</v>
      </c>
      <c r="G8855" s="4">
        <f t="shared" si="2"/>
        <v>1.857147089</v>
      </c>
    </row>
    <row r="8856">
      <c r="A8856" s="1">
        <v>88.5099992752075</v>
      </c>
      <c r="B8856" s="1">
        <v>152.46712</v>
      </c>
      <c r="C8856" s="1">
        <v>0.695674</v>
      </c>
      <c r="D8856" s="1">
        <v>-0.32899958</v>
      </c>
      <c r="E8856" s="1">
        <v>1.8823099</v>
      </c>
      <c r="F8856" s="4">
        <f t="shared" si="1"/>
        <v>0.07729711111</v>
      </c>
      <c r="G8856" s="4">
        <f t="shared" si="2"/>
        <v>1.857570422</v>
      </c>
    </row>
    <row r="8857">
      <c r="A8857" s="1">
        <v>88.5200014114379</v>
      </c>
      <c r="B8857" s="1">
        <v>152.43283</v>
      </c>
      <c r="C8857" s="1">
        <v>0.69568735</v>
      </c>
      <c r="D8857" s="1">
        <v>-0.403467</v>
      </c>
      <c r="E8857" s="1">
        <v>1.8818866</v>
      </c>
      <c r="F8857" s="4">
        <f t="shared" si="1"/>
        <v>0.07729859444</v>
      </c>
      <c r="G8857" s="4">
        <f t="shared" si="2"/>
        <v>1.857147089</v>
      </c>
    </row>
    <row r="8858">
      <c r="A8858" s="1">
        <v>88.5300035476684</v>
      </c>
      <c r="B8858" s="1">
        <v>152.39473</v>
      </c>
      <c r="C8858" s="1">
        <v>0.69570065</v>
      </c>
      <c r="D8858" s="1">
        <v>-0.47671366</v>
      </c>
      <c r="E8858" s="1">
        <v>1.8814163</v>
      </c>
      <c r="F8858" s="4">
        <f t="shared" si="1"/>
        <v>0.07730007222</v>
      </c>
      <c r="G8858" s="4">
        <f t="shared" si="2"/>
        <v>1.856676719</v>
      </c>
    </row>
    <row r="8859">
      <c r="A8859" s="1">
        <v>88.5399980545044</v>
      </c>
      <c r="B8859" s="1">
        <v>152.40616</v>
      </c>
      <c r="C8859" s="1">
        <v>0.6960339</v>
      </c>
      <c r="D8859" s="1">
        <v>-0.21790881</v>
      </c>
      <c r="E8859" s="1">
        <v>1.8815572</v>
      </c>
      <c r="F8859" s="4">
        <f t="shared" si="1"/>
        <v>0.0773371</v>
      </c>
      <c r="G8859" s="4">
        <f t="shared" si="2"/>
        <v>1.85681783</v>
      </c>
    </row>
    <row r="8860">
      <c r="A8860" s="1">
        <v>88.5498781204223</v>
      </c>
      <c r="B8860" s="1">
        <v>152.55284</v>
      </c>
      <c r="C8860" s="1">
        <v>0.6962205</v>
      </c>
      <c r="D8860" s="1">
        <v>-0.09705182</v>
      </c>
      <c r="E8860" s="1">
        <v>1.8833681</v>
      </c>
      <c r="F8860" s="4">
        <f t="shared" si="1"/>
        <v>0.07735783333</v>
      </c>
      <c r="G8860" s="4">
        <f t="shared" si="2"/>
        <v>1.858628694</v>
      </c>
    </row>
    <row r="8861">
      <c r="A8861" s="1">
        <v>88.5600023269653</v>
      </c>
      <c r="B8861" s="1">
        <v>152.6538</v>
      </c>
      <c r="C8861" s="1">
        <v>0.6961672</v>
      </c>
      <c r="D8861" s="1">
        <v>-0.24232437</v>
      </c>
      <c r="E8861" s="1">
        <v>1.8846145</v>
      </c>
      <c r="F8861" s="4">
        <f t="shared" si="1"/>
        <v>0.07735191111</v>
      </c>
      <c r="G8861" s="4">
        <f t="shared" si="2"/>
        <v>1.859875114</v>
      </c>
    </row>
    <row r="8862">
      <c r="A8862" s="1">
        <v>88.5699968338012</v>
      </c>
      <c r="B8862" s="1">
        <v>152.60999</v>
      </c>
      <c r="C8862" s="1">
        <v>0.6961539</v>
      </c>
      <c r="D8862" s="1">
        <v>-0.33022034</v>
      </c>
      <c r="E8862" s="1">
        <v>1.8840737</v>
      </c>
      <c r="F8862" s="4">
        <f t="shared" si="1"/>
        <v>0.07735043333</v>
      </c>
      <c r="G8862" s="4">
        <f t="shared" si="2"/>
        <v>1.859334249</v>
      </c>
    </row>
    <row r="8863">
      <c r="A8863" s="1">
        <v>88.5798768997192</v>
      </c>
      <c r="B8863" s="1">
        <v>152.53189</v>
      </c>
      <c r="C8863" s="1">
        <v>0.6961539</v>
      </c>
      <c r="D8863" s="1">
        <v>-0.41811633</v>
      </c>
      <c r="E8863" s="1">
        <v>1.8831095</v>
      </c>
      <c r="F8863" s="4">
        <f t="shared" si="1"/>
        <v>0.07735043333</v>
      </c>
      <c r="G8863" s="4">
        <f t="shared" si="2"/>
        <v>1.858370052</v>
      </c>
    </row>
    <row r="8864">
      <c r="A8864" s="1">
        <v>88.5900011062622</v>
      </c>
      <c r="B8864" s="1">
        <v>152.4976</v>
      </c>
      <c r="C8864" s="1">
        <v>0.6961672</v>
      </c>
      <c r="D8864" s="1">
        <v>-0.47793445</v>
      </c>
      <c r="E8864" s="1">
        <v>1.8826863</v>
      </c>
      <c r="F8864" s="4">
        <f t="shared" si="1"/>
        <v>0.07735191111</v>
      </c>
      <c r="G8864" s="4">
        <f t="shared" si="2"/>
        <v>1.857946719</v>
      </c>
    </row>
    <row r="8865">
      <c r="A8865" s="1">
        <v>88.6000032424926</v>
      </c>
      <c r="B8865" s="1">
        <v>152.41188</v>
      </c>
      <c r="C8865" s="1">
        <v>0.6965138</v>
      </c>
      <c r="D8865" s="1">
        <v>-0.21912959</v>
      </c>
      <c r="E8865" s="1">
        <v>1.8816279</v>
      </c>
      <c r="F8865" s="4">
        <f t="shared" si="1"/>
        <v>0.07739042222</v>
      </c>
      <c r="G8865" s="4">
        <f t="shared" si="2"/>
        <v>1.856888447</v>
      </c>
    </row>
    <row r="8866">
      <c r="A8866" s="1">
        <v>88.6099977493286</v>
      </c>
      <c r="B8866" s="1">
        <v>152.60617</v>
      </c>
      <c r="C8866" s="1">
        <v>0.6967671</v>
      </c>
      <c r="D8866" s="1">
        <v>-0.029909052</v>
      </c>
      <c r="E8866" s="1">
        <v>1.8840265</v>
      </c>
      <c r="F8866" s="4">
        <f t="shared" si="1"/>
        <v>0.07741856667</v>
      </c>
      <c r="G8866" s="4">
        <f t="shared" si="2"/>
        <v>1.859287089</v>
      </c>
    </row>
    <row r="8867">
      <c r="A8867" s="1">
        <v>88.6198778152465</v>
      </c>
      <c r="B8867" s="1">
        <v>152.69952</v>
      </c>
      <c r="C8867" s="1">
        <v>0.6967271</v>
      </c>
      <c r="D8867" s="1">
        <v>-0.14588293</v>
      </c>
      <c r="E8867" s="1">
        <v>1.885179</v>
      </c>
      <c r="F8867" s="4">
        <f t="shared" si="1"/>
        <v>0.07741412222</v>
      </c>
      <c r="G8867" s="4">
        <f t="shared" si="2"/>
        <v>1.860439558</v>
      </c>
    </row>
    <row r="8868">
      <c r="A8868" s="1">
        <v>88.6300020217895</v>
      </c>
      <c r="B8868" s="1">
        <v>152.66522</v>
      </c>
      <c r="C8868" s="1">
        <v>0.6967137</v>
      </c>
      <c r="D8868" s="1">
        <v>-0.24842826</v>
      </c>
      <c r="E8868" s="1">
        <v>1.8847556</v>
      </c>
      <c r="F8868" s="4">
        <f t="shared" si="1"/>
        <v>0.07741263333</v>
      </c>
      <c r="G8868" s="4">
        <f t="shared" si="2"/>
        <v>1.860016101</v>
      </c>
    </row>
    <row r="8869">
      <c r="A8869" s="1">
        <v>88.6399965286254</v>
      </c>
      <c r="B8869" s="1">
        <v>152.6519</v>
      </c>
      <c r="C8869" s="1">
        <v>0.6967271</v>
      </c>
      <c r="D8869" s="1">
        <v>-0.32289568</v>
      </c>
      <c r="E8869" s="1">
        <v>1.8845911</v>
      </c>
      <c r="F8869" s="4">
        <f t="shared" si="1"/>
        <v>0.07741412222</v>
      </c>
      <c r="G8869" s="4">
        <f t="shared" si="2"/>
        <v>1.859851657</v>
      </c>
    </row>
    <row r="8870">
      <c r="A8870" s="1">
        <v>88.6498765945434</v>
      </c>
      <c r="B8870" s="1">
        <v>152.54712</v>
      </c>
      <c r="C8870" s="1">
        <v>0.6967271</v>
      </c>
      <c r="D8870" s="1">
        <v>-0.39614233</v>
      </c>
      <c r="E8870" s="1">
        <v>1.8832974</v>
      </c>
      <c r="F8870" s="4">
        <f t="shared" si="1"/>
        <v>0.07741412222</v>
      </c>
      <c r="G8870" s="4">
        <f t="shared" si="2"/>
        <v>1.858558077</v>
      </c>
    </row>
    <row r="8871">
      <c r="A8871" s="1">
        <v>88.6598787307739</v>
      </c>
      <c r="B8871" s="1">
        <v>152.52426</v>
      </c>
      <c r="C8871" s="1">
        <v>0.69675374</v>
      </c>
      <c r="D8871" s="1">
        <v>-0.45473966</v>
      </c>
      <c r="E8871" s="1">
        <v>1.8830154</v>
      </c>
      <c r="F8871" s="4">
        <f t="shared" si="1"/>
        <v>0.07741708222</v>
      </c>
      <c r="G8871" s="4">
        <f t="shared" si="2"/>
        <v>1.858275854</v>
      </c>
    </row>
    <row r="8872">
      <c r="A8872" s="1">
        <v>88.6700029373169</v>
      </c>
      <c r="B8872" s="1">
        <v>152.47664</v>
      </c>
      <c r="C8872" s="1">
        <v>0.697007</v>
      </c>
      <c r="D8872" s="1">
        <v>-0.26429835</v>
      </c>
      <c r="E8872" s="1">
        <v>1.8824275</v>
      </c>
      <c r="F8872" s="4">
        <f t="shared" si="1"/>
        <v>0.07744522222</v>
      </c>
      <c r="G8872" s="4">
        <f t="shared" si="2"/>
        <v>1.857687953</v>
      </c>
    </row>
    <row r="8873">
      <c r="A8873" s="1">
        <v>88.6798753738403</v>
      </c>
      <c r="B8873" s="1">
        <v>152.62523</v>
      </c>
      <c r="C8873" s="1">
        <v>0.6973936</v>
      </c>
      <c r="D8873" s="1">
        <v>0.03601294</v>
      </c>
      <c r="E8873" s="1">
        <v>1.8842617</v>
      </c>
      <c r="F8873" s="4">
        <f t="shared" si="1"/>
        <v>0.07748817778</v>
      </c>
      <c r="G8873" s="4">
        <f t="shared" si="2"/>
        <v>1.859522398</v>
      </c>
    </row>
    <row r="8874">
      <c r="A8874" s="1">
        <v>88.6899995803833</v>
      </c>
      <c r="B8874" s="1">
        <v>152.84238</v>
      </c>
      <c r="C8874" s="1">
        <v>0.69738024</v>
      </c>
      <c r="D8874" s="1">
        <v>-0.038454495</v>
      </c>
      <c r="E8874" s="1">
        <v>1.8869426</v>
      </c>
      <c r="F8874" s="4">
        <f t="shared" si="1"/>
        <v>0.07748669333</v>
      </c>
      <c r="G8874" s="4">
        <f t="shared" si="2"/>
        <v>1.862203262</v>
      </c>
    </row>
    <row r="8875">
      <c r="A8875" s="1">
        <v>88.6998720169067</v>
      </c>
      <c r="B8875" s="1">
        <v>152.85191</v>
      </c>
      <c r="C8875" s="1">
        <v>0.69734025</v>
      </c>
      <c r="D8875" s="1">
        <v>-0.16663615</v>
      </c>
      <c r="E8875" s="1">
        <v>1.8870603</v>
      </c>
      <c r="F8875" s="4">
        <f t="shared" si="1"/>
        <v>0.07748225</v>
      </c>
      <c r="G8875" s="4">
        <f t="shared" si="2"/>
        <v>1.862320916</v>
      </c>
    </row>
    <row r="8876">
      <c r="A8876" s="1">
        <v>88.7099962234497</v>
      </c>
      <c r="B8876" s="1">
        <v>152.81381</v>
      </c>
      <c r="C8876" s="1">
        <v>0.6973669</v>
      </c>
      <c r="D8876" s="1">
        <v>-0.22645426</v>
      </c>
      <c r="E8876" s="1">
        <v>1.8865899</v>
      </c>
      <c r="F8876" s="4">
        <f t="shared" si="1"/>
        <v>0.07748521111</v>
      </c>
      <c r="G8876" s="4">
        <f t="shared" si="2"/>
        <v>1.861850546</v>
      </c>
    </row>
    <row r="8877">
      <c r="A8877" s="1">
        <v>88.7199983596801</v>
      </c>
      <c r="B8877" s="1">
        <v>152.74524</v>
      </c>
      <c r="C8877" s="1">
        <v>0.6973669</v>
      </c>
      <c r="D8877" s="1">
        <v>-0.31435025</v>
      </c>
      <c r="E8877" s="1">
        <v>1.8857434</v>
      </c>
      <c r="F8877" s="4">
        <f t="shared" si="1"/>
        <v>0.07748521111</v>
      </c>
      <c r="G8877" s="4">
        <f t="shared" si="2"/>
        <v>1.861004002</v>
      </c>
    </row>
    <row r="8878">
      <c r="A8878" s="1">
        <v>88.7300004959106</v>
      </c>
      <c r="B8878" s="1">
        <v>152.66522</v>
      </c>
      <c r="C8878" s="1">
        <v>0.69738024</v>
      </c>
      <c r="D8878" s="1">
        <v>-0.37294757</v>
      </c>
      <c r="E8878" s="1">
        <v>1.8847556</v>
      </c>
      <c r="F8878" s="4">
        <f t="shared" si="1"/>
        <v>0.07748669333</v>
      </c>
      <c r="G8878" s="4">
        <f t="shared" si="2"/>
        <v>1.860016101</v>
      </c>
    </row>
    <row r="8879">
      <c r="A8879" s="1">
        <v>88.7400026321411</v>
      </c>
      <c r="B8879" s="1">
        <v>152.60617</v>
      </c>
      <c r="C8879" s="1">
        <v>0.6974069</v>
      </c>
      <c r="D8879" s="1">
        <v>-0.43276566</v>
      </c>
      <c r="E8879" s="1">
        <v>1.8840265</v>
      </c>
      <c r="F8879" s="4">
        <f t="shared" si="1"/>
        <v>0.07748965556</v>
      </c>
      <c r="G8879" s="4">
        <f t="shared" si="2"/>
        <v>1.859287089</v>
      </c>
    </row>
    <row r="8880">
      <c r="A8880" s="1">
        <v>88.749997138977</v>
      </c>
      <c r="B8880" s="1">
        <v>152.50522</v>
      </c>
      <c r="C8880" s="1">
        <v>0.6974735</v>
      </c>
      <c r="D8880" s="1">
        <v>-0.436428</v>
      </c>
      <c r="E8880" s="1">
        <v>1.8827803</v>
      </c>
      <c r="F8880" s="4">
        <f t="shared" si="1"/>
        <v>0.07749705556</v>
      </c>
      <c r="G8880" s="4">
        <f t="shared" si="2"/>
        <v>1.858040793</v>
      </c>
    </row>
    <row r="8881">
      <c r="A8881" s="1">
        <v>88.7599992752075</v>
      </c>
      <c r="B8881" s="1">
        <v>152.48997</v>
      </c>
      <c r="C8881" s="1">
        <v>0.6975402</v>
      </c>
      <c r="D8881" s="1">
        <v>-0.45107734</v>
      </c>
      <c r="E8881" s="1">
        <v>1.8825921</v>
      </c>
      <c r="F8881" s="4">
        <f t="shared" si="1"/>
        <v>0.07750446667</v>
      </c>
      <c r="G8881" s="4">
        <f t="shared" si="2"/>
        <v>1.857852521</v>
      </c>
    </row>
    <row r="8882">
      <c r="A8882" s="1">
        <v>88.7700014114379</v>
      </c>
      <c r="B8882" s="1">
        <v>152.45189</v>
      </c>
      <c r="C8882" s="1">
        <v>0.69760686</v>
      </c>
      <c r="D8882" s="1">
        <v>-0.469389</v>
      </c>
      <c r="E8882" s="1">
        <v>1.8821218</v>
      </c>
      <c r="F8882" s="4">
        <f t="shared" si="1"/>
        <v>0.07751187333</v>
      </c>
      <c r="G8882" s="4">
        <f t="shared" si="2"/>
        <v>1.857382398</v>
      </c>
    </row>
    <row r="8883">
      <c r="A8883" s="1">
        <v>88.7798738479614</v>
      </c>
      <c r="B8883" s="1">
        <v>152.45569</v>
      </c>
      <c r="C8883" s="1">
        <v>0.6978734</v>
      </c>
      <c r="D8883" s="1">
        <v>-0.2667399</v>
      </c>
      <c r="E8883" s="1">
        <v>1.8821688</v>
      </c>
      <c r="F8883" s="4">
        <f t="shared" si="1"/>
        <v>0.07754148889</v>
      </c>
      <c r="G8883" s="4">
        <f t="shared" si="2"/>
        <v>1.857429311</v>
      </c>
    </row>
    <row r="8884">
      <c r="A8884" s="1">
        <v>88.7899980545044</v>
      </c>
      <c r="B8884" s="1">
        <v>152.66333</v>
      </c>
      <c r="C8884" s="1">
        <v>0.69812673</v>
      </c>
      <c r="D8884" s="1">
        <v>-0.09094793</v>
      </c>
      <c r="E8884" s="1">
        <v>1.8847321</v>
      </c>
      <c r="F8884" s="4">
        <f t="shared" si="1"/>
        <v>0.07756963667</v>
      </c>
      <c r="G8884" s="4">
        <f t="shared" si="2"/>
        <v>1.859992768</v>
      </c>
    </row>
    <row r="8885">
      <c r="A8885" s="1">
        <v>88.8000001907348</v>
      </c>
      <c r="B8885" s="1">
        <v>152.77</v>
      </c>
      <c r="C8885" s="1">
        <v>0.69807345</v>
      </c>
      <c r="D8885" s="1">
        <v>-0.23622048</v>
      </c>
      <c r="E8885" s="1">
        <v>1.8860492</v>
      </c>
      <c r="F8885" s="4">
        <f t="shared" si="1"/>
        <v>0.07756371667</v>
      </c>
      <c r="G8885" s="4">
        <f t="shared" si="2"/>
        <v>1.861309681</v>
      </c>
    </row>
    <row r="8886">
      <c r="A8886" s="1">
        <v>88.8098726272583</v>
      </c>
      <c r="B8886" s="1">
        <v>152.77762</v>
      </c>
      <c r="C8886" s="1">
        <v>0.6980468</v>
      </c>
      <c r="D8886" s="1">
        <v>-0.337545</v>
      </c>
      <c r="E8886" s="1">
        <v>1.8861431</v>
      </c>
      <c r="F8886" s="4">
        <f t="shared" si="1"/>
        <v>0.07756075556</v>
      </c>
      <c r="G8886" s="4">
        <f t="shared" si="2"/>
        <v>1.861403756</v>
      </c>
    </row>
    <row r="8887">
      <c r="A8887" s="1">
        <v>88.8198747634887</v>
      </c>
      <c r="B8887" s="1">
        <v>152.68999</v>
      </c>
      <c r="C8887" s="1">
        <v>0.6980601</v>
      </c>
      <c r="D8887" s="1">
        <v>-0.41201246</v>
      </c>
      <c r="E8887" s="1">
        <v>1.8850613</v>
      </c>
      <c r="F8887" s="4">
        <f t="shared" si="1"/>
        <v>0.07756223333</v>
      </c>
      <c r="G8887" s="4">
        <f t="shared" si="2"/>
        <v>1.860321904</v>
      </c>
    </row>
    <row r="8888">
      <c r="A8888" s="1">
        <v>88.8299989700317</v>
      </c>
      <c r="B8888" s="1">
        <v>152.60428</v>
      </c>
      <c r="C8888" s="1">
        <v>0.69811344</v>
      </c>
      <c r="D8888" s="1">
        <v>-0.4303241</v>
      </c>
      <c r="E8888" s="1">
        <v>1.8840032</v>
      </c>
      <c r="F8888" s="4">
        <f t="shared" si="1"/>
        <v>0.07756816</v>
      </c>
      <c r="G8888" s="4">
        <f t="shared" si="2"/>
        <v>1.859263756</v>
      </c>
    </row>
    <row r="8889">
      <c r="A8889" s="1">
        <v>88.8398714065551</v>
      </c>
      <c r="B8889" s="1">
        <v>152.63666</v>
      </c>
      <c r="C8889" s="1">
        <v>0.6984867</v>
      </c>
      <c r="D8889" s="1">
        <v>-0.13001283</v>
      </c>
      <c r="E8889" s="1">
        <v>1.8844029</v>
      </c>
      <c r="F8889" s="4">
        <f t="shared" si="1"/>
        <v>0.07760963333</v>
      </c>
      <c r="G8889" s="4">
        <f t="shared" si="2"/>
        <v>1.859663509</v>
      </c>
    </row>
    <row r="8890">
      <c r="A8890" s="1">
        <v>88.8498735427856</v>
      </c>
      <c r="B8890" s="1">
        <v>152.74524</v>
      </c>
      <c r="C8890" s="1">
        <v>0.6986466</v>
      </c>
      <c r="D8890" s="1">
        <v>-0.05066227</v>
      </c>
      <c r="E8890" s="1">
        <v>1.8857434</v>
      </c>
      <c r="F8890" s="4">
        <f t="shared" si="1"/>
        <v>0.0776274</v>
      </c>
      <c r="G8890" s="4">
        <f t="shared" si="2"/>
        <v>1.861004002</v>
      </c>
    </row>
    <row r="8891">
      <c r="A8891" s="1">
        <v>88.8598756790161</v>
      </c>
      <c r="B8891" s="1">
        <v>152.81763</v>
      </c>
      <c r="C8891" s="1">
        <v>0.6986066</v>
      </c>
      <c r="D8891" s="1">
        <v>-0.16663615</v>
      </c>
      <c r="E8891" s="1">
        <v>1.886637</v>
      </c>
      <c r="F8891" s="4">
        <f t="shared" si="1"/>
        <v>0.07762295556</v>
      </c>
      <c r="G8891" s="4">
        <f t="shared" si="2"/>
        <v>1.861897706</v>
      </c>
    </row>
    <row r="8892">
      <c r="A8892" s="1">
        <v>88.8698778152465</v>
      </c>
      <c r="B8892" s="1">
        <v>152.77571</v>
      </c>
      <c r="C8892" s="1">
        <v>0.69861996</v>
      </c>
      <c r="D8892" s="1">
        <v>-0.23988281</v>
      </c>
      <c r="E8892" s="1">
        <v>1.8861196</v>
      </c>
      <c r="F8892" s="4">
        <f t="shared" si="1"/>
        <v>0.07762444</v>
      </c>
      <c r="G8892" s="4">
        <f t="shared" si="2"/>
        <v>1.861380175</v>
      </c>
    </row>
    <row r="8893">
      <c r="A8893" s="1">
        <v>88.8800020217895</v>
      </c>
      <c r="B8893" s="1">
        <v>152.71284</v>
      </c>
      <c r="C8893" s="1">
        <v>0.69861996</v>
      </c>
      <c r="D8893" s="1">
        <v>-0.3277788</v>
      </c>
      <c r="E8893" s="1">
        <v>1.8853436</v>
      </c>
      <c r="F8893" s="4">
        <f t="shared" si="1"/>
        <v>0.07762444</v>
      </c>
      <c r="G8893" s="4">
        <f t="shared" si="2"/>
        <v>1.860604002</v>
      </c>
    </row>
    <row r="8894">
      <c r="A8894" s="1">
        <v>88.8899965286254</v>
      </c>
      <c r="B8894" s="1">
        <v>152.67094</v>
      </c>
      <c r="C8894" s="1">
        <v>0.6986333</v>
      </c>
      <c r="D8894" s="1">
        <v>-0.3875969</v>
      </c>
      <c r="E8894" s="1">
        <v>1.8848261</v>
      </c>
      <c r="F8894" s="4">
        <f t="shared" si="1"/>
        <v>0.07762592222</v>
      </c>
      <c r="G8894" s="4">
        <f t="shared" si="2"/>
        <v>1.860086719</v>
      </c>
    </row>
    <row r="8895">
      <c r="A8895" s="1">
        <v>88.8999986648559</v>
      </c>
      <c r="B8895" s="1">
        <v>152.5776</v>
      </c>
      <c r="C8895" s="1">
        <v>0.69865996</v>
      </c>
      <c r="D8895" s="1">
        <v>-0.46084356</v>
      </c>
      <c r="E8895" s="1">
        <v>1.8836738</v>
      </c>
      <c r="F8895" s="4">
        <f t="shared" si="1"/>
        <v>0.07762888444</v>
      </c>
      <c r="G8895" s="4">
        <f t="shared" si="2"/>
        <v>1.858934373</v>
      </c>
    </row>
    <row r="8896">
      <c r="A8896" s="1">
        <v>88.9098787307739</v>
      </c>
      <c r="B8896" s="1">
        <v>152.54712</v>
      </c>
      <c r="C8896" s="1">
        <v>0.6988732</v>
      </c>
      <c r="D8896" s="1">
        <v>-0.29848012</v>
      </c>
      <c r="E8896" s="1">
        <v>1.8832974</v>
      </c>
      <c r="F8896" s="4">
        <f t="shared" si="1"/>
        <v>0.07765257778</v>
      </c>
      <c r="G8896" s="4">
        <f t="shared" si="2"/>
        <v>1.858558077</v>
      </c>
    </row>
    <row r="8897">
      <c r="A8897" s="1">
        <v>88.9200029373169</v>
      </c>
      <c r="B8897" s="1">
        <v>152.73</v>
      </c>
      <c r="C8897" s="1">
        <v>0.6993131</v>
      </c>
      <c r="D8897" s="1">
        <v>0.07141549</v>
      </c>
      <c r="E8897" s="1">
        <v>1.8855551</v>
      </c>
      <c r="F8897" s="4">
        <f t="shared" si="1"/>
        <v>0.07770145556</v>
      </c>
      <c r="G8897" s="4">
        <f t="shared" si="2"/>
        <v>1.860815854</v>
      </c>
    </row>
    <row r="8898">
      <c r="A8898" s="1">
        <v>88.9298753738403</v>
      </c>
      <c r="B8898" s="1">
        <v>152.99095</v>
      </c>
      <c r="C8898" s="1">
        <v>0.69936645</v>
      </c>
      <c r="D8898" s="1">
        <v>0.039675273</v>
      </c>
      <c r="E8898" s="1">
        <v>1.8887769</v>
      </c>
      <c r="F8898" s="4">
        <f t="shared" si="1"/>
        <v>0.07770738333</v>
      </c>
      <c r="G8898" s="4">
        <f t="shared" si="2"/>
        <v>1.864037459</v>
      </c>
    </row>
    <row r="8899">
      <c r="A8899" s="1">
        <v>88.9399995803833</v>
      </c>
      <c r="B8899" s="1">
        <v>153.01572</v>
      </c>
      <c r="C8899" s="1">
        <v>0.6993131</v>
      </c>
      <c r="D8899" s="1">
        <v>-0.089727156</v>
      </c>
      <c r="E8899" s="1">
        <v>1.8890828</v>
      </c>
      <c r="F8899" s="4">
        <f t="shared" si="1"/>
        <v>0.07770145556</v>
      </c>
      <c r="G8899" s="4">
        <f t="shared" si="2"/>
        <v>1.864343262</v>
      </c>
    </row>
    <row r="8900">
      <c r="A8900" s="1">
        <v>88.9500017166137</v>
      </c>
      <c r="B8900" s="1">
        <v>152.93762</v>
      </c>
      <c r="C8900" s="1">
        <v>0.69932646</v>
      </c>
      <c r="D8900" s="1">
        <v>-0.16297382</v>
      </c>
      <c r="E8900" s="1">
        <v>1.8881185</v>
      </c>
      <c r="F8900" s="4">
        <f t="shared" si="1"/>
        <v>0.07770294</v>
      </c>
      <c r="G8900" s="4">
        <f t="shared" si="2"/>
        <v>1.863379064</v>
      </c>
    </row>
    <row r="8901">
      <c r="A8901" s="1">
        <v>88.9598741531372</v>
      </c>
      <c r="B8901" s="1">
        <v>152.90906</v>
      </c>
      <c r="C8901" s="1">
        <v>0.69935316</v>
      </c>
      <c r="D8901" s="1">
        <v>-0.22279193</v>
      </c>
      <c r="E8901" s="1">
        <v>1.8877658</v>
      </c>
      <c r="F8901" s="4">
        <f t="shared" si="1"/>
        <v>0.07770590667</v>
      </c>
      <c r="G8901" s="4">
        <f t="shared" si="2"/>
        <v>1.863026472</v>
      </c>
    </row>
    <row r="8902">
      <c r="A8902" s="1">
        <v>88.9698762893676</v>
      </c>
      <c r="B8902" s="1">
        <v>152.82715</v>
      </c>
      <c r="C8902" s="1">
        <v>0.69936645</v>
      </c>
      <c r="D8902" s="1">
        <v>-0.28138924</v>
      </c>
      <c r="E8902" s="1">
        <v>1.8867546</v>
      </c>
      <c r="F8902" s="4">
        <f t="shared" si="1"/>
        <v>0.07770738333</v>
      </c>
      <c r="G8902" s="4">
        <f t="shared" si="2"/>
        <v>1.862015237</v>
      </c>
    </row>
    <row r="8903">
      <c r="A8903" s="1">
        <v>88.9800004959106</v>
      </c>
      <c r="B8903" s="1">
        <v>152.74904</v>
      </c>
      <c r="C8903" s="1">
        <v>0.6994198</v>
      </c>
      <c r="D8903" s="1">
        <v>-0.32533723</v>
      </c>
      <c r="E8903" s="1">
        <v>1.8857903</v>
      </c>
      <c r="F8903" s="4">
        <f t="shared" si="1"/>
        <v>0.07771331111</v>
      </c>
      <c r="G8903" s="4">
        <f t="shared" si="2"/>
        <v>1.861050916</v>
      </c>
    </row>
    <row r="8904">
      <c r="A8904" s="1">
        <v>88.9900026321411</v>
      </c>
      <c r="B8904" s="1">
        <v>152.71475</v>
      </c>
      <c r="C8904" s="1">
        <v>0.6994998</v>
      </c>
      <c r="D8904" s="1">
        <v>-0.31435025</v>
      </c>
      <c r="E8904" s="1">
        <v>1.8853672</v>
      </c>
      <c r="F8904" s="4">
        <f t="shared" si="1"/>
        <v>0.0777222</v>
      </c>
      <c r="G8904" s="4">
        <f t="shared" si="2"/>
        <v>1.860627583</v>
      </c>
    </row>
    <row r="8905">
      <c r="A8905" s="1">
        <v>88.9998750686645</v>
      </c>
      <c r="B8905" s="1">
        <v>152.67094</v>
      </c>
      <c r="C8905" s="1">
        <v>0.6995797</v>
      </c>
      <c r="D8905" s="1">
        <v>-0.30336323</v>
      </c>
      <c r="E8905" s="1">
        <v>1.8848261</v>
      </c>
      <c r="F8905" s="4">
        <f t="shared" si="1"/>
        <v>0.07773107778</v>
      </c>
      <c r="G8905" s="4">
        <f t="shared" si="2"/>
        <v>1.860086719</v>
      </c>
    </row>
    <row r="8906">
      <c r="A8906" s="1">
        <v>89.0099992752075</v>
      </c>
      <c r="B8906" s="1">
        <v>152.68237</v>
      </c>
      <c r="C8906" s="1">
        <v>0.69963306</v>
      </c>
      <c r="D8906" s="1">
        <v>-0.3338827</v>
      </c>
      <c r="E8906" s="1">
        <v>1.8849673</v>
      </c>
      <c r="F8906" s="4">
        <f t="shared" si="1"/>
        <v>0.07773700667</v>
      </c>
      <c r="G8906" s="4">
        <f t="shared" si="2"/>
        <v>1.86022783</v>
      </c>
    </row>
    <row r="8907">
      <c r="A8907" s="1">
        <v>89.0200014114379</v>
      </c>
      <c r="B8907" s="1">
        <v>152.65952</v>
      </c>
      <c r="C8907" s="1">
        <v>0.6996464</v>
      </c>
      <c r="D8907" s="1">
        <v>-0.39248002</v>
      </c>
      <c r="E8907" s="1">
        <v>1.8846849</v>
      </c>
      <c r="F8907" s="4">
        <f t="shared" si="1"/>
        <v>0.07773848889</v>
      </c>
      <c r="G8907" s="4">
        <f t="shared" si="2"/>
        <v>1.859945731</v>
      </c>
    </row>
    <row r="8908">
      <c r="A8908" s="1">
        <v>89.0298738479614</v>
      </c>
      <c r="B8908" s="1">
        <v>152.60428</v>
      </c>
      <c r="C8908" s="1">
        <v>0.69967306</v>
      </c>
      <c r="D8908" s="1">
        <v>-0.46694744</v>
      </c>
      <c r="E8908" s="1">
        <v>1.8840032</v>
      </c>
      <c r="F8908" s="4">
        <f t="shared" si="1"/>
        <v>0.07774145111</v>
      </c>
      <c r="G8908" s="4">
        <f t="shared" si="2"/>
        <v>1.859263756</v>
      </c>
    </row>
    <row r="8909">
      <c r="A8909" s="1">
        <v>89.0399980545044</v>
      </c>
      <c r="B8909" s="1">
        <v>152.63666</v>
      </c>
      <c r="C8909" s="1">
        <v>0.69999295</v>
      </c>
      <c r="D8909" s="1">
        <v>-0.2081426</v>
      </c>
      <c r="E8909" s="1">
        <v>1.8844029</v>
      </c>
      <c r="F8909" s="4">
        <f t="shared" si="1"/>
        <v>0.07777699444</v>
      </c>
      <c r="G8909" s="4">
        <f t="shared" si="2"/>
        <v>1.859663509</v>
      </c>
    </row>
    <row r="8910">
      <c r="A8910" s="1">
        <v>89.0500001907348</v>
      </c>
      <c r="B8910" s="1">
        <v>152.80048</v>
      </c>
      <c r="C8910" s="1">
        <v>0.7001929</v>
      </c>
      <c r="D8910" s="1">
        <v>-0.07385705</v>
      </c>
      <c r="E8910" s="1">
        <v>1.8864254</v>
      </c>
      <c r="F8910" s="4">
        <f t="shared" si="1"/>
        <v>0.07779921111</v>
      </c>
      <c r="G8910" s="4">
        <f t="shared" si="2"/>
        <v>1.861685978</v>
      </c>
    </row>
    <row r="8911">
      <c r="A8911" s="1">
        <v>89.0598726272583</v>
      </c>
      <c r="B8911" s="1">
        <v>152.91667</v>
      </c>
      <c r="C8911" s="1">
        <v>0.7001396</v>
      </c>
      <c r="D8911" s="1">
        <v>-0.21668804</v>
      </c>
      <c r="E8911" s="1">
        <v>1.8878598</v>
      </c>
      <c r="F8911" s="4">
        <f t="shared" si="1"/>
        <v>0.07779328889</v>
      </c>
      <c r="G8911" s="4">
        <f t="shared" si="2"/>
        <v>1.863120422</v>
      </c>
    </row>
    <row r="8912">
      <c r="A8912" s="1">
        <v>89.0699968338012</v>
      </c>
      <c r="B8912" s="1">
        <v>152.90334</v>
      </c>
      <c r="C8912" s="1">
        <v>0.7001396</v>
      </c>
      <c r="D8912" s="1">
        <v>-0.2899347</v>
      </c>
      <c r="E8912" s="1">
        <v>1.8876953</v>
      </c>
      <c r="F8912" s="4">
        <f t="shared" si="1"/>
        <v>0.07779328889</v>
      </c>
      <c r="G8912" s="4">
        <f t="shared" si="2"/>
        <v>1.862955854</v>
      </c>
    </row>
    <row r="8913">
      <c r="A8913" s="1">
        <v>89.0799989700317</v>
      </c>
      <c r="B8913" s="1">
        <v>152.8119</v>
      </c>
      <c r="C8913" s="1">
        <v>0.70015293</v>
      </c>
      <c r="D8913" s="1">
        <v>-0.36318135</v>
      </c>
      <c r="E8913" s="1">
        <v>1.8865665</v>
      </c>
      <c r="F8913" s="4">
        <f t="shared" si="1"/>
        <v>0.07779477</v>
      </c>
      <c r="G8913" s="4">
        <f t="shared" si="2"/>
        <v>1.861826965</v>
      </c>
    </row>
    <row r="8914">
      <c r="A8914" s="1">
        <v>89.0900011062622</v>
      </c>
      <c r="B8914" s="1">
        <v>152.75285</v>
      </c>
      <c r="C8914" s="1">
        <v>0.70015293</v>
      </c>
      <c r="D8914" s="1">
        <v>-0.45107734</v>
      </c>
      <c r="E8914" s="1">
        <v>1.8858374</v>
      </c>
      <c r="F8914" s="4">
        <f t="shared" si="1"/>
        <v>0.07779477</v>
      </c>
      <c r="G8914" s="4">
        <f t="shared" si="2"/>
        <v>1.861097953</v>
      </c>
    </row>
    <row r="8915">
      <c r="A8915" s="1">
        <v>89.0998735427856</v>
      </c>
      <c r="B8915" s="1">
        <v>152.65761</v>
      </c>
      <c r="C8915" s="1">
        <v>0.7002196</v>
      </c>
      <c r="D8915" s="1">
        <v>-0.45596045</v>
      </c>
      <c r="E8915" s="1">
        <v>1.8846617</v>
      </c>
      <c r="F8915" s="4">
        <f t="shared" si="1"/>
        <v>0.07780217778</v>
      </c>
      <c r="G8915" s="4">
        <f t="shared" si="2"/>
        <v>1.859922151</v>
      </c>
    </row>
    <row r="8916">
      <c r="A8916" s="1">
        <v>89.1098756790161</v>
      </c>
      <c r="B8916" s="1">
        <v>152.72618</v>
      </c>
      <c r="C8916" s="1">
        <v>0.7006728</v>
      </c>
      <c r="D8916" s="1">
        <v>-0.07263627</v>
      </c>
      <c r="E8916" s="1">
        <v>1.8855082</v>
      </c>
      <c r="F8916" s="4">
        <f t="shared" si="1"/>
        <v>0.07785253333</v>
      </c>
      <c r="G8916" s="4">
        <f t="shared" si="2"/>
        <v>1.860768694</v>
      </c>
    </row>
    <row r="8917">
      <c r="A8917" s="1">
        <v>89.119999885559</v>
      </c>
      <c r="B8917" s="1">
        <v>152.97952</v>
      </c>
      <c r="C8917" s="1">
        <v>0.7008728</v>
      </c>
      <c r="D8917" s="1">
        <v>0.04699994</v>
      </c>
      <c r="E8917" s="1">
        <v>1.8886359</v>
      </c>
      <c r="F8917" s="4">
        <f t="shared" si="1"/>
        <v>0.07787475556</v>
      </c>
      <c r="G8917" s="4">
        <f t="shared" si="2"/>
        <v>1.863896348</v>
      </c>
    </row>
    <row r="8918">
      <c r="A8918" s="1">
        <v>89.1298723220825</v>
      </c>
      <c r="B8918" s="1">
        <v>153.09953</v>
      </c>
      <c r="C8918" s="1">
        <v>0.70081943</v>
      </c>
      <c r="D8918" s="1">
        <v>-0.08362327</v>
      </c>
      <c r="E8918" s="1">
        <v>1.8901175</v>
      </c>
      <c r="F8918" s="4">
        <f t="shared" si="1"/>
        <v>0.07786882556</v>
      </c>
      <c r="G8918" s="4">
        <f t="shared" si="2"/>
        <v>1.865377953</v>
      </c>
    </row>
    <row r="8919">
      <c r="A8919" s="1">
        <v>89.1399965286254</v>
      </c>
      <c r="B8919" s="1">
        <v>153.1262</v>
      </c>
      <c r="C8919" s="1">
        <v>0.70081943</v>
      </c>
      <c r="D8919" s="1">
        <v>-0.17151926</v>
      </c>
      <c r="E8919" s="1">
        <v>1.8904467</v>
      </c>
      <c r="F8919" s="4">
        <f t="shared" si="1"/>
        <v>0.07786882556</v>
      </c>
      <c r="G8919" s="4">
        <f t="shared" si="2"/>
        <v>1.865707212</v>
      </c>
    </row>
    <row r="8920">
      <c r="A8920" s="1">
        <v>89.1499986648559</v>
      </c>
      <c r="B8920" s="1">
        <v>153.02524</v>
      </c>
      <c r="C8920" s="1">
        <v>0.70084614</v>
      </c>
      <c r="D8920" s="1">
        <v>-0.21546726</v>
      </c>
      <c r="E8920" s="1">
        <v>1.8892003</v>
      </c>
      <c r="F8920" s="4">
        <f t="shared" si="1"/>
        <v>0.07787179333</v>
      </c>
      <c r="G8920" s="4">
        <f t="shared" si="2"/>
        <v>1.864460793</v>
      </c>
    </row>
    <row r="8921">
      <c r="A8921" s="1">
        <v>89.1598787307739</v>
      </c>
      <c r="B8921" s="1">
        <v>152.97382</v>
      </c>
      <c r="C8921" s="1">
        <v>0.70084614</v>
      </c>
      <c r="D8921" s="1">
        <v>-0.30336323</v>
      </c>
      <c r="E8921" s="1">
        <v>1.8885653</v>
      </c>
      <c r="F8921" s="4">
        <f t="shared" si="1"/>
        <v>0.07787179333</v>
      </c>
      <c r="G8921" s="4">
        <f t="shared" si="2"/>
        <v>1.863825978</v>
      </c>
    </row>
    <row r="8922">
      <c r="A8922" s="1">
        <v>89.1698732376098</v>
      </c>
      <c r="B8922" s="1">
        <v>152.87477</v>
      </c>
      <c r="C8922" s="1">
        <v>0.7008861</v>
      </c>
      <c r="D8922" s="1">
        <v>-0.34731123</v>
      </c>
      <c r="E8922" s="1">
        <v>1.8873425</v>
      </c>
      <c r="F8922" s="4">
        <f t="shared" si="1"/>
        <v>0.07787623333</v>
      </c>
      <c r="G8922" s="4">
        <f t="shared" si="2"/>
        <v>1.862603138</v>
      </c>
    </row>
    <row r="8923">
      <c r="A8923" s="1">
        <v>89.1799974441528</v>
      </c>
      <c r="B8923" s="1">
        <v>152.81</v>
      </c>
      <c r="C8923" s="1">
        <v>0.70095277</v>
      </c>
      <c r="D8923" s="1">
        <v>-0.34975278</v>
      </c>
      <c r="E8923" s="1">
        <v>1.8865429</v>
      </c>
      <c r="F8923" s="4">
        <f t="shared" si="1"/>
        <v>0.07788364111</v>
      </c>
      <c r="G8923" s="4">
        <f t="shared" si="2"/>
        <v>1.861803509</v>
      </c>
    </row>
    <row r="8924">
      <c r="A8924" s="1">
        <v>89.1899995803833</v>
      </c>
      <c r="B8924" s="1">
        <v>152.80048</v>
      </c>
      <c r="C8924" s="1">
        <v>0.7010594</v>
      </c>
      <c r="D8924" s="1">
        <v>-0.33998656</v>
      </c>
      <c r="E8924" s="1">
        <v>1.8864254</v>
      </c>
      <c r="F8924" s="4">
        <f t="shared" si="1"/>
        <v>0.07789548889</v>
      </c>
      <c r="G8924" s="4">
        <f t="shared" si="2"/>
        <v>1.861685978</v>
      </c>
    </row>
    <row r="8925">
      <c r="A8925" s="1">
        <v>89.2000017166137</v>
      </c>
      <c r="B8925" s="1">
        <v>152.7738</v>
      </c>
      <c r="C8925" s="1">
        <v>0.70116603</v>
      </c>
      <c r="D8925" s="1">
        <v>-0.29970092</v>
      </c>
      <c r="E8925" s="1">
        <v>1.8860961</v>
      </c>
      <c r="F8925" s="4">
        <f t="shared" si="1"/>
        <v>0.07790733667</v>
      </c>
      <c r="G8925" s="4">
        <f t="shared" si="2"/>
        <v>1.861356595</v>
      </c>
    </row>
    <row r="8926">
      <c r="A8926" s="1">
        <v>89.2099962234497</v>
      </c>
      <c r="B8926" s="1">
        <v>152.82143</v>
      </c>
      <c r="C8926" s="1">
        <v>0.70127267</v>
      </c>
      <c r="D8926" s="1">
        <v>-0.26063603</v>
      </c>
      <c r="E8926" s="1">
        <v>1.8866841</v>
      </c>
      <c r="F8926" s="4">
        <f t="shared" si="1"/>
        <v>0.07791918556</v>
      </c>
      <c r="G8926" s="4">
        <f t="shared" si="2"/>
        <v>1.86194462</v>
      </c>
    </row>
    <row r="8927">
      <c r="A8927" s="1">
        <v>89.2199983596801</v>
      </c>
      <c r="B8927" s="1">
        <v>152.85953</v>
      </c>
      <c r="C8927" s="1">
        <v>0.70132595</v>
      </c>
      <c r="D8927" s="1">
        <v>-0.293597</v>
      </c>
      <c r="E8927" s="1">
        <v>1.8871545</v>
      </c>
      <c r="F8927" s="4">
        <f t="shared" si="1"/>
        <v>0.07792510556</v>
      </c>
      <c r="G8927" s="4">
        <f t="shared" si="2"/>
        <v>1.86241499</v>
      </c>
    </row>
    <row r="8928">
      <c r="A8928" s="1">
        <v>89.2300004959106</v>
      </c>
      <c r="B8928" s="1">
        <v>152.84619</v>
      </c>
      <c r="C8928" s="1">
        <v>0.7013393</v>
      </c>
      <c r="D8928" s="1">
        <v>-0.35341513</v>
      </c>
      <c r="E8928" s="1">
        <v>1.8869897</v>
      </c>
      <c r="F8928" s="4">
        <f t="shared" si="1"/>
        <v>0.07792658889</v>
      </c>
      <c r="G8928" s="4">
        <f t="shared" si="2"/>
        <v>1.862250299</v>
      </c>
    </row>
    <row r="8929">
      <c r="A8929" s="1">
        <v>89.239872932434</v>
      </c>
      <c r="B8929" s="1">
        <v>152.81952</v>
      </c>
      <c r="C8929" s="1">
        <v>0.70135266</v>
      </c>
      <c r="D8929" s="1">
        <v>-0.42788255</v>
      </c>
      <c r="E8929" s="1">
        <v>1.8866605</v>
      </c>
      <c r="F8929" s="4">
        <f t="shared" si="1"/>
        <v>0.07792807333</v>
      </c>
      <c r="G8929" s="4">
        <f t="shared" si="2"/>
        <v>1.86192104</v>
      </c>
    </row>
    <row r="8930">
      <c r="A8930" s="1">
        <v>89.249997138977</v>
      </c>
      <c r="B8930" s="1">
        <v>152.74524</v>
      </c>
      <c r="C8930" s="1">
        <v>0.7014726</v>
      </c>
      <c r="D8930" s="1">
        <v>-0.39125922</v>
      </c>
      <c r="E8930" s="1">
        <v>1.8857434</v>
      </c>
      <c r="F8930" s="4">
        <f t="shared" si="1"/>
        <v>0.0779414</v>
      </c>
      <c r="G8930" s="4">
        <f t="shared" si="2"/>
        <v>1.861004002</v>
      </c>
    </row>
    <row r="8931">
      <c r="A8931" s="1">
        <v>89.259877204895</v>
      </c>
      <c r="B8931" s="1">
        <v>152.84428</v>
      </c>
      <c r="C8931" s="1">
        <v>0.7018325</v>
      </c>
      <c r="D8931" s="1">
        <v>-0.09216871</v>
      </c>
      <c r="E8931" s="1">
        <v>1.8869662</v>
      </c>
      <c r="F8931" s="4">
        <f t="shared" si="1"/>
        <v>0.07798138889</v>
      </c>
      <c r="G8931" s="4">
        <f t="shared" si="2"/>
        <v>1.862226719</v>
      </c>
    </row>
    <row r="8932">
      <c r="A8932" s="1">
        <v>89.2700014114379</v>
      </c>
      <c r="B8932" s="1">
        <v>153.02715</v>
      </c>
      <c r="C8932" s="1">
        <v>0.70187247</v>
      </c>
      <c r="D8932" s="1">
        <v>-0.13733749</v>
      </c>
      <c r="E8932" s="1">
        <v>1.8892238</v>
      </c>
      <c r="F8932" s="4">
        <f t="shared" si="1"/>
        <v>0.07798583</v>
      </c>
      <c r="G8932" s="4">
        <f t="shared" si="2"/>
        <v>1.864484373</v>
      </c>
    </row>
    <row r="8933">
      <c r="A8933" s="1">
        <v>89.2800035476684</v>
      </c>
      <c r="B8933" s="1">
        <v>153.05</v>
      </c>
      <c r="C8933" s="1">
        <v>0.7018192</v>
      </c>
      <c r="D8933" s="1">
        <v>-0.28016847</v>
      </c>
      <c r="E8933" s="1">
        <v>1.889506</v>
      </c>
      <c r="F8933" s="4">
        <f t="shared" si="1"/>
        <v>0.07797991111</v>
      </c>
      <c r="G8933" s="4">
        <f t="shared" si="2"/>
        <v>1.864766472</v>
      </c>
    </row>
    <row r="8934">
      <c r="A8934" s="1">
        <v>89.2898759841919</v>
      </c>
      <c r="B8934" s="1">
        <v>153.03668</v>
      </c>
      <c r="C8934" s="1">
        <v>0.7018192</v>
      </c>
      <c r="D8934" s="1">
        <v>-0.35341513</v>
      </c>
      <c r="E8934" s="1">
        <v>1.8893415</v>
      </c>
      <c r="F8934" s="4">
        <f t="shared" si="1"/>
        <v>0.07797991111</v>
      </c>
      <c r="G8934" s="4">
        <f t="shared" si="2"/>
        <v>1.864602027</v>
      </c>
    </row>
    <row r="8935">
      <c r="A8935" s="1">
        <v>89.2998781204223</v>
      </c>
      <c r="B8935" s="1">
        <v>152.91096</v>
      </c>
      <c r="C8935" s="1">
        <v>0.7018325</v>
      </c>
      <c r="D8935" s="1">
        <v>-0.42788255</v>
      </c>
      <c r="E8935" s="1">
        <v>1.8877894</v>
      </c>
      <c r="F8935" s="4">
        <f t="shared" si="1"/>
        <v>0.07798138889</v>
      </c>
      <c r="G8935" s="4">
        <f t="shared" si="2"/>
        <v>1.863049928</v>
      </c>
    </row>
    <row r="8936">
      <c r="A8936" s="1">
        <v>89.3100023269653</v>
      </c>
      <c r="B8936" s="1">
        <v>152.87477</v>
      </c>
      <c r="C8936" s="1">
        <v>0.70187247</v>
      </c>
      <c r="D8936" s="1">
        <v>-0.47305134</v>
      </c>
      <c r="E8936" s="1">
        <v>1.8873425</v>
      </c>
      <c r="F8936" s="4">
        <f t="shared" si="1"/>
        <v>0.07798583</v>
      </c>
      <c r="G8936" s="4">
        <f t="shared" si="2"/>
        <v>1.862603138</v>
      </c>
    </row>
    <row r="8937">
      <c r="A8937" s="1">
        <v>89.3198747634887</v>
      </c>
      <c r="B8937" s="1">
        <v>152.8481</v>
      </c>
      <c r="C8937" s="1">
        <v>0.7022591</v>
      </c>
      <c r="D8937" s="1">
        <v>-0.14588293</v>
      </c>
      <c r="E8937" s="1">
        <v>1.8870131</v>
      </c>
      <c r="F8937" s="4">
        <f t="shared" si="1"/>
        <v>0.07802878889</v>
      </c>
      <c r="G8937" s="4">
        <f t="shared" si="2"/>
        <v>1.862273879</v>
      </c>
    </row>
    <row r="8938">
      <c r="A8938" s="1">
        <v>89.3299989700317</v>
      </c>
      <c r="B8938" s="1">
        <v>153.03287</v>
      </c>
      <c r="C8938" s="1">
        <v>0.7024457</v>
      </c>
      <c r="D8938" s="1">
        <v>-0.039675273</v>
      </c>
      <c r="E8938" s="1">
        <v>1.8892944</v>
      </c>
      <c r="F8938" s="4">
        <f t="shared" si="1"/>
        <v>0.07804952222</v>
      </c>
      <c r="G8938" s="4">
        <f t="shared" si="2"/>
        <v>1.86455499</v>
      </c>
    </row>
    <row r="8939">
      <c r="A8939" s="1">
        <v>89.3398714065551</v>
      </c>
      <c r="B8939" s="1">
        <v>153.15668</v>
      </c>
      <c r="C8939" s="1">
        <v>0.7024324</v>
      </c>
      <c r="D8939" s="1">
        <v>-0.12757127</v>
      </c>
      <c r="E8939" s="1">
        <v>1.890823</v>
      </c>
      <c r="F8939" s="4">
        <f t="shared" si="1"/>
        <v>0.07804804444</v>
      </c>
      <c r="G8939" s="4">
        <f t="shared" si="2"/>
        <v>1.866083509</v>
      </c>
    </row>
    <row r="8940">
      <c r="A8940" s="1">
        <v>89.3498735427856</v>
      </c>
      <c r="B8940" s="1">
        <v>153.07668</v>
      </c>
      <c r="C8940" s="1">
        <v>0.7024324</v>
      </c>
      <c r="D8940" s="1">
        <v>-0.21546726</v>
      </c>
      <c r="E8940" s="1">
        <v>1.8898354</v>
      </c>
      <c r="F8940" s="4">
        <f t="shared" si="1"/>
        <v>0.07804804444</v>
      </c>
      <c r="G8940" s="4">
        <f t="shared" si="2"/>
        <v>1.865095854</v>
      </c>
    </row>
    <row r="8941">
      <c r="A8941" s="1">
        <v>89.3599977493286</v>
      </c>
      <c r="B8941" s="1">
        <v>153.05954</v>
      </c>
      <c r="C8941" s="1">
        <v>0.7024457</v>
      </c>
      <c r="D8941" s="1">
        <v>-0.2887139</v>
      </c>
      <c r="E8941" s="1">
        <v>1.8896236</v>
      </c>
      <c r="F8941" s="4">
        <f t="shared" si="1"/>
        <v>0.07804952222</v>
      </c>
      <c r="G8941" s="4">
        <f t="shared" si="2"/>
        <v>1.864884249</v>
      </c>
    </row>
    <row r="8942">
      <c r="A8942" s="1">
        <v>89.3698778152465</v>
      </c>
      <c r="B8942" s="1">
        <v>152.99667</v>
      </c>
      <c r="C8942" s="1">
        <v>0.7024457</v>
      </c>
      <c r="D8942" s="1">
        <v>-0.36196056</v>
      </c>
      <c r="E8942" s="1">
        <v>1.8888476</v>
      </c>
      <c r="F8942" s="4">
        <f t="shared" si="1"/>
        <v>0.07804952222</v>
      </c>
      <c r="G8942" s="4">
        <f t="shared" si="2"/>
        <v>1.864108077</v>
      </c>
    </row>
    <row r="8943">
      <c r="A8943" s="1">
        <v>89.3800020217895</v>
      </c>
      <c r="B8943" s="1">
        <v>152.93382</v>
      </c>
      <c r="C8943" s="1">
        <v>0.70245904</v>
      </c>
      <c r="D8943" s="1">
        <v>-0.43520722</v>
      </c>
      <c r="E8943" s="1">
        <v>1.8880715</v>
      </c>
      <c r="F8943" s="4">
        <f t="shared" si="1"/>
        <v>0.07805100444</v>
      </c>
      <c r="G8943" s="4">
        <f t="shared" si="2"/>
        <v>1.863332151</v>
      </c>
    </row>
    <row r="8944">
      <c r="A8944" s="1">
        <v>89.3898744583129</v>
      </c>
      <c r="B8944" s="1">
        <v>152.87857</v>
      </c>
      <c r="C8944" s="1">
        <v>0.70249903</v>
      </c>
      <c r="D8944" s="1">
        <v>-0.46450588</v>
      </c>
      <c r="E8944" s="1">
        <v>1.8873894</v>
      </c>
      <c r="F8944" s="4">
        <f t="shared" si="1"/>
        <v>0.07805544778</v>
      </c>
      <c r="G8944" s="4">
        <f t="shared" si="2"/>
        <v>1.862650052</v>
      </c>
    </row>
    <row r="8945">
      <c r="A8945" s="1">
        <v>89.3999986648559</v>
      </c>
      <c r="B8945" s="1">
        <v>152.84428</v>
      </c>
      <c r="C8945" s="1">
        <v>0.7028723</v>
      </c>
      <c r="D8945" s="1">
        <v>-0.16541538</v>
      </c>
      <c r="E8945" s="1">
        <v>1.8869662</v>
      </c>
      <c r="F8945" s="4">
        <f t="shared" si="1"/>
        <v>0.07809692222</v>
      </c>
      <c r="G8945" s="4">
        <f t="shared" si="2"/>
        <v>1.862226719</v>
      </c>
    </row>
    <row r="8946">
      <c r="A8946" s="1">
        <v>89.4098787307739</v>
      </c>
      <c r="B8946" s="1">
        <v>153.11287</v>
      </c>
      <c r="C8946" s="1">
        <v>0.7032189</v>
      </c>
      <c r="D8946" s="1">
        <v>0.10803882</v>
      </c>
      <c r="E8946" s="1">
        <v>1.8902822</v>
      </c>
      <c r="F8946" s="4">
        <f t="shared" si="1"/>
        <v>0.07813543333</v>
      </c>
      <c r="G8946" s="4">
        <f t="shared" si="2"/>
        <v>1.865542644</v>
      </c>
    </row>
    <row r="8947">
      <c r="A8947" s="1">
        <v>89.4198732376098</v>
      </c>
      <c r="B8947" s="1">
        <v>153.31097</v>
      </c>
      <c r="C8947" s="1">
        <v>0.7032189</v>
      </c>
      <c r="D8947" s="1">
        <v>0.03601294</v>
      </c>
      <c r="E8947" s="1">
        <v>1.8927279</v>
      </c>
      <c r="F8947" s="4">
        <f t="shared" si="1"/>
        <v>0.07813543333</v>
      </c>
      <c r="G8947" s="4">
        <f t="shared" si="2"/>
        <v>1.867988323</v>
      </c>
    </row>
    <row r="8948">
      <c r="A8948" s="1">
        <v>89.4299974441528</v>
      </c>
      <c r="B8948" s="1">
        <v>153.28621</v>
      </c>
      <c r="C8948" s="1">
        <v>0.7031922</v>
      </c>
      <c r="D8948" s="1">
        <v>-0.079960935</v>
      </c>
      <c r="E8948" s="1">
        <v>1.8924221</v>
      </c>
      <c r="F8948" s="4">
        <f t="shared" si="1"/>
        <v>0.07813246667</v>
      </c>
      <c r="G8948" s="4">
        <f t="shared" si="2"/>
        <v>1.867682644</v>
      </c>
    </row>
    <row r="8949">
      <c r="A8949" s="1">
        <v>89.4399995803833</v>
      </c>
      <c r="B8949" s="1">
        <v>153.28241</v>
      </c>
      <c r="C8949" s="1">
        <v>0.7032189</v>
      </c>
      <c r="D8949" s="1">
        <v>-0.13977905</v>
      </c>
      <c r="E8949" s="1">
        <v>1.8923751</v>
      </c>
      <c r="F8949" s="4">
        <f t="shared" si="1"/>
        <v>0.07813543333</v>
      </c>
      <c r="G8949" s="4">
        <f t="shared" si="2"/>
        <v>1.867635731</v>
      </c>
    </row>
    <row r="8950">
      <c r="A8950" s="1">
        <v>89.4498720169067</v>
      </c>
      <c r="B8950" s="1">
        <v>153.18144</v>
      </c>
      <c r="C8950" s="1">
        <v>0.7032322</v>
      </c>
      <c r="D8950" s="1">
        <v>-0.19959715</v>
      </c>
      <c r="E8950" s="1">
        <v>1.8911287</v>
      </c>
      <c r="F8950" s="4">
        <f t="shared" si="1"/>
        <v>0.07813691111</v>
      </c>
      <c r="G8950" s="4">
        <f t="shared" si="2"/>
        <v>1.866389188</v>
      </c>
    </row>
    <row r="8951">
      <c r="A8951" s="1">
        <v>89.4599962234497</v>
      </c>
      <c r="B8951" s="1">
        <v>153.13573</v>
      </c>
      <c r="C8951" s="1">
        <v>0.7032589</v>
      </c>
      <c r="D8951" s="1">
        <v>-0.25941524</v>
      </c>
      <c r="E8951" s="1">
        <v>1.8905643</v>
      </c>
      <c r="F8951" s="4">
        <f t="shared" si="1"/>
        <v>0.07813987778</v>
      </c>
      <c r="G8951" s="4">
        <f t="shared" si="2"/>
        <v>1.865824867</v>
      </c>
    </row>
    <row r="8952">
      <c r="A8952" s="1">
        <v>89.4699983596801</v>
      </c>
      <c r="B8952" s="1">
        <v>153.05382</v>
      </c>
      <c r="C8952" s="1">
        <v>0.7033122</v>
      </c>
      <c r="D8952" s="1">
        <v>-0.2887139</v>
      </c>
      <c r="E8952" s="1">
        <v>1.8895531</v>
      </c>
      <c r="F8952" s="4">
        <f t="shared" si="1"/>
        <v>0.0781458</v>
      </c>
      <c r="G8952" s="4">
        <f t="shared" si="2"/>
        <v>1.864813632</v>
      </c>
    </row>
    <row r="8953">
      <c r="A8953" s="1">
        <v>89.4798784255981</v>
      </c>
      <c r="B8953" s="1">
        <v>153.00429</v>
      </c>
      <c r="C8953" s="1">
        <v>0.70337886</v>
      </c>
      <c r="D8953" s="1">
        <v>-0.29115546</v>
      </c>
      <c r="E8953" s="1">
        <v>1.8889416</v>
      </c>
      <c r="F8953" s="4">
        <f t="shared" si="1"/>
        <v>0.07815320667</v>
      </c>
      <c r="G8953" s="4">
        <f t="shared" si="2"/>
        <v>1.864202151</v>
      </c>
    </row>
    <row r="8954">
      <c r="A8954" s="1">
        <v>89.4900026321411</v>
      </c>
      <c r="B8954" s="1">
        <v>153.00429</v>
      </c>
      <c r="C8954" s="1">
        <v>0.7034588</v>
      </c>
      <c r="D8954" s="1">
        <v>-0.29237625</v>
      </c>
      <c r="E8954" s="1">
        <v>1.8889416</v>
      </c>
      <c r="F8954" s="4">
        <f t="shared" si="1"/>
        <v>0.07816208889</v>
      </c>
      <c r="G8954" s="4">
        <f t="shared" si="2"/>
        <v>1.864202151</v>
      </c>
    </row>
    <row r="8955">
      <c r="A8955" s="1">
        <v>89.4998750686645</v>
      </c>
      <c r="B8955" s="1">
        <v>152.95667</v>
      </c>
      <c r="C8955" s="1">
        <v>0.70351213</v>
      </c>
      <c r="D8955" s="1">
        <v>-0.30824634</v>
      </c>
      <c r="E8955" s="1">
        <v>1.8883537</v>
      </c>
      <c r="F8955" s="4">
        <f t="shared" si="1"/>
        <v>0.07816801444</v>
      </c>
      <c r="G8955" s="4">
        <f t="shared" si="2"/>
        <v>1.863614249</v>
      </c>
    </row>
    <row r="8956">
      <c r="A8956" s="1">
        <v>89.509877204895</v>
      </c>
      <c r="B8956" s="1">
        <v>152.96048</v>
      </c>
      <c r="C8956" s="1">
        <v>0.7035521</v>
      </c>
      <c r="D8956" s="1">
        <v>-0.3546359</v>
      </c>
      <c r="E8956" s="1">
        <v>1.8884008</v>
      </c>
      <c r="F8956" s="4">
        <f t="shared" si="1"/>
        <v>0.07817245556</v>
      </c>
      <c r="G8956" s="4">
        <f t="shared" si="2"/>
        <v>1.863661286</v>
      </c>
    </row>
    <row r="8957">
      <c r="A8957" s="1">
        <v>89.5200014114379</v>
      </c>
      <c r="B8957" s="1">
        <v>152.9281</v>
      </c>
      <c r="C8957" s="1">
        <v>0.70357877</v>
      </c>
      <c r="D8957" s="1">
        <v>-0.41567478</v>
      </c>
      <c r="E8957" s="1">
        <v>1.888001</v>
      </c>
      <c r="F8957" s="4">
        <f t="shared" si="1"/>
        <v>0.07817541889</v>
      </c>
      <c r="G8957" s="4">
        <f t="shared" si="2"/>
        <v>1.863261533</v>
      </c>
    </row>
    <row r="8958">
      <c r="A8958" s="1">
        <v>89.5300035476684</v>
      </c>
      <c r="B8958" s="1">
        <v>152.86905</v>
      </c>
      <c r="C8958" s="1">
        <v>0.7036454</v>
      </c>
      <c r="D8958" s="1">
        <v>-0.43398646</v>
      </c>
      <c r="E8958" s="1">
        <v>1.887272</v>
      </c>
      <c r="F8958" s="4">
        <f t="shared" si="1"/>
        <v>0.07818282222</v>
      </c>
      <c r="G8958" s="4">
        <f t="shared" si="2"/>
        <v>1.862532521</v>
      </c>
    </row>
    <row r="8959">
      <c r="A8959" s="1">
        <v>89.5398759841919</v>
      </c>
      <c r="B8959" s="1">
        <v>152.96239</v>
      </c>
      <c r="C8959" s="1">
        <v>0.7040453</v>
      </c>
      <c r="D8959" s="1">
        <v>-0.10681804</v>
      </c>
      <c r="E8959" s="1">
        <v>1.8884243</v>
      </c>
      <c r="F8959" s="4">
        <f t="shared" si="1"/>
        <v>0.07822725556</v>
      </c>
      <c r="G8959" s="4">
        <f t="shared" si="2"/>
        <v>1.863684867</v>
      </c>
    </row>
    <row r="8960">
      <c r="A8960" s="1">
        <v>89.5500001907348</v>
      </c>
      <c r="B8960" s="1">
        <v>153.13954</v>
      </c>
      <c r="C8960" s="1">
        <v>0.7041919</v>
      </c>
      <c r="D8960" s="1">
        <v>-0.029909052</v>
      </c>
      <c r="E8960" s="1">
        <v>1.8906113</v>
      </c>
      <c r="F8960" s="4">
        <f t="shared" si="1"/>
        <v>0.07824354444</v>
      </c>
      <c r="G8960" s="4">
        <f t="shared" si="2"/>
        <v>1.865871904</v>
      </c>
    </row>
    <row r="8961">
      <c r="A8961" s="1">
        <v>89.5600023269653</v>
      </c>
      <c r="B8961" s="1">
        <v>153.25002</v>
      </c>
      <c r="C8961" s="1">
        <v>0.70413864</v>
      </c>
      <c r="D8961" s="1">
        <v>-0.15931149</v>
      </c>
      <c r="E8961" s="1">
        <v>1.8919753</v>
      </c>
      <c r="F8961" s="4">
        <f t="shared" si="1"/>
        <v>0.07823762667</v>
      </c>
      <c r="G8961" s="4">
        <f t="shared" si="2"/>
        <v>1.867235854</v>
      </c>
    </row>
    <row r="8962">
      <c r="A8962" s="1">
        <v>89.5699968338012</v>
      </c>
      <c r="B8962" s="1">
        <v>153.21193</v>
      </c>
      <c r="C8962" s="1">
        <v>0.7041519</v>
      </c>
      <c r="D8962" s="1">
        <v>-0.23255815</v>
      </c>
      <c r="E8962" s="1">
        <v>1.891505</v>
      </c>
      <c r="F8962" s="4">
        <f t="shared" si="1"/>
        <v>0.0782391</v>
      </c>
      <c r="G8962" s="4">
        <f t="shared" si="2"/>
        <v>1.866765607</v>
      </c>
    </row>
    <row r="8963">
      <c r="A8963" s="1">
        <v>89.5798768997192</v>
      </c>
      <c r="B8963" s="1">
        <v>153.13573</v>
      </c>
      <c r="C8963" s="1">
        <v>0.7041653</v>
      </c>
      <c r="D8963" s="1">
        <v>-0.29115546</v>
      </c>
      <c r="E8963" s="1">
        <v>1.8905643</v>
      </c>
      <c r="F8963" s="4">
        <f t="shared" si="1"/>
        <v>0.07824058889</v>
      </c>
      <c r="G8963" s="4">
        <f t="shared" si="2"/>
        <v>1.865824867</v>
      </c>
    </row>
    <row r="8964">
      <c r="A8964" s="1">
        <v>89.5898714065551</v>
      </c>
      <c r="B8964" s="1">
        <v>153.10716</v>
      </c>
      <c r="C8964" s="1">
        <v>0.7041919</v>
      </c>
      <c r="D8964" s="1">
        <v>-0.35097358</v>
      </c>
      <c r="E8964" s="1">
        <v>1.8902116</v>
      </c>
      <c r="F8964" s="4">
        <f t="shared" si="1"/>
        <v>0.07824354444</v>
      </c>
      <c r="G8964" s="4">
        <f t="shared" si="2"/>
        <v>1.865472151</v>
      </c>
    </row>
    <row r="8965">
      <c r="A8965" s="1">
        <v>89.6000032424926</v>
      </c>
      <c r="B8965" s="1">
        <v>153.02335</v>
      </c>
      <c r="C8965" s="1">
        <v>0.7042053</v>
      </c>
      <c r="D8965" s="1">
        <v>-0.43886957</v>
      </c>
      <c r="E8965" s="1">
        <v>1.8891768</v>
      </c>
      <c r="F8965" s="4">
        <f t="shared" si="1"/>
        <v>0.07824503333</v>
      </c>
      <c r="G8965" s="4">
        <f t="shared" si="2"/>
        <v>1.864437459</v>
      </c>
    </row>
    <row r="8966">
      <c r="A8966" s="1">
        <v>89.6098756790161</v>
      </c>
      <c r="B8966" s="1">
        <v>152.97191</v>
      </c>
      <c r="C8966" s="1">
        <v>0.7044452</v>
      </c>
      <c r="D8966" s="1">
        <v>-0.27528536</v>
      </c>
      <c r="E8966" s="1">
        <v>1.8885417</v>
      </c>
      <c r="F8966" s="4">
        <f t="shared" si="1"/>
        <v>0.07827168889</v>
      </c>
      <c r="G8966" s="4">
        <f t="shared" si="2"/>
        <v>1.863802398</v>
      </c>
    </row>
    <row r="8967">
      <c r="A8967" s="1">
        <v>89.619999885559</v>
      </c>
      <c r="B8967" s="1">
        <v>153.14525</v>
      </c>
      <c r="C8967" s="1">
        <v>0.70483184</v>
      </c>
      <c r="D8967" s="1">
        <v>0.06653238</v>
      </c>
      <c r="E8967" s="1">
        <v>1.8906819</v>
      </c>
      <c r="F8967" s="4">
        <f t="shared" si="1"/>
        <v>0.07831464889</v>
      </c>
      <c r="G8967" s="4">
        <f t="shared" si="2"/>
        <v>1.865942398</v>
      </c>
    </row>
    <row r="8968">
      <c r="A8968" s="1">
        <v>89.6300020217895</v>
      </c>
      <c r="B8968" s="1">
        <v>153.3548</v>
      </c>
      <c r="C8968" s="1">
        <v>0.7048851</v>
      </c>
      <c r="D8968" s="1">
        <v>0.034792162</v>
      </c>
      <c r="E8968" s="1">
        <v>1.8932687</v>
      </c>
      <c r="F8968" s="4">
        <f t="shared" si="1"/>
        <v>0.07832056667</v>
      </c>
      <c r="G8968" s="4">
        <f t="shared" si="2"/>
        <v>1.868529435</v>
      </c>
    </row>
    <row r="8969">
      <c r="A8969" s="1">
        <v>89.6398744583129</v>
      </c>
      <c r="B8969" s="1">
        <v>153.40813</v>
      </c>
      <c r="C8969" s="1">
        <v>0.70484513</v>
      </c>
      <c r="D8969" s="1">
        <v>-0.079960935</v>
      </c>
      <c r="E8969" s="1">
        <v>1.8939273</v>
      </c>
      <c r="F8969" s="4">
        <f t="shared" si="1"/>
        <v>0.07831612556</v>
      </c>
      <c r="G8969" s="4">
        <f t="shared" si="2"/>
        <v>1.86918783</v>
      </c>
    </row>
    <row r="8970">
      <c r="A8970" s="1">
        <v>89.6498765945434</v>
      </c>
      <c r="B8970" s="1">
        <v>153.34337</v>
      </c>
      <c r="C8970" s="1">
        <v>0.70487183</v>
      </c>
      <c r="D8970" s="1">
        <v>-0.13977905</v>
      </c>
      <c r="E8970" s="1">
        <v>1.8931277</v>
      </c>
      <c r="F8970" s="4">
        <f t="shared" si="1"/>
        <v>0.07831909222</v>
      </c>
      <c r="G8970" s="4">
        <f t="shared" si="2"/>
        <v>1.868388323</v>
      </c>
    </row>
    <row r="8971">
      <c r="A8971" s="1">
        <v>89.6600008010864</v>
      </c>
      <c r="B8971" s="1">
        <v>153.30907</v>
      </c>
      <c r="C8971" s="1">
        <v>0.7048985</v>
      </c>
      <c r="D8971" s="1">
        <v>-0.1861686</v>
      </c>
      <c r="E8971" s="1">
        <v>1.8927042</v>
      </c>
      <c r="F8971" s="4">
        <f t="shared" si="1"/>
        <v>0.07832205556</v>
      </c>
      <c r="G8971" s="4">
        <f t="shared" si="2"/>
        <v>1.867964867</v>
      </c>
    </row>
    <row r="8972">
      <c r="A8972" s="1">
        <v>89.6700029373169</v>
      </c>
      <c r="B8972" s="1">
        <v>153.21573</v>
      </c>
      <c r="C8972" s="1">
        <v>0.70491177</v>
      </c>
      <c r="D8972" s="1">
        <v>-0.25941524</v>
      </c>
      <c r="E8972" s="1">
        <v>1.891552</v>
      </c>
      <c r="F8972" s="4">
        <f t="shared" si="1"/>
        <v>0.07832353</v>
      </c>
      <c r="G8972" s="4">
        <f t="shared" si="2"/>
        <v>1.866812521</v>
      </c>
    </row>
    <row r="8973">
      <c r="A8973" s="1">
        <v>89.6799974441528</v>
      </c>
      <c r="B8973" s="1">
        <v>153.14906</v>
      </c>
      <c r="C8973" s="1">
        <v>0.7049651</v>
      </c>
      <c r="D8973" s="1">
        <v>-0.2899347</v>
      </c>
      <c r="E8973" s="1">
        <v>1.8907288</v>
      </c>
      <c r="F8973" s="4">
        <f t="shared" si="1"/>
        <v>0.07832945556</v>
      </c>
      <c r="G8973" s="4">
        <f t="shared" si="2"/>
        <v>1.865989435</v>
      </c>
    </row>
    <row r="8974">
      <c r="A8974" s="1">
        <v>89.6899995803833</v>
      </c>
      <c r="B8974" s="1">
        <v>153.14145</v>
      </c>
      <c r="C8974" s="1">
        <v>0.7050584</v>
      </c>
      <c r="D8974" s="1">
        <v>-0.26551914</v>
      </c>
      <c r="E8974" s="1">
        <v>1.8906349</v>
      </c>
      <c r="F8974" s="4">
        <f t="shared" si="1"/>
        <v>0.07833982222</v>
      </c>
      <c r="G8974" s="4">
        <f t="shared" si="2"/>
        <v>1.865895484</v>
      </c>
    </row>
    <row r="8975">
      <c r="A8975" s="1">
        <v>89.6998720169067</v>
      </c>
      <c r="B8975" s="1">
        <v>153.10716</v>
      </c>
      <c r="C8975" s="1">
        <v>0.705165</v>
      </c>
      <c r="D8975" s="1">
        <v>-0.24110359</v>
      </c>
      <c r="E8975" s="1">
        <v>1.8902116</v>
      </c>
      <c r="F8975" s="4">
        <f t="shared" si="1"/>
        <v>0.07835166667</v>
      </c>
      <c r="G8975" s="4">
        <f t="shared" si="2"/>
        <v>1.865472151</v>
      </c>
    </row>
    <row r="8976">
      <c r="A8976" s="1">
        <v>89.7099962234497</v>
      </c>
      <c r="B8976" s="1">
        <v>153.13954</v>
      </c>
      <c r="C8976" s="1">
        <v>0.7052317</v>
      </c>
      <c r="D8976" s="1">
        <v>-0.25575292</v>
      </c>
      <c r="E8976" s="1">
        <v>1.8906113</v>
      </c>
      <c r="F8976" s="4">
        <f t="shared" si="1"/>
        <v>0.07835907778</v>
      </c>
      <c r="G8976" s="4">
        <f t="shared" si="2"/>
        <v>1.865871904</v>
      </c>
    </row>
    <row r="8977">
      <c r="A8977" s="1">
        <v>89.7198762893676</v>
      </c>
      <c r="B8977" s="1">
        <v>153.10905</v>
      </c>
      <c r="C8977" s="1">
        <v>0.70525837</v>
      </c>
      <c r="D8977" s="1">
        <v>-0.30092168</v>
      </c>
      <c r="E8977" s="1">
        <v>1.8902351</v>
      </c>
      <c r="F8977" s="4">
        <f t="shared" si="1"/>
        <v>0.07836204111</v>
      </c>
      <c r="G8977" s="4">
        <f t="shared" si="2"/>
        <v>1.865495484</v>
      </c>
    </row>
    <row r="8978">
      <c r="A8978" s="1">
        <v>89.7300004959106</v>
      </c>
      <c r="B8978" s="1">
        <v>153.07858</v>
      </c>
      <c r="C8978" s="1">
        <v>0.7052717</v>
      </c>
      <c r="D8978" s="1">
        <v>-0.37416834</v>
      </c>
      <c r="E8978" s="1">
        <v>1.8898587</v>
      </c>
      <c r="F8978" s="4">
        <f t="shared" si="1"/>
        <v>0.07836352222</v>
      </c>
      <c r="G8978" s="4">
        <f t="shared" si="2"/>
        <v>1.865119311</v>
      </c>
    </row>
    <row r="8979">
      <c r="A8979" s="1">
        <v>89.739872932434</v>
      </c>
      <c r="B8979" s="1">
        <v>153.05573</v>
      </c>
      <c r="C8979" s="1">
        <v>0.705285</v>
      </c>
      <c r="D8979" s="1">
        <v>-0.43398646</v>
      </c>
      <c r="E8979" s="1">
        <v>1.8895766</v>
      </c>
      <c r="F8979" s="4">
        <f t="shared" si="1"/>
        <v>0.078365</v>
      </c>
      <c r="G8979" s="4">
        <f t="shared" si="2"/>
        <v>1.864837212</v>
      </c>
    </row>
    <row r="8980">
      <c r="A8980" s="1">
        <v>89.749997138977</v>
      </c>
      <c r="B8980" s="1">
        <v>152.98335</v>
      </c>
      <c r="C8980" s="1">
        <v>0.705405</v>
      </c>
      <c r="D8980" s="1">
        <v>-0.41079167</v>
      </c>
      <c r="E8980" s="1">
        <v>1.8886831</v>
      </c>
      <c r="F8980" s="4">
        <f t="shared" si="1"/>
        <v>0.07837833333</v>
      </c>
      <c r="G8980" s="4">
        <f t="shared" si="2"/>
        <v>1.863943632</v>
      </c>
    </row>
    <row r="8981">
      <c r="A8981" s="1">
        <v>89.7599992752075</v>
      </c>
      <c r="B8981" s="1">
        <v>153.0824</v>
      </c>
      <c r="C8981" s="1">
        <v>0.70579153</v>
      </c>
      <c r="D8981" s="1">
        <v>-0.095831044</v>
      </c>
      <c r="E8981" s="1">
        <v>1.8899058</v>
      </c>
      <c r="F8981" s="4">
        <f t="shared" si="1"/>
        <v>0.07842128111</v>
      </c>
      <c r="G8981" s="4">
        <f t="shared" si="2"/>
        <v>1.865166472</v>
      </c>
    </row>
    <row r="8982">
      <c r="A8982" s="1">
        <v>89.7698717117309</v>
      </c>
      <c r="B8982" s="1">
        <v>153.2405</v>
      </c>
      <c r="C8982" s="1">
        <v>0.70585823</v>
      </c>
      <c r="D8982" s="1">
        <v>-0.084844045</v>
      </c>
      <c r="E8982" s="1">
        <v>1.8918577</v>
      </c>
      <c r="F8982" s="4">
        <f t="shared" si="1"/>
        <v>0.07842869222</v>
      </c>
      <c r="G8982" s="4">
        <f t="shared" si="2"/>
        <v>1.867118323</v>
      </c>
    </row>
    <row r="8983">
      <c r="A8983" s="1">
        <v>89.7798738479614</v>
      </c>
      <c r="B8983" s="1">
        <v>153.26907</v>
      </c>
      <c r="C8983" s="1">
        <v>0.70579153</v>
      </c>
      <c r="D8983" s="1">
        <v>-0.24110359</v>
      </c>
      <c r="E8983" s="1">
        <v>1.8922105</v>
      </c>
      <c r="F8983" s="4">
        <f t="shared" si="1"/>
        <v>0.07842128111</v>
      </c>
      <c r="G8983" s="4">
        <f t="shared" si="2"/>
        <v>1.86747104</v>
      </c>
    </row>
    <row r="8984">
      <c r="A8984" s="1">
        <v>89.7899980545044</v>
      </c>
      <c r="B8984" s="1">
        <v>153.27478</v>
      </c>
      <c r="C8984" s="1">
        <v>0.70580494</v>
      </c>
      <c r="D8984" s="1">
        <v>-0.31435025</v>
      </c>
      <c r="E8984" s="1">
        <v>1.8922809</v>
      </c>
      <c r="F8984" s="4">
        <f t="shared" si="1"/>
        <v>0.07842277111</v>
      </c>
      <c r="G8984" s="4">
        <f t="shared" si="2"/>
        <v>1.867541533</v>
      </c>
    </row>
    <row r="8985">
      <c r="A8985" s="1">
        <v>89.7998781204223</v>
      </c>
      <c r="B8985" s="1">
        <v>153.17953</v>
      </c>
      <c r="C8985" s="1">
        <v>0.70580494</v>
      </c>
      <c r="D8985" s="1">
        <v>-0.3875969</v>
      </c>
      <c r="E8985" s="1">
        <v>1.891105</v>
      </c>
      <c r="F8985" s="4">
        <f t="shared" si="1"/>
        <v>0.07842277111</v>
      </c>
      <c r="G8985" s="4">
        <f t="shared" si="2"/>
        <v>1.866365607</v>
      </c>
    </row>
    <row r="8986">
      <c r="A8986" s="1">
        <v>89.8100023269653</v>
      </c>
      <c r="B8986" s="1">
        <v>153.11096</v>
      </c>
      <c r="C8986" s="1">
        <v>0.70580494</v>
      </c>
      <c r="D8986" s="1">
        <v>-0.4754929</v>
      </c>
      <c r="E8986" s="1">
        <v>1.8902586</v>
      </c>
      <c r="F8986" s="4">
        <f t="shared" si="1"/>
        <v>0.07842277111</v>
      </c>
      <c r="G8986" s="4">
        <f t="shared" si="2"/>
        <v>1.865519064</v>
      </c>
    </row>
    <row r="8987">
      <c r="A8987" s="1">
        <v>89.8198747634887</v>
      </c>
      <c r="B8987" s="1">
        <v>153.05</v>
      </c>
      <c r="C8987" s="1">
        <v>0.70600486</v>
      </c>
      <c r="D8987" s="1">
        <v>-0.34120736</v>
      </c>
      <c r="E8987" s="1">
        <v>1.889506</v>
      </c>
      <c r="F8987" s="4">
        <f t="shared" si="1"/>
        <v>0.07844498444</v>
      </c>
      <c r="G8987" s="4">
        <f t="shared" si="2"/>
        <v>1.864766472</v>
      </c>
    </row>
    <row r="8988">
      <c r="A8988" s="1">
        <v>89.8298768997192</v>
      </c>
      <c r="B8988" s="1">
        <v>153.15288</v>
      </c>
      <c r="C8988" s="1">
        <v>0.70640475</v>
      </c>
      <c r="D8988" s="1">
        <v>-0.014038943</v>
      </c>
      <c r="E8988" s="1">
        <v>1.890776</v>
      </c>
      <c r="F8988" s="4">
        <f t="shared" si="1"/>
        <v>0.07848941667</v>
      </c>
      <c r="G8988" s="4">
        <f t="shared" si="2"/>
        <v>1.866036595</v>
      </c>
    </row>
    <row r="8989">
      <c r="A8989" s="1">
        <v>89.8400011062622</v>
      </c>
      <c r="B8989" s="1">
        <v>153.3548</v>
      </c>
      <c r="C8989" s="1">
        <v>0.7064714</v>
      </c>
      <c r="D8989" s="1">
        <v>-0.03112983</v>
      </c>
      <c r="E8989" s="1">
        <v>1.8932687</v>
      </c>
      <c r="F8989" s="4">
        <f t="shared" si="1"/>
        <v>0.07849682222</v>
      </c>
      <c r="G8989" s="4">
        <f t="shared" si="2"/>
        <v>1.868529435</v>
      </c>
    </row>
    <row r="8990">
      <c r="A8990" s="1">
        <v>89.8500032424926</v>
      </c>
      <c r="B8990" s="1">
        <v>153.38336</v>
      </c>
      <c r="C8990" s="1">
        <v>0.70644474</v>
      </c>
      <c r="D8990" s="1">
        <v>-0.13245438</v>
      </c>
      <c r="E8990" s="1">
        <v>1.8936214</v>
      </c>
      <c r="F8990" s="4">
        <f t="shared" si="1"/>
        <v>0.07849386</v>
      </c>
      <c r="G8990" s="4">
        <f t="shared" si="2"/>
        <v>1.868882027</v>
      </c>
    </row>
    <row r="8991">
      <c r="A8991" s="1">
        <v>89.8599977493286</v>
      </c>
      <c r="B8991" s="1">
        <v>153.37575</v>
      </c>
      <c r="C8991" s="1">
        <v>0.7064714</v>
      </c>
      <c r="D8991" s="1">
        <v>-0.19227248</v>
      </c>
      <c r="E8991" s="1">
        <v>1.8935274</v>
      </c>
      <c r="F8991" s="4">
        <f t="shared" si="1"/>
        <v>0.07849682222</v>
      </c>
      <c r="G8991" s="4">
        <f t="shared" si="2"/>
        <v>1.868788077</v>
      </c>
    </row>
    <row r="8992">
      <c r="A8992" s="1">
        <v>89.8698778152465</v>
      </c>
      <c r="B8992" s="1">
        <v>153.29384</v>
      </c>
      <c r="C8992" s="1">
        <v>0.7064714</v>
      </c>
      <c r="D8992" s="1">
        <v>-0.28016847</v>
      </c>
      <c r="E8992" s="1">
        <v>1.8925163</v>
      </c>
      <c r="F8992" s="4">
        <f t="shared" si="1"/>
        <v>0.07849682222</v>
      </c>
      <c r="G8992" s="4">
        <f t="shared" si="2"/>
        <v>1.867776842</v>
      </c>
    </row>
    <row r="8993">
      <c r="A8993" s="1">
        <v>89.8800020217895</v>
      </c>
      <c r="B8993" s="1">
        <v>153.21193</v>
      </c>
      <c r="C8993" s="1">
        <v>0.70648474</v>
      </c>
      <c r="D8993" s="1">
        <v>-0.33998656</v>
      </c>
      <c r="E8993" s="1">
        <v>1.891505</v>
      </c>
      <c r="F8993" s="4">
        <f t="shared" si="1"/>
        <v>0.07849830444</v>
      </c>
      <c r="G8993" s="4">
        <f t="shared" si="2"/>
        <v>1.866765607</v>
      </c>
    </row>
    <row r="8994">
      <c r="A8994" s="1">
        <v>89.8898744583129</v>
      </c>
      <c r="B8994" s="1">
        <v>153.18144</v>
      </c>
      <c r="C8994" s="1">
        <v>0.7065247</v>
      </c>
      <c r="D8994" s="1">
        <v>-0.38515535</v>
      </c>
      <c r="E8994" s="1">
        <v>1.8911287</v>
      </c>
      <c r="F8994" s="4">
        <f t="shared" si="1"/>
        <v>0.07850274444</v>
      </c>
      <c r="G8994" s="4">
        <f t="shared" si="2"/>
        <v>1.866389188</v>
      </c>
    </row>
    <row r="8995">
      <c r="A8995" s="1">
        <v>89.8998765945434</v>
      </c>
      <c r="B8995" s="1">
        <v>153.09763</v>
      </c>
      <c r="C8995" s="1">
        <v>0.70659137</v>
      </c>
      <c r="D8995" s="1">
        <v>-0.3875969</v>
      </c>
      <c r="E8995" s="1">
        <v>1.8900939</v>
      </c>
      <c r="F8995" s="4">
        <f t="shared" si="1"/>
        <v>0.07851015222</v>
      </c>
      <c r="G8995" s="4">
        <f t="shared" si="2"/>
        <v>1.865354496</v>
      </c>
    </row>
    <row r="8996">
      <c r="A8996" s="1">
        <v>89.9100008010864</v>
      </c>
      <c r="B8996" s="1">
        <v>153.0881</v>
      </c>
      <c r="C8996" s="1">
        <v>0.70672464</v>
      </c>
      <c r="D8996" s="1">
        <v>-0.3338827</v>
      </c>
      <c r="E8996" s="1">
        <v>1.8899764</v>
      </c>
      <c r="F8996" s="4">
        <f t="shared" si="1"/>
        <v>0.07852496</v>
      </c>
      <c r="G8996" s="4">
        <f t="shared" si="2"/>
        <v>1.865236842</v>
      </c>
    </row>
    <row r="8997">
      <c r="A8997" s="1">
        <v>89.9200029373169</v>
      </c>
      <c r="B8997" s="1">
        <v>153.09192</v>
      </c>
      <c r="C8997" s="1">
        <v>0.7068713</v>
      </c>
      <c r="D8997" s="1">
        <v>-0.26918146</v>
      </c>
      <c r="E8997" s="1">
        <v>1.8900234</v>
      </c>
      <c r="F8997" s="4">
        <f t="shared" si="1"/>
        <v>0.07854125556</v>
      </c>
      <c r="G8997" s="4">
        <f t="shared" si="2"/>
        <v>1.865284002</v>
      </c>
    </row>
    <row r="8998">
      <c r="A8998" s="1">
        <v>89.9298753738403</v>
      </c>
      <c r="B8998" s="1">
        <v>153.14716</v>
      </c>
      <c r="C8998" s="1">
        <v>0.70699126</v>
      </c>
      <c r="D8998" s="1">
        <v>-0.21546726</v>
      </c>
      <c r="E8998" s="1">
        <v>1.8907055</v>
      </c>
      <c r="F8998" s="4">
        <f t="shared" si="1"/>
        <v>0.07855458444</v>
      </c>
      <c r="G8998" s="4">
        <f t="shared" si="2"/>
        <v>1.865965978</v>
      </c>
    </row>
    <row r="8999">
      <c r="A8999" s="1">
        <v>89.9399995803833</v>
      </c>
      <c r="B8999" s="1">
        <v>153.22906</v>
      </c>
      <c r="C8999" s="1">
        <v>0.7070446</v>
      </c>
      <c r="D8999" s="1">
        <v>-0.2459867</v>
      </c>
      <c r="E8999" s="1">
        <v>1.8917166</v>
      </c>
      <c r="F8999" s="4">
        <f t="shared" si="1"/>
        <v>0.07856051111</v>
      </c>
      <c r="G8999" s="4">
        <f t="shared" si="2"/>
        <v>1.866977089</v>
      </c>
    </row>
    <row r="9000">
      <c r="A9000" s="1">
        <v>89.9500017166137</v>
      </c>
      <c r="B9000" s="1">
        <v>153.19096</v>
      </c>
      <c r="C9000" s="1">
        <v>0.7070446</v>
      </c>
      <c r="D9000" s="1">
        <v>-0.3338827</v>
      </c>
      <c r="E9000" s="1">
        <v>1.8912462</v>
      </c>
      <c r="F9000" s="4">
        <f t="shared" si="1"/>
        <v>0.07856051111</v>
      </c>
      <c r="G9000" s="4">
        <f t="shared" si="2"/>
        <v>1.866506719</v>
      </c>
    </row>
    <row r="9001">
      <c r="A9001" s="1">
        <v>89.9598741531372</v>
      </c>
      <c r="B9001" s="1">
        <v>153.17192</v>
      </c>
      <c r="C9001" s="1">
        <v>0.7070446</v>
      </c>
      <c r="D9001" s="1">
        <v>-0.40712935</v>
      </c>
      <c r="E9001" s="1">
        <v>1.8910112</v>
      </c>
      <c r="F9001" s="4">
        <f t="shared" si="1"/>
        <v>0.07856051111</v>
      </c>
      <c r="G9001" s="4">
        <f t="shared" si="2"/>
        <v>1.866271657</v>
      </c>
    </row>
    <row r="9002">
      <c r="A9002" s="1">
        <v>89.9699983596801</v>
      </c>
      <c r="B9002" s="1">
        <v>153.09383</v>
      </c>
      <c r="C9002" s="1">
        <v>0.7071646</v>
      </c>
      <c r="D9002" s="1">
        <v>-0.37172678</v>
      </c>
      <c r="E9002" s="1">
        <v>1.890047</v>
      </c>
      <c r="F9002" s="4">
        <f t="shared" si="1"/>
        <v>0.07857384444</v>
      </c>
      <c r="G9002" s="4">
        <f t="shared" si="2"/>
        <v>1.865307583</v>
      </c>
    </row>
    <row r="9003">
      <c r="A9003" s="1">
        <v>89.9798784255981</v>
      </c>
      <c r="B9003" s="1">
        <v>153.1681</v>
      </c>
      <c r="C9003" s="1">
        <v>0.70753783</v>
      </c>
      <c r="D9003" s="1">
        <v>-0.05676616</v>
      </c>
      <c r="E9003" s="1">
        <v>1.890964</v>
      </c>
      <c r="F9003" s="4">
        <f t="shared" si="1"/>
        <v>0.07861531444</v>
      </c>
      <c r="G9003" s="4">
        <f t="shared" si="2"/>
        <v>1.866224496</v>
      </c>
    </row>
    <row r="9004">
      <c r="A9004" s="1">
        <v>89.989872932434</v>
      </c>
      <c r="B9004" s="1">
        <v>153.36812</v>
      </c>
      <c r="C9004" s="1">
        <v>0.7075512</v>
      </c>
      <c r="D9004" s="1">
        <v>-0.13001283</v>
      </c>
      <c r="E9004" s="1">
        <v>1.8934333</v>
      </c>
      <c r="F9004" s="4">
        <f t="shared" si="1"/>
        <v>0.0786168</v>
      </c>
      <c r="G9004" s="4">
        <f t="shared" si="2"/>
        <v>1.868693879</v>
      </c>
    </row>
    <row r="9005">
      <c r="A9005" s="1">
        <v>89.999997138977</v>
      </c>
      <c r="B9005" s="1">
        <v>153.35098</v>
      </c>
      <c r="C9005" s="1">
        <v>0.70748454</v>
      </c>
      <c r="D9005" s="1">
        <v>-0.2887139</v>
      </c>
      <c r="E9005" s="1">
        <v>1.8932216</v>
      </c>
      <c r="F9005" s="4">
        <f t="shared" si="1"/>
        <v>0.07860939333</v>
      </c>
      <c r="G9005" s="4">
        <f t="shared" si="2"/>
        <v>1.868482274</v>
      </c>
    </row>
    <row r="9006">
      <c r="A9006" s="1">
        <v>90.009877204895</v>
      </c>
      <c r="B9006" s="1">
        <v>153.3224</v>
      </c>
      <c r="C9006" s="1">
        <v>0.70749784</v>
      </c>
      <c r="D9006" s="1">
        <v>-0.34731123</v>
      </c>
      <c r="E9006" s="1">
        <v>1.8928689</v>
      </c>
      <c r="F9006" s="4">
        <f t="shared" si="1"/>
        <v>0.07861087111</v>
      </c>
      <c r="G9006" s="4">
        <f t="shared" si="2"/>
        <v>1.868129435</v>
      </c>
    </row>
    <row r="9007">
      <c r="A9007" s="1">
        <v>90.0200014114379</v>
      </c>
      <c r="B9007" s="1">
        <v>153.2405</v>
      </c>
      <c r="C9007" s="1">
        <v>0.7075112</v>
      </c>
      <c r="D9007" s="1">
        <v>-0.4205579</v>
      </c>
      <c r="E9007" s="1">
        <v>1.8918577</v>
      </c>
      <c r="F9007" s="4">
        <f t="shared" si="1"/>
        <v>0.07861235556</v>
      </c>
      <c r="G9007" s="4">
        <f t="shared" si="2"/>
        <v>1.867118323</v>
      </c>
    </row>
    <row r="9008">
      <c r="A9008" s="1">
        <v>90.0298738479614</v>
      </c>
      <c r="B9008" s="1">
        <v>153.15288</v>
      </c>
      <c r="C9008" s="1">
        <v>0.7075112</v>
      </c>
      <c r="D9008" s="1">
        <v>-0.5084539</v>
      </c>
      <c r="E9008" s="1">
        <v>1.890776</v>
      </c>
      <c r="F9008" s="4">
        <f t="shared" si="1"/>
        <v>0.07861235556</v>
      </c>
      <c r="G9008" s="4">
        <f t="shared" si="2"/>
        <v>1.866036595</v>
      </c>
    </row>
    <row r="9009">
      <c r="A9009" s="1">
        <v>90.0399980545044</v>
      </c>
      <c r="B9009" s="1">
        <v>153.13573</v>
      </c>
      <c r="C9009" s="1">
        <v>0.7077911</v>
      </c>
      <c r="D9009" s="1">
        <v>-0.31801257</v>
      </c>
      <c r="E9009" s="1">
        <v>1.8905643</v>
      </c>
      <c r="F9009" s="4">
        <f t="shared" si="1"/>
        <v>0.07864345556</v>
      </c>
      <c r="G9009" s="4">
        <f t="shared" si="2"/>
        <v>1.865824867</v>
      </c>
    </row>
    <row r="9010">
      <c r="A9010" s="1">
        <v>90.0500001907348</v>
      </c>
      <c r="B9010" s="1">
        <v>153.25383</v>
      </c>
      <c r="C9010" s="1">
        <v>0.70816433</v>
      </c>
      <c r="D9010" s="1">
        <v>0.0115973875</v>
      </c>
      <c r="E9010" s="1">
        <v>1.8920224</v>
      </c>
      <c r="F9010" s="4">
        <f t="shared" si="1"/>
        <v>0.07868492556</v>
      </c>
      <c r="G9010" s="4">
        <f t="shared" si="2"/>
        <v>1.867282891</v>
      </c>
    </row>
    <row r="9011">
      <c r="A9011" s="1">
        <v>90.0598726272583</v>
      </c>
      <c r="B9011" s="1">
        <v>153.44623</v>
      </c>
      <c r="C9011" s="1">
        <v>0.708151</v>
      </c>
      <c r="D9011" s="1">
        <v>-0.0762986</v>
      </c>
      <c r="E9011" s="1">
        <v>1.8943975</v>
      </c>
      <c r="F9011" s="4">
        <f t="shared" si="1"/>
        <v>0.07868344444</v>
      </c>
      <c r="G9011" s="4">
        <f t="shared" si="2"/>
        <v>1.8696582</v>
      </c>
    </row>
    <row r="9012">
      <c r="A9012" s="1">
        <v>90.0698747634887</v>
      </c>
      <c r="B9012" s="1">
        <v>153.4729</v>
      </c>
      <c r="C9012" s="1">
        <v>0.70808434</v>
      </c>
      <c r="D9012" s="1">
        <v>-0.23255815</v>
      </c>
      <c r="E9012" s="1">
        <v>1.8947269</v>
      </c>
      <c r="F9012" s="4">
        <f t="shared" si="1"/>
        <v>0.07867603778</v>
      </c>
      <c r="G9012" s="4">
        <f t="shared" si="2"/>
        <v>1.869987459</v>
      </c>
    </row>
    <row r="9013">
      <c r="A9013" s="1">
        <v>90.0799989700317</v>
      </c>
      <c r="B9013" s="1">
        <v>153.41003</v>
      </c>
      <c r="C9013" s="1">
        <v>0.708111</v>
      </c>
      <c r="D9013" s="1">
        <v>-0.29115546</v>
      </c>
      <c r="E9013" s="1">
        <v>1.8939507</v>
      </c>
      <c r="F9013" s="4">
        <f t="shared" si="1"/>
        <v>0.078679</v>
      </c>
      <c r="G9013" s="4">
        <f t="shared" si="2"/>
        <v>1.869211286</v>
      </c>
    </row>
    <row r="9014">
      <c r="A9014" s="1">
        <v>90.0898714065551</v>
      </c>
      <c r="B9014" s="1">
        <v>153.35289</v>
      </c>
      <c r="C9014" s="1">
        <v>0.708111</v>
      </c>
      <c r="D9014" s="1">
        <v>-0.36440212</v>
      </c>
      <c r="E9014" s="1">
        <v>1.8932452</v>
      </c>
      <c r="F9014" s="4">
        <f t="shared" si="1"/>
        <v>0.078679</v>
      </c>
      <c r="G9014" s="4">
        <f t="shared" si="2"/>
        <v>1.868505854</v>
      </c>
    </row>
    <row r="9015">
      <c r="A9015" s="1">
        <v>90.0998735427856</v>
      </c>
      <c r="B9015" s="1">
        <v>153.21573</v>
      </c>
      <c r="C9015" s="1">
        <v>0.708111</v>
      </c>
      <c r="D9015" s="1">
        <v>-0.4522981</v>
      </c>
      <c r="E9015" s="1">
        <v>1.891552</v>
      </c>
      <c r="F9015" s="4">
        <f t="shared" si="1"/>
        <v>0.078679</v>
      </c>
      <c r="G9015" s="4">
        <f t="shared" si="2"/>
        <v>1.866812521</v>
      </c>
    </row>
    <row r="9016">
      <c r="A9016" s="1">
        <v>90.1098756790161</v>
      </c>
      <c r="B9016" s="1">
        <v>153.19096</v>
      </c>
      <c r="C9016" s="1">
        <v>0.7082043</v>
      </c>
      <c r="D9016" s="1">
        <v>-0.44375268</v>
      </c>
      <c r="E9016" s="1">
        <v>1.8912462</v>
      </c>
      <c r="F9016" s="4">
        <f t="shared" si="1"/>
        <v>0.07868936667</v>
      </c>
      <c r="G9016" s="4">
        <f t="shared" si="2"/>
        <v>1.866506719</v>
      </c>
    </row>
    <row r="9017">
      <c r="A9017" s="1">
        <v>90.1198778152465</v>
      </c>
      <c r="B9017" s="1">
        <v>153.2405</v>
      </c>
      <c r="C9017" s="1">
        <v>0.7086842</v>
      </c>
      <c r="D9017" s="1">
        <v>-0.032350607</v>
      </c>
      <c r="E9017" s="1">
        <v>1.8918577</v>
      </c>
      <c r="F9017" s="4">
        <f t="shared" si="1"/>
        <v>0.07874268889</v>
      </c>
      <c r="G9017" s="4">
        <f t="shared" si="2"/>
        <v>1.867118323</v>
      </c>
    </row>
    <row r="9018">
      <c r="A9018" s="1">
        <v>90.1300020217895</v>
      </c>
      <c r="B9018" s="1">
        <v>153.45004</v>
      </c>
      <c r="C9018" s="1">
        <v>0.70883083</v>
      </c>
      <c r="D9018" s="1">
        <v>0.04699994</v>
      </c>
      <c r="E9018" s="1">
        <v>1.8944446</v>
      </c>
      <c r="F9018" s="4">
        <f t="shared" si="1"/>
        <v>0.07875898111</v>
      </c>
      <c r="G9018" s="4">
        <f t="shared" si="2"/>
        <v>1.869705237</v>
      </c>
    </row>
    <row r="9019">
      <c r="A9019" s="1">
        <v>90.1398744583129</v>
      </c>
      <c r="B9019" s="1">
        <v>153.58337</v>
      </c>
      <c r="C9019" s="1">
        <v>0.70873755</v>
      </c>
      <c r="D9019" s="1">
        <v>-0.12268815</v>
      </c>
      <c r="E9019" s="1">
        <v>1.8960907</v>
      </c>
      <c r="F9019" s="4">
        <f t="shared" si="1"/>
        <v>0.07874861667</v>
      </c>
      <c r="G9019" s="4">
        <f t="shared" si="2"/>
        <v>1.871351286</v>
      </c>
    </row>
    <row r="9020">
      <c r="A9020" s="1">
        <v>90.1498765945434</v>
      </c>
      <c r="B9020" s="1">
        <v>153.51862</v>
      </c>
      <c r="C9020" s="1">
        <v>0.70873755</v>
      </c>
      <c r="D9020" s="1">
        <v>-0.20936337</v>
      </c>
      <c r="E9020" s="1">
        <v>1.8952912</v>
      </c>
      <c r="F9020" s="4">
        <f t="shared" si="1"/>
        <v>0.07874861667</v>
      </c>
      <c r="G9020" s="4">
        <f t="shared" si="2"/>
        <v>1.870551904</v>
      </c>
    </row>
    <row r="9021">
      <c r="A9021" s="1">
        <v>90.1600008010864</v>
      </c>
      <c r="B9021" s="1">
        <v>153.4805</v>
      </c>
      <c r="C9021" s="1">
        <v>0.7087642</v>
      </c>
      <c r="D9021" s="1">
        <v>-0.26918146</v>
      </c>
      <c r="E9021" s="1">
        <v>1.8948208</v>
      </c>
      <c r="F9021" s="4">
        <f t="shared" si="1"/>
        <v>0.07875157778</v>
      </c>
      <c r="G9021" s="4">
        <f t="shared" si="2"/>
        <v>1.870081286</v>
      </c>
    </row>
    <row r="9022">
      <c r="A9022" s="1">
        <v>90.1700029373169</v>
      </c>
      <c r="B9022" s="1">
        <v>153.38145</v>
      </c>
      <c r="C9022" s="1">
        <v>0.7087642</v>
      </c>
      <c r="D9022" s="1">
        <v>-0.34242812</v>
      </c>
      <c r="E9022" s="1">
        <v>1.893598</v>
      </c>
      <c r="F9022" s="4">
        <f t="shared" si="1"/>
        <v>0.07875157778</v>
      </c>
      <c r="G9022" s="4">
        <f t="shared" si="2"/>
        <v>1.868858447</v>
      </c>
    </row>
    <row r="9023">
      <c r="A9023" s="1">
        <v>90.1798753738403</v>
      </c>
      <c r="B9023" s="1">
        <v>153.26144</v>
      </c>
      <c r="C9023" s="1">
        <v>0.70877755</v>
      </c>
      <c r="D9023" s="1">
        <v>-0.41689557</v>
      </c>
      <c r="E9023" s="1">
        <v>1.8921164</v>
      </c>
      <c r="F9023" s="4">
        <f t="shared" si="1"/>
        <v>0.07875306111</v>
      </c>
      <c r="G9023" s="4">
        <f t="shared" si="2"/>
        <v>1.867376842</v>
      </c>
    </row>
    <row r="9024">
      <c r="A9024" s="1">
        <v>90.1898775100708</v>
      </c>
      <c r="B9024" s="1">
        <v>153.2005</v>
      </c>
      <c r="C9024" s="1">
        <v>0.70881754</v>
      </c>
      <c r="D9024" s="1">
        <v>-0.46206433</v>
      </c>
      <c r="E9024" s="1">
        <v>1.891364</v>
      </c>
      <c r="F9024" s="4">
        <f t="shared" si="1"/>
        <v>0.07875750444</v>
      </c>
      <c r="G9024" s="4">
        <f t="shared" si="2"/>
        <v>1.866624496</v>
      </c>
    </row>
    <row r="9025">
      <c r="A9025" s="1">
        <v>90.1998720169067</v>
      </c>
      <c r="B9025" s="1">
        <v>153.18907</v>
      </c>
      <c r="C9025" s="1">
        <v>0.7092174</v>
      </c>
      <c r="D9025" s="1">
        <v>-0.14832449</v>
      </c>
      <c r="E9025" s="1">
        <v>1.8912228</v>
      </c>
      <c r="F9025" s="4">
        <f t="shared" si="1"/>
        <v>0.07880193333</v>
      </c>
      <c r="G9025" s="4">
        <f t="shared" si="2"/>
        <v>1.866483385</v>
      </c>
    </row>
    <row r="9026">
      <c r="A9026" s="1">
        <v>90.2098741531372</v>
      </c>
      <c r="B9026" s="1">
        <v>153.36241</v>
      </c>
      <c r="C9026" s="1">
        <v>0.70932406</v>
      </c>
      <c r="D9026" s="1">
        <v>-0.09705182</v>
      </c>
      <c r="E9026" s="1">
        <v>1.8933628</v>
      </c>
      <c r="F9026" s="4">
        <f t="shared" si="1"/>
        <v>0.07881378444</v>
      </c>
      <c r="G9026" s="4">
        <f t="shared" si="2"/>
        <v>1.868623385</v>
      </c>
    </row>
    <row r="9027">
      <c r="A9027" s="1">
        <v>90.2199983596801</v>
      </c>
      <c r="B9027" s="1">
        <v>153.42146</v>
      </c>
      <c r="C9027" s="1">
        <v>0.7092307</v>
      </c>
      <c r="D9027" s="1">
        <v>-0.26918146</v>
      </c>
      <c r="E9027" s="1">
        <v>1.8940918</v>
      </c>
      <c r="F9027" s="4">
        <f t="shared" si="1"/>
        <v>0.07880341111</v>
      </c>
      <c r="G9027" s="4">
        <f t="shared" si="2"/>
        <v>1.869352398</v>
      </c>
    </row>
    <row r="9028">
      <c r="A9028" s="1">
        <v>90.2298784255981</v>
      </c>
      <c r="B9028" s="1">
        <v>153.3605</v>
      </c>
      <c r="C9028" s="1">
        <v>0.7092307</v>
      </c>
      <c r="D9028" s="1">
        <v>-0.3558567</v>
      </c>
      <c r="E9028" s="1">
        <v>1.8933394</v>
      </c>
      <c r="F9028" s="4">
        <f t="shared" si="1"/>
        <v>0.07880341111</v>
      </c>
      <c r="G9028" s="4">
        <f t="shared" si="2"/>
        <v>1.868599805</v>
      </c>
    </row>
    <row r="9029">
      <c r="A9029" s="1">
        <v>90.2400026321411</v>
      </c>
      <c r="B9029" s="1">
        <v>153.29384</v>
      </c>
      <c r="C9029" s="1">
        <v>0.7092441</v>
      </c>
      <c r="D9029" s="1">
        <v>-0.4303241</v>
      </c>
      <c r="E9029" s="1">
        <v>1.8925163</v>
      </c>
      <c r="F9029" s="4">
        <f t="shared" si="1"/>
        <v>0.0788049</v>
      </c>
      <c r="G9029" s="4">
        <f t="shared" si="2"/>
        <v>1.867776842</v>
      </c>
    </row>
    <row r="9030">
      <c r="A9030" s="1">
        <v>90.2498750686645</v>
      </c>
      <c r="B9030" s="1">
        <v>153.2062</v>
      </c>
      <c r="C9030" s="1">
        <v>0.70928407</v>
      </c>
      <c r="D9030" s="1">
        <v>-0.46206433</v>
      </c>
      <c r="E9030" s="1">
        <v>1.8914344</v>
      </c>
      <c r="F9030" s="4">
        <f t="shared" si="1"/>
        <v>0.07880934111</v>
      </c>
      <c r="G9030" s="4">
        <f t="shared" si="2"/>
        <v>1.866694867</v>
      </c>
    </row>
    <row r="9031">
      <c r="A9031" s="1">
        <v>90.259877204895</v>
      </c>
      <c r="B9031" s="1">
        <v>153.22906</v>
      </c>
      <c r="C9031" s="1">
        <v>0.7096306</v>
      </c>
      <c r="D9031" s="1">
        <v>-0.18861015</v>
      </c>
      <c r="E9031" s="1">
        <v>1.8917166</v>
      </c>
      <c r="F9031" s="4">
        <f t="shared" si="1"/>
        <v>0.07884784444</v>
      </c>
      <c r="G9031" s="4">
        <f t="shared" si="2"/>
        <v>1.866977089</v>
      </c>
    </row>
    <row r="9032">
      <c r="A9032" s="1">
        <v>90.2700014114379</v>
      </c>
      <c r="B9032" s="1">
        <v>153.32812</v>
      </c>
      <c r="C9032" s="1">
        <v>0.709764</v>
      </c>
      <c r="D9032" s="1">
        <v>-0.13733749</v>
      </c>
      <c r="E9032" s="1">
        <v>1.8929394</v>
      </c>
      <c r="F9032" s="4">
        <f t="shared" si="1"/>
        <v>0.07886266667</v>
      </c>
      <c r="G9032" s="4">
        <f t="shared" si="2"/>
        <v>1.868200052</v>
      </c>
    </row>
    <row r="9033">
      <c r="A9033" s="1">
        <v>90.2798738479614</v>
      </c>
      <c r="B9033" s="1">
        <v>153.37955</v>
      </c>
      <c r="C9033" s="1">
        <v>0.70969737</v>
      </c>
      <c r="D9033" s="1">
        <v>-0.28016847</v>
      </c>
      <c r="E9033" s="1">
        <v>1.8935744</v>
      </c>
      <c r="F9033" s="4">
        <f t="shared" si="1"/>
        <v>0.07885526333</v>
      </c>
      <c r="G9033" s="4">
        <f t="shared" si="2"/>
        <v>1.86883499</v>
      </c>
    </row>
    <row r="9034">
      <c r="A9034" s="1">
        <v>90.2898759841919</v>
      </c>
      <c r="B9034" s="1">
        <v>153.3605</v>
      </c>
      <c r="C9034" s="1">
        <v>0.70969737</v>
      </c>
      <c r="D9034" s="1">
        <v>-0.36684367</v>
      </c>
      <c r="E9034" s="1">
        <v>1.8933394</v>
      </c>
      <c r="F9034" s="4">
        <f t="shared" si="1"/>
        <v>0.07885526333</v>
      </c>
      <c r="G9034" s="4">
        <f t="shared" si="2"/>
        <v>1.868599805</v>
      </c>
    </row>
    <row r="9035">
      <c r="A9035" s="1">
        <v>90.2998781204223</v>
      </c>
      <c r="B9035" s="1">
        <v>153.27478</v>
      </c>
      <c r="C9035" s="1">
        <v>0.70969737</v>
      </c>
      <c r="D9035" s="1">
        <v>-0.44009033</v>
      </c>
      <c r="E9035" s="1">
        <v>1.8922809</v>
      </c>
      <c r="F9035" s="4">
        <f t="shared" si="1"/>
        <v>0.07885526333</v>
      </c>
      <c r="G9035" s="4">
        <f t="shared" si="2"/>
        <v>1.867541533</v>
      </c>
    </row>
    <row r="9036">
      <c r="A9036" s="1">
        <v>90.3098726272583</v>
      </c>
      <c r="B9036" s="1">
        <v>153.22716</v>
      </c>
      <c r="C9036" s="1">
        <v>0.709804</v>
      </c>
      <c r="D9036" s="1">
        <v>-0.4303241</v>
      </c>
      <c r="E9036" s="1">
        <v>1.891693</v>
      </c>
      <c r="F9036" s="4">
        <f t="shared" si="1"/>
        <v>0.07886711111</v>
      </c>
      <c r="G9036" s="4">
        <f t="shared" si="2"/>
        <v>1.866953632</v>
      </c>
    </row>
    <row r="9037">
      <c r="A9037" s="1">
        <v>90.3198747634887</v>
      </c>
      <c r="B9037" s="1">
        <v>153.27478</v>
      </c>
      <c r="C9037" s="1">
        <v>0.7102305</v>
      </c>
      <c r="D9037" s="1">
        <v>-0.07385705</v>
      </c>
      <c r="E9037" s="1">
        <v>1.8922809</v>
      </c>
      <c r="F9037" s="4">
        <f t="shared" si="1"/>
        <v>0.0789145</v>
      </c>
      <c r="G9037" s="4">
        <f t="shared" si="2"/>
        <v>1.867541533</v>
      </c>
    </row>
    <row r="9038">
      <c r="A9038" s="1">
        <v>90.3298768997192</v>
      </c>
      <c r="B9038" s="1">
        <v>153.4767</v>
      </c>
      <c r="C9038" s="1">
        <v>0.7103505</v>
      </c>
      <c r="D9038" s="1">
        <v>-0.007935055</v>
      </c>
      <c r="E9038" s="1">
        <v>1.8947738</v>
      </c>
      <c r="F9038" s="4">
        <f t="shared" si="1"/>
        <v>0.07892783333</v>
      </c>
      <c r="G9038" s="4">
        <f t="shared" si="2"/>
        <v>1.870034373</v>
      </c>
    </row>
    <row r="9039">
      <c r="A9039" s="1">
        <v>90.3400011062622</v>
      </c>
      <c r="B9039" s="1">
        <v>153.55481</v>
      </c>
      <c r="C9039" s="1">
        <v>0.7103105</v>
      </c>
      <c r="D9039" s="1">
        <v>-0.13977905</v>
      </c>
      <c r="E9039" s="1">
        <v>1.895738</v>
      </c>
      <c r="F9039" s="4">
        <f t="shared" si="1"/>
        <v>0.07892338889</v>
      </c>
      <c r="G9039" s="4">
        <f t="shared" si="2"/>
        <v>1.870998694</v>
      </c>
    </row>
    <row r="9040">
      <c r="A9040" s="1">
        <v>90.3500032424926</v>
      </c>
      <c r="B9040" s="1">
        <v>153.46909</v>
      </c>
      <c r="C9040" s="1">
        <v>0.7103238</v>
      </c>
      <c r="D9040" s="1">
        <v>-0.2130257</v>
      </c>
      <c r="E9040" s="1">
        <v>1.8946797</v>
      </c>
      <c r="F9040" s="4">
        <f t="shared" si="1"/>
        <v>0.07892486667</v>
      </c>
      <c r="G9040" s="4">
        <f t="shared" si="2"/>
        <v>1.869940422</v>
      </c>
    </row>
    <row r="9041">
      <c r="A9041" s="1">
        <v>90.3598756790161</v>
      </c>
      <c r="B9041" s="1">
        <v>153.45956</v>
      </c>
      <c r="C9041" s="1">
        <v>0.71033716</v>
      </c>
      <c r="D9041" s="1">
        <v>-0.2728438</v>
      </c>
      <c r="E9041" s="1">
        <v>1.8945621</v>
      </c>
      <c r="F9041" s="4">
        <f t="shared" si="1"/>
        <v>0.07892635111</v>
      </c>
      <c r="G9041" s="4">
        <f t="shared" si="2"/>
        <v>1.869822768</v>
      </c>
    </row>
    <row r="9042">
      <c r="A9042" s="1">
        <v>90.369999885559</v>
      </c>
      <c r="B9042" s="1">
        <v>153.36432</v>
      </c>
      <c r="C9042" s="1">
        <v>0.7103505</v>
      </c>
      <c r="D9042" s="1">
        <v>-0.34609047</v>
      </c>
      <c r="E9042" s="1">
        <v>1.8933864</v>
      </c>
      <c r="F9042" s="4">
        <f t="shared" si="1"/>
        <v>0.07892783333</v>
      </c>
      <c r="G9042" s="4">
        <f t="shared" si="2"/>
        <v>1.868646965</v>
      </c>
    </row>
    <row r="9043">
      <c r="A9043" s="1">
        <v>90.3798723220825</v>
      </c>
      <c r="B9043" s="1">
        <v>153.28621</v>
      </c>
      <c r="C9043" s="1">
        <v>0.71037716</v>
      </c>
      <c r="D9043" s="1">
        <v>-0.39248002</v>
      </c>
      <c r="E9043" s="1">
        <v>1.8924221</v>
      </c>
      <c r="F9043" s="4">
        <f t="shared" si="1"/>
        <v>0.07893079556</v>
      </c>
      <c r="G9043" s="4">
        <f t="shared" si="2"/>
        <v>1.867682644</v>
      </c>
    </row>
    <row r="9044">
      <c r="A9044" s="1">
        <v>90.3898744583129</v>
      </c>
      <c r="B9044" s="1">
        <v>153.25955</v>
      </c>
      <c r="C9044" s="1">
        <v>0.7104438</v>
      </c>
      <c r="D9044" s="1">
        <v>-0.40712935</v>
      </c>
      <c r="E9044" s="1">
        <v>1.892093</v>
      </c>
      <c r="F9044" s="4">
        <f t="shared" si="1"/>
        <v>0.0789382</v>
      </c>
      <c r="G9044" s="4">
        <f t="shared" si="2"/>
        <v>1.867353509</v>
      </c>
    </row>
    <row r="9045">
      <c r="A9045" s="1">
        <v>90.3998765945434</v>
      </c>
      <c r="B9045" s="1">
        <v>153.2024</v>
      </c>
      <c r="C9045" s="1">
        <v>0.7105638</v>
      </c>
      <c r="D9045" s="1">
        <v>-0.36806446</v>
      </c>
      <c r="E9045" s="1">
        <v>1.8913873</v>
      </c>
      <c r="F9045" s="4">
        <f t="shared" si="1"/>
        <v>0.07895153333</v>
      </c>
      <c r="G9045" s="4">
        <f t="shared" si="2"/>
        <v>1.866647953</v>
      </c>
    </row>
    <row r="9046">
      <c r="A9046" s="1">
        <v>90.4098787307739</v>
      </c>
      <c r="B9046" s="1">
        <v>153.25383</v>
      </c>
      <c r="C9046" s="1">
        <v>0.7107104</v>
      </c>
      <c r="D9046" s="1">
        <v>-0.28749314</v>
      </c>
      <c r="E9046" s="1">
        <v>1.8920224</v>
      </c>
      <c r="F9046" s="4">
        <f t="shared" si="1"/>
        <v>0.07896782222</v>
      </c>
      <c r="G9046" s="4">
        <f t="shared" si="2"/>
        <v>1.867282891</v>
      </c>
    </row>
    <row r="9047">
      <c r="A9047" s="1">
        <v>90.4200029373169</v>
      </c>
      <c r="B9047" s="1">
        <v>153.30336</v>
      </c>
      <c r="C9047" s="1">
        <v>0.7108437</v>
      </c>
      <c r="D9047" s="1">
        <v>-0.2349997</v>
      </c>
      <c r="E9047" s="1">
        <v>1.8926337</v>
      </c>
      <c r="F9047" s="4">
        <f t="shared" si="1"/>
        <v>0.07898263333</v>
      </c>
      <c r="G9047" s="4">
        <f t="shared" si="2"/>
        <v>1.867894373</v>
      </c>
    </row>
    <row r="9048">
      <c r="A9048" s="1">
        <v>90.4299974441528</v>
      </c>
      <c r="B9048" s="1">
        <v>153.35669</v>
      </c>
      <c r="C9048" s="1">
        <v>0.7109103</v>
      </c>
      <c r="D9048" s="1">
        <v>-0.26551914</v>
      </c>
      <c r="E9048" s="1">
        <v>1.8932922</v>
      </c>
      <c r="F9048" s="4">
        <f t="shared" si="1"/>
        <v>0.07899003333</v>
      </c>
      <c r="G9048" s="4">
        <f t="shared" si="2"/>
        <v>1.868552768</v>
      </c>
    </row>
    <row r="9049">
      <c r="A9049" s="1">
        <v>90.4398775100708</v>
      </c>
      <c r="B9049" s="1">
        <v>153.37955</v>
      </c>
      <c r="C9049" s="1">
        <v>0.7109237</v>
      </c>
      <c r="D9049" s="1">
        <v>-0.3106879</v>
      </c>
      <c r="E9049" s="1">
        <v>1.8935744</v>
      </c>
      <c r="F9049" s="4">
        <f t="shared" si="1"/>
        <v>0.07899152222</v>
      </c>
      <c r="G9049" s="4">
        <f t="shared" si="2"/>
        <v>1.86883499</v>
      </c>
    </row>
    <row r="9050">
      <c r="A9050" s="1">
        <v>90.4500017166137</v>
      </c>
      <c r="B9050" s="1">
        <v>153.31479</v>
      </c>
      <c r="C9050" s="1">
        <v>0.7109237</v>
      </c>
      <c r="D9050" s="1">
        <v>-0.3985839</v>
      </c>
      <c r="E9050" s="1">
        <v>1.8927748</v>
      </c>
      <c r="F9050" s="4">
        <f t="shared" si="1"/>
        <v>0.07899152222</v>
      </c>
      <c r="G9050" s="4">
        <f t="shared" si="2"/>
        <v>1.868035484</v>
      </c>
    </row>
    <row r="9051">
      <c r="A9051" s="1">
        <v>90.4598741531372</v>
      </c>
      <c r="B9051" s="1">
        <v>153.29193</v>
      </c>
      <c r="C9051" s="1">
        <v>0.7109503</v>
      </c>
      <c r="D9051" s="1">
        <v>-0.45962277</v>
      </c>
      <c r="E9051" s="1">
        <v>1.8924927</v>
      </c>
      <c r="F9051" s="4">
        <f t="shared" si="1"/>
        <v>0.07899447778</v>
      </c>
      <c r="G9051" s="4">
        <f t="shared" si="2"/>
        <v>1.867753262</v>
      </c>
    </row>
    <row r="9052">
      <c r="A9052" s="1">
        <v>90.4698762893676</v>
      </c>
      <c r="B9052" s="1">
        <v>153.22716</v>
      </c>
      <c r="C9052" s="1">
        <v>0.7110037</v>
      </c>
      <c r="D9052" s="1">
        <v>-0.4754929</v>
      </c>
      <c r="E9052" s="1">
        <v>1.891693</v>
      </c>
      <c r="F9052" s="4">
        <f t="shared" si="1"/>
        <v>0.07900041111</v>
      </c>
      <c r="G9052" s="4">
        <f t="shared" si="2"/>
        <v>1.866953632</v>
      </c>
    </row>
    <row r="9053">
      <c r="A9053" s="1">
        <v>90.4798784255981</v>
      </c>
      <c r="B9053" s="1">
        <v>153.19669</v>
      </c>
      <c r="C9053" s="1">
        <v>0.711097</v>
      </c>
      <c r="D9053" s="1">
        <v>-0.46450588</v>
      </c>
      <c r="E9053" s="1">
        <v>1.8913168</v>
      </c>
      <c r="F9053" s="4">
        <f t="shared" si="1"/>
        <v>0.07901077778</v>
      </c>
      <c r="G9053" s="4">
        <f t="shared" si="2"/>
        <v>1.866577459</v>
      </c>
    </row>
    <row r="9054">
      <c r="A9054" s="1">
        <v>90.489872932434</v>
      </c>
      <c r="B9054" s="1">
        <v>153.22336</v>
      </c>
      <c r="C9054" s="1">
        <v>0.711177</v>
      </c>
      <c r="D9054" s="1">
        <v>-0.45473966</v>
      </c>
      <c r="E9054" s="1">
        <v>1.891646</v>
      </c>
      <c r="F9054" s="4">
        <f t="shared" si="1"/>
        <v>0.07901966667</v>
      </c>
      <c r="G9054" s="4">
        <f t="shared" si="2"/>
        <v>1.866906719</v>
      </c>
    </row>
    <row r="9055">
      <c r="A9055" s="1">
        <v>90.4998750686645</v>
      </c>
      <c r="B9055" s="1">
        <v>153.18526</v>
      </c>
      <c r="C9055" s="1">
        <v>0.7112969</v>
      </c>
      <c r="D9055" s="1">
        <v>-0.41567478</v>
      </c>
      <c r="E9055" s="1">
        <v>1.8911757</v>
      </c>
      <c r="F9055" s="4">
        <f t="shared" si="1"/>
        <v>0.07903298889</v>
      </c>
      <c r="G9055" s="4">
        <f t="shared" si="2"/>
        <v>1.866436348</v>
      </c>
    </row>
    <row r="9056">
      <c r="A9056" s="1">
        <v>90.5099992752075</v>
      </c>
      <c r="B9056" s="1">
        <v>153.34337</v>
      </c>
      <c r="C9056" s="1">
        <v>0.7116835</v>
      </c>
      <c r="D9056" s="1">
        <v>-0.11414271</v>
      </c>
      <c r="E9056" s="1">
        <v>1.8931277</v>
      </c>
      <c r="F9056" s="4">
        <f t="shared" si="1"/>
        <v>0.07907594444</v>
      </c>
      <c r="G9056" s="4">
        <f t="shared" si="2"/>
        <v>1.868388323</v>
      </c>
    </row>
    <row r="9057">
      <c r="A9057" s="1">
        <v>90.5198717117309</v>
      </c>
      <c r="B9057" s="1">
        <v>153.5148</v>
      </c>
      <c r="C9057" s="1">
        <v>0.7117635</v>
      </c>
      <c r="D9057" s="1">
        <v>-0.09094793</v>
      </c>
      <c r="E9057" s="1">
        <v>1.8952441</v>
      </c>
      <c r="F9057" s="4">
        <f t="shared" si="1"/>
        <v>0.07908483333</v>
      </c>
      <c r="G9057" s="4">
        <f t="shared" si="2"/>
        <v>1.870504743</v>
      </c>
    </row>
    <row r="9058">
      <c r="A9058" s="1">
        <v>90.5300035476684</v>
      </c>
      <c r="B9058" s="1">
        <v>153.54909</v>
      </c>
      <c r="C9058" s="1">
        <v>0.7116968</v>
      </c>
      <c r="D9058" s="1">
        <v>-0.24964903</v>
      </c>
      <c r="E9058" s="1">
        <v>1.8956676</v>
      </c>
      <c r="F9058" s="4">
        <f t="shared" si="1"/>
        <v>0.07907742222</v>
      </c>
      <c r="G9058" s="4">
        <f t="shared" si="2"/>
        <v>1.870928077</v>
      </c>
    </row>
    <row r="9059">
      <c r="A9059" s="1">
        <v>90.5398759841919</v>
      </c>
      <c r="B9059" s="1">
        <v>153.54909</v>
      </c>
      <c r="C9059" s="1">
        <v>0.7116968</v>
      </c>
      <c r="D9059" s="1">
        <v>-0.337545</v>
      </c>
      <c r="E9059" s="1">
        <v>1.8956676</v>
      </c>
      <c r="F9059" s="4">
        <f t="shared" si="1"/>
        <v>0.07907742222</v>
      </c>
      <c r="G9059" s="4">
        <f t="shared" si="2"/>
        <v>1.870928077</v>
      </c>
    </row>
    <row r="9060">
      <c r="A9060" s="1">
        <v>90.5498781204223</v>
      </c>
      <c r="B9060" s="1">
        <v>153.44814</v>
      </c>
      <c r="C9060" s="1">
        <v>0.7117235</v>
      </c>
      <c r="D9060" s="1">
        <v>-0.3827138</v>
      </c>
      <c r="E9060" s="1">
        <v>1.8944211</v>
      </c>
      <c r="F9060" s="4">
        <f t="shared" si="1"/>
        <v>0.07908038889</v>
      </c>
      <c r="G9060" s="4">
        <f t="shared" si="2"/>
        <v>1.86968178</v>
      </c>
    </row>
    <row r="9061">
      <c r="A9061" s="1">
        <v>90.5600023269653</v>
      </c>
      <c r="B9061" s="1">
        <v>153.39099</v>
      </c>
      <c r="C9061" s="1">
        <v>0.7117235</v>
      </c>
      <c r="D9061" s="1">
        <v>-0.47060978</v>
      </c>
      <c r="E9061" s="1">
        <v>1.8937156</v>
      </c>
      <c r="F9061" s="4">
        <f t="shared" si="1"/>
        <v>0.07908038889</v>
      </c>
      <c r="G9061" s="4">
        <f t="shared" si="2"/>
        <v>1.868976225</v>
      </c>
    </row>
    <row r="9062">
      <c r="A9062" s="1">
        <v>90.5698747634887</v>
      </c>
      <c r="B9062" s="1">
        <v>153.28812</v>
      </c>
      <c r="C9062" s="1">
        <v>0.7120034</v>
      </c>
      <c r="D9062" s="1">
        <v>-0.2508698</v>
      </c>
      <c r="E9062" s="1">
        <v>1.8924457</v>
      </c>
      <c r="F9062" s="4">
        <f t="shared" si="1"/>
        <v>0.07911148889</v>
      </c>
      <c r="G9062" s="4">
        <f t="shared" si="2"/>
        <v>1.867706225</v>
      </c>
    </row>
    <row r="9063">
      <c r="A9063" s="1">
        <v>90.5799989700317</v>
      </c>
      <c r="B9063" s="1">
        <v>153.50336</v>
      </c>
      <c r="C9063" s="1">
        <v>0.71236336</v>
      </c>
      <c r="D9063" s="1">
        <v>0.034792162</v>
      </c>
      <c r="E9063" s="1">
        <v>1.895103</v>
      </c>
      <c r="F9063" s="4">
        <f t="shared" si="1"/>
        <v>0.07915148444</v>
      </c>
      <c r="G9063" s="4">
        <f t="shared" si="2"/>
        <v>1.870363509</v>
      </c>
    </row>
    <row r="9064">
      <c r="A9064" s="1">
        <v>90.5900011062622</v>
      </c>
      <c r="B9064" s="1">
        <v>153.73195</v>
      </c>
      <c r="C9064" s="1">
        <v>0.7123767</v>
      </c>
      <c r="D9064" s="1">
        <v>-0.037233718</v>
      </c>
      <c r="E9064" s="1">
        <v>1.897925</v>
      </c>
      <c r="F9064" s="4">
        <f t="shared" si="1"/>
        <v>0.07915296667</v>
      </c>
      <c r="G9064" s="4">
        <f t="shared" si="2"/>
        <v>1.873185607</v>
      </c>
    </row>
    <row r="9065">
      <c r="A9065" s="1">
        <v>90.5998735427856</v>
      </c>
      <c r="B9065" s="1">
        <v>153.70528</v>
      </c>
      <c r="C9065" s="1">
        <v>0.71235</v>
      </c>
      <c r="D9065" s="1">
        <v>-0.13733749</v>
      </c>
      <c r="E9065" s="1">
        <v>1.8975958</v>
      </c>
      <c r="F9065" s="4">
        <f t="shared" si="1"/>
        <v>0.07915</v>
      </c>
      <c r="G9065" s="4">
        <f t="shared" si="2"/>
        <v>1.872856348</v>
      </c>
    </row>
    <row r="9066">
      <c r="A9066" s="1">
        <v>90.6099977493286</v>
      </c>
      <c r="B9066" s="1">
        <v>153.66719</v>
      </c>
      <c r="C9066" s="1">
        <v>0.7123767</v>
      </c>
      <c r="D9066" s="1">
        <v>-0.19837637</v>
      </c>
      <c r="E9066" s="1">
        <v>1.8971255</v>
      </c>
      <c r="F9066" s="4">
        <f t="shared" si="1"/>
        <v>0.07915296667</v>
      </c>
      <c r="G9066" s="4">
        <f t="shared" si="2"/>
        <v>1.872386101</v>
      </c>
    </row>
    <row r="9067">
      <c r="A9067" s="1">
        <v>90.6198778152465</v>
      </c>
      <c r="B9067" s="1">
        <v>153.60051</v>
      </c>
      <c r="C9067" s="1">
        <v>0.71239</v>
      </c>
      <c r="D9067" s="1">
        <v>-0.27162302</v>
      </c>
      <c r="E9067" s="1">
        <v>1.8963023</v>
      </c>
      <c r="F9067" s="4">
        <f t="shared" si="1"/>
        <v>0.07915444444</v>
      </c>
      <c r="G9067" s="4">
        <f t="shared" si="2"/>
        <v>1.871562891</v>
      </c>
    </row>
    <row r="9068">
      <c r="A9068" s="1">
        <v>90.6300020217895</v>
      </c>
      <c r="B9068" s="1">
        <v>153.5148</v>
      </c>
      <c r="C9068" s="1">
        <v>0.71240336</v>
      </c>
      <c r="D9068" s="1">
        <v>-0.33144113</v>
      </c>
      <c r="E9068" s="1">
        <v>1.8952441</v>
      </c>
      <c r="F9068" s="4">
        <f t="shared" si="1"/>
        <v>0.07915592889</v>
      </c>
      <c r="G9068" s="4">
        <f t="shared" si="2"/>
        <v>1.870504743</v>
      </c>
    </row>
    <row r="9069">
      <c r="A9069" s="1">
        <v>90.6399965286254</v>
      </c>
      <c r="B9069" s="1">
        <v>153.4786</v>
      </c>
      <c r="C9069" s="1">
        <v>0.71245664</v>
      </c>
      <c r="D9069" s="1">
        <v>-0.36196056</v>
      </c>
      <c r="E9069" s="1">
        <v>1.8947973</v>
      </c>
      <c r="F9069" s="4">
        <f t="shared" si="1"/>
        <v>0.07916184889</v>
      </c>
      <c r="G9069" s="4">
        <f t="shared" si="2"/>
        <v>1.87005783</v>
      </c>
    </row>
    <row r="9070">
      <c r="A9070" s="1">
        <v>90.6499986648559</v>
      </c>
      <c r="B9070" s="1">
        <v>153.41003</v>
      </c>
      <c r="C9070" s="1">
        <v>0.71253663</v>
      </c>
      <c r="D9070" s="1">
        <v>-0.34975278</v>
      </c>
      <c r="E9070" s="1">
        <v>1.8939507</v>
      </c>
      <c r="F9070" s="4">
        <f t="shared" si="1"/>
        <v>0.07917073667</v>
      </c>
      <c r="G9070" s="4">
        <f t="shared" si="2"/>
        <v>1.869211286</v>
      </c>
    </row>
    <row r="9071">
      <c r="A9071" s="1">
        <v>90.6598787307739</v>
      </c>
      <c r="B9071" s="1">
        <v>153.42717</v>
      </c>
      <c r="C9071" s="1">
        <v>0.71264327</v>
      </c>
      <c r="D9071" s="1">
        <v>-0.32289568</v>
      </c>
      <c r="E9071" s="1">
        <v>1.8941623</v>
      </c>
      <c r="F9071" s="4">
        <f t="shared" si="1"/>
        <v>0.07918258556</v>
      </c>
      <c r="G9071" s="4">
        <f t="shared" si="2"/>
        <v>1.869422891</v>
      </c>
    </row>
    <row r="9072">
      <c r="A9072" s="1">
        <v>90.6698732376098</v>
      </c>
      <c r="B9072" s="1">
        <v>153.41956</v>
      </c>
      <c r="C9072" s="1">
        <v>0.7127366</v>
      </c>
      <c r="D9072" s="1">
        <v>-0.3119087</v>
      </c>
      <c r="E9072" s="1">
        <v>1.8940684</v>
      </c>
      <c r="F9072" s="4">
        <f t="shared" si="1"/>
        <v>0.07919295556</v>
      </c>
      <c r="G9072" s="4">
        <f t="shared" si="2"/>
        <v>1.869328941</v>
      </c>
    </row>
    <row r="9073">
      <c r="A9073" s="1">
        <v>90.6798753738403</v>
      </c>
      <c r="B9073" s="1">
        <v>153.4367</v>
      </c>
      <c r="C9073" s="1">
        <v>0.7127899</v>
      </c>
      <c r="D9073" s="1">
        <v>-0.33144113</v>
      </c>
      <c r="E9073" s="1">
        <v>1.8942801</v>
      </c>
      <c r="F9073" s="4">
        <f t="shared" si="1"/>
        <v>0.07919887778</v>
      </c>
      <c r="G9073" s="4">
        <f t="shared" si="2"/>
        <v>1.869540546</v>
      </c>
    </row>
    <row r="9074">
      <c r="A9074" s="1">
        <v>90.6898775100708</v>
      </c>
      <c r="B9074" s="1">
        <v>153.4386</v>
      </c>
      <c r="C9074" s="1">
        <v>0.71280324</v>
      </c>
      <c r="D9074" s="1">
        <v>-0.4046878</v>
      </c>
      <c r="E9074" s="1">
        <v>1.8943034</v>
      </c>
      <c r="F9074" s="4">
        <f t="shared" si="1"/>
        <v>0.07920036</v>
      </c>
      <c r="G9074" s="4">
        <f t="shared" si="2"/>
        <v>1.869564002</v>
      </c>
    </row>
    <row r="9075">
      <c r="A9075" s="1">
        <v>90.7000017166137</v>
      </c>
      <c r="B9075" s="1">
        <v>153.36623</v>
      </c>
      <c r="C9075" s="1">
        <v>0.7128299</v>
      </c>
      <c r="D9075" s="1">
        <v>-0.46450588</v>
      </c>
      <c r="E9075" s="1">
        <v>1.8934098</v>
      </c>
      <c r="F9075" s="4">
        <f t="shared" si="1"/>
        <v>0.07920332222</v>
      </c>
      <c r="G9075" s="4">
        <f t="shared" si="2"/>
        <v>1.868670546</v>
      </c>
    </row>
    <row r="9076">
      <c r="A9076" s="1">
        <v>90.7099962234497</v>
      </c>
      <c r="B9076" s="1">
        <v>153.40622</v>
      </c>
      <c r="C9076" s="1">
        <v>0.71320313</v>
      </c>
      <c r="D9076" s="1">
        <v>-0.17762315</v>
      </c>
      <c r="E9076" s="1">
        <v>1.8939037</v>
      </c>
      <c r="F9076" s="4">
        <f t="shared" si="1"/>
        <v>0.07924479222</v>
      </c>
      <c r="G9076" s="4">
        <f t="shared" si="2"/>
        <v>1.869164249</v>
      </c>
    </row>
    <row r="9077">
      <c r="A9077" s="1">
        <v>90.7199983596801</v>
      </c>
      <c r="B9077" s="1">
        <v>153.54718</v>
      </c>
      <c r="C9077" s="1">
        <v>0.71334976</v>
      </c>
      <c r="D9077" s="1">
        <v>-0.084844045</v>
      </c>
      <c r="E9077" s="1">
        <v>1.895644</v>
      </c>
      <c r="F9077" s="4">
        <f t="shared" si="1"/>
        <v>0.07926108444</v>
      </c>
      <c r="G9077" s="4">
        <f t="shared" si="2"/>
        <v>1.870904496</v>
      </c>
    </row>
    <row r="9078">
      <c r="A9078" s="1">
        <v>90.7300004959106</v>
      </c>
      <c r="B9078" s="1">
        <v>153.64243</v>
      </c>
      <c r="C9078" s="1">
        <v>0.71326977</v>
      </c>
      <c r="D9078" s="1">
        <v>-0.24110359</v>
      </c>
      <c r="E9078" s="1">
        <v>1.8968198</v>
      </c>
      <c r="F9078" s="4">
        <f t="shared" si="1"/>
        <v>0.07925219667</v>
      </c>
      <c r="G9078" s="4">
        <f t="shared" si="2"/>
        <v>1.872080422</v>
      </c>
    </row>
    <row r="9079">
      <c r="A9079" s="1">
        <v>90.739872932434</v>
      </c>
      <c r="B9079" s="1">
        <v>153.62527</v>
      </c>
      <c r="C9079" s="1">
        <v>0.7132564</v>
      </c>
      <c r="D9079" s="1">
        <v>-0.34242812</v>
      </c>
      <c r="E9079" s="1">
        <v>1.8966082</v>
      </c>
      <c r="F9079" s="4">
        <f t="shared" si="1"/>
        <v>0.07925071111</v>
      </c>
      <c r="G9079" s="4">
        <f t="shared" si="2"/>
        <v>1.87186857</v>
      </c>
    </row>
    <row r="9080">
      <c r="A9080" s="1">
        <v>90.7498750686645</v>
      </c>
      <c r="B9080" s="1">
        <v>153.52242</v>
      </c>
      <c r="C9080" s="1">
        <v>0.71326977</v>
      </c>
      <c r="D9080" s="1">
        <v>-0.41689557</v>
      </c>
      <c r="E9080" s="1">
        <v>1.8953382</v>
      </c>
      <c r="F9080" s="4">
        <f t="shared" si="1"/>
        <v>0.07925219667</v>
      </c>
      <c r="G9080" s="4">
        <f t="shared" si="2"/>
        <v>1.870598817</v>
      </c>
    </row>
    <row r="9081">
      <c r="A9081" s="1">
        <v>90.759877204895</v>
      </c>
      <c r="B9081" s="1">
        <v>153.4786</v>
      </c>
      <c r="C9081" s="1">
        <v>0.7132831</v>
      </c>
      <c r="D9081" s="1">
        <v>-0.47671366</v>
      </c>
      <c r="E9081" s="1">
        <v>1.8947973</v>
      </c>
      <c r="F9081" s="4">
        <f t="shared" si="1"/>
        <v>0.07925367778</v>
      </c>
      <c r="G9081" s="4">
        <f t="shared" si="2"/>
        <v>1.87005783</v>
      </c>
    </row>
    <row r="9082">
      <c r="A9082" s="1">
        <v>90.7698717117309</v>
      </c>
      <c r="B9082" s="1">
        <v>153.40622</v>
      </c>
      <c r="C9082" s="1">
        <v>0.7136431</v>
      </c>
      <c r="D9082" s="1">
        <v>-0.20448026</v>
      </c>
      <c r="E9082" s="1">
        <v>1.8939037</v>
      </c>
      <c r="F9082" s="4">
        <f t="shared" si="1"/>
        <v>0.07929367778</v>
      </c>
      <c r="G9082" s="4">
        <f t="shared" si="2"/>
        <v>1.869164249</v>
      </c>
    </row>
    <row r="9083">
      <c r="A9083" s="1">
        <v>90.7798738479614</v>
      </c>
      <c r="B9083" s="1">
        <v>153.58337</v>
      </c>
      <c r="C9083" s="1">
        <v>0.713883</v>
      </c>
      <c r="D9083" s="1">
        <v>-0.027467497</v>
      </c>
      <c r="E9083" s="1">
        <v>1.8960907</v>
      </c>
      <c r="F9083" s="4">
        <f t="shared" si="1"/>
        <v>0.07932033333</v>
      </c>
      <c r="G9083" s="4">
        <f t="shared" si="2"/>
        <v>1.871351286</v>
      </c>
    </row>
    <row r="9084">
      <c r="A9084" s="1">
        <v>90.7898759841919</v>
      </c>
      <c r="B9084" s="1">
        <v>153.68814</v>
      </c>
      <c r="C9084" s="1">
        <v>0.713843</v>
      </c>
      <c r="D9084" s="1">
        <v>-0.14344138</v>
      </c>
      <c r="E9084" s="1">
        <v>1.8973842</v>
      </c>
      <c r="F9084" s="4">
        <f t="shared" si="1"/>
        <v>0.07931588889</v>
      </c>
      <c r="G9084" s="4">
        <f t="shared" si="2"/>
        <v>1.872644743</v>
      </c>
    </row>
    <row r="9085">
      <c r="A9085" s="1">
        <v>90.8000001907348</v>
      </c>
      <c r="B9085" s="1">
        <v>153.6348</v>
      </c>
      <c r="C9085" s="1">
        <v>0.713843</v>
      </c>
      <c r="D9085" s="1">
        <v>-0.23255815</v>
      </c>
      <c r="E9085" s="1">
        <v>1.8967257</v>
      </c>
      <c r="F9085" s="4">
        <f t="shared" si="1"/>
        <v>0.07931588889</v>
      </c>
      <c r="G9085" s="4">
        <f t="shared" si="2"/>
        <v>1.871986225</v>
      </c>
    </row>
    <row r="9086">
      <c r="A9086" s="1">
        <v>90.8100023269653</v>
      </c>
      <c r="B9086" s="1">
        <v>153.61766</v>
      </c>
      <c r="C9086" s="1">
        <v>0.71385634</v>
      </c>
      <c r="D9086" s="1">
        <v>-0.29237625</v>
      </c>
      <c r="E9086" s="1">
        <v>1.896514</v>
      </c>
      <c r="F9086" s="4">
        <f t="shared" si="1"/>
        <v>0.07931737111</v>
      </c>
      <c r="G9086" s="4">
        <f t="shared" si="2"/>
        <v>1.87177462</v>
      </c>
    </row>
    <row r="9087">
      <c r="A9087" s="1">
        <v>90.8199968338012</v>
      </c>
      <c r="B9087" s="1">
        <v>153.57004</v>
      </c>
      <c r="C9087" s="1">
        <v>0.71385634</v>
      </c>
      <c r="D9087" s="1">
        <v>-0.38027224</v>
      </c>
      <c r="E9087" s="1">
        <v>1.8959261</v>
      </c>
      <c r="F9087" s="4">
        <f t="shared" si="1"/>
        <v>0.07931737111</v>
      </c>
      <c r="G9087" s="4">
        <f t="shared" si="2"/>
        <v>1.871186719</v>
      </c>
    </row>
    <row r="9088">
      <c r="A9088" s="1">
        <v>90.8299989700317</v>
      </c>
      <c r="B9088" s="1">
        <v>153.48242</v>
      </c>
      <c r="C9088" s="1">
        <v>0.7138697</v>
      </c>
      <c r="D9088" s="1">
        <v>-0.4535189</v>
      </c>
      <c r="E9088" s="1">
        <v>1.8948444</v>
      </c>
      <c r="F9088" s="4">
        <f t="shared" si="1"/>
        <v>0.07931885556</v>
      </c>
      <c r="G9088" s="4">
        <f t="shared" si="2"/>
        <v>1.87010499</v>
      </c>
    </row>
    <row r="9089">
      <c r="A9089" s="1">
        <v>90.8400011062622</v>
      </c>
      <c r="B9089" s="1">
        <v>153.46718</v>
      </c>
      <c r="C9089" s="1">
        <v>0.71412295</v>
      </c>
      <c r="D9089" s="1">
        <v>-0.27772692</v>
      </c>
      <c r="E9089" s="1">
        <v>1.8946562</v>
      </c>
      <c r="F9089" s="4">
        <f t="shared" si="1"/>
        <v>0.07934699444</v>
      </c>
      <c r="G9089" s="4">
        <f t="shared" si="2"/>
        <v>1.869916842</v>
      </c>
    </row>
    <row r="9090">
      <c r="A9090" s="1">
        <v>90.8500032424926</v>
      </c>
      <c r="B9090" s="1">
        <v>153.57957</v>
      </c>
      <c r="C9090" s="1">
        <v>0.7145095</v>
      </c>
      <c r="D9090" s="1">
        <v>0.05066227</v>
      </c>
      <c r="E9090" s="1">
        <v>1.8960438</v>
      </c>
      <c r="F9090" s="4">
        <f t="shared" si="1"/>
        <v>0.07938994444</v>
      </c>
      <c r="G9090" s="4">
        <f t="shared" si="2"/>
        <v>1.871304373</v>
      </c>
    </row>
    <row r="9091">
      <c r="A9091" s="1">
        <v>90.8599977493286</v>
      </c>
      <c r="B9091" s="1">
        <v>153.91292</v>
      </c>
      <c r="C9091" s="1">
        <v>0.7145761</v>
      </c>
      <c r="D9091" s="1">
        <v>0.033571385</v>
      </c>
      <c r="E9091" s="1">
        <v>1.9001591</v>
      </c>
      <c r="F9091" s="4">
        <f t="shared" si="1"/>
        <v>0.07939734444</v>
      </c>
      <c r="G9091" s="4">
        <f t="shared" si="2"/>
        <v>1.875419805</v>
      </c>
    </row>
    <row r="9092">
      <c r="A9092" s="1">
        <v>90.8698778152465</v>
      </c>
      <c r="B9092" s="1">
        <v>153.89767</v>
      </c>
      <c r="C9092" s="1">
        <v>0.71452284</v>
      </c>
      <c r="D9092" s="1">
        <v>-0.09705182</v>
      </c>
      <c r="E9092" s="1">
        <v>1.8999711</v>
      </c>
      <c r="F9092" s="4">
        <f t="shared" si="1"/>
        <v>0.07939142667</v>
      </c>
      <c r="G9092" s="4">
        <f t="shared" si="2"/>
        <v>1.875231533</v>
      </c>
    </row>
    <row r="9093">
      <c r="A9093" s="1">
        <v>90.8798723220825</v>
      </c>
      <c r="B9093" s="1">
        <v>153.86911</v>
      </c>
      <c r="C9093" s="1">
        <v>0.7145495</v>
      </c>
      <c r="D9093" s="1">
        <v>-0.15686993</v>
      </c>
      <c r="E9093" s="1">
        <v>1.8996184</v>
      </c>
      <c r="F9093" s="4">
        <f t="shared" si="1"/>
        <v>0.07939438889</v>
      </c>
      <c r="G9093" s="4">
        <f t="shared" si="2"/>
        <v>1.874878941</v>
      </c>
    </row>
    <row r="9094">
      <c r="A9094" s="1">
        <v>90.8898744583129</v>
      </c>
      <c r="B9094" s="1">
        <v>153.80815</v>
      </c>
      <c r="C9094" s="1">
        <v>0.7145495</v>
      </c>
      <c r="D9094" s="1">
        <v>-0.23011659</v>
      </c>
      <c r="E9094" s="1">
        <v>1.8988657</v>
      </c>
      <c r="F9094" s="4">
        <f t="shared" si="1"/>
        <v>0.07939438889</v>
      </c>
      <c r="G9094" s="4">
        <f t="shared" si="2"/>
        <v>1.874126348</v>
      </c>
    </row>
    <row r="9095">
      <c r="A9095" s="1">
        <v>90.8999986648559</v>
      </c>
      <c r="B9095" s="1">
        <v>153.72052</v>
      </c>
      <c r="C9095" s="1">
        <v>0.7145761</v>
      </c>
      <c r="D9095" s="1">
        <v>-0.2899347</v>
      </c>
      <c r="E9095" s="1">
        <v>1.8977841</v>
      </c>
      <c r="F9095" s="4">
        <f t="shared" si="1"/>
        <v>0.07939734444</v>
      </c>
      <c r="G9095" s="4">
        <f t="shared" si="2"/>
        <v>1.873044496</v>
      </c>
    </row>
    <row r="9096">
      <c r="A9096" s="1">
        <v>90.9100008010864</v>
      </c>
      <c r="B9096" s="1">
        <v>153.67099</v>
      </c>
      <c r="C9096" s="1">
        <v>0.71464276</v>
      </c>
      <c r="D9096" s="1">
        <v>-0.32289568</v>
      </c>
      <c r="E9096" s="1">
        <v>1.8971726</v>
      </c>
      <c r="F9096" s="4">
        <f t="shared" si="1"/>
        <v>0.07940475111</v>
      </c>
      <c r="G9096" s="4">
        <f t="shared" si="2"/>
        <v>1.872433015</v>
      </c>
    </row>
    <row r="9097">
      <c r="A9097" s="1">
        <v>90.9198732376098</v>
      </c>
      <c r="B9097" s="1">
        <v>153.64813</v>
      </c>
      <c r="C9097" s="1">
        <v>0.71472275</v>
      </c>
      <c r="D9097" s="1">
        <v>-0.29848012</v>
      </c>
      <c r="E9097" s="1">
        <v>1.8968903</v>
      </c>
      <c r="F9097" s="4">
        <f t="shared" si="1"/>
        <v>0.07941363889</v>
      </c>
      <c r="G9097" s="4">
        <f t="shared" si="2"/>
        <v>1.872150793</v>
      </c>
    </row>
    <row r="9098">
      <c r="A9098" s="1">
        <v>90.9299974441528</v>
      </c>
      <c r="B9098" s="1">
        <v>153.62337</v>
      </c>
      <c r="C9098" s="1">
        <v>0.71480274</v>
      </c>
      <c r="D9098" s="1">
        <v>-0.30092168</v>
      </c>
      <c r="E9098" s="1">
        <v>1.8965846</v>
      </c>
      <c r="F9098" s="4">
        <f t="shared" si="1"/>
        <v>0.07942252667</v>
      </c>
      <c r="G9098" s="4">
        <f t="shared" si="2"/>
        <v>1.871845114</v>
      </c>
    </row>
    <row r="9099">
      <c r="A9099" s="1">
        <v>90.9399995803833</v>
      </c>
      <c r="B9099" s="1">
        <v>153.62527</v>
      </c>
      <c r="C9099" s="1">
        <v>0.7148694</v>
      </c>
      <c r="D9099" s="1">
        <v>-0.315571</v>
      </c>
      <c r="E9099" s="1">
        <v>1.8966082</v>
      </c>
      <c r="F9099" s="4">
        <f t="shared" si="1"/>
        <v>0.07942993333</v>
      </c>
      <c r="G9099" s="4">
        <f t="shared" si="2"/>
        <v>1.87186857</v>
      </c>
    </row>
    <row r="9100">
      <c r="A9100" s="1">
        <v>90.9500017166137</v>
      </c>
      <c r="B9100" s="1">
        <v>153.58337</v>
      </c>
      <c r="C9100" s="1">
        <v>0.7148961</v>
      </c>
      <c r="D9100" s="1">
        <v>-0.359519</v>
      </c>
      <c r="E9100" s="1">
        <v>1.8960907</v>
      </c>
      <c r="F9100" s="4">
        <f t="shared" si="1"/>
        <v>0.0794329</v>
      </c>
      <c r="G9100" s="4">
        <f t="shared" si="2"/>
        <v>1.871351286</v>
      </c>
    </row>
    <row r="9101">
      <c r="A9101" s="1">
        <v>90.9598741531372</v>
      </c>
      <c r="B9101" s="1">
        <v>153.58908</v>
      </c>
      <c r="C9101" s="1">
        <v>0.7149227</v>
      </c>
      <c r="D9101" s="1">
        <v>-0.41933712</v>
      </c>
      <c r="E9101" s="1">
        <v>1.8961613</v>
      </c>
      <c r="F9101" s="4">
        <f t="shared" si="1"/>
        <v>0.07943585556</v>
      </c>
      <c r="G9101" s="4">
        <f t="shared" si="2"/>
        <v>1.87142178</v>
      </c>
    </row>
    <row r="9102">
      <c r="A9102" s="1">
        <v>90.9699983596801</v>
      </c>
      <c r="B9102" s="1">
        <v>153.5167</v>
      </c>
      <c r="C9102" s="1">
        <v>0.7149494</v>
      </c>
      <c r="D9102" s="1">
        <v>-0.46450588</v>
      </c>
      <c r="E9102" s="1">
        <v>1.8952676</v>
      </c>
      <c r="F9102" s="4">
        <f t="shared" si="1"/>
        <v>0.07943882222</v>
      </c>
      <c r="G9102" s="4">
        <f t="shared" si="2"/>
        <v>1.8705282</v>
      </c>
    </row>
    <row r="9103">
      <c r="A9103" s="1">
        <v>90.9798784255981</v>
      </c>
      <c r="B9103" s="1">
        <v>153.48813</v>
      </c>
      <c r="C9103" s="1">
        <v>0.71518934</v>
      </c>
      <c r="D9103" s="1">
        <v>-0.30336323</v>
      </c>
      <c r="E9103" s="1">
        <v>1.8949149</v>
      </c>
      <c r="F9103" s="4">
        <f t="shared" si="1"/>
        <v>0.07946548222</v>
      </c>
      <c r="G9103" s="4">
        <f t="shared" si="2"/>
        <v>1.870175484</v>
      </c>
    </row>
    <row r="9104">
      <c r="A9104" s="1">
        <v>90.9900026321411</v>
      </c>
      <c r="B9104" s="1">
        <v>153.67862</v>
      </c>
      <c r="C9104" s="1">
        <v>0.7155626</v>
      </c>
      <c r="D9104" s="1">
        <v>-0.016480498</v>
      </c>
      <c r="E9104" s="1">
        <v>1.8972666</v>
      </c>
      <c r="F9104" s="4">
        <f t="shared" si="1"/>
        <v>0.07950695556</v>
      </c>
      <c r="G9104" s="4">
        <f t="shared" si="2"/>
        <v>1.872527212</v>
      </c>
    </row>
    <row r="9105">
      <c r="A9105" s="1">
        <v>90.999997138977</v>
      </c>
      <c r="B9105" s="1">
        <v>153.92816</v>
      </c>
      <c r="C9105" s="1">
        <v>0.71553594</v>
      </c>
      <c r="D9105" s="1">
        <v>-0.10315571</v>
      </c>
      <c r="E9105" s="1">
        <v>1.9003475</v>
      </c>
      <c r="F9105" s="4">
        <f t="shared" si="1"/>
        <v>0.07950399333</v>
      </c>
      <c r="G9105" s="4">
        <f t="shared" si="2"/>
        <v>1.875607953</v>
      </c>
    </row>
    <row r="9106">
      <c r="A9106" s="1">
        <v>91.009877204895</v>
      </c>
      <c r="B9106" s="1">
        <v>153.91862</v>
      </c>
      <c r="C9106" s="1">
        <v>0.71546924</v>
      </c>
      <c r="D9106" s="1">
        <v>-0.2618568</v>
      </c>
      <c r="E9106" s="1">
        <v>1.9002297</v>
      </c>
      <c r="F9106" s="4">
        <f t="shared" si="1"/>
        <v>0.07949658222</v>
      </c>
      <c r="G9106" s="4">
        <f t="shared" si="2"/>
        <v>1.875490175</v>
      </c>
    </row>
    <row r="9107">
      <c r="A9107" s="1">
        <v>91.0200014114379</v>
      </c>
      <c r="B9107" s="1">
        <v>153.81386</v>
      </c>
      <c r="C9107" s="1">
        <v>0.71549594</v>
      </c>
      <c r="D9107" s="1">
        <v>-0.3216749</v>
      </c>
      <c r="E9107" s="1">
        <v>1.8989364</v>
      </c>
      <c r="F9107" s="4">
        <f t="shared" si="1"/>
        <v>0.07949954889</v>
      </c>
      <c r="G9107" s="4">
        <f t="shared" si="2"/>
        <v>1.874196842</v>
      </c>
    </row>
    <row r="9108">
      <c r="A9108" s="1">
        <v>91.0298738479614</v>
      </c>
      <c r="B9108" s="1">
        <v>153.72243</v>
      </c>
      <c r="C9108" s="1">
        <v>0.71550924</v>
      </c>
      <c r="D9108" s="1">
        <v>-0.381493</v>
      </c>
      <c r="E9108" s="1">
        <v>1.8978075</v>
      </c>
      <c r="F9108" s="4">
        <f t="shared" si="1"/>
        <v>0.07950102667</v>
      </c>
      <c r="G9108" s="4">
        <f t="shared" si="2"/>
        <v>1.873068077</v>
      </c>
    </row>
    <row r="9109">
      <c r="A9109" s="1">
        <v>91.0398759841919</v>
      </c>
      <c r="B9109" s="1">
        <v>153.6748</v>
      </c>
      <c r="C9109" s="1">
        <v>0.71550924</v>
      </c>
      <c r="D9109" s="1">
        <v>-0.469389</v>
      </c>
      <c r="E9109" s="1">
        <v>1.8972195</v>
      </c>
      <c r="F9109" s="4">
        <f t="shared" si="1"/>
        <v>0.07950102667</v>
      </c>
      <c r="G9109" s="4">
        <f t="shared" si="2"/>
        <v>1.872480052</v>
      </c>
    </row>
    <row r="9110">
      <c r="A9110" s="1">
        <v>91.0498781204223</v>
      </c>
      <c r="B9110" s="1">
        <v>153.61385</v>
      </c>
      <c r="C9110" s="1">
        <v>0.71585584</v>
      </c>
      <c r="D9110" s="1">
        <v>-0.18250626</v>
      </c>
      <c r="E9110" s="1">
        <v>1.8964671</v>
      </c>
      <c r="F9110" s="4">
        <f t="shared" si="1"/>
        <v>0.07953953778</v>
      </c>
      <c r="G9110" s="4">
        <f t="shared" si="2"/>
        <v>1.871727583</v>
      </c>
    </row>
    <row r="9111">
      <c r="A9111" s="1">
        <v>91.0598726272583</v>
      </c>
      <c r="B9111" s="1">
        <v>153.82338</v>
      </c>
      <c r="C9111" s="1">
        <v>0.71620244</v>
      </c>
      <c r="D9111" s="1">
        <v>0.089727156</v>
      </c>
      <c r="E9111" s="1">
        <v>1.8990538</v>
      </c>
      <c r="F9111" s="4">
        <f t="shared" si="1"/>
        <v>0.07957804889</v>
      </c>
      <c r="G9111" s="4">
        <f t="shared" si="2"/>
        <v>1.874314373</v>
      </c>
    </row>
    <row r="9112">
      <c r="A9112" s="1">
        <v>91.0698747634887</v>
      </c>
      <c r="B9112" s="1">
        <v>153.94148</v>
      </c>
      <c r="C9112" s="1">
        <v>0.71620244</v>
      </c>
      <c r="D9112" s="1">
        <v>0.003051944</v>
      </c>
      <c r="E9112" s="1">
        <v>1.9005119</v>
      </c>
      <c r="F9112" s="4">
        <f t="shared" si="1"/>
        <v>0.07957804889</v>
      </c>
      <c r="G9112" s="4">
        <f t="shared" si="2"/>
        <v>1.875772398</v>
      </c>
    </row>
    <row r="9113">
      <c r="A9113" s="1">
        <v>91.0798768997192</v>
      </c>
      <c r="B9113" s="1">
        <v>153.99864</v>
      </c>
      <c r="C9113" s="1">
        <v>0.7161624</v>
      </c>
      <c r="D9113" s="1">
        <v>-0.11414271</v>
      </c>
      <c r="E9113" s="1">
        <v>1.9012175</v>
      </c>
      <c r="F9113" s="4">
        <f t="shared" si="1"/>
        <v>0.0795736</v>
      </c>
      <c r="G9113" s="4">
        <f t="shared" si="2"/>
        <v>1.876478077</v>
      </c>
    </row>
    <row r="9114">
      <c r="A9114" s="1">
        <v>91.0898714065551</v>
      </c>
      <c r="B9114" s="1">
        <v>153.98721</v>
      </c>
      <c r="C9114" s="1">
        <v>0.71618915</v>
      </c>
      <c r="D9114" s="1">
        <v>-0.17396082</v>
      </c>
      <c r="E9114" s="1">
        <v>1.9010763</v>
      </c>
      <c r="F9114" s="4">
        <f t="shared" si="1"/>
        <v>0.07957657222</v>
      </c>
      <c r="G9114" s="4">
        <f t="shared" si="2"/>
        <v>1.876336965</v>
      </c>
    </row>
    <row r="9115">
      <c r="A9115" s="1">
        <v>91.0998735427856</v>
      </c>
      <c r="B9115" s="1">
        <v>153.89006</v>
      </c>
      <c r="C9115" s="1">
        <v>0.71620244</v>
      </c>
      <c r="D9115" s="1">
        <v>-0.24720748</v>
      </c>
      <c r="E9115" s="1">
        <v>1.899877</v>
      </c>
      <c r="F9115" s="4">
        <f t="shared" si="1"/>
        <v>0.07957804889</v>
      </c>
      <c r="G9115" s="4">
        <f t="shared" si="2"/>
        <v>1.875137583</v>
      </c>
    </row>
    <row r="9116">
      <c r="A9116" s="1">
        <v>91.1098756790161</v>
      </c>
      <c r="B9116" s="1">
        <v>153.84435</v>
      </c>
      <c r="C9116" s="1">
        <v>0.71624243</v>
      </c>
      <c r="D9116" s="1">
        <v>-0.27894768</v>
      </c>
      <c r="E9116" s="1">
        <v>1.8993125</v>
      </c>
      <c r="F9116" s="4">
        <f t="shared" si="1"/>
        <v>0.07958249222</v>
      </c>
      <c r="G9116" s="4">
        <f t="shared" si="2"/>
        <v>1.874573262</v>
      </c>
    </row>
    <row r="9117">
      <c r="A9117" s="1">
        <v>91.119999885559</v>
      </c>
      <c r="B9117" s="1">
        <v>153.77576</v>
      </c>
      <c r="C9117" s="1">
        <v>0.7163224</v>
      </c>
      <c r="D9117" s="1">
        <v>-0.29848012</v>
      </c>
      <c r="E9117" s="1">
        <v>1.8984659</v>
      </c>
      <c r="F9117" s="4">
        <f t="shared" si="1"/>
        <v>0.07959137778</v>
      </c>
      <c r="G9117" s="4">
        <f t="shared" si="2"/>
        <v>1.873726472</v>
      </c>
    </row>
    <row r="9118">
      <c r="A9118" s="1">
        <v>91.1300020217895</v>
      </c>
      <c r="B9118" s="1">
        <v>153.76433</v>
      </c>
      <c r="C9118" s="1">
        <v>0.71642905</v>
      </c>
      <c r="D9118" s="1">
        <v>-0.24476592</v>
      </c>
      <c r="E9118" s="1">
        <v>1.8983248</v>
      </c>
      <c r="F9118" s="4">
        <f t="shared" si="1"/>
        <v>0.07960322778</v>
      </c>
      <c r="G9118" s="4">
        <f t="shared" si="2"/>
        <v>1.87358536</v>
      </c>
    </row>
    <row r="9119">
      <c r="A9119" s="1">
        <v>91.1399965286254</v>
      </c>
      <c r="B9119" s="1">
        <v>153.80243</v>
      </c>
      <c r="C9119" s="1">
        <v>0.7165357</v>
      </c>
      <c r="D9119" s="1">
        <v>-0.21912959</v>
      </c>
      <c r="E9119" s="1">
        <v>1.8987952</v>
      </c>
      <c r="F9119" s="4">
        <f t="shared" si="1"/>
        <v>0.07961507778</v>
      </c>
      <c r="G9119" s="4">
        <f t="shared" si="2"/>
        <v>1.874055731</v>
      </c>
    </row>
    <row r="9120">
      <c r="A9120" s="1">
        <v>91.1499986648559</v>
      </c>
      <c r="B9120" s="1">
        <v>153.7853</v>
      </c>
      <c r="C9120" s="1">
        <v>0.7166023</v>
      </c>
      <c r="D9120" s="1">
        <v>-0.23377892</v>
      </c>
      <c r="E9120" s="1">
        <v>1.8985837</v>
      </c>
      <c r="F9120" s="4">
        <f t="shared" si="1"/>
        <v>0.07962247778</v>
      </c>
      <c r="G9120" s="4">
        <f t="shared" si="2"/>
        <v>1.873844249</v>
      </c>
    </row>
    <row r="9121">
      <c r="A9121" s="1">
        <v>91.1598787307739</v>
      </c>
      <c r="B9121" s="1">
        <v>153.81767</v>
      </c>
      <c r="C9121" s="1">
        <v>0.7166157</v>
      </c>
      <c r="D9121" s="1">
        <v>-0.29237625</v>
      </c>
      <c r="E9121" s="1">
        <v>1.8989832</v>
      </c>
      <c r="F9121" s="4">
        <f t="shared" si="1"/>
        <v>0.07962396667</v>
      </c>
      <c r="G9121" s="4">
        <f t="shared" si="2"/>
        <v>1.874243879</v>
      </c>
    </row>
    <row r="9122">
      <c r="A9122" s="1">
        <v>91.1698732376098</v>
      </c>
      <c r="B9122" s="1">
        <v>153.74338</v>
      </c>
      <c r="C9122" s="1">
        <v>0.7166423</v>
      </c>
      <c r="D9122" s="1">
        <v>-0.35097358</v>
      </c>
      <c r="E9122" s="1">
        <v>1.8980662</v>
      </c>
      <c r="F9122" s="4">
        <f t="shared" si="1"/>
        <v>0.07962692222</v>
      </c>
      <c r="G9122" s="4">
        <f t="shared" si="2"/>
        <v>1.873326719</v>
      </c>
    </row>
    <row r="9123">
      <c r="A9123" s="1">
        <v>91.1798753738403</v>
      </c>
      <c r="B9123" s="1">
        <v>153.711</v>
      </c>
      <c r="C9123" s="1">
        <v>0.71666896</v>
      </c>
      <c r="D9123" s="1">
        <v>-0.4095709</v>
      </c>
      <c r="E9123" s="1">
        <v>1.8976663</v>
      </c>
      <c r="F9123" s="4">
        <f t="shared" si="1"/>
        <v>0.07962988444</v>
      </c>
      <c r="G9123" s="4">
        <f t="shared" si="2"/>
        <v>1.872926965</v>
      </c>
    </row>
    <row r="9124">
      <c r="A9124" s="1">
        <v>91.1898775100708</v>
      </c>
      <c r="B9124" s="1">
        <v>153.69576</v>
      </c>
      <c r="C9124" s="1">
        <v>0.7167223</v>
      </c>
      <c r="D9124" s="1">
        <v>-0.4266618</v>
      </c>
      <c r="E9124" s="1">
        <v>1.8974782</v>
      </c>
      <c r="F9124" s="4">
        <f t="shared" si="1"/>
        <v>0.07963581111</v>
      </c>
      <c r="G9124" s="4">
        <f t="shared" si="2"/>
        <v>1.872738817</v>
      </c>
    </row>
    <row r="9125">
      <c r="A9125" s="1">
        <v>91.2000017166137</v>
      </c>
      <c r="B9125" s="1">
        <v>153.62909</v>
      </c>
      <c r="C9125" s="1">
        <v>0.7168023</v>
      </c>
      <c r="D9125" s="1">
        <v>-0.44619423</v>
      </c>
      <c r="E9125" s="1">
        <v>1.8966551</v>
      </c>
      <c r="F9125" s="4">
        <f t="shared" si="1"/>
        <v>0.0796447</v>
      </c>
      <c r="G9125" s="4">
        <f t="shared" si="2"/>
        <v>1.871915731</v>
      </c>
    </row>
    <row r="9126">
      <c r="A9126" s="1">
        <v>91.2098741531372</v>
      </c>
      <c r="B9126" s="1">
        <v>153.64433</v>
      </c>
      <c r="C9126" s="1">
        <v>0.71686894</v>
      </c>
      <c r="D9126" s="1">
        <v>-0.43520722</v>
      </c>
      <c r="E9126" s="1">
        <v>1.8968434</v>
      </c>
      <c r="F9126" s="4">
        <f t="shared" si="1"/>
        <v>0.07965210444</v>
      </c>
      <c r="G9126" s="4">
        <f t="shared" si="2"/>
        <v>1.872103879</v>
      </c>
    </row>
    <row r="9127">
      <c r="A9127" s="1">
        <v>91.2199983596801</v>
      </c>
      <c r="B9127" s="1">
        <v>153.61575</v>
      </c>
      <c r="C9127" s="1">
        <v>0.7169356</v>
      </c>
      <c r="D9127" s="1">
        <v>-0.46694744</v>
      </c>
      <c r="E9127" s="1">
        <v>1.8964905</v>
      </c>
      <c r="F9127" s="4">
        <f t="shared" si="1"/>
        <v>0.07965951111</v>
      </c>
      <c r="G9127" s="4">
        <f t="shared" si="2"/>
        <v>1.87175104</v>
      </c>
    </row>
    <row r="9128">
      <c r="A9128" s="1">
        <v>91.2298784255981</v>
      </c>
      <c r="B9128" s="1">
        <v>153.62527</v>
      </c>
      <c r="C9128" s="1">
        <v>0.71718884</v>
      </c>
      <c r="D9128" s="1">
        <v>-0.27772692</v>
      </c>
      <c r="E9128" s="1">
        <v>1.8966082</v>
      </c>
      <c r="F9128" s="4">
        <f t="shared" si="1"/>
        <v>0.07968764889</v>
      </c>
      <c r="G9128" s="4">
        <f t="shared" si="2"/>
        <v>1.87186857</v>
      </c>
    </row>
    <row r="9129">
      <c r="A9129" s="1">
        <v>91.239872932434</v>
      </c>
      <c r="B9129" s="1">
        <v>153.83672</v>
      </c>
      <c r="C9129" s="1">
        <v>0.7174955</v>
      </c>
      <c r="D9129" s="1">
        <v>-0.033571385</v>
      </c>
      <c r="E9129" s="1">
        <v>1.8992184</v>
      </c>
      <c r="F9129" s="4">
        <f t="shared" si="1"/>
        <v>0.07972172222</v>
      </c>
      <c r="G9129" s="4">
        <f t="shared" si="2"/>
        <v>1.874479064</v>
      </c>
    </row>
    <row r="9130">
      <c r="A9130" s="1">
        <v>91.2498750686645</v>
      </c>
      <c r="B9130" s="1">
        <v>154.00053</v>
      </c>
      <c r="C9130" s="1">
        <v>0.7174955</v>
      </c>
      <c r="D9130" s="1">
        <v>-0.121467374</v>
      </c>
      <c r="E9130" s="1">
        <v>1.901241</v>
      </c>
      <c r="F9130" s="4">
        <f t="shared" si="1"/>
        <v>0.07972172222</v>
      </c>
      <c r="G9130" s="4">
        <f t="shared" si="2"/>
        <v>1.87650141</v>
      </c>
    </row>
    <row r="9131">
      <c r="A9131" s="1">
        <v>91.2599992752075</v>
      </c>
      <c r="B9131" s="1">
        <v>154.04245</v>
      </c>
      <c r="C9131" s="1">
        <v>0.71748215</v>
      </c>
      <c r="D9131" s="1">
        <v>-0.2240127</v>
      </c>
      <c r="E9131" s="1">
        <v>1.9017583</v>
      </c>
      <c r="F9131" s="4">
        <f t="shared" si="1"/>
        <v>0.07972023889</v>
      </c>
      <c r="G9131" s="4">
        <f t="shared" si="2"/>
        <v>1.877018941</v>
      </c>
    </row>
    <row r="9132">
      <c r="A9132" s="1">
        <v>91.2700014114379</v>
      </c>
      <c r="B9132" s="1">
        <v>153.93768</v>
      </c>
      <c r="C9132" s="1">
        <v>0.7174955</v>
      </c>
      <c r="D9132" s="1">
        <v>-0.2838308</v>
      </c>
      <c r="E9132" s="1">
        <v>1.9004649</v>
      </c>
      <c r="F9132" s="4">
        <f t="shared" si="1"/>
        <v>0.07972172222</v>
      </c>
      <c r="G9132" s="4">
        <f t="shared" si="2"/>
        <v>1.875725484</v>
      </c>
    </row>
    <row r="9133">
      <c r="A9133" s="1">
        <v>91.2800035476684</v>
      </c>
      <c r="B9133" s="1">
        <v>153.85196</v>
      </c>
      <c r="C9133" s="1">
        <v>0.7174955</v>
      </c>
      <c r="D9133" s="1">
        <v>-0.37172678</v>
      </c>
      <c r="E9133" s="1">
        <v>1.8994066</v>
      </c>
      <c r="F9133" s="4">
        <f t="shared" si="1"/>
        <v>0.07972172222</v>
      </c>
      <c r="G9133" s="4">
        <f t="shared" si="2"/>
        <v>1.874667212</v>
      </c>
    </row>
    <row r="9134">
      <c r="A9134" s="1">
        <v>91.2899980545044</v>
      </c>
      <c r="B9134" s="1">
        <v>153.81195</v>
      </c>
      <c r="C9134" s="1">
        <v>0.7175088</v>
      </c>
      <c r="D9134" s="1">
        <v>-0.4303241</v>
      </c>
      <c r="E9134" s="1">
        <v>1.8989128</v>
      </c>
      <c r="F9134" s="4">
        <f t="shared" si="1"/>
        <v>0.0797232</v>
      </c>
      <c r="G9134" s="4">
        <f t="shared" si="2"/>
        <v>1.874173262</v>
      </c>
    </row>
    <row r="9135">
      <c r="A9135" s="1">
        <v>91.2998781204223</v>
      </c>
      <c r="B9135" s="1">
        <v>153.72624</v>
      </c>
      <c r="C9135" s="1">
        <v>0.71768206</v>
      </c>
      <c r="D9135" s="1">
        <v>-0.36806446</v>
      </c>
      <c r="E9135" s="1">
        <v>1.8978546</v>
      </c>
      <c r="F9135" s="4">
        <f t="shared" si="1"/>
        <v>0.07974245111</v>
      </c>
      <c r="G9135" s="4">
        <f t="shared" si="2"/>
        <v>1.873115114</v>
      </c>
    </row>
    <row r="9136">
      <c r="A9136" s="1">
        <v>91.3098726272583</v>
      </c>
      <c r="B9136" s="1">
        <v>153.88434</v>
      </c>
      <c r="C9136" s="1">
        <v>0.71810865</v>
      </c>
      <c r="D9136" s="1">
        <v>0.01525972</v>
      </c>
      <c r="E9136" s="1">
        <v>1.8998064</v>
      </c>
      <c r="F9136" s="4">
        <f t="shared" si="1"/>
        <v>0.07978985</v>
      </c>
      <c r="G9136" s="4">
        <f t="shared" si="2"/>
        <v>1.875066965</v>
      </c>
    </row>
    <row r="9137">
      <c r="A9137" s="1">
        <v>91.3199968338012</v>
      </c>
      <c r="B9137" s="1">
        <v>154.1472</v>
      </c>
      <c r="C9137" s="1">
        <v>0.7182819</v>
      </c>
      <c r="D9137" s="1">
        <v>0.12268815</v>
      </c>
      <c r="E9137" s="1">
        <v>1.9030516</v>
      </c>
      <c r="F9137" s="4">
        <f t="shared" si="1"/>
        <v>0.0798091</v>
      </c>
      <c r="G9137" s="4">
        <f t="shared" si="2"/>
        <v>1.878312151</v>
      </c>
    </row>
    <row r="9138">
      <c r="A9138" s="1">
        <v>91.3299989700317</v>
      </c>
      <c r="B9138" s="1">
        <v>154.23674</v>
      </c>
      <c r="C9138" s="1">
        <v>0.7182286</v>
      </c>
      <c r="D9138" s="1">
        <v>-0.021363609</v>
      </c>
      <c r="E9138" s="1">
        <v>1.904157</v>
      </c>
      <c r="F9138" s="4">
        <f t="shared" si="1"/>
        <v>0.07980317778</v>
      </c>
      <c r="G9138" s="4">
        <f t="shared" si="2"/>
        <v>1.879417583</v>
      </c>
    </row>
    <row r="9139">
      <c r="A9139" s="1">
        <v>91.3398714065551</v>
      </c>
      <c r="B9139" s="1">
        <v>154.2596</v>
      </c>
      <c r="C9139" s="1">
        <v>0.71824193</v>
      </c>
      <c r="D9139" s="1">
        <v>-0.09461027</v>
      </c>
      <c r="E9139" s="1">
        <v>1.9044392</v>
      </c>
      <c r="F9139" s="4">
        <f t="shared" si="1"/>
        <v>0.07980465889</v>
      </c>
      <c r="G9139" s="4">
        <f t="shared" si="2"/>
        <v>1.879699805</v>
      </c>
    </row>
    <row r="9140">
      <c r="A9140" s="1">
        <v>91.3498735427856</v>
      </c>
      <c r="B9140" s="1">
        <v>154.14911</v>
      </c>
      <c r="C9140" s="1">
        <v>0.7182553</v>
      </c>
      <c r="D9140" s="1">
        <v>-0.15442838</v>
      </c>
      <c r="E9140" s="1">
        <v>1.9030752</v>
      </c>
      <c r="F9140" s="4">
        <f t="shared" si="1"/>
        <v>0.07980614444</v>
      </c>
      <c r="G9140" s="4">
        <f t="shared" si="2"/>
        <v>1.878335731</v>
      </c>
    </row>
    <row r="9141">
      <c r="A9141" s="1">
        <v>91.3599977493286</v>
      </c>
      <c r="B9141" s="1">
        <v>154.08244</v>
      </c>
      <c r="C9141" s="1">
        <v>0.7182819</v>
      </c>
      <c r="D9141" s="1">
        <v>-0.21424648</v>
      </c>
      <c r="E9141" s="1">
        <v>1.9022521</v>
      </c>
      <c r="F9141" s="4">
        <f t="shared" si="1"/>
        <v>0.0798091</v>
      </c>
      <c r="G9141" s="4">
        <f t="shared" si="2"/>
        <v>1.877512644</v>
      </c>
    </row>
    <row r="9142">
      <c r="A9142" s="1">
        <v>91.3698778152465</v>
      </c>
      <c r="B9142" s="1">
        <v>153.99864</v>
      </c>
      <c r="C9142" s="1">
        <v>0.7183619</v>
      </c>
      <c r="D9142" s="1">
        <v>-0.21668804</v>
      </c>
      <c r="E9142" s="1">
        <v>1.9012175</v>
      </c>
      <c r="F9142" s="4">
        <f t="shared" si="1"/>
        <v>0.07981798889</v>
      </c>
      <c r="G9142" s="4">
        <f t="shared" si="2"/>
        <v>1.876478077</v>
      </c>
    </row>
    <row r="9143">
      <c r="A9143" s="1">
        <v>91.3800020217895</v>
      </c>
      <c r="B9143" s="1">
        <v>153.97958</v>
      </c>
      <c r="C9143" s="1">
        <v>0.71846855</v>
      </c>
      <c r="D9143" s="1">
        <v>-0.19227248</v>
      </c>
      <c r="E9143" s="1">
        <v>1.9009823</v>
      </c>
      <c r="F9143" s="4">
        <f t="shared" si="1"/>
        <v>0.07982983889</v>
      </c>
      <c r="G9143" s="4">
        <f t="shared" si="2"/>
        <v>1.876242768</v>
      </c>
    </row>
    <row r="9144">
      <c r="A9144" s="1">
        <v>91.3899965286254</v>
      </c>
      <c r="B9144" s="1">
        <v>154.00053</v>
      </c>
      <c r="C9144" s="1">
        <v>0.71854854</v>
      </c>
      <c r="D9144" s="1">
        <v>-0.1971556</v>
      </c>
      <c r="E9144" s="1">
        <v>1.901241</v>
      </c>
      <c r="F9144" s="4">
        <f t="shared" si="1"/>
        <v>0.07983872667</v>
      </c>
      <c r="G9144" s="4">
        <f t="shared" si="2"/>
        <v>1.87650141</v>
      </c>
    </row>
    <row r="9145">
      <c r="A9145" s="1">
        <v>91.3998765945434</v>
      </c>
      <c r="B9145" s="1">
        <v>153.97958</v>
      </c>
      <c r="C9145" s="1">
        <v>0.7185885</v>
      </c>
      <c r="D9145" s="1">
        <v>-0.21546726</v>
      </c>
      <c r="E9145" s="1">
        <v>1.9009823</v>
      </c>
      <c r="F9145" s="4">
        <f t="shared" si="1"/>
        <v>0.07984316667</v>
      </c>
      <c r="G9145" s="4">
        <f t="shared" si="2"/>
        <v>1.876242768</v>
      </c>
    </row>
    <row r="9146">
      <c r="A9146" s="1">
        <v>91.4100008010864</v>
      </c>
      <c r="B9146" s="1">
        <v>153.97958</v>
      </c>
      <c r="C9146" s="1">
        <v>0.7186152</v>
      </c>
      <c r="D9146" s="1">
        <v>-0.27528536</v>
      </c>
      <c r="E9146" s="1">
        <v>1.9009823</v>
      </c>
      <c r="F9146" s="4">
        <f t="shared" si="1"/>
        <v>0.07984613333</v>
      </c>
      <c r="G9146" s="4">
        <f t="shared" si="2"/>
        <v>1.876242768</v>
      </c>
    </row>
    <row r="9147">
      <c r="A9147" s="1">
        <v>91.4198732376098</v>
      </c>
      <c r="B9147" s="1">
        <v>153.93196</v>
      </c>
      <c r="C9147" s="1">
        <v>0.7186418</v>
      </c>
      <c r="D9147" s="1">
        <v>-0.3338827</v>
      </c>
      <c r="E9147" s="1">
        <v>1.9003943</v>
      </c>
      <c r="F9147" s="4">
        <f t="shared" si="1"/>
        <v>0.07984908889</v>
      </c>
      <c r="G9147" s="4">
        <f t="shared" si="2"/>
        <v>1.875654867</v>
      </c>
    </row>
    <row r="9148">
      <c r="A9148" s="1">
        <v>91.4298753738403</v>
      </c>
      <c r="B9148" s="1">
        <v>153.88625</v>
      </c>
      <c r="C9148" s="1">
        <v>0.71869516</v>
      </c>
      <c r="D9148" s="1">
        <v>-0.34975278</v>
      </c>
      <c r="E9148" s="1">
        <v>1.89983</v>
      </c>
      <c r="F9148" s="4">
        <f t="shared" si="1"/>
        <v>0.07985501778</v>
      </c>
      <c r="G9148" s="4">
        <f t="shared" si="2"/>
        <v>1.875090546</v>
      </c>
    </row>
    <row r="9149">
      <c r="A9149" s="1">
        <v>91.4399995803833</v>
      </c>
      <c r="B9149" s="1">
        <v>153.871</v>
      </c>
      <c r="C9149" s="1">
        <v>0.7187618</v>
      </c>
      <c r="D9149" s="1">
        <v>-0.38027224</v>
      </c>
      <c r="E9149" s="1">
        <v>1.8996418</v>
      </c>
      <c r="F9149" s="4">
        <f t="shared" si="1"/>
        <v>0.07986242222</v>
      </c>
      <c r="G9149" s="4">
        <f t="shared" si="2"/>
        <v>1.874902274</v>
      </c>
    </row>
    <row r="9150">
      <c r="A9150" s="1">
        <v>91.4500017166137</v>
      </c>
      <c r="B9150" s="1">
        <v>153.8272</v>
      </c>
      <c r="C9150" s="1">
        <v>0.71881515</v>
      </c>
      <c r="D9150" s="1">
        <v>-0.39736313</v>
      </c>
      <c r="E9150" s="1">
        <v>1.8991009</v>
      </c>
      <c r="F9150" s="4">
        <f t="shared" si="1"/>
        <v>0.07986835</v>
      </c>
      <c r="G9150" s="4">
        <f t="shared" si="2"/>
        <v>1.874361533</v>
      </c>
    </row>
    <row r="9151">
      <c r="A9151" s="1">
        <v>91.4598741531372</v>
      </c>
      <c r="B9151" s="1">
        <v>153.83101</v>
      </c>
      <c r="C9151" s="1">
        <v>0.71885514</v>
      </c>
      <c r="D9151" s="1">
        <v>-0.42788255</v>
      </c>
      <c r="E9151" s="1">
        <v>1.899148</v>
      </c>
      <c r="F9151" s="4">
        <f t="shared" si="1"/>
        <v>0.07987279333</v>
      </c>
      <c r="G9151" s="4">
        <f t="shared" si="2"/>
        <v>1.87440857</v>
      </c>
    </row>
    <row r="9152">
      <c r="A9152" s="1">
        <v>91.4698762893676</v>
      </c>
      <c r="B9152" s="1">
        <v>153.7891</v>
      </c>
      <c r="C9152" s="1">
        <v>0.71889514</v>
      </c>
      <c r="D9152" s="1">
        <v>-0.47305134</v>
      </c>
      <c r="E9152" s="1">
        <v>1.8986305</v>
      </c>
      <c r="F9152" s="4">
        <f t="shared" si="1"/>
        <v>0.07987723778</v>
      </c>
      <c r="G9152" s="4">
        <f t="shared" si="2"/>
        <v>1.873891163</v>
      </c>
    </row>
    <row r="9153">
      <c r="A9153" s="1">
        <v>91.4800004959106</v>
      </c>
      <c r="B9153" s="1">
        <v>153.76244</v>
      </c>
      <c r="C9153" s="1">
        <v>0.7190284</v>
      </c>
      <c r="D9153" s="1">
        <v>-0.42177868</v>
      </c>
      <c r="E9153" s="1">
        <v>1.8983014</v>
      </c>
      <c r="F9153" s="4">
        <f t="shared" si="1"/>
        <v>0.07989204444</v>
      </c>
      <c r="G9153" s="4">
        <f t="shared" si="2"/>
        <v>1.873562027</v>
      </c>
    </row>
    <row r="9154">
      <c r="A9154" s="1">
        <v>91.4900026321411</v>
      </c>
      <c r="B9154" s="1">
        <v>153.87672</v>
      </c>
      <c r="C9154" s="1">
        <v>0.71944165</v>
      </c>
      <c r="D9154" s="1">
        <v>-0.06653238</v>
      </c>
      <c r="E9154" s="1">
        <v>1.8997123</v>
      </c>
      <c r="F9154" s="4">
        <f t="shared" si="1"/>
        <v>0.07993796111</v>
      </c>
      <c r="G9154" s="4">
        <f t="shared" si="2"/>
        <v>1.874972891</v>
      </c>
    </row>
    <row r="9155">
      <c r="A9155" s="1">
        <v>91.4998750686645</v>
      </c>
      <c r="B9155" s="1">
        <v>154.11484</v>
      </c>
      <c r="C9155" s="1">
        <v>0.7195749</v>
      </c>
      <c r="D9155" s="1">
        <v>-0.016480498</v>
      </c>
      <c r="E9155" s="1">
        <v>1.902652</v>
      </c>
      <c r="F9155" s="4">
        <f t="shared" si="1"/>
        <v>0.07995276667</v>
      </c>
      <c r="G9155" s="4">
        <f t="shared" si="2"/>
        <v>1.877912644</v>
      </c>
    </row>
    <row r="9156">
      <c r="A9156" s="1">
        <v>91.509877204895</v>
      </c>
      <c r="B9156" s="1">
        <v>154.24435</v>
      </c>
      <c r="C9156" s="1">
        <v>0.7195083</v>
      </c>
      <c r="D9156" s="1">
        <v>-0.15931149</v>
      </c>
      <c r="E9156" s="1">
        <v>1.9042511</v>
      </c>
      <c r="F9156" s="4">
        <f t="shared" si="1"/>
        <v>0.07994536667</v>
      </c>
      <c r="G9156" s="4">
        <f t="shared" si="2"/>
        <v>1.879511533</v>
      </c>
    </row>
    <row r="9157">
      <c r="A9157" s="1">
        <v>91.5198717117309</v>
      </c>
      <c r="B9157" s="1">
        <v>154.14911</v>
      </c>
      <c r="C9157" s="1">
        <v>0.71952164</v>
      </c>
      <c r="D9157" s="1">
        <v>-0.23377892</v>
      </c>
      <c r="E9157" s="1">
        <v>1.9030752</v>
      </c>
      <c r="F9157" s="4">
        <f t="shared" si="1"/>
        <v>0.07994684889</v>
      </c>
      <c r="G9157" s="4">
        <f t="shared" si="2"/>
        <v>1.878335731</v>
      </c>
    </row>
    <row r="9158">
      <c r="A9158" s="1">
        <v>91.5298738479614</v>
      </c>
      <c r="B9158" s="1">
        <v>154.09387</v>
      </c>
      <c r="C9158" s="1">
        <v>0.71952164</v>
      </c>
      <c r="D9158" s="1">
        <v>-0.3216749</v>
      </c>
      <c r="E9158" s="1">
        <v>1.9023932</v>
      </c>
      <c r="F9158" s="4">
        <f t="shared" si="1"/>
        <v>0.07994684889</v>
      </c>
      <c r="G9158" s="4">
        <f t="shared" si="2"/>
        <v>1.877653756</v>
      </c>
    </row>
    <row r="9159">
      <c r="A9159" s="1">
        <v>91.5398759841919</v>
      </c>
      <c r="B9159" s="1">
        <v>154.03673</v>
      </c>
      <c r="C9159" s="1">
        <v>0.71953493</v>
      </c>
      <c r="D9159" s="1">
        <v>-0.38027224</v>
      </c>
      <c r="E9159" s="1">
        <v>1.9016877</v>
      </c>
      <c r="F9159" s="4">
        <f t="shared" si="1"/>
        <v>0.07994832556</v>
      </c>
      <c r="G9159" s="4">
        <f t="shared" si="2"/>
        <v>1.876948323</v>
      </c>
    </row>
    <row r="9160">
      <c r="A9160" s="1">
        <v>91.5498781204223</v>
      </c>
      <c r="B9160" s="1">
        <v>153.91483</v>
      </c>
      <c r="C9160" s="1">
        <v>0.7195749</v>
      </c>
      <c r="D9160" s="1">
        <v>-0.42422023</v>
      </c>
      <c r="E9160" s="1">
        <v>1.9001827</v>
      </c>
      <c r="F9160" s="4">
        <f t="shared" si="1"/>
        <v>0.07995276667</v>
      </c>
      <c r="G9160" s="4">
        <f t="shared" si="2"/>
        <v>1.875443385</v>
      </c>
    </row>
    <row r="9161">
      <c r="A9161" s="1">
        <v>91.5598726272583</v>
      </c>
      <c r="B9161" s="1">
        <v>153.89006</v>
      </c>
      <c r="C9161" s="1">
        <v>0.7196283</v>
      </c>
      <c r="D9161" s="1">
        <v>-0.44131112</v>
      </c>
      <c r="E9161" s="1">
        <v>1.899877</v>
      </c>
      <c r="F9161" s="4">
        <f t="shared" si="1"/>
        <v>0.0799587</v>
      </c>
      <c r="G9161" s="4">
        <f t="shared" si="2"/>
        <v>1.875137583</v>
      </c>
    </row>
    <row r="9162">
      <c r="A9162" s="1">
        <v>91.5699968338012</v>
      </c>
      <c r="B9162" s="1">
        <v>153.84814</v>
      </c>
      <c r="C9162" s="1">
        <v>0.7197349</v>
      </c>
      <c r="D9162" s="1">
        <v>-0.4315449</v>
      </c>
      <c r="E9162" s="1">
        <v>1.8993596</v>
      </c>
      <c r="F9162" s="4">
        <f t="shared" si="1"/>
        <v>0.07997054444</v>
      </c>
      <c r="G9162" s="4">
        <f t="shared" si="2"/>
        <v>1.874620052</v>
      </c>
    </row>
    <row r="9163">
      <c r="A9163" s="1">
        <v>91.5799989700317</v>
      </c>
      <c r="B9163" s="1">
        <v>153.85767</v>
      </c>
      <c r="C9163" s="1">
        <v>0.7198549</v>
      </c>
      <c r="D9163" s="1">
        <v>-0.39248002</v>
      </c>
      <c r="E9163" s="1">
        <v>1.8994771</v>
      </c>
      <c r="F9163" s="4">
        <f t="shared" si="1"/>
        <v>0.07998387778</v>
      </c>
      <c r="G9163" s="4">
        <f t="shared" si="2"/>
        <v>1.874737706</v>
      </c>
    </row>
    <row r="9164">
      <c r="A9164" s="1">
        <v>91.5898714065551</v>
      </c>
      <c r="B9164" s="1">
        <v>153.91101</v>
      </c>
      <c r="C9164" s="1">
        <v>0.71998817</v>
      </c>
      <c r="D9164" s="1">
        <v>-0.31312945</v>
      </c>
      <c r="E9164" s="1">
        <v>1.9001356</v>
      </c>
      <c r="F9164" s="4">
        <f t="shared" si="1"/>
        <v>0.07999868556</v>
      </c>
      <c r="G9164" s="4">
        <f t="shared" si="2"/>
        <v>1.875396225</v>
      </c>
    </row>
    <row r="9165">
      <c r="A9165" s="1">
        <v>91.5998735427856</v>
      </c>
      <c r="B9165" s="1">
        <v>153.93005</v>
      </c>
      <c r="C9165" s="1">
        <v>0.7201082</v>
      </c>
      <c r="D9165" s="1">
        <v>-0.27406457</v>
      </c>
      <c r="E9165" s="1">
        <v>1.9003707</v>
      </c>
      <c r="F9165" s="4">
        <f t="shared" si="1"/>
        <v>0.08001202222</v>
      </c>
      <c r="G9165" s="4">
        <f t="shared" si="2"/>
        <v>1.875631286</v>
      </c>
    </row>
    <row r="9166">
      <c r="A9166" s="1">
        <v>91.6099977493286</v>
      </c>
      <c r="B9166" s="1">
        <v>154.00244</v>
      </c>
      <c r="C9166" s="1">
        <v>0.7202015</v>
      </c>
      <c r="D9166" s="1">
        <v>-0.2630776</v>
      </c>
      <c r="E9166" s="1">
        <v>1.9012645</v>
      </c>
      <c r="F9166" s="4">
        <f t="shared" si="1"/>
        <v>0.08002238889</v>
      </c>
      <c r="G9166" s="4">
        <f t="shared" si="2"/>
        <v>1.87652499</v>
      </c>
    </row>
    <row r="9167">
      <c r="A9167" s="1">
        <v>91.6198778152465</v>
      </c>
      <c r="B9167" s="1">
        <v>154.01387</v>
      </c>
      <c r="C9167" s="1">
        <v>0.72022814</v>
      </c>
      <c r="D9167" s="1">
        <v>-0.30946714</v>
      </c>
      <c r="E9167" s="1">
        <v>1.9014056</v>
      </c>
      <c r="F9167" s="4">
        <f t="shared" si="1"/>
        <v>0.08002534889</v>
      </c>
      <c r="G9167" s="4">
        <f t="shared" si="2"/>
        <v>1.876666101</v>
      </c>
    </row>
    <row r="9168">
      <c r="A9168" s="1">
        <v>91.6298723220825</v>
      </c>
      <c r="B9168" s="1">
        <v>153.98721</v>
      </c>
      <c r="C9168" s="1">
        <v>0.7202415</v>
      </c>
      <c r="D9168" s="1">
        <v>-0.3827138</v>
      </c>
      <c r="E9168" s="1">
        <v>1.9010763</v>
      </c>
      <c r="F9168" s="4">
        <f t="shared" si="1"/>
        <v>0.08002683333</v>
      </c>
      <c r="G9168" s="4">
        <f t="shared" si="2"/>
        <v>1.876336965</v>
      </c>
    </row>
    <row r="9169">
      <c r="A9169" s="1">
        <v>91.6398744583129</v>
      </c>
      <c r="B9169" s="1">
        <v>153.96245</v>
      </c>
      <c r="C9169" s="1">
        <v>0.72025484</v>
      </c>
      <c r="D9169" s="1">
        <v>-0.44253188</v>
      </c>
      <c r="E9169" s="1">
        <v>1.9007707</v>
      </c>
      <c r="F9169" s="4">
        <f t="shared" si="1"/>
        <v>0.08002831556</v>
      </c>
      <c r="G9169" s="4">
        <f t="shared" si="2"/>
        <v>1.876031286</v>
      </c>
    </row>
    <row r="9170">
      <c r="A9170" s="1">
        <v>91.6498765945434</v>
      </c>
      <c r="B9170" s="1">
        <v>153.9034</v>
      </c>
      <c r="C9170" s="1">
        <v>0.7204414</v>
      </c>
      <c r="D9170" s="1">
        <v>-0.36440212</v>
      </c>
      <c r="E9170" s="1">
        <v>1.9000416</v>
      </c>
      <c r="F9170" s="4">
        <f t="shared" si="1"/>
        <v>0.08004904444</v>
      </c>
      <c r="G9170" s="4">
        <f t="shared" si="2"/>
        <v>1.875302274</v>
      </c>
    </row>
    <row r="9171">
      <c r="A9171" s="1">
        <v>91.6600008010864</v>
      </c>
      <c r="B9171" s="1">
        <v>154.00816</v>
      </c>
      <c r="C9171" s="1">
        <v>0.7208013</v>
      </c>
      <c r="D9171" s="1">
        <v>-0.06287005</v>
      </c>
      <c r="E9171" s="1">
        <v>1.901335</v>
      </c>
      <c r="F9171" s="4">
        <f t="shared" si="1"/>
        <v>0.08008903333</v>
      </c>
      <c r="G9171" s="4">
        <f t="shared" si="2"/>
        <v>1.876595607</v>
      </c>
    </row>
    <row r="9172">
      <c r="A9172" s="1">
        <v>91.6700029373169</v>
      </c>
      <c r="B9172" s="1">
        <v>154.16245</v>
      </c>
      <c r="C9172" s="1">
        <v>0.72077465</v>
      </c>
      <c r="D9172" s="1">
        <v>-0.13733749</v>
      </c>
      <c r="E9172" s="1">
        <v>1.90324</v>
      </c>
      <c r="F9172" s="4">
        <f t="shared" si="1"/>
        <v>0.08008607222</v>
      </c>
      <c r="G9172" s="4">
        <f t="shared" si="2"/>
        <v>1.878500422</v>
      </c>
    </row>
    <row r="9173">
      <c r="A9173" s="1">
        <v>91.6798753738403</v>
      </c>
      <c r="B9173" s="1">
        <v>154.16054</v>
      </c>
      <c r="C9173" s="1">
        <v>0.72069466</v>
      </c>
      <c r="D9173" s="1">
        <v>-0.30824634</v>
      </c>
      <c r="E9173" s="1">
        <v>1.9032164</v>
      </c>
      <c r="F9173" s="4">
        <f t="shared" si="1"/>
        <v>0.08007718444</v>
      </c>
      <c r="G9173" s="4">
        <f t="shared" si="2"/>
        <v>1.878476842</v>
      </c>
    </row>
    <row r="9174">
      <c r="A9174" s="1">
        <v>91.6899995803833</v>
      </c>
      <c r="B9174" s="1">
        <v>154.11484</v>
      </c>
      <c r="C9174" s="1">
        <v>0.720708</v>
      </c>
      <c r="D9174" s="1">
        <v>-0.39614233</v>
      </c>
      <c r="E9174" s="1">
        <v>1.902652</v>
      </c>
      <c r="F9174" s="4">
        <f t="shared" si="1"/>
        <v>0.08007866667</v>
      </c>
      <c r="G9174" s="4">
        <f t="shared" si="2"/>
        <v>1.877912644</v>
      </c>
    </row>
    <row r="9175">
      <c r="A9175" s="1">
        <v>91.6998720169067</v>
      </c>
      <c r="B9175" s="1">
        <v>154.0215</v>
      </c>
      <c r="C9175" s="1">
        <v>0.720708</v>
      </c>
      <c r="D9175" s="1">
        <v>-0.469389</v>
      </c>
      <c r="E9175" s="1">
        <v>1.9014997</v>
      </c>
      <c r="F9175" s="4">
        <f t="shared" si="1"/>
        <v>0.08007866667</v>
      </c>
      <c r="G9175" s="4">
        <f t="shared" si="2"/>
        <v>1.876760299</v>
      </c>
    </row>
    <row r="9176">
      <c r="A9176" s="1">
        <v>91.7098741531372</v>
      </c>
      <c r="B9176" s="1">
        <v>153.97577</v>
      </c>
      <c r="C9176" s="1">
        <v>0.72089463</v>
      </c>
      <c r="D9176" s="1">
        <v>-0.36318135</v>
      </c>
      <c r="E9176" s="1">
        <v>1.9009352</v>
      </c>
      <c r="F9176" s="4">
        <f t="shared" si="1"/>
        <v>0.08009940333</v>
      </c>
      <c r="G9176" s="4">
        <f t="shared" si="2"/>
        <v>1.876195731</v>
      </c>
    </row>
    <row r="9177">
      <c r="A9177" s="1">
        <v>91.7199983596801</v>
      </c>
      <c r="B9177" s="1">
        <v>154.04436</v>
      </c>
      <c r="C9177" s="1">
        <v>0.7212279</v>
      </c>
      <c r="D9177" s="1">
        <v>-0.089727156</v>
      </c>
      <c r="E9177" s="1">
        <v>1.9017818</v>
      </c>
      <c r="F9177" s="4">
        <f t="shared" si="1"/>
        <v>0.08013643333</v>
      </c>
      <c r="G9177" s="4">
        <f t="shared" si="2"/>
        <v>1.877042521</v>
      </c>
    </row>
    <row r="9178">
      <c r="A9178" s="1">
        <v>91.7300004959106</v>
      </c>
      <c r="B9178" s="1">
        <v>154.17387</v>
      </c>
      <c r="C9178" s="1">
        <v>0.7212279</v>
      </c>
      <c r="D9178" s="1">
        <v>-0.1751816</v>
      </c>
      <c r="E9178" s="1">
        <v>1.9033809</v>
      </c>
      <c r="F9178" s="4">
        <f t="shared" si="1"/>
        <v>0.08013643333</v>
      </c>
      <c r="G9178" s="4">
        <f t="shared" si="2"/>
        <v>1.87864141</v>
      </c>
    </row>
    <row r="9179">
      <c r="A9179" s="1">
        <v>91.7400026321411</v>
      </c>
      <c r="B9179" s="1">
        <v>154.17769</v>
      </c>
      <c r="C9179" s="1">
        <v>0.7211879</v>
      </c>
      <c r="D9179" s="1">
        <v>-0.3058048</v>
      </c>
      <c r="E9179" s="1">
        <v>1.903428</v>
      </c>
      <c r="F9179" s="4">
        <f t="shared" si="1"/>
        <v>0.08013198889</v>
      </c>
      <c r="G9179" s="4">
        <f t="shared" si="2"/>
        <v>1.87868857</v>
      </c>
    </row>
    <row r="9180">
      <c r="A9180" s="1">
        <v>91.7498750686645</v>
      </c>
      <c r="B9180" s="1">
        <v>154.09007</v>
      </c>
      <c r="C9180" s="1">
        <v>0.7212012</v>
      </c>
      <c r="D9180" s="1">
        <v>-0.3656229</v>
      </c>
      <c r="E9180" s="1">
        <v>1.9023461</v>
      </c>
      <c r="F9180" s="4">
        <f t="shared" si="1"/>
        <v>0.08013346667</v>
      </c>
      <c r="G9180" s="4">
        <f t="shared" si="2"/>
        <v>1.877606842</v>
      </c>
    </row>
    <row r="9181">
      <c r="A9181" s="1">
        <v>91.7599992752075</v>
      </c>
      <c r="B9181" s="1">
        <v>154.0615</v>
      </c>
      <c r="C9181" s="1">
        <v>0.7212012</v>
      </c>
      <c r="D9181" s="1">
        <v>-0.4535189</v>
      </c>
      <c r="E9181" s="1">
        <v>1.9019934</v>
      </c>
      <c r="F9181" s="4">
        <f t="shared" si="1"/>
        <v>0.08013346667</v>
      </c>
      <c r="G9181" s="4">
        <f t="shared" si="2"/>
        <v>1.877254126</v>
      </c>
    </row>
    <row r="9182">
      <c r="A9182" s="1">
        <v>91.7698717117309</v>
      </c>
      <c r="B9182" s="1">
        <v>153.96434</v>
      </c>
      <c r="C9182" s="1">
        <v>0.7214012</v>
      </c>
      <c r="D9182" s="1">
        <v>-0.3338827</v>
      </c>
      <c r="E9182" s="1">
        <v>1.900794</v>
      </c>
      <c r="F9182" s="4">
        <f t="shared" si="1"/>
        <v>0.08015568889</v>
      </c>
      <c r="G9182" s="4">
        <f t="shared" si="2"/>
        <v>1.87605462</v>
      </c>
    </row>
    <row r="9183">
      <c r="A9183" s="1">
        <v>91.7800035476684</v>
      </c>
      <c r="B9183" s="1">
        <v>154.0615</v>
      </c>
      <c r="C9183" s="1">
        <v>0.7217611</v>
      </c>
      <c r="D9183" s="1">
        <v>-0.04699994</v>
      </c>
      <c r="E9183" s="1">
        <v>1.9019934</v>
      </c>
      <c r="F9183" s="4">
        <f t="shared" si="1"/>
        <v>0.08019567778</v>
      </c>
      <c r="G9183" s="4">
        <f t="shared" si="2"/>
        <v>1.877254126</v>
      </c>
    </row>
    <row r="9184">
      <c r="A9184" s="1">
        <v>91.7899980545044</v>
      </c>
      <c r="B9184" s="1">
        <v>154.26341</v>
      </c>
      <c r="C9184" s="1">
        <v>0.72182775</v>
      </c>
      <c r="D9184" s="1">
        <v>-0.05066227</v>
      </c>
      <c r="E9184" s="1">
        <v>1.9044863</v>
      </c>
      <c r="F9184" s="4">
        <f t="shared" si="1"/>
        <v>0.08020308333</v>
      </c>
      <c r="G9184" s="4">
        <f t="shared" si="2"/>
        <v>1.879746842</v>
      </c>
    </row>
    <row r="9185">
      <c r="A9185" s="1">
        <v>91.7998781204223</v>
      </c>
      <c r="B9185" s="1">
        <v>154.2996</v>
      </c>
      <c r="C9185" s="1">
        <v>0.7218011</v>
      </c>
      <c r="D9185" s="1">
        <v>-0.15198682</v>
      </c>
      <c r="E9185" s="1">
        <v>1.9049331</v>
      </c>
      <c r="F9185" s="4">
        <f t="shared" si="1"/>
        <v>0.08020012222</v>
      </c>
      <c r="G9185" s="4">
        <f t="shared" si="2"/>
        <v>1.880193632</v>
      </c>
    </row>
    <row r="9186">
      <c r="A9186" s="1">
        <v>91.8100023269653</v>
      </c>
      <c r="B9186" s="1">
        <v>154.27293</v>
      </c>
      <c r="C9186" s="1">
        <v>0.72182775</v>
      </c>
      <c r="D9186" s="1">
        <v>-0.21180493</v>
      </c>
      <c r="E9186" s="1">
        <v>1.9046038</v>
      </c>
      <c r="F9186" s="4">
        <f t="shared" si="1"/>
        <v>0.08020308333</v>
      </c>
      <c r="G9186" s="4">
        <f t="shared" si="2"/>
        <v>1.879864373</v>
      </c>
    </row>
    <row r="9187">
      <c r="A9187" s="1">
        <v>91.8198747634887</v>
      </c>
      <c r="B9187" s="1">
        <v>154.16437</v>
      </c>
      <c r="C9187" s="1">
        <v>0.72182775</v>
      </c>
      <c r="D9187" s="1">
        <v>-0.29970092</v>
      </c>
      <c r="E9187" s="1">
        <v>1.9032633</v>
      </c>
      <c r="F9187" s="4">
        <f t="shared" si="1"/>
        <v>0.08020308333</v>
      </c>
      <c r="G9187" s="4">
        <f t="shared" si="2"/>
        <v>1.878524126</v>
      </c>
    </row>
    <row r="9188">
      <c r="A9188" s="1">
        <v>91.8298768997192</v>
      </c>
      <c r="B9188" s="1">
        <v>154.12625</v>
      </c>
      <c r="C9188" s="1">
        <v>0.7218544</v>
      </c>
      <c r="D9188" s="1">
        <v>-0.34486967</v>
      </c>
      <c r="E9188" s="1">
        <v>1.9027932</v>
      </c>
      <c r="F9188" s="4">
        <f t="shared" si="1"/>
        <v>0.08020604444</v>
      </c>
      <c r="G9188" s="4">
        <f t="shared" si="2"/>
        <v>1.878053509</v>
      </c>
    </row>
    <row r="9189">
      <c r="A9189" s="1">
        <v>91.8398714065551</v>
      </c>
      <c r="B9189" s="1">
        <v>154.06912</v>
      </c>
      <c r="C9189" s="1">
        <v>0.7219211</v>
      </c>
      <c r="D9189" s="1">
        <v>-0.3607398</v>
      </c>
      <c r="E9189" s="1">
        <v>1.9020877</v>
      </c>
      <c r="F9189" s="4">
        <f t="shared" si="1"/>
        <v>0.08021345556</v>
      </c>
      <c r="G9189" s="4">
        <f t="shared" si="2"/>
        <v>1.8773482</v>
      </c>
    </row>
    <row r="9190">
      <c r="A9190" s="1">
        <v>91.8498735427856</v>
      </c>
      <c r="B9190" s="1">
        <v>154.02339</v>
      </c>
      <c r="C9190" s="1">
        <v>0.7220277</v>
      </c>
      <c r="D9190" s="1">
        <v>-0.33510345</v>
      </c>
      <c r="E9190" s="1">
        <v>1.9015231</v>
      </c>
      <c r="F9190" s="4">
        <f t="shared" si="1"/>
        <v>0.0802253</v>
      </c>
      <c r="G9190" s="4">
        <f t="shared" si="2"/>
        <v>1.876783632</v>
      </c>
    </row>
    <row r="9191">
      <c r="A9191" s="1">
        <v>91.8599977493286</v>
      </c>
      <c r="B9191" s="1">
        <v>154.05959</v>
      </c>
      <c r="C9191" s="1">
        <v>0.72214764</v>
      </c>
      <c r="D9191" s="1">
        <v>-0.28261003</v>
      </c>
      <c r="E9191" s="1">
        <v>1.9019699</v>
      </c>
      <c r="F9191" s="4">
        <f t="shared" si="1"/>
        <v>0.08023862667</v>
      </c>
      <c r="G9191" s="4">
        <f t="shared" si="2"/>
        <v>1.877230546</v>
      </c>
    </row>
    <row r="9192">
      <c r="A9192" s="1">
        <v>91.869999885559</v>
      </c>
      <c r="B9192" s="1">
        <v>154.07672</v>
      </c>
      <c r="C9192" s="1">
        <v>0.722241</v>
      </c>
      <c r="D9192" s="1">
        <v>-0.2728438</v>
      </c>
      <c r="E9192" s="1">
        <v>1.9021816</v>
      </c>
      <c r="F9192" s="4">
        <f t="shared" si="1"/>
        <v>0.080249</v>
      </c>
      <c r="G9192" s="4">
        <f t="shared" si="2"/>
        <v>1.877442027</v>
      </c>
    </row>
    <row r="9193">
      <c r="A9193" s="1">
        <v>91.8798723220825</v>
      </c>
      <c r="B9193" s="1">
        <v>154.09578</v>
      </c>
      <c r="C9193" s="1">
        <v>0.722281</v>
      </c>
      <c r="D9193" s="1">
        <v>-0.30336323</v>
      </c>
      <c r="E9193" s="1">
        <v>1.9024168</v>
      </c>
      <c r="F9193" s="4">
        <f t="shared" si="1"/>
        <v>0.08025344444</v>
      </c>
      <c r="G9193" s="4">
        <f t="shared" si="2"/>
        <v>1.877677336</v>
      </c>
    </row>
    <row r="9194">
      <c r="A9194" s="1">
        <v>91.8898744583129</v>
      </c>
      <c r="B9194" s="1">
        <v>154.11484</v>
      </c>
      <c r="C9194" s="1">
        <v>0.7222943</v>
      </c>
      <c r="D9194" s="1">
        <v>-0.3766099</v>
      </c>
      <c r="E9194" s="1">
        <v>1.902652</v>
      </c>
      <c r="F9194" s="4">
        <f t="shared" si="1"/>
        <v>0.08025492222</v>
      </c>
      <c r="G9194" s="4">
        <f t="shared" si="2"/>
        <v>1.877912644</v>
      </c>
    </row>
    <row r="9195">
      <c r="A9195" s="1">
        <v>91.8999986648559</v>
      </c>
      <c r="B9195" s="1">
        <v>154.05579</v>
      </c>
      <c r="C9195" s="1">
        <v>0.7223076</v>
      </c>
      <c r="D9195" s="1">
        <v>-0.44985655</v>
      </c>
      <c r="E9195" s="1">
        <v>1.901923</v>
      </c>
      <c r="F9195" s="4">
        <f t="shared" si="1"/>
        <v>0.0802564</v>
      </c>
      <c r="G9195" s="4">
        <f t="shared" si="2"/>
        <v>1.877183632</v>
      </c>
    </row>
    <row r="9196">
      <c r="A9196" s="1">
        <v>91.9098787307739</v>
      </c>
      <c r="B9196" s="1">
        <v>154.03482</v>
      </c>
      <c r="C9196" s="1">
        <v>0.7224676</v>
      </c>
      <c r="D9196" s="1">
        <v>-0.35707745</v>
      </c>
      <c r="E9196" s="1">
        <v>1.9016641</v>
      </c>
      <c r="F9196" s="4">
        <f t="shared" si="1"/>
        <v>0.08027417778</v>
      </c>
      <c r="G9196" s="4">
        <f t="shared" si="2"/>
        <v>1.876924743</v>
      </c>
    </row>
    <row r="9197">
      <c r="A9197" s="1">
        <v>91.9198732376098</v>
      </c>
      <c r="B9197" s="1">
        <v>154.13577</v>
      </c>
      <c r="C9197" s="1">
        <v>0.7228142</v>
      </c>
      <c r="D9197" s="1">
        <v>-0.084844045</v>
      </c>
      <c r="E9197" s="1">
        <v>1.9029106</v>
      </c>
      <c r="F9197" s="4">
        <f t="shared" si="1"/>
        <v>0.08031268889</v>
      </c>
      <c r="G9197" s="4">
        <f t="shared" si="2"/>
        <v>1.87817104</v>
      </c>
    </row>
    <row r="9198">
      <c r="A9198" s="1">
        <v>91.9299974441528</v>
      </c>
      <c r="B9198" s="1">
        <v>154.2615</v>
      </c>
      <c r="C9198" s="1">
        <v>0.72280085</v>
      </c>
      <c r="D9198" s="1">
        <v>-0.1861686</v>
      </c>
      <c r="E9198" s="1">
        <v>1.9044627</v>
      </c>
      <c r="F9198" s="4">
        <f t="shared" si="1"/>
        <v>0.08031120556</v>
      </c>
      <c r="G9198" s="4">
        <f t="shared" si="2"/>
        <v>1.879723262</v>
      </c>
    </row>
    <row r="9199">
      <c r="A9199" s="1">
        <v>91.9398775100708</v>
      </c>
      <c r="B9199" s="1">
        <v>154.27864</v>
      </c>
      <c r="C9199" s="1">
        <v>0.72274756</v>
      </c>
      <c r="D9199" s="1">
        <v>-0.3167918</v>
      </c>
      <c r="E9199" s="1">
        <v>1.9046743</v>
      </c>
      <c r="F9199" s="4">
        <f t="shared" si="1"/>
        <v>0.08030528444</v>
      </c>
      <c r="G9199" s="4">
        <f t="shared" si="2"/>
        <v>1.879934867</v>
      </c>
    </row>
    <row r="9200">
      <c r="A9200" s="1">
        <v>91.9498720169067</v>
      </c>
      <c r="B9200" s="1">
        <v>154.20245</v>
      </c>
      <c r="C9200" s="1">
        <v>0.72276086</v>
      </c>
      <c r="D9200" s="1">
        <v>-0.39125922</v>
      </c>
      <c r="E9200" s="1">
        <v>1.9037337</v>
      </c>
      <c r="F9200" s="4">
        <f t="shared" si="1"/>
        <v>0.08030676222</v>
      </c>
      <c r="G9200" s="4">
        <f t="shared" si="2"/>
        <v>1.878994249</v>
      </c>
    </row>
    <row r="9201">
      <c r="A9201" s="1">
        <v>91.9599962234497</v>
      </c>
      <c r="B9201" s="1">
        <v>154.16437</v>
      </c>
      <c r="C9201" s="1">
        <v>0.72276086</v>
      </c>
      <c r="D9201" s="1">
        <v>-0.46450588</v>
      </c>
      <c r="E9201" s="1">
        <v>1.9032633</v>
      </c>
      <c r="F9201" s="4">
        <f t="shared" si="1"/>
        <v>0.08030676222</v>
      </c>
      <c r="G9201" s="4">
        <f t="shared" si="2"/>
        <v>1.878524126</v>
      </c>
    </row>
    <row r="9202">
      <c r="A9202" s="1">
        <v>91.9698762893676</v>
      </c>
      <c r="B9202" s="1">
        <v>154.0653</v>
      </c>
      <c r="C9202" s="1">
        <v>0.7228942</v>
      </c>
      <c r="D9202" s="1">
        <v>-0.414454</v>
      </c>
      <c r="E9202" s="1">
        <v>1.9020405</v>
      </c>
      <c r="F9202" s="4">
        <f t="shared" si="1"/>
        <v>0.08032157778</v>
      </c>
      <c r="G9202" s="4">
        <f t="shared" si="2"/>
        <v>1.87730104</v>
      </c>
    </row>
    <row r="9203">
      <c r="A9203" s="1">
        <v>91.9800004959106</v>
      </c>
      <c r="B9203" s="1">
        <v>154.1434</v>
      </c>
      <c r="C9203" s="1">
        <v>0.7232941</v>
      </c>
      <c r="D9203" s="1">
        <v>-0.09949338</v>
      </c>
      <c r="E9203" s="1">
        <v>1.9030048</v>
      </c>
      <c r="F9203" s="4">
        <f t="shared" si="1"/>
        <v>0.08036601111</v>
      </c>
      <c r="G9203" s="4">
        <f t="shared" si="2"/>
        <v>1.878265237</v>
      </c>
    </row>
    <row r="9204">
      <c r="A9204" s="1">
        <v>91.989872932434</v>
      </c>
      <c r="B9204" s="1">
        <v>154.31674</v>
      </c>
      <c r="C9204" s="1">
        <v>0.7233607</v>
      </c>
      <c r="D9204" s="1">
        <v>-0.089727156</v>
      </c>
      <c r="E9204" s="1">
        <v>1.9051447</v>
      </c>
      <c r="F9204" s="4">
        <f t="shared" si="1"/>
        <v>0.08037341111</v>
      </c>
      <c r="G9204" s="4">
        <f t="shared" si="2"/>
        <v>1.880405237</v>
      </c>
    </row>
    <row r="9205">
      <c r="A9205" s="1">
        <v>91.999997138977</v>
      </c>
      <c r="B9205" s="1">
        <v>154.30913</v>
      </c>
      <c r="C9205" s="1">
        <v>0.7233207</v>
      </c>
      <c r="D9205" s="1">
        <v>-0.21912959</v>
      </c>
      <c r="E9205" s="1">
        <v>1.9050506</v>
      </c>
      <c r="F9205" s="4">
        <f t="shared" si="1"/>
        <v>0.08036896667</v>
      </c>
      <c r="G9205" s="4">
        <f t="shared" si="2"/>
        <v>1.880311286</v>
      </c>
    </row>
    <row r="9206">
      <c r="A9206" s="1">
        <v>92.009877204895</v>
      </c>
      <c r="B9206" s="1">
        <v>154.31293</v>
      </c>
      <c r="C9206" s="1">
        <v>0.7233207</v>
      </c>
      <c r="D9206" s="1">
        <v>-0.30702558</v>
      </c>
      <c r="E9206" s="1">
        <v>1.9050977</v>
      </c>
      <c r="F9206" s="4">
        <f t="shared" si="1"/>
        <v>0.08036896667</v>
      </c>
      <c r="G9206" s="4">
        <f t="shared" si="2"/>
        <v>1.8803582</v>
      </c>
    </row>
    <row r="9207">
      <c r="A9207" s="1">
        <v>92.0198717117309</v>
      </c>
      <c r="B9207" s="1">
        <v>154.2234</v>
      </c>
      <c r="C9207" s="1">
        <v>0.7233341</v>
      </c>
      <c r="D9207" s="1">
        <v>-0.36684367</v>
      </c>
      <c r="E9207" s="1">
        <v>1.9039924</v>
      </c>
      <c r="F9207" s="4">
        <f t="shared" si="1"/>
        <v>0.08037045556</v>
      </c>
      <c r="G9207" s="4">
        <f t="shared" si="2"/>
        <v>1.879252891</v>
      </c>
    </row>
    <row r="9208">
      <c r="A9208" s="1">
        <v>92.0300035476684</v>
      </c>
      <c r="B9208" s="1">
        <v>154.16245</v>
      </c>
      <c r="C9208" s="1">
        <v>0.7233341</v>
      </c>
      <c r="D9208" s="1">
        <v>-0.45473966</v>
      </c>
      <c r="E9208" s="1">
        <v>1.90324</v>
      </c>
      <c r="F9208" s="4">
        <f t="shared" si="1"/>
        <v>0.08037045556</v>
      </c>
      <c r="G9208" s="4">
        <f t="shared" si="2"/>
        <v>1.878500422</v>
      </c>
    </row>
    <row r="9209">
      <c r="A9209" s="1">
        <v>92.0399980545044</v>
      </c>
      <c r="B9209" s="1">
        <v>154.12625</v>
      </c>
      <c r="C9209" s="1">
        <v>0.7236006</v>
      </c>
      <c r="D9209" s="1">
        <v>-0.2508698</v>
      </c>
      <c r="E9209" s="1">
        <v>1.9027932</v>
      </c>
      <c r="F9209" s="4">
        <f t="shared" si="1"/>
        <v>0.08040006667</v>
      </c>
      <c r="G9209" s="4">
        <f t="shared" si="2"/>
        <v>1.878053509</v>
      </c>
    </row>
    <row r="9210">
      <c r="A9210" s="1">
        <v>92.0500001907348</v>
      </c>
      <c r="B9210" s="1">
        <v>154.2653</v>
      </c>
      <c r="C9210" s="1">
        <v>0.7239873</v>
      </c>
      <c r="D9210" s="1">
        <v>0.049441494</v>
      </c>
      <c r="E9210" s="1">
        <v>1.9045098</v>
      </c>
      <c r="F9210" s="4">
        <f t="shared" si="1"/>
        <v>0.08044303333</v>
      </c>
      <c r="G9210" s="4">
        <f t="shared" si="2"/>
        <v>1.879770175</v>
      </c>
    </row>
    <row r="9211">
      <c r="A9211" s="1">
        <v>92.0600023269653</v>
      </c>
      <c r="B9211" s="1">
        <v>154.48819</v>
      </c>
      <c r="C9211" s="1">
        <v>0.72397393</v>
      </c>
      <c r="D9211" s="1">
        <v>-0.037233718</v>
      </c>
      <c r="E9211" s="1">
        <v>1.9072613</v>
      </c>
      <c r="F9211" s="4">
        <f t="shared" si="1"/>
        <v>0.08044154778</v>
      </c>
      <c r="G9211" s="4">
        <f t="shared" si="2"/>
        <v>1.882521904</v>
      </c>
    </row>
    <row r="9212">
      <c r="A9212" s="1">
        <v>92.0698747634887</v>
      </c>
      <c r="B9212" s="1">
        <v>154.47485</v>
      </c>
      <c r="C9212" s="1">
        <v>0.7239205</v>
      </c>
      <c r="D9212" s="1">
        <v>-0.16785693</v>
      </c>
      <c r="E9212" s="1">
        <v>1.9070967</v>
      </c>
      <c r="F9212" s="4">
        <f t="shared" si="1"/>
        <v>0.08043561111</v>
      </c>
      <c r="G9212" s="4">
        <f t="shared" si="2"/>
        <v>1.882357212</v>
      </c>
    </row>
    <row r="9213">
      <c r="A9213" s="1">
        <v>92.0799989700317</v>
      </c>
      <c r="B9213" s="1">
        <v>154.4158</v>
      </c>
      <c r="C9213" s="1">
        <v>0.7239472</v>
      </c>
      <c r="D9213" s="1">
        <v>-0.22645426</v>
      </c>
      <c r="E9213" s="1">
        <v>1.9063677</v>
      </c>
      <c r="F9213" s="4">
        <f t="shared" si="1"/>
        <v>0.08043857778</v>
      </c>
      <c r="G9213" s="4">
        <f t="shared" si="2"/>
        <v>1.8816282</v>
      </c>
    </row>
    <row r="9214">
      <c r="A9214" s="1">
        <v>92.0900011062622</v>
      </c>
      <c r="B9214" s="1">
        <v>154.35294</v>
      </c>
      <c r="C9214" s="1">
        <v>0.7239606</v>
      </c>
      <c r="D9214" s="1">
        <v>-0.30092168</v>
      </c>
      <c r="E9214" s="1">
        <v>1.9055915</v>
      </c>
      <c r="F9214" s="4">
        <f t="shared" si="1"/>
        <v>0.08044006667</v>
      </c>
      <c r="G9214" s="4">
        <f t="shared" si="2"/>
        <v>1.880852151</v>
      </c>
    </row>
    <row r="9215">
      <c r="A9215" s="1">
        <v>92.0998735427856</v>
      </c>
      <c r="B9215" s="1">
        <v>154.24626</v>
      </c>
      <c r="C9215" s="1">
        <v>0.7239606</v>
      </c>
      <c r="D9215" s="1">
        <v>-0.37416834</v>
      </c>
      <c r="E9215" s="1">
        <v>1.9042747</v>
      </c>
      <c r="F9215" s="4">
        <f t="shared" si="1"/>
        <v>0.08044006667</v>
      </c>
      <c r="G9215" s="4">
        <f t="shared" si="2"/>
        <v>1.879535114</v>
      </c>
    </row>
    <row r="9216">
      <c r="A9216" s="1">
        <v>92.1099977493286</v>
      </c>
      <c r="B9216" s="1">
        <v>154.19673</v>
      </c>
      <c r="C9216" s="1">
        <v>0.7240006</v>
      </c>
      <c r="D9216" s="1">
        <v>-0.41811633</v>
      </c>
      <c r="E9216" s="1">
        <v>1.9036632</v>
      </c>
      <c r="F9216" s="4">
        <f t="shared" si="1"/>
        <v>0.08044451111</v>
      </c>
      <c r="G9216" s="4">
        <f t="shared" si="2"/>
        <v>1.878923632</v>
      </c>
    </row>
    <row r="9217">
      <c r="A9217" s="1">
        <v>92.1198778152465</v>
      </c>
      <c r="B9217" s="1">
        <v>154.11292</v>
      </c>
      <c r="C9217" s="1">
        <v>0.7240539</v>
      </c>
      <c r="D9217" s="1">
        <v>-0.43520722</v>
      </c>
      <c r="E9217" s="1">
        <v>1.9026284</v>
      </c>
      <c r="F9217" s="4">
        <f t="shared" si="1"/>
        <v>0.08045043333</v>
      </c>
      <c r="G9217" s="4">
        <f t="shared" si="2"/>
        <v>1.877888941</v>
      </c>
    </row>
    <row r="9218">
      <c r="A9218" s="1">
        <v>92.1298723220825</v>
      </c>
      <c r="B9218" s="1">
        <v>154.09007</v>
      </c>
      <c r="C9218" s="1">
        <v>0.72425383</v>
      </c>
      <c r="D9218" s="1">
        <v>-0.3436489</v>
      </c>
      <c r="E9218" s="1">
        <v>1.9023461</v>
      </c>
      <c r="F9218" s="4">
        <f t="shared" si="1"/>
        <v>0.08047264778</v>
      </c>
      <c r="G9218" s="4">
        <f t="shared" si="2"/>
        <v>1.877606842</v>
      </c>
    </row>
    <row r="9219">
      <c r="A9219" s="1">
        <v>92.1398744583129</v>
      </c>
      <c r="B9219" s="1">
        <v>154.2177</v>
      </c>
      <c r="C9219" s="1">
        <v>0.72456044</v>
      </c>
      <c r="D9219" s="1">
        <v>-0.08606482</v>
      </c>
      <c r="E9219" s="1">
        <v>1.903922</v>
      </c>
      <c r="F9219" s="4">
        <f t="shared" si="1"/>
        <v>0.08050671556</v>
      </c>
      <c r="G9219" s="4">
        <f t="shared" si="2"/>
        <v>1.879182521</v>
      </c>
    </row>
    <row r="9220">
      <c r="A9220" s="1">
        <v>92.1499986648559</v>
      </c>
      <c r="B9220" s="1">
        <v>154.34341</v>
      </c>
      <c r="C9220" s="1">
        <v>0.7245471</v>
      </c>
      <c r="D9220" s="1">
        <v>-0.17274004</v>
      </c>
      <c r="E9220" s="1">
        <v>1.905474</v>
      </c>
      <c r="F9220" s="4">
        <f t="shared" si="1"/>
        <v>0.08050523333</v>
      </c>
      <c r="G9220" s="4">
        <f t="shared" si="2"/>
        <v>1.880734496</v>
      </c>
    </row>
    <row r="9221">
      <c r="A9221" s="1">
        <v>92.1598787307739</v>
      </c>
      <c r="B9221" s="1">
        <v>154.42151</v>
      </c>
      <c r="C9221" s="1">
        <v>0.7245071</v>
      </c>
      <c r="D9221" s="1">
        <v>-0.30214247</v>
      </c>
      <c r="E9221" s="1">
        <v>1.9064381</v>
      </c>
      <c r="F9221" s="4">
        <f t="shared" si="1"/>
        <v>0.08050078889</v>
      </c>
      <c r="G9221" s="4">
        <f t="shared" si="2"/>
        <v>1.881698694</v>
      </c>
    </row>
    <row r="9222">
      <c r="A9222" s="1">
        <v>92.1698732376098</v>
      </c>
      <c r="B9222" s="1">
        <v>154.3415</v>
      </c>
      <c r="C9222" s="1">
        <v>0.72452044</v>
      </c>
      <c r="D9222" s="1">
        <v>-0.37538913</v>
      </c>
      <c r="E9222" s="1">
        <v>1.9054506</v>
      </c>
      <c r="F9222" s="4">
        <f t="shared" si="1"/>
        <v>0.08050227111</v>
      </c>
      <c r="G9222" s="4">
        <f t="shared" si="2"/>
        <v>1.880710916</v>
      </c>
    </row>
    <row r="9223">
      <c r="A9223" s="1">
        <v>92.1798753738403</v>
      </c>
      <c r="B9223" s="1">
        <v>154.27293</v>
      </c>
      <c r="C9223" s="1">
        <v>0.72452044</v>
      </c>
      <c r="D9223" s="1">
        <v>-0.4486358</v>
      </c>
      <c r="E9223" s="1">
        <v>1.9046038</v>
      </c>
      <c r="F9223" s="4">
        <f t="shared" si="1"/>
        <v>0.08050227111</v>
      </c>
      <c r="G9223" s="4">
        <f t="shared" si="2"/>
        <v>1.879864373</v>
      </c>
    </row>
    <row r="9224">
      <c r="A9224" s="1">
        <v>92.1898775100708</v>
      </c>
      <c r="B9224" s="1">
        <v>154.24055</v>
      </c>
      <c r="C9224" s="1">
        <v>0.7246404</v>
      </c>
      <c r="D9224" s="1">
        <v>-0.41079167</v>
      </c>
      <c r="E9224" s="1">
        <v>1.904204</v>
      </c>
      <c r="F9224" s="4">
        <f t="shared" si="1"/>
        <v>0.0805156</v>
      </c>
      <c r="G9224" s="4">
        <f t="shared" si="2"/>
        <v>1.87946462</v>
      </c>
    </row>
    <row r="9225">
      <c r="A9225" s="1">
        <v>92.2000017166137</v>
      </c>
      <c r="B9225" s="1">
        <v>154.22913</v>
      </c>
      <c r="C9225" s="1">
        <v>0.7250003</v>
      </c>
      <c r="D9225" s="1">
        <v>-0.11170115</v>
      </c>
      <c r="E9225" s="1">
        <v>1.9040631</v>
      </c>
      <c r="F9225" s="4">
        <f t="shared" si="1"/>
        <v>0.08055558889</v>
      </c>
      <c r="G9225" s="4">
        <f t="shared" si="2"/>
        <v>1.879323632</v>
      </c>
    </row>
    <row r="9226">
      <c r="A9226" s="1">
        <v>92.2098741531372</v>
      </c>
      <c r="B9226" s="1">
        <v>154.39674</v>
      </c>
      <c r="C9226" s="1">
        <v>0.72506696</v>
      </c>
      <c r="D9226" s="1">
        <v>-0.1312336</v>
      </c>
      <c r="E9226" s="1">
        <v>1.9061325</v>
      </c>
      <c r="F9226" s="4">
        <f t="shared" si="1"/>
        <v>0.08056299556</v>
      </c>
      <c r="G9226" s="4">
        <f t="shared" si="2"/>
        <v>1.881392891</v>
      </c>
    </row>
    <row r="9227">
      <c r="A9227" s="1">
        <v>92.2199983596801</v>
      </c>
      <c r="B9227" s="1">
        <v>154.43484</v>
      </c>
      <c r="C9227" s="1">
        <v>0.72502697</v>
      </c>
      <c r="D9227" s="1">
        <v>-0.26063603</v>
      </c>
      <c r="E9227" s="1">
        <v>1.9066029</v>
      </c>
      <c r="F9227" s="4">
        <f t="shared" si="1"/>
        <v>0.08055855222</v>
      </c>
      <c r="G9227" s="4">
        <f t="shared" si="2"/>
        <v>1.881863262</v>
      </c>
    </row>
    <row r="9228">
      <c r="A9228" s="1">
        <v>92.2300004959106</v>
      </c>
      <c r="B9228" s="1">
        <v>154.4139</v>
      </c>
      <c r="C9228" s="1">
        <v>0.7250403</v>
      </c>
      <c r="D9228" s="1">
        <v>-0.32045412</v>
      </c>
      <c r="E9228" s="1">
        <v>1.906344</v>
      </c>
      <c r="F9228" s="4">
        <f t="shared" si="1"/>
        <v>0.08056003333</v>
      </c>
      <c r="G9228" s="4">
        <f t="shared" si="2"/>
        <v>1.881604743</v>
      </c>
    </row>
    <row r="9229">
      <c r="A9229" s="1">
        <v>92.2400026321411</v>
      </c>
      <c r="B9229" s="1">
        <v>154.35675</v>
      </c>
      <c r="C9229" s="1">
        <v>0.7250403</v>
      </c>
      <c r="D9229" s="1">
        <v>-0.4083501</v>
      </c>
      <c r="E9229" s="1">
        <v>1.9056386</v>
      </c>
      <c r="F9229" s="4">
        <f t="shared" si="1"/>
        <v>0.08056003333</v>
      </c>
      <c r="G9229" s="4">
        <f t="shared" si="2"/>
        <v>1.880899188</v>
      </c>
    </row>
    <row r="9230">
      <c r="A9230" s="1">
        <v>92.2498750686645</v>
      </c>
      <c r="B9230" s="1">
        <v>154.23483</v>
      </c>
      <c r="C9230" s="1">
        <v>0.7250803</v>
      </c>
      <c r="D9230" s="1">
        <v>-0.4535189</v>
      </c>
      <c r="E9230" s="1">
        <v>1.9041336</v>
      </c>
      <c r="F9230" s="4">
        <f t="shared" si="1"/>
        <v>0.08056447778</v>
      </c>
      <c r="G9230" s="4">
        <f t="shared" si="2"/>
        <v>1.879394002</v>
      </c>
    </row>
    <row r="9231">
      <c r="A9231" s="1">
        <v>92.2599992752075</v>
      </c>
      <c r="B9231" s="1">
        <v>154.28055</v>
      </c>
      <c r="C9231" s="1">
        <v>0.7255069</v>
      </c>
      <c r="D9231" s="1">
        <v>-0.11170115</v>
      </c>
      <c r="E9231" s="1">
        <v>1.9046979</v>
      </c>
      <c r="F9231" s="4">
        <f t="shared" si="1"/>
        <v>0.08061187778</v>
      </c>
      <c r="G9231" s="4">
        <f t="shared" si="2"/>
        <v>1.879958447</v>
      </c>
    </row>
    <row r="9232">
      <c r="A9232" s="1">
        <v>92.2700014114379</v>
      </c>
      <c r="B9232" s="1">
        <v>154.47676</v>
      </c>
      <c r="C9232" s="1">
        <v>0.72572017</v>
      </c>
      <c r="D9232" s="1">
        <v>0.049441494</v>
      </c>
      <c r="E9232" s="1">
        <v>1.9071201</v>
      </c>
      <c r="F9232" s="4">
        <f t="shared" si="1"/>
        <v>0.08063557444</v>
      </c>
      <c r="G9232" s="4">
        <f t="shared" si="2"/>
        <v>1.882380793</v>
      </c>
    </row>
    <row r="9233">
      <c r="A9233" s="1">
        <v>92.2800035476684</v>
      </c>
      <c r="B9233" s="1">
        <v>154.58344</v>
      </c>
      <c r="C9233" s="1">
        <v>0.7256935</v>
      </c>
      <c r="D9233" s="1">
        <v>-0.064090826</v>
      </c>
      <c r="E9233" s="1">
        <v>1.9084371</v>
      </c>
      <c r="F9233" s="4">
        <f t="shared" si="1"/>
        <v>0.08063261111</v>
      </c>
      <c r="G9233" s="4">
        <f t="shared" si="2"/>
        <v>1.88369783</v>
      </c>
    </row>
    <row r="9234">
      <c r="A9234" s="1">
        <v>92.2898759841919</v>
      </c>
      <c r="B9234" s="1">
        <v>154.60439</v>
      </c>
      <c r="C9234" s="1">
        <v>0.7256935</v>
      </c>
      <c r="D9234" s="1">
        <v>-0.13733749</v>
      </c>
      <c r="E9234" s="1">
        <v>1.9086958</v>
      </c>
      <c r="F9234" s="4">
        <f t="shared" si="1"/>
        <v>0.08063261111</v>
      </c>
      <c r="G9234" s="4">
        <f t="shared" si="2"/>
        <v>1.883956472</v>
      </c>
    </row>
    <row r="9235">
      <c r="A9235" s="1">
        <v>92.2998781204223</v>
      </c>
      <c r="B9235" s="1">
        <v>154.53581</v>
      </c>
      <c r="C9235" s="1">
        <v>0.7257068</v>
      </c>
      <c r="D9235" s="1">
        <v>-0.21058415</v>
      </c>
      <c r="E9235" s="1">
        <v>1.9078492</v>
      </c>
      <c r="F9235" s="4">
        <f t="shared" si="1"/>
        <v>0.08063408889</v>
      </c>
      <c r="G9235" s="4">
        <f t="shared" si="2"/>
        <v>1.883109805</v>
      </c>
    </row>
    <row r="9236">
      <c r="A9236" s="1">
        <v>92.3098726272583</v>
      </c>
      <c r="B9236" s="1">
        <v>154.50342</v>
      </c>
      <c r="C9236" s="1">
        <v>0.7257335</v>
      </c>
      <c r="D9236" s="1">
        <v>-0.25697368</v>
      </c>
      <c r="E9236" s="1">
        <v>1.9074495</v>
      </c>
      <c r="F9236" s="4">
        <f t="shared" si="1"/>
        <v>0.08063705556</v>
      </c>
      <c r="G9236" s="4">
        <f t="shared" si="2"/>
        <v>1.882709928</v>
      </c>
    </row>
    <row r="9237">
      <c r="A9237" s="1">
        <v>92.3198747634887</v>
      </c>
      <c r="B9237" s="1">
        <v>154.39485</v>
      </c>
      <c r="C9237" s="1">
        <v>0.72580016</v>
      </c>
      <c r="D9237" s="1">
        <v>-0.27406457</v>
      </c>
      <c r="E9237" s="1">
        <v>1.906109</v>
      </c>
      <c r="F9237" s="4">
        <f t="shared" si="1"/>
        <v>0.08064446222</v>
      </c>
      <c r="G9237" s="4">
        <f t="shared" si="2"/>
        <v>1.881369558</v>
      </c>
    </row>
    <row r="9238">
      <c r="A9238" s="1">
        <v>92.3298768997192</v>
      </c>
      <c r="B9238" s="1">
        <v>154.38531</v>
      </c>
      <c r="C9238" s="1">
        <v>0.7259068</v>
      </c>
      <c r="D9238" s="1">
        <v>-0.24842826</v>
      </c>
      <c r="E9238" s="1">
        <v>1.9059913</v>
      </c>
      <c r="F9238" s="4">
        <f t="shared" si="1"/>
        <v>0.08065631111</v>
      </c>
      <c r="G9238" s="4">
        <f t="shared" si="2"/>
        <v>1.88125178</v>
      </c>
    </row>
    <row r="9239">
      <c r="A9239" s="1">
        <v>92.3400011062622</v>
      </c>
      <c r="B9239" s="1">
        <v>154.4139</v>
      </c>
      <c r="C9239" s="1">
        <v>0.7260267</v>
      </c>
      <c r="D9239" s="1">
        <v>-0.19593482</v>
      </c>
      <c r="E9239" s="1">
        <v>1.906344</v>
      </c>
      <c r="F9239" s="4">
        <f t="shared" si="1"/>
        <v>0.08066963333</v>
      </c>
      <c r="G9239" s="4">
        <f t="shared" si="2"/>
        <v>1.881604743</v>
      </c>
    </row>
    <row r="9240">
      <c r="A9240" s="1">
        <v>92.3500032424926</v>
      </c>
      <c r="B9240" s="1">
        <v>154.42342</v>
      </c>
      <c r="C9240" s="1">
        <v>0.7261067</v>
      </c>
      <c r="D9240" s="1">
        <v>-0.21180493</v>
      </c>
      <c r="E9240" s="1">
        <v>1.9064617</v>
      </c>
      <c r="F9240" s="4">
        <f t="shared" si="1"/>
        <v>0.08067852222</v>
      </c>
      <c r="G9240" s="4">
        <f t="shared" si="2"/>
        <v>1.881722274</v>
      </c>
    </row>
    <row r="9241">
      <c r="A9241" s="1">
        <v>92.3598756790161</v>
      </c>
      <c r="B9241" s="1">
        <v>154.44246</v>
      </c>
      <c r="C9241" s="1">
        <v>0.72613335</v>
      </c>
      <c r="D9241" s="1">
        <v>-0.25697368</v>
      </c>
      <c r="E9241" s="1">
        <v>1.9066968</v>
      </c>
      <c r="F9241" s="4">
        <f t="shared" si="1"/>
        <v>0.08068148333</v>
      </c>
      <c r="G9241" s="4">
        <f t="shared" si="2"/>
        <v>1.881957336</v>
      </c>
    </row>
    <row r="9242">
      <c r="A9242" s="1">
        <v>92.3698778152465</v>
      </c>
      <c r="B9242" s="1">
        <v>154.39294</v>
      </c>
      <c r="C9242" s="1">
        <v>0.72617334</v>
      </c>
      <c r="D9242" s="1">
        <v>-0.2887139</v>
      </c>
      <c r="E9242" s="1">
        <v>1.9060854</v>
      </c>
      <c r="F9242" s="4">
        <f t="shared" si="1"/>
        <v>0.08068592667</v>
      </c>
      <c r="G9242" s="4">
        <f t="shared" si="2"/>
        <v>1.881345978</v>
      </c>
    </row>
    <row r="9243">
      <c r="A9243" s="1">
        <v>92.3800020217895</v>
      </c>
      <c r="B9243" s="1">
        <v>154.3777</v>
      </c>
      <c r="C9243" s="1">
        <v>0.72620004</v>
      </c>
      <c r="D9243" s="1">
        <v>-0.34853202</v>
      </c>
      <c r="E9243" s="1">
        <v>1.9058973</v>
      </c>
      <c r="F9243" s="4">
        <f t="shared" si="1"/>
        <v>0.08068889333</v>
      </c>
      <c r="G9243" s="4">
        <f t="shared" si="2"/>
        <v>1.88115783</v>
      </c>
    </row>
    <row r="9244">
      <c r="A9244" s="1">
        <v>92.3898744583129</v>
      </c>
      <c r="B9244" s="1">
        <v>154.35866</v>
      </c>
      <c r="C9244" s="1">
        <v>0.72625333</v>
      </c>
      <c r="D9244" s="1">
        <v>-0.3656229</v>
      </c>
      <c r="E9244" s="1">
        <v>1.9056622</v>
      </c>
      <c r="F9244" s="4">
        <f t="shared" si="1"/>
        <v>0.08069481444</v>
      </c>
      <c r="G9244" s="4">
        <f t="shared" si="2"/>
        <v>1.880922768</v>
      </c>
    </row>
    <row r="9245">
      <c r="A9245" s="1">
        <v>92.3999986648559</v>
      </c>
      <c r="B9245" s="1">
        <v>154.28627</v>
      </c>
      <c r="C9245" s="1">
        <v>0.7263067</v>
      </c>
      <c r="D9245" s="1">
        <v>-0.39736313</v>
      </c>
      <c r="E9245" s="1">
        <v>1.9047686</v>
      </c>
      <c r="F9245" s="4">
        <f t="shared" si="1"/>
        <v>0.08070074444</v>
      </c>
      <c r="G9245" s="4">
        <f t="shared" si="2"/>
        <v>1.880029064</v>
      </c>
    </row>
    <row r="9246">
      <c r="A9246" s="1">
        <v>92.4100008010864</v>
      </c>
      <c r="B9246" s="1">
        <v>154.29198</v>
      </c>
      <c r="C9246" s="1">
        <v>0.72635996</v>
      </c>
      <c r="D9246" s="1">
        <v>-0.42788255</v>
      </c>
      <c r="E9246" s="1">
        <v>1.904839</v>
      </c>
      <c r="F9246" s="4">
        <f t="shared" si="1"/>
        <v>0.08070666222</v>
      </c>
      <c r="G9246" s="4">
        <f t="shared" si="2"/>
        <v>1.880099558</v>
      </c>
    </row>
    <row r="9247">
      <c r="A9247" s="1">
        <v>92.4198732376098</v>
      </c>
      <c r="B9247" s="1">
        <v>154.25008</v>
      </c>
      <c r="C9247" s="1">
        <v>0.72639996</v>
      </c>
      <c r="D9247" s="1">
        <v>-0.45962277</v>
      </c>
      <c r="E9247" s="1">
        <v>1.9043216</v>
      </c>
      <c r="F9247" s="4">
        <f t="shared" si="1"/>
        <v>0.08071110667</v>
      </c>
      <c r="G9247" s="4">
        <f t="shared" si="2"/>
        <v>1.879582274</v>
      </c>
    </row>
    <row r="9248">
      <c r="A9248" s="1">
        <v>92.4298753738403</v>
      </c>
      <c r="B9248" s="1">
        <v>154.2596</v>
      </c>
      <c r="C9248" s="1">
        <v>0.7267199</v>
      </c>
      <c r="D9248" s="1">
        <v>-0.24110359</v>
      </c>
      <c r="E9248" s="1">
        <v>1.9044392</v>
      </c>
      <c r="F9248" s="4">
        <f t="shared" si="1"/>
        <v>0.08074665556</v>
      </c>
      <c r="G9248" s="4">
        <f t="shared" si="2"/>
        <v>1.879699805</v>
      </c>
    </row>
    <row r="9249">
      <c r="A9249" s="1">
        <v>92.4399995803833</v>
      </c>
      <c r="B9249" s="1">
        <v>154.4577</v>
      </c>
      <c r="C9249" s="1">
        <v>0.72694653</v>
      </c>
      <c r="D9249" s="1">
        <v>-0.06653238</v>
      </c>
      <c r="E9249" s="1">
        <v>1.9068849</v>
      </c>
      <c r="F9249" s="4">
        <f t="shared" si="1"/>
        <v>0.08077183667</v>
      </c>
      <c r="G9249" s="4">
        <f t="shared" si="2"/>
        <v>1.882145484</v>
      </c>
    </row>
    <row r="9250">
      <c r="A9250" s="1">
        <v>92.4500017166137</v>
      </c>
      <c r="B9250" s="1">
        <v>154.55104</v>
      </c>
      <c r="C9250" s="1">
        <v>0.72690654</v>
      </c>
      <c r="D9250" s="1">
        <v>-0.18372704</v>
      </c>
      <c r="E9250" s="1">
        <v>1.9080372</v>
      </c>
      <c r="F9250" s="4">
        <f t="shared" si="1"/>
        <v>0.08076739333</v>
      </c>
      <c r="G9250" s="4">
        <f t="shared" si="2"/>
        <v>1.88329783</v>
      </c>
    </row>
    <row r="9251">
      <c r="A9251" s="1">
        <v>92.4598741531372</v>
      </c>
      <c r="B9251" s="1">
        <v>154.5701</v>
      </c>
      <c r="C9251" s="1">
        <v>0.72690654</v>
      </c>
      <c r="D9251" s="1">
        <v>-0.27162302</v>
      </c>
      <c r="E9251" s="1">
        <v>1.9082724</v>
      </c>
      <c r="F9251" s="4">
        <f t="shared" si="1"/>
        <v>0.08076739333</v>
      </c>
      <c r="G9251" s="4">
        <f t="shared" si="2"/>
        <v>1.883533138</v>
      </c>
    </row>
    <row r="9252">
      <c r="A9252" s="1">
        <v>92.4698762893676</v>
      </c>
      <c r="B9252" s="1">
        <v>154.47485</v>
      </c>
      <c r="C9252" s="1">
        <v>0.72690654</v>
      </c>
      <c r="D9252" s="1">
        <v>-0.34486967</v>
      </c>
      <c r="E9252" s="1">
        <v>1.9070967</v>
      </c>
      <c r="F9252" s="4">
        <f t="shared" si="1"/>
        <v>0.08076739333</v>
      </c>
      <c r="G9252" s="4">
        <f t="shared" si="2"/>
        <v>1.882357212</v>
      </c>
    </row>
    <row r="9253">
      <c r="A9253" s="1">
        <v>92.4798784255981</v>
      </c>
      <c r="B9253" s="1">
        <v>154.43675</v>
      </c>
      <c r="C9253" s="1">
        <v>0.72690654</v>
      </c>
      <c r="D9253" s="1">
        <v>-0.43276566</v>
      </c>
      <c r="E9253" s="1">
        <v>1.9066263</v>
      </c>
      <c r="F9253" s="4">
        <f t="shared" si="1"/>
        <v>0.08076739333</v>
      </c>
      <c r="G9253" s="4">
        <f t="shared" si="2"/>
        <v>1.881886842</v>
      </c>
    </row>
    <row r="9254">
      <c r="A9254" s="1">
        <v>92.4900026321411</v>
      </c>
      <c r="B9254" s="1">
        <v>154.34912</v>
      </c>
      <c r="C9254" s="1">
        <v>0.7270132</v>
      </c>
      <c r="D9254" s="1">
        <v>-0.4095709</v>
      </c>
      <c r="E9254" s="1">
        <v>1.9055445</v>
      </c>
      <c r="F9254" s="4">
        <f t="shared" si="1"/>
        <v>0.08077924444</v>
      </c>
      <c r="G9254" s="4">
        <f t="shared" si="2"/>
        <v>1.88080499</v>
      </c>
    </row>
    <row r="9255">
      <c r="A9255" s="1">
        <v>92.499997138977</v>
      </c>
      <c r="B9255" s="1">
        <v>154.38722</v>
      </c>
      <c r="C9255" s="1">
        <v>0.7274664</v>
      </c>
      <c r="D9255" s="1">
        <v>-0.012818165</v>
      </c>
      <c r="E9255" s="1">
        <v>1.9060149</v>
      </c>
      <c r="F9255" s="4">
        <f t="shared" si="1"/>
        <v>0.0808296</v>
      </c>
      <c r="G9255" s="4">
        <f t="shared" si="2"/>
        <v>1.88127536</v>
      </c>
    </row>
    <row r="9256">
      <c r="A9256" s="1">
        <v>92.5099992752075</v>
      </c>
      <c r="B9256" s="1">
        <v>154.63676</v>
      </c>
      <c r="C9256" s="1">
        <v>0.72761303</v>
      </c>
      <c r="D9256" s="1">
        <v>0.054324605</v>
      </c>
      <c r="E9256" s="1">
        <v>1.9090955</v>
      </c>
      <c r="F9256" s="4">
        <f t="shared" si="1"/>
        <v>0.08084589222</v>
      </c>
      <c r="G9256" s="4">
        <f t="shared" si="2"/>
        <v>1.884356101</v>
      </c>
    </row>
    <row r="9257">
      <c r="A9257" s="1">
        <v>92.5198717117309</v>
      </c>
      <c r="B9257" s="1">
        <v>154.70343</v>
      </c>
      <c r="C9257" s="1">
        <v>0.7275464</v>
      </c>
      <c r="D9257" s="1">
        <v>-0.10437649</v>
      </c>
      <c r="E9257" s="1">
        <v>1.9099185</v>
      </c>
      <c r="F9257" s="4">
        <f t="shared" si="1"/>
        <v>0.08083848889</v>
      </c>
      <c r="G9257" s="4">
        <f t="shared" si="2"/>
        <v>1.885179188</v>
      </c>
    </row>
    <row r="9258">
      <c r="A9258" s="1">
        <v>92.5300035476684</v>
      </c>
      <c r="B9258" s="1">
        <v>154.66724</v>
      </c>
      <c r="C9258" s="1">
        <v>0.7275597</v>
      </c>
      <c r="D9258" s="1">
        <v>-0.1641946</v>
      </c>
      <c r="E9258" s="1">
        <v>1.9094718</v>
      </c>
      <c r="F9258" s="4">
        <f t="shared" si="1"/>
        <v>0.08083996667</v>
      </c>
      <c r="G9258" s="4">
        <f t="shared" si="2"/>
        <v>1.884732398</v>
      </c>
    </row>
    <row r="9259">
      <c r="A9259" s="1">
        <v>92.5399980545044</v>
      </c>
      <c r="B9259" s="1">
        <v>154.63295</v>
      </c>
      <c r="C9259" s="1">
        <v>0.7275863</v>
      </c>
      <c r="D9259" s="1">
        <v>-0.22279193</v>
      </c>
      <c r="E9259" s="1">
        <v>1.9090486</v>
      </c>
      <c r="F9259" s="4">
        <f t="shared" si="1"/>
        <v>0.08084292222</v>
      </c>
      <c r="G9259" s="4">
        <f t="shared" si="2"/>
        <v>1.884309064</v>
      </c>
    </row>
    <row r="9260">
      <c r="A9260" s="1">
        <v>92.5500001907348</v>
      </c>
      <c r="B9260" s="1">
        <v>154.52628</v>
      </c>
      <c r="C9260" s="1">
        <v>0.7275997</v>
      </c>
      <c r="D9260" s="1">
        <v>-0.28261003</v>
      </c>
      <c r="E9260" s="1">
        <v>1.9077315</v>
      </c>
      <c r="F9260" s="4">
        <f t="shared" si="1"/>
        <v>0.08084441111</v>
      </c>
      <c r="G9260" s="4">
        <f t="shared" si="2"/>
        <v>1.882992151</v>
      </c>
    </row>
    <row r="9261">
      <c r="A9261" s="1">
        <v>92.5598726272583</v>
      </c>
      <c r="B9261" s="1">
        <v>154.49008</v>
      </c>
      <c r="C9261" s="1">
        <v>0.7276397</v>
      </c>
      <c r="D9261" s="1">
        <v>-0.32655802</v>
      </c>
      <c r="E9261" s="1">
        <v>1.9072847</v>
      </c>
      <c r="F9261" s="4">
        <f t="shared" si="1"/>
        <v>0.08084885556</v>
      </c>
      <c r="G9261" s="4">
        <f t="shared" si="2"/>
        <v>1.882545237</v>
      </c>
    </row>
    <row r="9262">
      <c r="A9262" s="1">
        <v>92.5699968338012</v>
      </c>
      <c r="B9262" s="1">
        <v>154.43484</v>
      </c>
      <c r="C9262" s="1">
        <v>0.72773296</v>
      </c>
      <c r="D9262" s="1">
        <v>-0.33022034</v>
      </c>
      <c r="E9262" s="1">
        <v>1.9066029</v>
      </c>
      <c r="F9262" s="4">
        <f t="shared" si="1"/>
        <v>0.08085921778</v>
      </c>
      <c r="G9262" s="4">
        <f t="shared" si="2"/>
        <v>1.881863262</v>
      </c>
    </row>
    <row r="9263">
      <c r="A9263" s="1">
        <v>92.5799989700317</v>
      </c>
      <c r="B9263" s="1">
        <v>154.42151</v>
      </c>
      <c r="C9263" s="1">
        <v>0.7278263</v>
      </c>
      <c r="D9263" s="1">
        <v>-0.29237625</v>
      </c>
      <c r="E9263" s="1">
        <v>1.9064381</v>
      </c>
      <c r="F9263" s="4">
        <f t="shared" si="1"/>
        <v>0.08086958889</v>
      </c>
      <c r="G9263" s="4">
        <f t="shared" si="2"/>
        <v>1.881698694</v>
      </c>
    </row>
    <row r="9264">
      <c r="A9264" s="1">
        <v>92.5900011062622</v>
      </c>
      <c r="B9264" s="1">
        <v>154.4539</v>
      </c>
      <c r="C9264" s="1">
        <v>0.727933</v>
      </c>
      <c r="D9264" s="1">
        <v>-0.2667399</v>
      </c>
      <c r="E9264" s="1">
        <v>1.906838</v>
      </c>
      <c r="F9264" s="4">
        <f t="shared" si="1"/>
        <v>0.08088144444</v>
      </c>
      <c r="G9264" s="4">
        <f t="shared" si="2"/>
        <v>1.88209857</v>
      </c>
    </row>
    <row r="9265">
      <c r="A9265" s="1">
        <v>92.5998735427856</v>
      </c>
      <c r="B9265" s="1">
        <v>154.45009</v>
      </c>
      <c r="C9265" s="1">
        <v>0.7279863</v>
      </c>
      <c r="D9265" s="1">
        <v>-0.29848012</v>
      </c>
      <c r="E9265" s="1">
        <v>1.9067909</v>
      </c>
      <c r="F9265" s="4">
        <f t="shared" si="1"/>
        <v>0.08088736667</v>
      </c>
      <c r="G9265" s="4">
        <f t="shared" si="2"/>
        <v>1.882051533</v>
      </c>
    </row>
    <row r="9266">
      <c r="A9266" s="1">
        <v>92.6099977493286</v>
      </c>
      <c r="B9266" s="1">
        <v>154.48628</v>
      </c>
      <c r="C9266" s="1">
        <v>0.7280263</v>
      </c>
      <c r="D9266" s="1">
        <v>-0.3436489</v>
      </c>
      <c r="E9266" s="1">
        <v>1.9072376</v>
      </c>
      <c r="F9266" s="4">
        <f t="shared" si="1"/>
        <v>0.08089181111</v>
      </c>
      <c r="G9266" s="4">
        <f t="shared" si="2"/>
        <v>1.882498323</v>
      </c>
    </row>
    <row r="9267">
      <c r="A9267" s="1">
        <v>92.6198778152465</v>
      </c>
      <c r="B9267" s="1">
        <v>154.44437</v>
      </c>
      <c r="C9267" s="1">
        <v>0.7280396</v>
      </c>
      <c r="D9267" s="1">
        <v>-0.403467</v>
      </c>
      <c r="E9267" s="1">
        <v>1.9067204</v>
      </c>
      <c r="F9267" s="4">
        <f t="shared" si="1"/>
        <v>0.08089328889</v>
      </c>
      <c r="G9267" s="4">
        <f t="shared" si="2"/>
        <v>1.881980916</v>
      </c>
    </row>
    <row r="9268">
      <c r="A9268" s="1">
        <v>92.6300020217895</v>
      </c>
      <c r="B9268" s="1">
        <v>154.39865</v>
      </c>
      <c r="C9268" s="1">
        <v>0.72806627</v>
      </c>
      <c r="D9268" s="1">
        <v>-0.4486358</v>
      </c>
      <c r="E9268" s="1">
        <v>1.9061561</v>
      </c>
      <c r="F9268" s="4">
        <f t="shared" si="1"/>
        <v>0.08089625222</v>
      </c>
      <c r="G9268" s="4">
        <f t="shared" si="2"/>
        <v>1.881416472</v>
      </c>
    </row>
    <row r="9269">
      <c r="A9269" s="1">
        <v>92.6399965286254</v>
      </c>
      <c r="B9269" s="1">
        <v>154.4158</v>
      </c>
      <c r="C9269" s="1">
        <v>0.72841287</v>
      </c>
      <c r="D9269" s="1">
        <v>-0.20325948</v>
      </c>
      <c r="E9269" s="1">
        <v>1.9063677</v>
      </c>
      <c r="F9269" s="4">
        <f t="shared" si="1"/>
        <v>0.08093476333</v>
      </c>
      <c r="G9269" s="4">
        <f t="shared" si="2"/>
        <v>1.8816282</v>
      </c>
    </row>
    <row r="9270">
      <c r="A9270" s="1">
        <v>92.6498765945434</v>
      </c>
      <c r="B9270" s="1">
        <v>154.54152</v>
      </c>
      <c r="C9270" s="1">
        <v>0.72858614</v>
      </c>
      <c r="D9270" s="1">
        <v>-0.08362327</v>
      </c>
      <c r="E9270" s="1">
        <v>1.9079196</v>
      </c>
      <c r="F9270" s="4">
        <f t="shared" si="1"/>
        <v>0.08095401556</v>
      </c>
      <c r="G9270" s="4">
        <f t="shared" si="2"/>
        <v>1.883180299</v>
      </c>
    </row>
    <row r="9271">
      <c r="A9271" s="1">
        <v>92.6600008010864</v>
      </c>
      <c r="B9271" s="1">
        <v>154.67294</v>
      </c>
      <c r="C9271" s="1">
        <v>0.7285195</v>
      </c>
      <c r="D9271" s="1">
        <v>-0.22889581</v>
      </c>
      <c r="E9271" s="1">
        <v>1.9095424</v>
      </c>
      <c r="F9271" s="4">
        <f t="shared" si="1"/>
        <v>0.08094661111</v>
      </c>
      <c r="G9271" s="4">
        <f t="shared" si="2"/>
        <v>1.884802768</v>
      </c>
    </row>
    <row r="9272">
      <c r="A9272" s="1">
        <v>92.6698732376098</v>
      </c>
      <c r="B9272" s="1">
        <v>154.6139</v>
      </c>
      <c r="C9272" s="1">
        <v>0.72850615</v>
      </c>
      <c r="D9272" s="1">
        <v>-0.33144113</v>
      </c>
      <c r="E9272" s="1">
        <v>1.9088134</v>
      </c>
      <c r="F9272" s="4">
        <f t="shared" si="1"/>
        <v>0.08094512778</v>
      </c>
      <c r="G9272" s="4">
        <f t="shared" si="2"/>
        <v>1.884073879</v>
      </c>
    </row>
    <row r="9273">
      <c r="A9273" s="1">
        <v>92.6798753738403</v>
      </c>
      <c r="B9273" s="1">
        <v>154.56438</v>
      </c>
      <c r="C9273" s="1">
        <v>0.7285195</v>
      </c>
      <c r="D9273" s="1">
        <v>-0.4046878</v>
      </c>
      <c r="E9273" s="1">
        <v>1.9082019</v>
      </c>
      <c r="F9273" s="4">
        <f t="shared" si="1"/>
        <v>0.08094661111</v>
      </c>
      <c r="G9273" s="4">
        <f t="shared" si="2"/>
        <v>1.883462521</v>
      </c>
    </row>
    <row r="9274">
      <c r="A9274" s="1">
        <v>92.6898775100708</v>
      </c>
      <c r="B9274" s="1">
        <v>154.4958</v>
      </c>
      <c r="C9274" s="1">
        <v>0.7285195</v>
      </c>
      <c r="D9274" s="1">
        <v>-0.47793445</v>
      </c>
      <c r="E9274" s="1">
        <v>1.9073552</v>
      </c>
      <c r="F9274" s="4">
        <f t="shared" si="1"/>
        <v>0.08094661111</v>
      </c>
      <c r="G9274" s="4">
        <f t="shared" si="2"/>
        <v>1.882615854</v>
      </c>
    </row>
    <row r="9275">
      <c r="A9275" s="1">
        <v>92.7000017166137</v>
      </c>
      <c r="B9275" s="1">
        <v>154.43294</v>
      </c>
      <c r="C9275" s="1">
        <v>0.72882605</v>
      </c>
      <c r="D9275" s="1">
        <v>-0.27528536</v>
      </c>
      <c r="E9275" s="1">
        <v>1.9065793</v>
      </c>
      <c r="F9275" s="4">
        <f t="shared" si="1"/>
        <v>0.08098067222</v>
      </c>
      <c r="G9275" s="4">
        <f t="shared" si="2"/>
        <v>1.881839805</v>
      </c>
    </row>
    <row r="9276">
      <c r="A9276" s="1">
        <v>92.7099962234497</v>
      </c>
      <c r="B9276" s="1">
        <v>154.61581</v>
      </c>
      <c r="C9276" s="1">
        <v>0.72914594</v>
      </c>
      <c r="D9276" s="1">
        <v>0.0115973875</v>
      </c>
      <c r="E9276" s="1">
        <v>1.908837</v>
      </c>
      <c r="F9276" s="4">
        <f t="shared" si="1"/>
        <v>0.08101621556</v>
      </c>
      <c r="G9276" s="4">
        <f t="shared" si="2"/>
        <v>1.884097459</v>
      </c>
    </row>
    <row r="9277">
      <c r="A9277" s="1">
        <v>92.7198762893676</v>
      </c>
      <c r="B9277" s="1">
        <v>154.7663</v>
      </c>
      <c r="C9277" s="1">
        <v>0.72915936</v>
      </c>
      <c r="D9277" s="1">
        <v>-0.060428493</v>
      </c>
      <c r="E9277" s="1">
        <v>1.9106947</v>
      </c>
      <c r="F9277" s="4">
        <f t="shared" si="1"/>
        <v>0.08101770667</v>
      </c>
      <c r="G9277" s="4">
        <f t="shared" si="2"/>
        <v>1.88595536</v>
      </c>
    </row>
    <row r="9278">
      <c r="A9278" s="1">
        <v>92.7298784255981</v>
      </c>
      <c r="B9278" s="1">
        <v>154.80438</v>
      </c>
      <c r="C9278" s="1">
        <v>0.72914594</v>
      </c>
      <c r="D9278" s="1">
        <v>-0.16297382</v>
      </c>
      <c r="E9278" s="1">
        <v>1.9111651</v>
      </c>
      <c r="F9278" s="4">
        <f t="shared" si="1"/>
        <v>0.08101621556</v>
      </c>
      <c r="G9278" s="4">
        <f t="shared" si="2"/>
        <v>1.886425484</v>
      </c>
    </row>
    <row r="9279">
      <c r="A9279" s="1">
        <v>92.7400026321411</v>
      </c>
      <c r="B9279" s="1">
        <v>154.76819</v>
      </c>
      <c r="C9279" s="1">
        <v>0.7291727</v>
      </c>
      <c r="D9279" s="1">
        <v>-0.20936337</v>
      </c>
      <c r="E9279" s="1">
        <v>1.9107181</v>
      </c>
      <c r="F9279" s="4">
        <f t="shared" si="1"/>
        <v>0.08101918889</v>
      </c>
      <c r="G9279" s="4">
        <f t="shared" si="2"/>
        <v>1.885978694</v>
      </c>
    </row>
    <row r="9280">
      <c r="A9280" s="1">
        <v>92.749997138977</v>
      </c>
      <c r="B9280" s="1">
        <v>154.66914</v>
      </c>
      <c r="C9280" s="1">
        <v>0.7291727</v>
      </c>
      <c r="D9280" s="1">
        <v>-0.29725936</v>
      </c>
      <c r="E9280" s="1">
        <v>1.9094954</v>
      </c>
      <c r="F9280" s="4">
        <f t="shared" si="1"/>
        <v>0.08101918889</v>
      </c>
      <c r="G9280" s="4">
        <f t="shared" si="2"/>
        <v>1.884755854</v>
      </c>
    </row>
    <row r="9281">
      <c r="A9281" s="1">
        <v>92.759877204895</v>
      </c>
      <c r="B9281" s="1">
        <v>154.63486</v>
      </c>
      <c r="C9281" s="1">
        <v>0.729186</v>
      </c>
      <c r="D9281" s="1">
        <v>-0.37050602</v>
      </c>
      <c r="E9281" s="1">
        <v>1.9090722</v>
      </c>
      <c r="F9281" s="4">
        <f t="shared" si="1"/>
        <v>0.08102066667</v>
      </c>
      <c r="G9281" s="4">
        <f t="shared" si="2"/>
        <v>1.884332644</v>
      </c>
    </row>
    <row r="9282">
      <c r="A9282" s="1">
        <v>92.7698717117309</v>
      </c>
      <c r="B9282" s="1">
        <v>154.54913</v>
      </c>
      <c r="C9282" s="1">
        <v>0.72923934</v>
      </c>
      <c r="D9282" s="1">
        <v>-0.38881767</v>
      </c>
      <c r="E9282" s="1">
        <v>1.9080138</v>
      </c>
      <c r="F9282" s="4">
        <f t="shared" si="1"/>
        <v>0.08102659333</v>
      </c>
      <c r="G9282" s="4">
        <f t="shared" si="2"/>
        <v>1.883274249</v>
      </c>
    </row>
    <row r="9283">
      <c r="A9283" s="1">
        <v>92.7798738479614</v>
      </c>
      <c r="B9283" s="1">
        <v>154.51675</v>
      </c>
      <c r="C9283" s="1">
        <v>0.7293593</v>
      </c>
      <c r="D9283" s="1">
        <v>-0.34975278</v>
      </c>
      <c r="E9283" s="1">
        <v>1.907614</v>
      </c>
      <c r="F9283" s="4">
        <f t="shared" si="1"/>
        <v>0.08103992222</v>
      </c>
      <c r="G9283" s="4">
        <f t="shared" si="2"/>
        <v>1.882874496</v>
      </c>
    </row>
    <row r="9284">
      <c r="A9284" s="1">
        <v>92.7898759841919</v>
      </c>
      <c r="B9284" s="1">
        <v>154.52818</v>
      </c>
      <c r="C9284" s="1">
        <v>0.7295459</v>
      </c>
      <c r="D9284" s="1">
        <v>-0.22889581</v>
      </c>
      <c r="E9284" s="1">
        <v>1.9077551</v>
      </c>
      <c r="F9284" s="4">
        <f t="shared" si="1"/>
        <v>0.08106065556</v>
      </c>
      <c r="G9284" s="4">
        <f t="shared" si="2"/>
        <v>1.883015607</v>
      </c>
    </row>
    <row r="9285">
      <c r="A9285" s="1">
        <v>92.7998781204223</v>
      </c>
      <c r="B9285" s="1">
        <v>154.60818</v>
      </c>
      <c r="C9285" s="1">
        <v>0.72974586</v>
      </c>
      <c r="D9285" s="1">
        <v>-0.10803882</v>
      </c>
      <c r="E9285" s="1">
        <v>1.9087427</v>
      </c>
      <c r="F9285" s="4">
        <f t="shared" si="1"/>
        <v>0.08108287333</v>
      </c>
      <c r="G9285" s="4">
        <f t="shared" si="2"/>
        <v>1.884003262</v>
      </c>
    </row>
    <row r="9286">
      <c r="A9286" s="1">
        <v>92.8098726272583</v>
      </c>
      <c r="B9286" s="1">
        <v>154.7701</v>
      </c>
      <c r="C9286" s="1">
        <v>0.7298525</v>
      </c>
      <c r="D9286" s="1">
        <v>-0.08240249</v>
      </c>
      <c r="E9286" s="1">
        <v>1.9107417</v>
      </c>
      <c r="F9286" s="4">
        <f t="shared" si="1"/>
        <v>0.08109472222</v>
      </c>
      <c r="G9286" s="4">
        <f t="shared" si="2"/>
        <v>1.886002274</v>
      </c>
    </row>
    <row r="9287">
      <c r="A9287" s="1">
        <v>92.8199968338012</v>
      </c>
      <c r="B9287" s="1">
        <v>154.79295</v>
      </c>
      <c r="C9287" s="1">
        <v>0.72986585</v>
      </c>
      <c r="D9287" s="1">
        <v>-0.14099982</v>
      </c>
      <c r="E9287" s="1">
        <v>1.911024</v>
      </c>
      <c r="F9287" s="4">
        <f t="shared" si="1"/>
        <v>0.08109620556</v>
      </c>
      <c r="G9287" s="4">
        <f t="shared" si="2"/>
        <v>1.886284373</v>
      </c>
    </row>
    <row r="9288">
      <c r="A9288" s="1">
        <v>92.8299989700317</v>
      </c>
      <c r="B9288" s="1">
        <v>154.7663</v>
      </c>
      <c r="C9288" s="1">
        <v>0.72986585</v>
      </c>
      <c r="D9288" s="1">
        <v>-0.22889581</v>
      </c>
      <c r="E9288" s="1">
        <v>1.9106947</v>
      </c>
      <c r="F9288" s="4">
        <f t="shared" si="1"/>
        <v>0.08109620556</v>
      </c>
      <c r="G9288" s="4">
        <f t="shared" si="2"/>
        <v>1.88595536</v>
      </c>
    </row>
    <row r="9289">
      <c r="A9289" s="1">
        <v>92.8400011062622</v>
      </c>
      <c r="B9289" s="1">
        <v>154.72629</v>
      </c>
      <c r="C9289" s="1">
        <v>0.72991914</v>
      </c>
      <c r="D9289" s="1">
        <v>-0.25941524</v>
      </c>
      <c r="E9289" s="1">
        <v>1.9102008</v>
      </c>
      <c r="F9289" s="4">
        <f t="shared" si="1"/>
        <v>0.08110212667</v>
      </c>
      <c r="G9289" s="4">
        <f t="shared" si="2"/>
        <v>1.88546141</v>
      </c>
    </row>
    <row r="9290">
      <c r="A9290" s="1">
        <v>92.8498735427856</v>
      </c>
      <c r="B9290" s="1">
        <v>154.65962</v>
      </c>
      <c r="C9290" s="1">
        <v>0.7300125</v>
      </c>
      <c r="D9290" s="1">
        <v>-0.23377892</v>
      </c>
      <c r="E9290" s="1">
        <v>1.9093778</v>
      </c>
      <c r="F9290" s="4">
        <f t="shared" si="1"/>
        <v>0.0811125</v>
      </c>
      <c r="G9290" s="4">
        <f t="shared" si="2"/>
        <v>1.884638323</v>
      </c>
    </row>
    <row r="9291">
      <c r="A9291" s="1">
        <v>92.8598756790161</v>
      </c>
      <c r="B9291" s="1">
        <v>154.69011</v>
      </c>
      <c r="C9291" s="1">
        <v>0.73010576</v>
      </c>
      <c r="D9291" s="1">
        <v>-0.22157115</v>
      </c>
      <c r="E9291" s="1">
        <v>1.9097542</v>
      </c>
      <c r="F9291" s="4">
        <f t="shared" si="1"/>
        <v>0.08112286222</v>
      </c>
      <c r="G9291" s="4">
        <f t="shared" si="2"/>
        <v>1.885014743</v>
      </c>
    </row>
    <row r="9292">
      <c r="A9292" s="1">
        <v>92.869999885559</v>
      </c>
      <c r="B9292" s="1">
        <v>154.66344</v>
      </c>
      <c r="C9292" s="1">
        <v>0.7301591</v>
      </c>
      <c r="D9292" s="1">
        <v>-0.23866203</v>
      </c>
      <c r="E9292" s="1">
        <v>1.9094249</v>
      </c>
      <c r="F9292" s="4">
        <f t="shared" si="1"/>
        <v>0.08112878889</v>
      </c>
      <c r="G9292" s="4">
        <f t="shared" si="2"/>
        <v>1.884685484</v>
      </c>
    </row>
    <row r="9293">
      <c r="A9293" s="1">
        <v>92.8800020217895</v>
      </c>
      <c r="B9293" s="1">
        <v>154.65201</v>
      </c>
      <c r="C9293" s="1">
        <v>0.73018575</v>
      </c>
      <c r="D9293" s="1">
        <v>-0.29848012</v>
      </c>
      <c r="E9293" s="1">
        <v>1.9092838</v>
      </c>
      <c r="F9293" s="4">
        <f t="shared" si="1"/>
        <v>0.08113175</v>
      </c>
      <c r="G9293" s="4">
        <f t="shared" si="2"/>
        <v>1.884544373</v>
      </c>
    </row>
    <row r="9294">
      <c r="A9294" s="1">
        <v>92.8898744583129</v>
      </c>
      <c r="B9294" s="1">
        <v>154.63295</v>
      </c>
      <c r="C9294" s="1">
        <v>0.7302124</v>
      </c>
      <c r="D9294" s="1">
        <v>-0.35707745</v>
      </c>
      <c r="E9294" s="1">
        <v>1.9090486</v>
      </c>
      <c r="F9294" s="4">
        <f t="shared" si="1"/>
        <v>0.08113471111</v>
      </c>
      <c r="G9294" s="4">
        <f t="shared" si="2"/>
        <v>1.884309064</v>
      </c>
    </row>
    <row r="9295">
      <c r="A9295" s="1">
        <v>92.8998765945434</v>
      </c>
      <c r="B9295" s="1">
        <v>154.56056</v>
      </c>
      <c r="C9295" s="1">
        <v>0.7302524</v>
      </c>
      <c r="D9295" s="1">
        <v>-0.38881767</v>
      </c>
      <c r="E9295" s="1">
        <v>1.9081548</v>
      </c>
      <c r="F9295" s="4">
        <f t="shared" si="1"/>
        <v>0.08113915556</v>
      </c>
      <c r="G9295" s="4">
        <f t="shared" si="2"/>
        <v>1.88341536</v>
      </c>
    </row>
    <row r="9296">
      <c r="A9296" s="1">
        <v>92.9100008010864</v>
      </c>
      <c r="B9296" s="1">
        <v>154.5377</v>
      </c>
      <c r="C9296" s="1">
        <v>0.7303057</v>
      </c>
      <c r="D9296" s="1">
        <v>-0.42177868</v>
      </c>
      <c r="E9296" s="1">
        <v>1.9078727</v>
      </c>
      <c r="F9296" s="4">
        <f t="shared" si="1"/>
        <v>0.08114507778</v>
      </c>
      <c r="G9296" s="4">
        <f t="shared" si="2"/>
        <v>1.883133138</v>
      </c>
    </row>
    <row r="9297">
      <c r="A9297" s="1">
        <v>92.9200029373169</v>
      </c>
      <c r="B9297" s="1">
        <v>154.47676</v>
      </c>
      <c r="C9297" s="1">
        <v>0.73037237</v>
      </c>
      <c r="D9297" s="1">
        <v>-0.44131112</v>
      </c>
      <c r="E9297" s="1">
        <v>1.9071201</v>
      </c>
      <c r="F9297" s="4">
        <f t="shared" si="1"/>
        <v>0.08115248556</v>
      </c>
      <c r="G9297" s="4">
        <f t="shared" si="2"/>
        <v>1.882380793</v>
      </c>
    </row>
    <row r="9298">
      <c r="A9298" s="1">
        <v>92.9299974441528</v>
      </c>
      <c r="B9298" s="1">
        <v>154.47865</v>
      </c>
      <c r="C9298" s="1">
        <v>0.73045236</v>
      </c>
      <c r="D9298" s="1">
        <v>-0.4315449</v>
      </c>
      <c r="E9298" s="1">
        <v>1.9071436</v>
      </c>
      <c r="F9298" s="4">
        <f t="shared" si="1"/>
        <v>0.08116137333</v>
      </c>
      <c r="G9298" s="4">
        <f t="shared" si="2"/>
        <v>1.882404126</v>
      </c>
    </row>
    <row r="9299">
      <c r="A9299" s="1">
        <v>92.9398775100708</v>
      </c>
      <c r="B9299" s="1">
        <v>154.49962</v>
      </c>
      <c r="C9299" s="1">
        <v>0.73053235</v>
      </c>
      <c r="D9299" s="1">
        <v>-0.43276566</v>
      </c>
      <c r="E9299" s="1">
        <v>1.9074024</v>
      </c>
      <c r="F9299" s="4">
        <f t="shared" si="1"/>
        <v>0.08117026111</v>
      </c>
      <c r="G9299" s="4">
        <f t="shared" si="2"/>
        <v>1.882663015</v>
      </c>
    </row>
    <row r="9300">
      <c r="A9300" s="1">
        <v>92.9498720169067</v>
      </c>
      <c r="B9300" s="1">
        <v>154.46533</v>
      </c>
      <c r="C9300" s="1">
        <v>0.73061234</v>
      </c>
      <c r="D9300" s="1">
        <v>-0.42299944</v>
      </c>
      <c r="E9300" s="1">
        <v>1.906979</v>
      </c>
      <c r="F9300" s="4">
        <f t="shared" si="1"/>
        <v>0.08117914889</v>
      </c>
      <c r="G9300" s="4">
        <f t="shared" si="2"/>
        <v>1.882239681</v>
      </c>
    </row>
    <row r="9301">
      <c r="A9301" s="1">
        <v>92.9599962234497</v>
      </c>
      <c r="B9301" s="1">
        <v>154.49962</v>
      </c>
      <c r="C9301" s="1">
        <v>0.7306923</v>
      </c>
      <c r="D9301" s="1">
        <v>-0.42788255</v>
      </c>
      <c r="E9301" s="1">
        <v>1.9074024</v>
      </c>
      <c r="F9301" s="4">
        <f t="shared" si="1"/>
        <v>0.08118803333</v>
      </c>
      <c r="G9301" s="4">
        <f t="shared" si="2"/>
        <v>1.882663015</v>
      </c>
    </row>
    <row r="9302">
      <c r="A9302" s="1">
        <v>92.9698762893676</v>
      </c>
      <c r="B9302" s="1">
        <v>154.49199</v>
      </c>
      <c r="C9302" s="1">
        <v>0.7307723</v>
      </c>
      <c r="D9302" s="1">
        <v>-0.4303241</v>
      </c>
      <c r="E9302" s="1">
        <v>1.9073083</v>
      </c>
      <c r="F9302" s="4">
        <f t="shared" si="1"/>
        <v>0.08119692222</v>
      </c>
      <c r="G9302" s="4">
        <f t="shared" si="2"/>
        <v>1.882568817</v>
      </c>
    </row>
    <row r="9303">
      <c r="A9303" s="1">
        <v>92.9800004959106</v>
      </c>
      <c r="B9303" s="1">
        <v>154.50723</v>
      </c>
      <c r="C9303" s="1">
        <v>0.7308656</v>
      </c>
      <c r="D9303" s="1">
        <v>-0.4046878</v>
      </c>
      <c r="E9303" s="1">
        <v>1.9074963</v>
      </c>
      <c r="F9303" s="4">
        <f t="shared" si="1"/>
        <v>0.08120728889</v>
      </c>
      <c r="G9303" s="4">
        <f t="shared" si="2"/>
        <v>1.882756965</v>
      </c>
    </row>
    <row r="9304">
      <c r="A9304" s="1">
        <v>92.989872932434</v>
      </c>
      <c r="B9304" s="1">
        <v>154.5339</v>
      </c>
      <c r="C9304" s="1">
        <v>0.7309856</v>
      </c>
      <c r="D9304" s="1">
        <v>-0.37783068</v>
      </c>
      <c r="E9304" s="1">
        <v>1.9078256</v>
      </c>
      <c r="F9304" s="4">
        <f t="shared" si="1"/>
        <v>0.08122062222</v>
      </c>
      <c r="G9304" s="4">
        <f t="shared" si="2"/>
        <v>1.883086225</v>
      </c>
    </row>
    <row r="9305">
      <c r="A9305" s="1">
        <v>92.9998750686645</v>
      </c>
      <c r="B9305" s="1">
        <v>154.54343</v>
      </c>
      <c r="C9305" s="1">
        <v>0.7311055</v>
      </c>
      <c r="D9305" s="1">
        <v>-0.32411647</v>
      </c>
      <c r="E9305" s="1">
        <v>1.9079431</v>
      </c>
      <c r="F9305" s="4">
        <f t="shared" si="1"/>
        <v>0.08123394444</v>
      </c>
      <c r="G9305" s="4">
        <f t="shared" si="2"/>
        <v>1.883203879</v>
      </c>
    </row>
    <row r="9306">
      <c r="A9306" s="1">
        <v>93.009877204895</v>
      </c>
      <c r="B9306" s="1">
        <v>154.63676</v>
      </c>
      <c r="C9306" s="1">
        <v>0.73123884</v>
      </c>
      <c r="D9306" s="1">
        <v>-0.25697368</v>
      </c>
      <c r="E9306" s="1">
        <v>1.9090955</v>
      </c>
      <c r="F9306" s="4">
        <f t="shared" si="1"/>
        <v>0.08124876</v>
      </c>
      <c r="G9306" s="4">
        <f t="shared" si="2"/>
        <v>1.884356101</v>
      </c>
    </row>
    <row r="9307">
      <c r="A9307" s="1">
        <v>93.0200014114379</v>
      </c>
      <c r="B9307" s="1">
        <v>154.67867</v>
      </c>
      <c r="C9307" s="1">
        <v>0.73139876</v>
      </c>
      <c r="D9307" s="1">
        <v>-0.18983093</v>
      </c>
      <c r="E9307" s="1">
        <v>1.9096129</v>
      </c>
      <c r="F9307" s="4">
        <f t="shared" si="1"/>
        <v>0.08126652889</v>
      </c>
      <c r="G9307" s="4">
        <f t="shared" si="2"/>
        <v>1.884873509</v>
      </c>
    </row>
    <row r="9308">
      <c r="A9308" s="1">
        <v>93.0298738479614</v>
      </c>
      <c r="B9308" s="1">
        <v>154.77773</v>
      </c>
      <c r="C9308" s="1">
        <v>0.7315054</v>
      </c>
      <c r="D9308" s="1">
        <v>-0.13733749</v>
      </c>
      <c r="E9308" s="1">
        <v>1.9108357</v>
      </c>
      <c r="F9308" s="4">
        <f t="shared" si="1"/>
        <v>0.08127837778</v>
      </c>
      <c r="G9308" s="4">
        <f t="shared" si="2"/>
        <v>1.886096472</v>
      </c>
    </row>
    <row r="9309">
      <c r="A9309" s="1">
        <v>93.0399980545044</v>
      </c>
      <c r="B9309" s="1">
        <v>154.82153</v>
      </c>
      <c r="C9309" s="1">
        <v>0.73155874</v>
      </c>
      <c r="D9309" s="1">
        <v>-0.16663615</v>
      </c>
      <c r="E9309" s="1">
        <v>1.9113767</v>
      </c>
      <c r="F9309" s="4">
        <f t="shared" si="1"/>
        <v>0.08128430444</v>
      </c>
      <c r="G9309" s="4">
        <f t="shared" si="2"/>
        <v>1.886637212</v>
      </c>
    </row>
    <row r="9310">
      <c r="A9310" s="1">
        <v>93.0500001907348</v>
      </c>
      <c r="B9310" s="1">
        <v>154.80629</v>
      </c>
      <c r="C9310" s="1">
        <v>0.73159873</v>
      </c>
      <c r="D9310" s="1">
        <v>-0.2130257</v>
      </c>
      <c r="E9310" s="1">
        <v>1.9111885</v>
      </c>
      <c r="F9310" s="4">
        <f t="shared" si="1"/>
        <v>0.08128874778</v>
      </c>
      <c r="G9310" s="4">
        <f t="shared" si="2"/>
        <v>1.886449064</v>
      </c>
    </row>
    <row r="9311">
      <c r="A9311" s="1">
        <v>93.0598726272583</v>
      </c>
      <c r="B9311" s="1">
        <v>154.80058</v>
      </c>
      <c r="C9311" s="1">
        <v>0.7316387</v>
      </c>
      <c r="D9311" s="1">
        <v>-0.24232437</v>
      </c>
      <c r="E9311" s="1">
        <v>1.911118</v>
      </c>
      <c r="F9311" s="4">
        <f t="shared" si="1"/>
        <v>0.08129318889</v>
      </c>
      <c r="G9311" s="4">
        <f t="shared" si="2"/>
        <v>1.88637857</v>
      </c>
    </row>
    <row r="9312">
      <c r="A9312" s="1">
        <v>93.0698747634887</v>
      </c>
      <c r="B9312" s="1">
        <v>154.72629</v>
      </c>
      <c r="C9312" s="1">
        <v>0.7317187</v>
      </c>
      <c r="D9312" s="1">
        <v>-0.24476592</v>
      </c>
      <c r="E9312" s="1">
        <v>1.9102008</v>
      </c>
      <c r="F9312" s="4">
        <f t="shared" si="1"/>
        <v>0.08130207778</v>
      </c>
      <c r="G9312" s="4">
        <f t="shared" si="2"/>
        <v>1.88546141</v>
      </c>
    </row>
    <row r="9313">
      <c r="A9313" s="1">
        <v>93.0799989700317</v>
      </c>
      <c r="B9313" s="1">
        <v>154.72629</v>
      </c>
      <c r="C9313" s="1">
        <v>0.73181206</v>
      </c>
      <c r="D9313" s="1">
        <v>-0.24842826</v>
      </c>
      <c r="E9313" s="1">
        <v>1.9102008</v>
      </c>
      <c r="F9313" s="4">
        <f t="shared" si="1"/>
        <v>0.08131245111</v>
      </c>
      <c r="G9313" s="4">
        <f t="shared" si="2"/>
        <v>1.88546141</v>
      </c>
    </row>
    <row r="9314">
      <c r="A9314" s="1">
        <v>93.0898714065551</v>
      </c>
      <c r="B9314" s="1">
        <v>154.75296</v>
      </c>
      <c r="C9314" s="1">
        <v>0.73186535</v>
      </c>
      <c r="D9314" s="1">
        <v>-0.24964903</v>
      </c>
      <c r="E9314" s="1">
        <v>1.9105301</v>
      </c>
      <c r="F9314" s="4">
        <f t="shared" si="1"/>
        <v>0.08131837222</v>
      </c>
      <c r="G9314" s="4">
        <f t="shared" si="2"/>
        <v>1.885790669</v>
      </c>
    </row>
    <row r="9315">
      <c r="A9315" s="1">
        <v>93.0998735427856</v>
      </c>
      <c r="B9315" s="1">
        <v>154.71867</v>
      </c>
      <c r="C9315" s="1">
        <v>0.73190534</v>
      </c>
      <c r="D9315" s="1">
        <v>-0.29603857</v>
      </c>
      <c r="E9315" s="1">
        <v>1.9101069</v>
      </c>
      <c r="F9315" s="4">
        <f t="shared" si="1"/>
        <v>0.08132281556</v>
      </c>
      <c r="G9315" s="4">
        <f t="shared" si="2"/>
        <v>1.885367336</v>
      </c>
    </row>
    <row r="9316">
      <c r="A9316" s="1">
        <v>93.1099977493286</v>
      </c>
      <c r="B9316" s="1">
        <v>154.71867</v>
      </c>
      <c r="C9316" s="1">
        <v>0.73194534</v>
      </c>
      <c r="D9316" s="1">
        <v>-0.32655802</v>
      </c>
      <c r="E9316" s="1">
        <v>1.9101069</v>
      </c>
      <c r="F9316" s="4">
        <f t="shared" si="1"/>
        <v>0.08132726</v>
      </c>
      <c r="G9316" s="4">
        <f t="shared" si="2"/>
        <v>1.885367336</v>
      </c>
    </row>
    <row r="9317">
      <c r="A9317" s="1">
        <v>93.119999885559</v>
      </c>
      <c r="B9317" s="1">
        <v>154.65962</v>
      </c>
      <c r="C9317" s="1">
        <v>0.73198533</v>
      </c>
      <c r="D9317" s="1">
        <v>-0.3875969</v>
      </c>
      <c r="E9317" s="1">
        <v>1.9093778</v>
      </c>
      <c r="F9317" s="4">
        <f t="shared" si="1"/>
        <v>0.08133170333</v>
      </c>
      <c r="G9317" s="4">
        <f t="shared" si="2"/>
        <v>1.884638323</v>
      </c>
    </row>
    <row r="9318">
      <c r="A9318" s="1">
        <v>93.1298723220825</v>
      </c>
      <c r="B9318" s="1">
        <v>154.63106</v>
      </c>
      <c r="C9318" s="1">
        <v>0.7320253</v>
      </c>
      <c r="D9318" s="1">
        <v>-0.41811633</v>
      </c>
      <c r="E9318" s="1">
        <v>1.9090251</v>
      </c>
      <c r="F9318" s="4">
        <f t="shared" si="1"/>
        <v>0.08133614444</v>
      </c>
      <c r="G9318" s="4">
        <f t="shared" si="2"/>
        <v>1.884285731</v>
      </c>
    </row>
    <row r="9319">
      <c r="A9319" s="1">
        <v>93.1398744583129</v>
      </c>
      <c r="B9319" s="1">
        <v>154.59866</v>
      </c>
      <c r="C9319" s="1">
        <v>0.7320787</v>
      </c>
      <c r="D9319" s="1">
        <v>-0.43764877</v>
      </c>
      <c r="E9319" s="1">
        <v>1.9086251</v>
      </c>
      <c r="F9319" s="4">
        <f t="shared" si="1"/>
        <v>0.08134207778</v>
      </c>
      <c r="G9319" s="4">
        <f t="shared" si="2"/>
        <v>1.883885731</v>
      </c>
    </row>
    <row r="9320">
      <c r="A9320" s="1">
        <v>93.1499986648559</v>
      </c>
      <c r="B9320" s="1">
        <v>154.5377</v>
      </c>
      <c r="C9320" s="1">
        <v>0.7321586</v>
      </c>
      <c r="D9320" s="1">
        <v>-0.44131112</v>
      </c>
      <c r="E9320" s="1">
        <v>1.9078727</v>
      </c>
      <c r="F9320" s="4">
        <f t="shared" si="1"/>
        <v>0.08135095556</v>
      </c>
      <c r="G9320" s="4">
        <f t="shared" si="2"/>
        <v>1.883133138</v>
      </c>
    </row>
    <row r="9321">
      <c r="A9321" s="1">
        <v>93.1598787307739</v>
      </c>
      <c r="B9321" s="1">
        <v>154.63486</v>
      </c>
      <c r="C9321" s="1">
        <v>0.7325452</v>
      </c>
      <c r="D9321" s="1">
        <v>-0.1422206</v>
      </c>
      <c r="E9321" s="1">
        <v>1.9090722</v>
      </c>
      <c r="F9321" s="4">
        <f t="shared" si="1"/>
        <v>0.08139391111</v>
      </c>
      <c r="G9321" s="4">
        <f t="shared" si="2"/>
        <v>1.884332644</v>
      </c>
    </row>
    <row r="9322">
      <c r="A9322" s="1">
        <v>93.1700029373169</v>
      </c>
      <c r="B9322" s="1">
        <v>154.80058</v>
      </c>
      <c r="C9322" s="1">
        <v>0.7326785</v>
      </c>
      <c r="D9322" s="1">
        <v>-0.06287005</v>
      </c>
      <c r="E9322" s="1">
        <v>1.911118</v>
      </c>
      <c r="F9322" s="4">
        <f t="shared" si="1"/>
        <v>0.08140872222</v>
      </c>
      <c r="G9322" s="4">
        <f t="shared" si="2"/>
        <v>1.88637857</v>
      </c>
    </row>
    <row r="9323">
      <c r="A9323" s="1">
        <v>93.1799974441528</v>
      </c>
      <c r="B9323" s="1">
        <v>154.85773</v>
      </c>
      <c r="C9323" s="1">
        <v>0.7326252</v>
      </c>
      <c r="D9323" s="1">
        <v>-0.20570104</v>
      </c>
      <c r="E9323" s="1">
        <v>1.9118235</v>
      </c>
      <c r="F9323" s="4">
        <f t="shared" si="1"/>
        <v>0.0814028</v>
      </c>
      <c r="G9323" s="4">
        <f t="shared" si="2"/>
        <v>1.887084126</v>
      </c>
    </row>
    <row r="9324">
      <c r="A9324" s="1">
        <v>93.1898775100708</v>
      </c>
      <c r="B9324" s="1">
        <v>154.83867</v>
      </c>
      <c r="C9324" s="1">
        <v>0.7326385</v>
      </c>
      <c r="D9324" s="1">
        <v>-0.26551914</v>
      </c>
      <c r="E9324" s="1">
        <v>1.9115883</v>
      </c>
      <c r="F9324" s="4">
        <f t="shared" si="1"/>
        <v>0.08140427778</v>
      </c>
      <c r="G9324" s="4">
        <f t="shared" si="2"/>
        <v>1.886848817</v>
      </c>
    </row>
    <row r="9325">
      <c r="A9325" s="1">
        <v>93.2000017166137</v>
      </c>
      <c r="B9325" s="1">
        <v>154.76057</v>
      </c>
      <c r="C9325" s="1">
        <v>0.7326385</v>
      </c>
      <c r="D9325" s="1">
        <v>-0.35341513</v>
      </c>
      <c r="E9325" s="1">
        <v>1.9106241</v>
      </c>
      <c r="F9325" s="4">
        <f t="shared" si="1"/>
        <v>0.08140427778</v>
      </c>
      <c r="G9325" s="4">
        <f t="shared" si="2"/>
        <v>1.88588462</v>
      </c>
    </row>
    <row r="9326">
      <c r="A9326" s="1">
        <v>93.2098741531372</v>
      </c>
      <c r="B9326" s="1">
        <v>154.71486</v>
      </c>
      <c r="C9326" s="1">
        <v>0.7326518</v>
      </c>
      <c r="D9326" s="1">
        <v>-0.42788255</v>
      </c>
      <c r="E9326" s="1">
        <v>1.9100597</v>
      </c>
      <c r="F9326" s="4">
        <f t="shared" si="1"/>
        <v>0.08140575556</v>
      </c>
      <c r="G9326" s="4">
        <f t="shared" si="2"/>
        <v>1.885320299</v>
      </c>
    </row>
    <row r="9327">
      <c r="A9327" s="1">
        <v>93.2199983596801</v>
      </c>
      <c r="B9327" s="1">
        <v>154.60818</v>
      </c>
      <c r="C9327" s="1">
        <v>0.73271847</v>
      </c>
      <c r="D9327" s="1">
        <v>-0.44619423</v>
      </c>
      <c r="E9327" s="1">
        <v>1.9087427</v>
      </c>
      <c r="F9327" s="4">
        <f t="shared" si="1"/>
        <v>0.08141316333</v>
      </c>
      <c r="G9327" s="4">
        <f t="shared" si="2"/>
        <v>1.884003262</v>
      </c>
    </row>
    <row r="9328">
      <c r="A9328" s="1">
        <v>93.2298784255981</v>
      </c>
      <c r="B9328" s="1">
        <v>154.65962</v>
      </c>
      <c r="C9328" s="1">
        <v>0.73314506</v>
      </c>
      <c r="D9328" s="1">
        <v>-0.075077824</v>
      </c>
      <c r="E9328" s="1">
        <v>1.9093778</v>
      </c>
      <c r="F9328" s="4">
        <f t="shared" si="1"/>
        <v>0.08146056222</v>
      </c>
      <c r="G9328" s="4">
        <f t="shared" si="2"/>
        <v>1.884638323</v>
      </c>
    </row>
    <row r="9329">
      <c r="A9329" s="1">
        <v>93.2400026321411</v>
      </c>
      <c r="B9329" s="1">
        <v>154.87868</v>
      </c>
      <c r="C9329" s="1">
        <v>0.7333583</v>
      </c>
      <c r="D9329" s="1">
        <v>0.057986937</v>
      </c>
      <c r="E9329" s="1">
        <v>1.9120823</v>
      </c>
      <c r="F9329" s="4">
        <f t="shared" si="1"/>
        <v>0.08148425556</v>
      </c>
      <c r="G9329" s="4">
        <f t="shared" si="2"/>
        <v>1.887342768</v>
      </c>
    </row>
    <row r="9330">
      <c r="A9330" s="1">
        <v>93.2498750686645</v>
      </c>
      <c r="B9330" s="1">
        <v>154.96059</v>
      </c>
      <c r="C9330" s="1">
        <v>0.73330504</v>
      </c>
      <c r="D9330" s="1">
        <v>-0.07141549</v>
      </c>
      <c r="E9330" s="1">
        <v>1.9130934</v>
      </c>
      <c r="F9330" s="4">
        <f t="shared" si="1"/>
        <v>0.08147833778</v>
      </c>
      <c r="G9330" s="4">
        <f t="shared" si="2"/>
        <v>1.888354002</v>
      </c>
    </row>
    <row r="9331">
      <c r="A9331" s="1">
        <v>93.2599992752075</v>
      </c>
      <c r="B9331" s="1">
        <v>154.98344</v>
      </c>
      <c r="C9331" s="1">
        <v>0.7333183</v>
      </c>
      <c r="D9331" s="1">
        <v>-0.14588293</v>
      </c>
      <c r="E9331" s="1">
        <v>1.9133756</v>
      </c>
      <c r="F9331" s="4">
        <f t="shared" si="1"/>
        <v>0.08147981111</v>
      </c>
      <c r="G9331" s="4">
        <f t="shared" si="2"/>
        <v>1.888636101</v>
      </c>
    </row>
    <row r="9332">
      <c r="A9332" s="1">
        <v>93.2700014114379</v>
      </c>
      <c r="B9332" s="1">
        <v>154.91106</v>
      </c>
      <c r="C9332" s="1">
        <v>0.73334503</v>
      </c>
      <c r="D9332" s="1">
        <v>-0.20570104</v>
      </c>
      <c r="E9332" s="1">
        <v>1.9124819</v>
      </c>
      <c r="F9332" s="4">
        <f t="shared" si="1"/>
        <v>0.08148278111</v>
      </c>
      <c r="G9332" s="4">
        <f t="shared" si="2"/>
        <v>1.887742521</v>
      </c>
    </row>
    <row r="9333">
      <c r="A9333" s="1">
        <v>93.2798738479614</v>
      </c>
      <c r="B9333" s="1">
        <v>154.87106</v>
      </c>
      <c r="C9333" s="1">
        <v>0.7333583</v>
      </c>
      <c r="D9333" s="1">
        <v>-0.26551914</v>
      </c>
      <c r="E9333" s="1">
        <v>1.911988</v>
      </c>
      <c r="F9333" s="4">
        <f t="shared" si="1"/>
        <v>0.08148425556</v>
      </c>
      <c r="G9333" s="4">
        <f t="shared" si="2"/>
        <v>1.887248694</v>
      </c>
    </row>
    <row r="9334">
      <c r="A9334" s="1">
        <v>93.2898759841919</v>
      </c>
      <c r="B9334" s="1">
        <v>154.81581</v>
      </c>
      <c r="C9334" s="1">
        <v>0.7333983</v>
      </c>
      <c r="D9334" s="1">
        <v>-0.3119087</v>
      </c>
      <c r="E9334" s="1">
        <v>1.911306</v>
      </c>
      <c r="F9334" s="4">
        <f t="shared" si="1"/>
        <v>0.0814887</v>
      </c>
      <c r="G9334" s="4">
        <f t="shared" si="2"/>
        <v>1.886566595</v>
      </c>
    </row>
    <row r="9335">
      <c r="A9335" s="1">
        <v>93.2998781204223</v>
      </c>
      <c r="B9335" s="1">
        <v>154.74533</v>
      </c>
      <c r="C9335" s="1">
        <v>0.7334783</v>
      </c>
      <c r="D9335" s="1">
        <v>-0.30092168</v>
      </c>
      <c r="E9335" s="1">
        <v>1.910436</v>
      </c>
      <c r="F9335" s="4">
        <f t="shared" si="1"/>
        <v>0.08149758889</v>
      </c>
      <c r="G9335" s="4">
        <f t="shared" si="2"/>
        <v>1.885696472</v>
      </c>
    </row>
    <row r="9336">
      <c r="A9336" s="1">
        <v>93.3100023269653</v>
      </c>
      <c r="B9336" s="1">
        <v>154.74916</v>
      </c>
      <c r="C9336" s="1">
        <v>0.7335983</v>
      </c>
      <c r="D9336" s="1">
        <v>-0.27528536</v>
      </c>
      <c r="E9336" s="1">
        <v>1.910483</v>
      </c>
      <c r="F9336" s="4">
        <f t="shared" si="1"/>
        <v>0.08151092222</v>
      </c>
      <c r="G9336" s="4">
        <f t="shared" si="2"/>
        <v>1.885743756</v>
      </c>
    </row>
    <row r="9337">
      <c r="A9337" s="1">
        <v>93.3198747634887</v>
      </c>
      <c r="B9337" s="1">
        <v>154.71486</v>
      </c>
      <c r="C9337" s="1">
        <v>0.7336916</v>
      </c>
      <c r="D9337" s="1">
        <v>-0.24842826</v>
      </c>
      <c r="E9337" s="1">
        <v>1.9100597</v>
      </c>
      <c r="F9337" s="4">
        <f t="shared" si="1"/>
        <v>0.08152128889</v>
      </c>
      <c r="G9337" s="4">
        <f t="shared" si="2"/>
        <v>1.885320299</v>
      </c>
    </row>
    <row r="9338">
      <c r="A9338" s="1">
        <v>93.3298768997192</v>
      </c>
      <c r="B9338" s="1">
        <v>154.75676</v>
      </c>
      <c r="C9338" s="1">
        <v>0.7337582</v>
      </c>
      <c r="D9338" s="1">
        <v>-0.25209057</v>
      </c>
      <c r="E9338" s="1">
        <v>1.9105772</v>
      </c>
      <c r="F9338" s="4">
        <f t="shared" si="1"/>
        <v>0.08152868889</v>
      </c>
      <c r="G9338" s="4">
        <f t="shared" si="2"/>
        <v>1.885837583</v>
      </c>
    </row>
    <row r="9339">
      <c r="A9339" s="1">
        <v>93.3400011062622</v>
      </c>
      <c r="B9339" s="1">
        <v>154.77582</v>
      </c>
      <c r="C9339" s="1">
        <v>0.7337982</v>
      </c>
      <c r="D9339" s="1">
        <v>-0.29970092</v>
      </c>
      <c r="E9339" s="1">
        <v>1.9108124</v>
      </c>
      <c r="F9339" s="4">
        <f t="shared" si="1"/>
        <v>0.08153313333</v>
      </c>
      <c r="G9339" s="4">
        <f t="shared" si="2"/>
        <v>1.886072891</v>
      </c>
    </row>
    <row r="9340">
      <c r="A9340" s="1">
        <v>93.3500032424926</v>
      </c>
      <c r="B9340" s="1">
        <v>154.71867</v>
      </c>
      <c r="C9340" s="1">
        <v>0.73382485</v>
      </c>
      <c r="D9340" s="1">
        <v>-0.35829824</v>
      </c>
      <c r="E9340" s="1">
        <v>1.9101069</v>
      </c>
      <c r="F9340" s="4">
        <f t="shared" si="1"/>
        <v>0.08153609444</v>
      </c>
      <c r="G9340" s="4">
        <f t="shared" si="2"/>
        <v>1.885367336</v>
      </c>
    </row>
    <row r="9341">
      <c r="A9341" s="1">
        <v>93.3599977493286</v>
      </c>
      <c r="B9341" s="1">
        <v>154.70534</v>
      </c>
      <c r="C9341" s="1">
        <v>0.7338382</v>
      </c>
      <c r="D9341" s="1">
        <v>-0.41689557</v>
      </c>
      <c r="E9341" s="1">
        <v>1.9099422</v>
      </c>
      <c r="F9341" s="4">
        <f t="shared" si="1"/>
        <v>0.08153757778</v>
      </c>
      <c r="G9341" s="4">
        <f t="shared" si="2"/>
        <v>1.885202768</v>
      </c>
    </row>
    <row r="9342">
      <c r="A9342" s="1">
        <v>93.369999885559</v>
      </c>
      <c r="B9342" s="1">
        <v>154.63486</v>
      </c>
      <c r="C9342" s="1">
        <v>0.7338782</v>
      </c>
      <c r="D9342" s="1">
        <v>-0.46328512</v>
      </c>
      <c r="E9342" s="1">
        <v>1.9090722</v>
      </c>
      <c r="F9342" s="4">
        <f t="shared" si="1"/>
        <v>0.08154202222</v>
      </c>
      <c r="G9342" s="4">
        <f t="shared" si="2"/>
        <v>1.884332644</v>
      </c>
    </row>
    <row r="9343">
      <c r="A9343" s="1">
        <v>93.3798723220825</v>
      </c>
      <c r="B9343" s="1">
        <v>154.612</v>
      </c>
      <c r="C9343" s="1">
        <v>0.7339715</v>
      </c>
      <c r="D9343" s="1">
        <v>-0.44009033</v>
      </c>
      <c r="E9343" s="1">
        <v>1.9087899</v>
      </c>
      <c r="F9343" s="4">
        <f t="shared" si="1"/>
        <v>0.08155238889</v>
      </c>
      <c r="G9343" s="4">
        <f t="shared" si="2"/>
        <v>1.884050422</v>
      </c>
    </row>
    <row r="9344">
      <c r="A9344" s="1">
        <v>93.3899965286254</v>
      </c>
      <c r="B9344" s="1">
        <v>154.67294</v>
      </c>
      <c r="C9344" s="1">
        <v>0.7343448</v>
      </c>
      <c r="D9344" s="1">
        <v>-0.16663615</v>
      </c>
      <c r="E9344" s="1">
        <v>1.9095424</v>
      </c>
      <c r="F9344" s="4">
        <f t="shared" si="1"/>
        <v>0.08159386667</v>
      </c>
      <c r="G9344" s="4">
        <f t="shared" si="2"/>
        <v>1.884802768</v>
      </c>
    </row>
    <row r="9345">
      <c r="A9345" s="1">
        <v>93.3999986648559</v>
      </c>
      <c r="B9345" s="1">
        <v>154.82153</v>
      </c>
      <c r="C9345" s="1">
        <v>0.73447806</v>
      </c>
      <c r="D9345" s="1">
        <v>-0.07385705</v>
      </c>
      <c r="E9345" s="1">
        <v>1.9113767</v>
      </c>
      <c r="F9345" s="4">
        <f t="shared" si="1"/>
        <v>0.08160867333</v>
      </c>
      <c r="G9345" s="4">
        <f t="shared" si="2"/>
        <v>1.886637212</v>
      </c>
    </row>
    <row r="9346">
      <c r="A9346" s="1">
        <v>93.4100008010864</v>
      </c>
      <c r="B9346" s="1">
        <v>154.94154</v>
      </c>
      <c r="C9346" s="1">
        <v>0.7343848</v>
      </c>
      <c r="D9346" s="1">
        <v>-0.2459867</v>
      </c>
      <c r="E9346" s="1">
        <v>1.9128582</v>
      </c>
      <c r="F9346" s="4">
        <f t="shared" si="1"/>
        <v>0.08159831111</v>
      </c>
      <c r="G9346" s="4">
        <f t="shared" si="2"/>
        <v>1.888118817</v>
      </c>
    </row>
    <row r="9347">
      <c r="A9347" s="1">
        <v>93.4198732376098</v>
      </c>
      <c r="B9347" s="1">
        <v>154.87868</v>
      </c>
      <c r="C9347" s="1">
        <v>0.7343714</v>
      </c>
      <c r="D9347" s="1">
        <v>-0.3607398</v>
      </c>
      <c r="E9347" s="1">
        <v>1.9120823</v>
      </c>
      <c r="F9347" s="4">
        <f t="shared" si="1"/>
        <v>0.08159682222</v>
      </c>
      <c r="G9347" s="4">
        <f t="shared" si="2"/>
        <v>1.887342768</v>
      </c>
    </row>
    <row r="9348">
      <c r="A9348" s="1">
        <v>93.4298753738403</v>
      </c>
      <c r="B9348" s="1">
        <v>154.83105</v>
      </c>
      <c r="C9348" s="1">
        <v>0.7343848</v>
      </c>
      <c r="D9348" s="1">
        <v>-0.43398646</v>
      </c>
      <c r="E9348" s="1">
        <v>1.9114944</v>
      </c>
      <c r="F9348" s="4">
        <f t="shared" si="1"/>
        <v>0.08159831111</v>
      </c>
      <c r="G9348" s="4">
        <f t="shared" si="2"/>
        <v>1.886754743</v>
      </c>
    </row>
    <row r="9349">
      <c r="A9349" s="1">
        <v>93.4398775100708</v>
      </c>
      <c r="B9349" s="1">
        <v>154.7663</v>
      </c>
      <c r="C9349" s="1">
        <v>0.7343981</v>
      </c>
      <c r="D9349" s="1">
        <v>-0.49380454</v>
      </c>
      <c r="E9349" s="1">
        <v>1.9106947</v>
      </c>
      <c r="F9349" s="4">
        <f t="shared" si="1"/>
        <v>0.08159978889</v>
      </c>
      <c r="G9349" s="4">
        <f t="shared" si="2"/>
        <v>1.88595536</v>
      </c>
    </row>
    <row r="9350">
      <c r="A9350" s="1">
        <v>93.4498720169067</v>
      </c>
      <c r="B9350" s="1">
        <v>154.65771</v>
      </c>
      <c r="C9350" s="1">
        <v>0.7344914</v>
      </c>
      <c r="D9350" s="1">
        <v>-0.48525912</v>
      </c>
      <c r="E9350" s="1">
        <v>1.9093542</v>
      </c>
      <c r="F9350" s="4">
        <f t="shared" si="1"/>
        <v>0.08161015556</v>
      </c>
      <c r="G9350" s="4">
        <f t="shared" si="2"/>
        <v>1.884614743</v>
      </c>
    </row>
    <row r="9351">
      <c r="A9351" s="1">
        <v>93.4598741531372</v>
      </c>
      <c r="B9351" s="1">
        <v>154.76057</v>
      </c>
      <c r="C9351" s="1">
        <v>0.7350113</v>
      </c>
      <c r="D9351" s="1">
        <v>-0.017701276</v>
      </c>
      <c r="E9351" s="1">
        <v>1.9106241</v>
      </c>
      <c r="F9351" s="4">
        <f t="shared" si="1"/>
        <v>0.08166792222</v>
      </c>
      <c r="G9351" s="4">
        <f t="shared" si="2"/>
        <v>1.88588462</v>
      </c>
    </row>
    <row r="9352">
      <c r="A9352" s="1">
        <v>93.4698762893676</v>
      </c>
      <c r="B9352" s="1">
        <v>155.01202</v>
      </c>
      <c r="C9352" s="1">
        <v>0.73518455</v>
      </c>
      <c r="D9352" s="1">
        <v>0.075077824</v>
      </c>
      <c r="E9352" s="1">
        <v>1.9137282</v>
      </c>
      <c r="F9352" s="4">
        <f t="shared" si="1"/>
        <v>0.08168717222</v>
      </c>
      <c r="G9352" s="4">
        <f t="shared" si="2"/>
        <v>1.888988941</v>
      </c>
    </row>
    <row r="9353">
      <c r="A9353" s="1">
        <v>93.4798784255981</v>
      </c>
      <c r="B9353" s="1">
        <v>155.13965</v>
      </c>
      <c r="C9353" s="1">
        <v>0.7350779</v>
      </c>
      <c r="D9353" s="1">
        <v>-0.12268815</v>
      </c>
      <c r="E9353" s="1">
        <v>1.915304</v>
      </c>
      <c r="F9353" s="4">
        <f t="shared" si="1"/>
        <v>0.08167532222</v>
      </c>
      <c r="G9353" s="4">
        <f t="shared" si="2"/>
        <v>1.89056462</v>
      </c>
    </row>
    <row r="9354">
      <c r="A9354" s="1">
        <v>93.4900026321411</v>
      </c>
      <c r="B9354" s="1">
        <v>155.11679</v>
      </c>
      <c r="C9354" s="1">
        <v>0.7350779</v>
      </c>
      <c r="D9354" s="1">
        <v>-0.19593482</v>
      </c>
      <c r="E9354" s="1">
        <v>1.9150217</v>
      </c>
      <c r="F9354" s="4">
        <f t="shared" si="1"/>
        <v>0.08167532222</v>
      </c>
      <c r="G9354" s="4">
        <f t="shared" si="2"/>
        <v>1.890282398</v>
      </c>
    </row>
    <row r="9355">
      <c r="A9355" s="1">
        <v>93.499997138977</v>
      </c>
      <c r="B9355" s="1">
        <v>155.02345</v>
      </c>
      <c r="C9355" s="1">
        <v>0.73510456</v>
      </c>
      <c r="D9355" s="1">
        <v>-0.25575292</v>
      </c>
      <c r="E9355" s="1">
        <v>1.9138694</v>
      </c>
      <c r="F9355" s="4">
        <f t="shared" si="1"/>
        <v>0.08167828444</v>
      </c>
      <c r="G9355" s="4">
        <f t="shared" si="2"/>
        <v>1.889130052</v>
      </c>
    </row>
    <row r="9356">
      <c r="A9356" s="1">
        <v>93.5099992752075</v>
      </c>
      <c r="B9356" s="1">
        <v>154.97011</v>
      </c>
      <c r="C9356" s="1">
        <v>0.7351179</v>
      </c>
      <c r="D9356" s="1">
        <v>-0.33022034</v>
      </c>
      <c r="E9356" s="1">
        <v>1.913211</v>
      </c>
      <c r="F9356" s="4">
        <f t="shared" si="1"/>
        <v>0.08167976667</v>
      </c>
      <c r="G9356" s="4">
        <f t="shared" si="2"/>
        <v>1.888471533</v>
      </c>
    </row>
    <row r="9357">
      <c r="A9357" s="1">
        <v>93.5200014114379</v>
      </c>
      <c r="B9357" s="1">
        <v>154.86725</v>
      </c>
      <c r="C9357" s="1">
        <v>0.7351312</v>
      </c>
      <c r="D9357" s="1">
        <v>-0.39003846</v>
      </c>
      <c r="E9357" s="1">
        <v>1.9119412</v>
      </c>
      <c r="F9357" s="4">
        <f t="shared" si="1"/>
        <v>0.08168124444</v>
      </c>
      <c r="G9357" s="4">
        <f t="shared" si="2"/>
        <v>1.887201657</v>
      </c>
    </row>
    <row r="9358">
      <c r="A9358" s="1">
        <v>93.5300035476684</v>
      </c>
      <c r="B9358" s="1">
        <v>154.83296</v>
      </c>
      <c r="C9358" s="1">
        <v>0.7351712</v>
      </c>
      <c r="D9358" s="1">
        <v>-0.43520722</v>
      </c>
      <c r="E9358" s="1">
        <v>1.9115179</v>
      </c>
      <c r="F9358" s="4">
        <f t="shared" si="1"/>
        <v>0.08168568889</v>
      </c>
      <c r="G9358" s="4">
        <f t="shared" si="2"/>
        <v>1.886778323</v>
      </c>
    </row>
    <row r="9359">
      <c r="A9359" s="1">
        <v>93.5398759841919</v>
      </c>
      <c r="B9359" s="1">
        <v>154.79105</v>
      </c>
      <c r="C9359" s="1">
        <v>0.7352512</v>
      </c>
      <c r="D9359" s="1">
        <v>-0.42422023</v>
      </c>
      <c r="E9359" s="1">
        <v>1.9110004</v>
      </c>
      <c r="F9359" s="4">
        <f t="shared" si="1"/>
        <v>0.08169457778</v>
      </c>
      <c r="G9359" s="4">
        <f t="shared" si="2"/>
        <v>1.886260916</v>
      </c>
    </row>
    <row r="9360">
      <c r="A9360" s="1">
        <v>93.5498781204223</v>
      </c>
      <c r="B9360" s="1">
        <v>154.7244</v>
      </c>
      <c r="C9360" s="1">
        <v>0.7353445</v>
      </c>
      <c r="D9360" s="1">
        <v>-0.41201246</v>
      </c>
      <c r="E9360" s="1">
        <v>1.9101774</v>
      </c>
      <c r="F9360" s="4">
        <f t="shared" si="1"/>
        <v>0.08170494444</v>
      </c>
      <c r="G9360" s="4">
        <f t="shared" si="2"/>
        <v>1.885438077</v>
      </c>
    </row>
    <row r="9361">
      <c r="A9361" s="1">
        <v>93.5598726272583</v>
      </c>
      <c r="B9361" s="1">
        <v>154.75296</v>
      </c>
      <c r="C9361" s="1">
        <v>0.73545116</v>
      </c>
      <c r="D9361" s="1">
        <v>-0.3863761</v>
      </c>
      <c r="E9361" s="1">
        <v>1.9105301</v>
      </c>
      <c r="F9361" s="4">
        <f t="shared" si="1"/>
        <v>0.08171679556</v>
      </c>
      <c r="G9361" s="4">
        <f t="shared" si="2"/>
        <v>1.885790669</v>
      </c>
    </row>
    <row r="9362">
      <c r="A9362" s="1">
        <v>93.5699968338012</v>
      </c>
      <c r="B9362" s="1">
        <v>154.74724</v>
      </c>
      <c r="C9362" s="1">
        <v>0.73554444</v>
      </c>
      <c r="D9362" s="1">
        <v>-0.37416834</v>
      </c>
      <c r="E9362" s="1">
        <v>1.9104596</v>
      </c>
      <c r="F9362" s="4">
        <f t="shared" si="1"/>
        <v>0.08172716</v>
      </c>
      <c r="G9362" s="4">
        <f t="shared" si="2"/>
        <v>1.885720052</v>
      </c>
    </row>
    <row r="9363">
      <c r="A9363" s="1">
        <v>93.5798768997192</v>
      </c>
      <c r="B9363" s="1">
        <v>154.76439</v>
      </c>
      <c r="C9363" s="1">
        <v>0.7355711</v>
      </c>
      <c r="D9363" s="1">
        <v>-0.41811633</v>
      </c>
      <c r="E9363" s="1">
        <v>1.9106712</v>
      </c>
      <c r="F9363" s="4">
        <f t="shared" si="1"/>
        <v>0.08173012222</v>
      </c>
      <c r="G9363" s="4">
        <f t="shared" si="2"/>
        <v>1.88593178</v>
      </c>
    </row>
    <row r="9364">
      <c r="A9364" s="1">
        <v>93.5900011062622</v>
      </c>
      <c r="B9364" s="1">
        <v>154.75105</v>
      </c>
      <c r="C9364" s="1">
        <v>0.7356111</v>
      </c>
      <c r="D9364" s="1">
        <v>-0.47793445</v>
      </c>
      <c r="E9364" s="1">
        <v>1.9105065</v>
      </c>
      <c r="F9364" s="4">
        <f t="shared" si="1"/>
        <v>0.08173456667</v>
      </c>
      <c r="G9364" s="4">
        <f t="shared" si="2"/>
        <v>1.885767089</v>
      </c>
    </row>
    <row r="9365">
      <c r="A9365" s="1">
        <v>93.6000032424926</v>
      </c>
      <c r="B9365" s="1">
        <v>154.76819</v>
      </c>
      <c r="C9365" s="1">
        <v>0.7359844</v>
      </c>
      <c r="D9365" s="1">
        <v>-0.17884393</v>
      </c>
      <c r="E9365" s="1">
        <v>1.9107181</v>
      </c>
      <c r="F9365" s="4">
        <f t="shared" si="1"/>
        <v>0.08177604444</v>
      </c>
      <c r="G9365" s="4">
        <f t="shared" si="2"/>
        <v>1.885978694</v>
      </c>
    </row>
    <row r="9366">
      <c r="A9366" s="1">
        <v>93.6098756790161</v>
      </c>
      <c r="B9366" s="1">
        <v>154.9682</v>
      </c>
      <c r="C9366" s="1">
        <v>0.73611766</v>
      </c>
      <c r="D9366" s="1">
        <v>-0.100714155</v>
      </c>
      <c r="E9366" s="1">
        <v>1.9131874</v>
      </c>
      <c r="F9366" s="4">
        <f t="shared" si="1"/>
        <v>0.08179085111</v>
      </c>
      <c r="G9366" s="4">
        <f t="shared" si="2"/>
        <v>1.888447953</v>
      </c>
    </row>
    <row r="9367">
      <c r="A9367" s="1">
        <v>93.619999885559</v>
      </c>
      <c r="B9367" s="1">
        <v>155.0025</v>
      </c>
      <c r="C9367" s="1">
        <v>0.736011</v>
      </c>
      <c r="D9367" s="1">
        <v>-0.28627235</v>
      </c>
      <c r="E9367" s="1">
        <v>1.9136108</v>
      </c>
      <c r="F9367" s="4">
        <f t="shared" si="1"/>
        <v>0.081779</v>
      </c>
      <c r="G9367" s="4">
        <f t="shared" si="2"/>
        <v>1.88887141</v>
      </c>
    </row>
    <row r="9368">
      <c r="A9368" s="1">
        <v>93.6300020217895</v>
      </c>
      <c r="B9368" s="1">
        <v>154.98154</v>
      </c>
      <c r="C9368" s="1">
        <v>0.73597103</v>
      </c>
      <c r="D9368" s="1">
        <v>-0.41567478</v>
      </c>
      <c r="E9368" s="1">
        <v>1.9133521</v>
      </c>
      <c r="F9368" s="4">
        <f t="shared" si="1"/>
        <v>0.08177455889</v>
      </c>
      <c r="G9368" s="4">
        <f t="shared" si="2"/>
        <v>1.888612644</v>
      </c>
    </row>
    <row r="9369">
      <c r="A9369" s="1">
        <v>93.6398744583129</v>
      </c>
      <c r="B9369" s="1">
        <v>154.93582</v>
      </c>
      <c r="C9369" s="1">
        <v>0.73599774</v>
      </c>
      <c r="D9369" s="1">
        <v>-0.47671366</v>
      </c>
      <c r="E9369" s="1">
        <v>1.9127878</v>
      </c>
      <c r="F9369" s="4">
        <f t="shared" si="1"/>
        <v>0.08177752667</v>
      </c>
      <c r="G9369" s="4">
        <f t="shared" si="2"/>
        <v>1.8880482</v>
      </c>
    </row>
    <row r="9370">
      <c r="A9370" s="1">
        <v>93.6499986648559</v>
      </c>
      <c r="B9370" s="1">
        <v>154.82344</v>
      </c>
      <c r="C9370" s="1">
        <v>0.73619765</v>
      </c>
      <c r="D9370" s="1">
        <v>-0.34120736</v>
      </c>
      <c r="E9370" s="1">
        <v>1.9114001</v>
      </c>
      <c r="F9370" s="4">
        <f t="shared" si="1"/>
        <v>0.08179973889</v>
      </c>
      <c r="G9370" s="4">
        <f t="shared" si="2"/>
        <v>1.886660793</v>
      </c>
    </row>
    <row r="9371">
      <c r="A9371" s="1">
        <v>93.6598787307739</v>
      </c>
      <c r="B9371" s="1">
        <v>154.96059</v>
      </c>
      <c r="C9371" s="1">
        <v>0.73651755</v>
      </c>
      <c r="D9371" s="1">
        <v>-0.09705182</v>
      </c>
      <c r="E9371" s="1">
        <v>1.9130934</v>
      </c>
      <c r="F9371" s="4">
        <f t="shared" si="1"/>
        <v>0.08183528333</v>
      </c>
      <c r="G9371" s="4">
        <f t="shared" si="2"/>
        <v>1.888354002</v>
      </c>
    </row>
    <row r="9372">
      <c r="A9372" s="1">
        <v>93.6698732376098</v>
      </c>
      <c r="B9372" s="1">
        <v>155.04059</v>
      </c>
      <c r="C9372" s="1">
        <v>0.73651755</v>
      </c>
      <c r="D9372" s="1">
        <v>-0.18494782</v>
      </c>
      <c r="E9372" s="1">
        <v>1.914081</v>
      </c>
      <c r="F9372" s="4">
        <f t="shared" si="1"/>
        <v>0.08183528333</v>
      </c>
      <c r="G9372" s="4">
        <f t="shared" si="2"/>
        <v>1.889341657</v>
      </c>
    </row>
    <row r="9373">
      <c r="A9373" s="1">
        <v>93.6799974441528</v>
      </c>
      <c r="B9373" s="1">
        <v>155.05392</v>
      </c>
      <c r="C9373" s="1">
        <v>0.73646426</v>
      </c>
      <c r="D9373" s="1">
        <v>-0.315571</v>
      </c>
      <c r="E9373" s="1">
        <v>1.9142457</v>
      </c>
      <c r="F9373" s="4">
        <f t="shared" si="1"/>
        <v>0.08182936222</v>
      </c>
      <c r="G9373" s="4">
        <f t="shared" si="2"/>
        <v>1.889506225</v>
      </c>
    </row>
    <row r="9374">
      <c r="A9374" s="1">
        <v>93.6898775100708</v>
      </c>
      <c r="B9374" s="1">
        <v>155.0006</v>
      </c>
      <c r="C9374" s="1">
        <v>0.73647755</v>
      </c>
      <c r="D9374" s="1">
        <v>-0.38881767</v>
      </c>
      <c r="E9374" s="1">
        <v>1.9135873</v>
      </c>
      <c r="F9374" s="4">
        <f t="shared" si="1"/>
        <v>0.08183083889</v>
      </c>
      <c r="G9374" s="4">
        <f t="shared" si="2"/>
        <v>1.888847953</v>
      </c>
    </row>
    <row r="9375">
      <c r="A9375" s="1">
        <v>93.7000017166137</v>
      </c>
      <c r="B9375" s="1">
        <v>154.89392</v>
      </c>
      <c r="C9375" s="1">
        <v>0.73647755</v>
      </c>
      <c r="D9375" s="1">
        <v>-0.46206433</v>
      </c>
      <c r="E9375" s="1">
        <v>1.9122703</v>
      </c>
      <c r="F9375" s="4">
        <f t="shared" si="1"/>
        <v>0.08183083889</v>
      </c>
      <c r="G9375" s="4">
        <f t="shared" si="2"/>
        <v>1.887530916</v>
      </c>
    </row>
    <row r="9376">
      <c r="A9376" s="1">
        <v>93.7098741531372</v>
      </c>
      <c r="B9376" s="1">
        <v>154.83678</v>
      </c>
      <c r="C9376" s="1">
        <v>0.7366242</v>
      </c>
      <c r="D9376" s="1">
        <v>-0.3985839</v>
      </c>
      <c r="E9376" s="1">
        <v>1.9115648</v>
      </c>
      <c r="F9376" s="4">
        <f t="shared" si="1"/>
        <v>0.08184713333</v>
      </c>
      <c r="G9376" s="4">
        <f t="shared" si="2"/>
        <v>1.886825484</v>
      </c>
    </row>
    <row r="9377">
      <c r="A9377" s="1">
        <v>93.7199983596801</v>
      </c>
      <c r="B9377" s="1">
        <v>154.91869</v>
      </c>
      <c r="C9377" s="1">
        <v>0.73709077</v>
      </c>
      <c r="D9377" s="5">
        <v>6.103888E-4</v>
      </c>
      <c r="E9377" s="1">
        <v>1.912576</v>
      </c>
      <c r="F9377" s="4">
        <f t="shared" si="1"/>
        <v>0.08189897444</v>
      </c>
      <c r="G9377" s="4">
        <f t="shared" si="2"/>
        <v>1.887836719</v>
      </c>
    </row>
    <row r="9378">
      <c r="A9378" s="1">
        <v>93.7298784255981</v>
      </c>
      <c r="B9378" s="1">
        <v>155.10727</v>
      </c>
      <c r="C9378" s="1">
        <v>0.73721075</v>
      </c>
      <c r="D9378" s="1">
        <v>0.05188305</v>
      </c>
      <c r="E9378" s="1">
        <v>1.9149041</v>
      </c>
      <c r="F9378" s="4">
        <f t="shared" si="1"/>
        <v>0.08191230556</v>
      </c>
      <c r="G9378" s="4">
        <f t="shared" si="2"/>
        <v>1.890164867</v>
      </c>
    </row>
    <row r="9379">
      <c r="A9379" s="1">
        <v>93.739872932434</v>
      </c>
      <c r="B9379" s="1">
        <v>155.21013</v>
      </c>
      <c r="C9379" s="1">
        <v>0.7371441</v>
      </c>
      <c r="D9379" s="1">
        <v>-0.105597265</v>
      </c>
      <c r="E9379" s="1">
        <v>1.9161742</v>
      </c>
      <c r="F9379" s="4">
        <f t="shared" si="1"/>
        <v>0.0819049</v>
      </c>
      <c r="G9379" s="4">
        <f t="shared" si="2"/>
        <v>1.891434743</v>
      </c>
    </row>
    <row r="9380">
      <c r="A9380" s="1">
        <v>93.749997138977</v>
      </c>
      <c r="B9380" s="1">
        <v>155.17203</v>
      </c>
      <c r="C9380" s="1">
        <v>0.73717076</v>
      </c>
      <c r="D9380" s="1">
        <v>-0.16541538</v>
      </c>
      <c r="E9380" s="1">
        <v>1.9157038</v>
      </c>
      <c r="F9380" s="4">
        <f t="shared" si="1"/>
        <v>0.08190786222</v>
      </c>
      <c r="G9380" s="4">
        <f t="shared" si="2"/>
        <v>1.890964373</v>
      </c>
    </row>
    <row r="9381">
      <c r="A9381" s="1">
        <v>93.759877204895</v>
      </c>
      <c r="B9381" s="1">
        <v>155.14726</v>
      </c>
      <c r="C9381" s="1">
        <v>0.73719746</v>
      </c>
      <c r="D9381" s="1">
        <v>-0.2240127</v>
      </c>
      <c r="E9381" s="1">
        <v>1.915398</v>
      </c>
      <c r="F9381" s="4">
        <f t="shared" si="1"/>
        <v>0.08191082889</v>
      </c>
      <c r="G9381" s="4">
        <f t="shared" si="2"/>
        <v>1.89065857</v>
      </c>
    </row>
    <row r="9382">
      <c r="A9382" s="1">
        <v>93.7698717117309</v>
      </c>
      <c r="B9382" s="1">
        <v>155.0425</v>
      </c>
      <c r="C9382" s="1">
        <v>0.73721075</v>
      </c>
      <c r="D9382" s="1">
        <v>-0.2838308</v>
      </c>
      <c r="E9382" s="1">
        <v>1.9141046</v>
      </c>
      <c r="F9382" s="4">
        <f t="shared" si="1"/>
        <v>0.08191230556</v>
      </c>
      <c r="G9382" s="4">
        <f t="shared" si="2"/>
        <v>1.889365237</v>
      </c>
    </row>
    <row r="9383">
      <c r="A9383" s="1">
        <v>93.7798738479614</v>
      </c>
      <c r="B9383" s="1">
        <v>154.99678</v>
      </c>
      <c r="C9383" s="1">
        <v>0.73725075</v>
      </c>
      <c r="D9383" s="1">
        <v>-0.31312945</v>
      </c>
      <c r="E9383" s="1">
        <v>1.9135402</v>
      </c>
      <c r="F9383" s="4">
        <f t="shared" si="1"/>
        <v>0.08191675</v>
      </c>
      <c r="G9383" s="4">
        <f t="shared" si="2"/>
        <v>1.888800793</v>
      </c>
    </row>
    <row r="9384">
      <c r="A9384" s="1">
        <v>93.7899980545044</v>
      </c>
      <c r="B9384" s="1">
        <v>154.95488</v>
      </c>
      <c r="C9384" s="1">
        <v>0.737344</v>
      </c>
      <c r="D9384" s="1">
        <v>-0.315571</v>
      </c>
      <c r="E9384" s="1">
        <v>1.9130229</v>
      </c>
      <c r="F9384" s="4">
        <f t="shared" si="1"/>
        <v>0.08192711111</v>
      </c>
      <c r="G9384" s="4">
        <f t="shared" si="2"/>
        <v>1.888283509</v>
      </c>
    </row>
    <row r="9385">
      <c r="A9385" s="1">
        <v>93.8000001907348</v>
      </c>
      <c r="B9385" s="1">
        <v>154.90344</v>
      </c>
      <c r="C9385" s="1">
        <v>0.7374507</v>
      </c>
      <c r="D9385" s="1">
        <v>-0.27528536</v>
      </c>
      <c r="E9385" s="1">
        <v>1.9123878</v>
      </c>
      <c r="F9385" s="4">
        <f t="shared" si="1"/>
        <v>0.08193896667</v>
      </c>
      <c r="G9385" s="4">
        <f t="shared" si="2"/>
        <v>1.887648447</v>
      </c>
    </row>
    <row r="9386">
      <c r="A9386" s="1">
        <v>93.8098726272583</v>
      </c>
      <c r="B9386" s="1">
        <v>154.94916</v>
      </c>
      <c r="C9386" s="1">
        <v>0.737544</v>
      </c>
      <c r="D9386" s="1">
        <v>-0.2508698</v>
      </c>
      <c r="E9386" s="1">
        <v>1.9129523</v>
      </c>
      <c r="F9386" s="4">
        <f t="shared" si="1"/>
        <v>0.08194933333</v>
      </c>
      <c r="G9386" s="4">
        <f t="shared" si="2"/>
        <v>1.888212891</v>
      </c>
    </row>
    <row r="9387">
      <c r="A9387" s="1">
        <v>93.8198747634887</v>
      </c>
      <c r="B9387" s="1">
        <v>154.94534</v>
      </c>
      <c r="C9387" s="1">
        <v>0.73761064</v>
      </c>
      <c r="D9387" s="1">
        <v>-0.2667399</v>
      </c>
      <c r="E9387" s="1">
        <v>1.9129053</v>
      </c>
      <c r="F9387" s="4">
        <f t="shared" si="1"/>
        <v>0.08195673778</v>
      </c>
      <c r="G9387" s="4">
        <f t="shared" si="2"/>
        <v>1.888165731</v>
      </c>
    </row>
    <row r="9388">
      <c r="A9388" s="1">
        <v>93.8299989700317</v>
      </c>
      <c r="B9388" s="1">
        <v>154.95677</v>
      </c>
      <c r="C9388" s="1">
        <v>0.7376373</v>
      </c>
      <c r="D9388" s="1">
        <v>-0.32655802</v>
      </c>
      <c r="E9388" s="1">
        <v>1.9130462</v>
      </c>
      <c r="F9388" s="4">
        <f t="shared" si="1"/>
        <v>0.0819597</v>
      </c>
      <c r="G9388" s="4">
        <f t="shared" si="2"/>
        <v>1.888306842</v>
      </c>
    </row>
    <row r="9389">
      <c r="A9389" s="1">
        <v>93.8400011062622</v>
      </c>
      <c r="B9389" s="1">
        <v>154.93773</v>
      </c>
      <c r="C9389" s="1">
        <v>0.737664</v>
      </c>
      <c r="D9389" s="1">
        <v>-0.37050602</v>
      </c>
      <c r="E9389" s="1">
        <v>1.9128112</v>
      </c>
      <c r="F9389" s="4">
        <f t="shared" si="1"/>
        <v>0.08196266667</v>
      </c>
      <c r="G9389" s="4">
        <f t="shared" si="2"/>
        <v>1.88807178</v>
      </c>
    </row>
    <row r="9390">
      <c r="A9390" s="1">
        <v>93.8500032424926</v>
      </c>
      <c r="B9390" s="1">
        <v>154.86725</v>
      </c>
      <c r="C9390" s="1">
        <v>0.737704</v>
      </c>
      <c r="D9390" s="1">
        <v>-0.41567478</v>
      </c>
      <c r="E9390" s="1">
        <v>1.9119412</v>
      </c>
      <c r="F9390" s="4">
        <f t="shared" si="1"/>
        <v>0.08196711111</v>
      </c>
      <c r="G9390" s="4">
        <f t="shared" si="2"/>
        <v>1.887201657</v>
      </c>
    </row>
    <row r="9391">
      <c r="A9391" s="1">
        <v>93.8598756790161</v>
      </c>
      <c r="B9391" s="1">
        <v>154.85582</v>
      </c>
      <c r="C9391" s="1">
        <v>0.7377439</v>
      </c>
      <c r="D9391" s="1">
        <v>-0.44619423</v>
      </c>
      <c r="E9391" s="1">
        <v>1.9117999</v>
      </c>
      <c r="F9391" s="4">
        <f t="shared" si="1"/>
        <v>0.08197154444</v>
      </c>
      <c r="G9391" s="4">
        <f t="shared" si="2"/>
        <v>1.887060546</v>
      </c>
    </row>
    <row r="9392">
      <c r="A9392" s="1">
        <v>93.869999885559</v>
      </c>
      <c r="B9392" s="1">
        <v>154.81581</v>
      </c>
      <c r="C9392" s="1">
        <v>0.7378106</v>
      </c>
      <c r="D9392" s="1">
        <v>-0.47671366</v>
      </c>
      <c r="E9392" s="1">
        <v>1.911306</v>
      </c>
      <c r="F9392" s="4">
        <f t="shared" si="1"/>
        <v>0.08197895556</v>
      </c>
      <c r="G9392" s="4">
        <f t="shared" si="2"/>
        <v>1.886566595</v>
      </c>
    </row>
    <row r="9393">
      <c r="A9393" s="1">
        <v>93.8798723220825</v>
      </c>
      <c r="B9393" s="1">
        <v>154.83105</v>
      </c>
      <c r="C9393" s="1">
        <v>0.73811716</v>
      </c>
      <c r="D9393" s="1">
        <v>-0.23255815</v>
      </c>
      <c r="E9393" s="1">
        <v>1.9114944</v>
      </c>
      <c r="F9393" s="4">
        <f t="shared" si="1"/>
        <v>0.08201301778</v>
      </c>
      <c r="G9393" s="4">
        <f t="shared" si="2"/>
        <v>1.886754743</v>
      </c>
    </row>
    <row r="9394">
      <c r="A9394" s="1">
        <v>93.8899965286254</v>
      </c>
      <c r="B9394" s="1">
        <v>155.0063</v>
      </c>
      <c r="C9394" s="1">
        <v>0.7383705</v>
      </c>
      <c r="D9394" s="1">
        <v>-0.04211683</v>
      </c>
      <c r="E9394" s="1">
        <v>1.9136578</v>
      </c>
      <c r="F9394" s="4">
        <f t="shared" si="1"/>
        <v>0.08204116667</v>
      </c>
      <c r="G9394" s="4">
        <f t="shared" si="2"/>
        <v>1.888918323</v>
      </c>
    </row>
    <row r="9395">
      <c r="A9395" s="1">
        <v>93.8998765945434</v>
      </c>
      <c r="B9395" s="1">
        <v>155.09775</v>
      </c>
      <c r="C9395" s="1">
        <v>0.7383172</v>
      </c>
      <c r="D9395" s="1">
        <v>-0.18738937</v>
      </c>
      <c r="E9395" s="1">
        <v>1.9147867</v>
      </c>
      <c r="F9395" s="4">
        <f t="shared" si="1"/>
        <v>0.08203524444</v>
      </c>
      <c r="G9395" s="4">
        <f t="shared" si="2"/>
        <v>1.890047336</v>
      </c>
    </row>
    <row r="9396">
      <c r="A9396" s="1">
        <v>93.9100008010864</v>
      </c>
      <c r="B9396" s="1">
        <v>155.11298</v>
      </c>
      <c r="C9396" s="1">
        <v>0.7382772</v>
      </c>
      <c r="D9396" s="1">
        <v>-0.315571</v>
      </c>
      <c r="E9396" s="1">
        <v>1.9149748</v>
      </c>
      <c r="F9396" s="4">
        <f t="shared" si="1"/>
        <v>0.0820308</v>
      </c>
      <c r="G9396" s="4">
        <f t="shared" si="2"/>
        <v>1.89023536</v>
      </c>
    </row>
    <row r="9397">
      <c r="A9397" s="1">
        <v>93.9200029373169</v>
      </c>
      <c r="B9397" s="1">
        <v>155.04631</v>
      </c>
      <c r="C9397" s="1">
        <v>0.7382905</v>
      </c>
      <c r="D9397" s="1">
        <v>-0.37416834</v>
      </c>
      <c r="E9397" s="1">
        <v>1.9141517</v>
      </c>
      <c r="F9397" s="4">
        <f t="shared" si="1"/>
        <v>0.08203227778</v>
      </c>
      <c r="G9397" s="4">
        <f t="shared" si="2"/>
        <v>1.889412274</v>
      </c>
    </row>
    <row r="9398">
      <c r="A9398" s="1">
        <v>93.9298753738403</v>
      </c>
      <c r="B9398" s="1">
        <v>154.99107</v>
      </c>
      <c r="C9398" s="1">
        <v>0.73830384</v>
      </c>
      <c r="D9398" s="1">
        <v>-0.4486358</v>
      </c>
      <c r="E9398" s="1">
        <v>1.9134698</v>
      </c>
      <c r="F9398" s="4">
        <f t="shared" si="1"/>
        <v>0.08203376</v>
      </c>
      <c r="G9398" s="4">
        <f t="shared" si="2"/>
        <v>1.888730299</v>
      </c>
    </row>
    <row r="9399">
      <c r="A9399" s="1">
        <v>93.9398775100708</v>
      </c>
      <c r="B9399" s="1">
        <v>154.93391</v>
      </c>
      <c r="C9399" s="1">
        <v>0.73845047</v>
      </c>
      <c r="D9399" s="1">
        <v>-0.37050602</v>
      </c>
      <c r="E9399" s="1">
        <v>1.9127642</v>
      </c>
      <c r="F9399" s="4">
        <f t="shared" si="1"/>
        <v>0.08205005222</v>
      </c>
      <c r="G9399" s="4">
        <f t="shared" si="2"/>
        <v>1.88802462</v>
      </c>
    </row>
    <row r="9400">
      <c r="A9400" s="1">
        <v>93.9500017166137</v>
      </c>
      <c r="B9400" s="1">
        <v>155.0063</v>
      </c>
      <c r="C9400" s="1">
        <v>0.738877</v>
      </c>
      <c r="D9400" s="1">
        <v>-0.014038943</v>
      </c>
      <c r="E9400" s="1">
        <v>1.9136578</v>
      </c>
      <c r="F9400" s="4">
        <f t="shared" si="1"/>
        <v>0.08209744444</v>
      </c>
      <c r="G9400" s="4">
        <f t="shared" si="2"/>
        <v>1.888918323</v>
      </c>
    </row>
    <row r="9401">
      <c r="A9401" s="1">
        <v>93.9598741531372</v>
      </c>
      <c r="B9401" s="1">
        <v>155.23871</v>
      </c>
      <c r="C9401" s="1">
        <v>0.738997</v>
      </c>
      <c r="D9401" s="1">
        <v>0.022584386</v>
      </c>
      <c r="E9401" s="1">
        <v>1.9165269</v>
      </c>
      <c r="F9401" s="4">
        <f t="shared" si="1"/>
        <v>0.08211077778</v>
      </c>
      <c r="G9401" s="4">
        <f t="shared" si="2"/>
        <v>1.891787583</v>
      </c>
    </row>
    <row r="9402">
      <c r="A9402" s="1">
        <v>93.9699983596801</v>
      </c>
      <c r="B9402" s="1">
        <v>155.28442</v>
      </c>
      <c r="C9402" s="1">
        <v>0.73893034</v>
      </c>
      <c r="D9402" s="1">
        <v>-0.11902582</v>
      </c>
      <c r="E9402" s="1">
        <v>1.9170914</v>
      </c>
      <c r="F9402" s="4">
        <f t="shared" si="1"/>
        <v>0.08210337111</v>
      </c>
      <c r="G9402" s="4">
        <f t="shared" si="2"/>
        <v>1.892351904</v>
      </c>
    </row>
    <row r="9403">
      <c r="A9403" s="1">
        <v>93.9800004959106</v>
      </c>
      <c r="B9403" s="1">
        <v>155.29013</v>
      </c>
      <c r="C9403" s="1">
        <v>0.738957</v>
      </c>
      <c r="D9403" s="1">
        <v>-0.17884393</v>
      </c>
      <c r="E9403" s="1">
        <v>1.9171618</v>
      </c>
      <c r="F9403" s="4">
        <f t="shared" si="1"/>
        <v>0.08210633333</v>
      </c>
      <c r="G9403" s="4">
        <f t="shared" si="2"/>
        <v>1.892422398</v>
      </c>
    </row>
    <row r="9404">
      <c r="A9404" s="1">
        <v>93.9900026321411</v>
      </c>
      <c r="B9404" s="1">
        <v>155.22346</v>
      </c>
      <c r="C9404" s="1">
        <v>0.73898363</v>
      </c>
      <c r="D9404" s="1">
        <v>-0.23988281</v>
      </c>
      <c r="E9404" s="1">
        <v>1.9163387</v>
      </c>
      <c r="F9404" s="4">
        <f t="shared" si="1"/>
        <v>0.08210929222</v>
      </c>
      <c r="G9404" s="4">
        <f t="shared" si="2"/>
        <v>1.891599311</v>
      </c>
    </row>
    <row r="9405">
      <c r="A9405" s="1">
        <v>93.999997138977</v>
      </c>
      <c r="B9405" s="1">
        <v>155.10155</v>
      </c>
      <c r="C9405" s="1">
        <v>0.738997</v>
      </c>
      <c r="D9405" s="1">
        <v>-0.29970092</v>
      </c>
      <c r="E9405" s="1">
        <v>1.9148337</v>
      </c>
      <c r="F9405" s="4">
        <f t="shared" si="1"/>
        <v>0.08211077778</v>
      </c>
      <c r="G9405" s="4">
        <f t="shared" si="2"/>
        <v>1.890094249</v>
      </c>
    </row>
    <row r="9406">
      <c r="A9406" s="1">
        <v>94.009877204895</v>
      </c>
      <c r="B9406" s="1">
        <v>155.08441</v>
      </c>
      <c r="C9406" s="1">
        <v>0.73905027</v>
      </c>
      <c r="D9406" s="1">
        <v>-0.33022034</v>
      </c>
      <c r="E9406" s="1">
        <v>1.9146221</v>
      </c>
      <c r="F9406" s="4">
        <f t="shared" si="1"/>
        <v>0.08211669667</v>
      </c>
      <c r="G9406" s="4">
        <f t="shared" si="2"/>
        <v>1.889882644</v>
      </c>
    </row>
    <row r="9407">
      <c r="A9407" s="1">
        <v>94.0198717117309</v>
      </c>
      <c r="B9407" s="1">
        <v>154.99869</v>
      </c>
      <c r="C9407" s="1">
        <v>0.73913026</v>
      </c>
      <c r="D9407" s="1">
        <v>-0.32045412</v>
      </c>
      <c r="E9407" s="1">
        <v>1.9135637</v>
      </c>
      <c r="F9407" s="4">
        <f t="shared" si="1"/>
        <v>0.08212558444</v>
      </c>
      <c r="G9407" s="4">
        <f t="shared" si="2"/>
        <v>1.888824373</v>
      </c>
    </row>
    <row r="9408">
      <c r="A9408" s="1">
        <v>94.0300035476684</v>
      </c>
      <c r="B9408" s="1">
        <v>155.01582</v>
      </c>
      <c r="C9408" s="1">
        <v>0.73925024</v>
      </c>
      <c r="D9408" s="1">
        <v>-0.28016847</v>
      </c>
      <c r="E9408" s="1">
        <v>1.9137753</v>
      </c>
      <c r="F9408" s="4">
        <f t="shared" si="1"/>
        <v>0.08213891556</v>
      </c>
      <c r="G9408" s="4">
        <f t="shared" si="2"/>
        <v>1.889035854</v>
      </c>
    </row>
    <row r="9409">
      <c r="A9409" s="1">
        <v>94.0398759841919</v>
      </c>
      <c r="B9409" s="1">
        <v>155.04059</v>
      </c>
      <c r="C9409" s="1">
        <v>0.7393435</v>
      </c>
      <c r="D9409" s="1">
        <v>-0.27040225</v>
      </c>
      <c r="E9409" s="1">
        <v>1.914081</v>
      </c>
      <c r="F9409" s="4">
        <f t="shared" si="1"/>
        <v>0.08214927778</v>
      </c>
      <c r="G9409" s="4">
        <f t="shared" si="2"/>
        <v>1.889341657</v>
      </c>
    </row>
    <row r="9410">
      <c r="A9410" s="1">
        <v>94.0498781204223</v>
      </c>
      <c r="B9410" s="1">
        <v>155.04822</v>
      </c>
      <c r="C9410" s="1">
        <v>0.7394102</v>
      </c>
      <c r="D9410" s="1">
        <v>-0.27406457</v>
      </c>
      <c r="E9410" s="1">
        <v>1.9141753</v>
      </c>
      <c r="F9410" s="4">
        <f t="shared" si="1"/>
        <v>0.08215668889</v>
      </c>
      <c r="G9410" s="4">
        <f t="shared" si="2"/>
        <v>1.889435854</v>
      </c>
    </row>
    <row r="9411">
      <c r="A9411" s="1">
        <v>94.0600023269653</v>
      </c>
      <c r="B9411" s="1">
        <v>155.0444</v>
      </c>
      <c r="C9411" s="1">
        <v>0.73943686</v>
      </c>
      <c r="D9411" s="1">
        <v>-0.3338827</v>
      </c>
      <c r="E9411" s="1">
        <v>1.9141282</v>
      </c>
      <c r="F9411" s="4">
        <f t="shared" si="1"/>
        <v>0.08215965111</v>
      </c>
      <c r="G9411" s="4">
        <f t="shared" si="2"/>
        <v>1.889388694</v>
      </c>
    </row>
    <row r="9412">
      <c r="A9412" s="1">
        <v>94.0699968338012</v>
      </c>
      <c r="B9412" s="1">
        <v>154.98917</v>
      </c>
      <c r="C9412" s="1">
        <v>0.7394635</v>
      </c>
      <c r="D9412" s="1">
        <v>-0.40712935</v>
      </c>
      <c r="E9412" s="1">
        <v>1.9134462</v>
      </c>
      <c r="F9412" s="4">
        <f t="shared" si="1"/>
        <v>0.08216261111</v>
      </c>
      <c r="G9412" s="4">
        <f t="shared" si="2"/>
        <v>1.888706842</v>
      </c>
    </row>
    <row r="9413">
      <c r="A9413" s="1">
        <v>94.0799989700317</v>
      </c>
      <c r="B9413" s="1">
        <v>154.95868</v>
      </c>
      <c r="C9413" s="1">
        <v>0.73947686</v>
      </c>
      <c r="D9413" s="1">
        <v>-0.4522981</v>
      </c>
      <c r="E9413" s="1">
        <v>1.9130698</v>
      </c>
      <c r="F9413" s="4">
        <f t="shared" si="1"/>
        <v>0.08216409556</v>
      </c>
      <c r="G9413" s="4">
        <f t="shared" si="2"/>
        <v>1.888330422</v>
      </c>
    </row>
    <row r="9414">
      <c r="A9414" s="1">
        <v>94.0898714065551</v>
      </c>
      <c r="B9414" s="1">
        <v>154.9282</v>
      </c>
      <c r="C9414" s="1">
        <v>0.73962355</v>
      </c>
      <c r="D9414" s="1">
        <v>-0.3875969</v>
      </c>
      <c r="E9414" s="1">
        <v>1.9126935</v>
      </c>
      <c r="F9414" s="4">
        <f t="shared" si="1"/>
        <v>0.08218039444</v>
      </c>
      <c r="G9414" s="4">
        <f t="shared" si="2"/>
        <v>1.887954126</v>
      </c>
    </row>
    <row r="9415">
      <c r="A9415" s="1">
        <v>94.0998735427856</v>
      </c>
      <c r="B9415" s="1">
        <v>155.0063</v>
      </c>
      <c r="C9415" s="1">
        <v>0.73999673</v>
      </c>
      <c r="D9415" s="1">
        <v>-0.07263627</v>
      </c>
      <c r="E9415" s="1">
        <v>1.9136578</v>
      </c>
      <c r="F9415" s="4">
        <f t="shared" si="1"/>
        <v>0.08222185889</v>
      </c>
      <c r="G9415" s="4">
        <f t="shared" si="2"/>
        <v>1.888918323</v>
      </c>
    </row>
    <row r="9416">
      <c r="A9416" s="1">
        <v>94.1099977493286</v>
      </c>
      <c r="B9416" s="1">
        <v>155.17012</v>
      </c>
      <c r="C9416" s="1">
        <v>0.74002343</v>
      </c>
      <c r="D9416" s="1">
        <v>-0.1202466</v>
      </c>
      <c r="E9416" s="1">
        <v>1.9156803</v>
      </c>
      <c r="F9416" s="4">
        <f t="shared" si="1"/>
        <v>0.08222482556</v>
      </c>
      <c r="G9416" s="4">
        <f t="shared" si="2"/>
        <v>1.890940793</v>
      </c>
    </row>
    <row r="9417">
      <c r="A9417" s="1">
        <v>94.1198778152465</v>
      </c>
      <c r="B9417" s="1">
        <v>155.18536</v>
      </c>
      <c r="C9417" s="1">
        <v>0.73994344</v>
      </c>
      <c r="D9417" s="1">
        <v>-0.30458403</v>
      </c>
      <c r="E9417" s="1">
        <v>1.9158684</v>
      </c>
      <c r="F9417" s="4">
        <f t="shared" si="1"/>
        <v>0.08221593778</v>
      </c>
      <c r="G9417" s="4">
        <f t="shared" si="2"/>
        <v>1.891128941</v>
      </c>
    </row>
    <row r="9418">
      <c r="A9418" s="1">
        <v>94.1300020217895</v>
      </c>
      <c r="B9418" s="1">
        <v>155.15108</v>
      </c>
      <c r="C9418" s="1">
        <v>0.73995674</v>
      </c>
      <c r="D9418" s="1">
        <v>-0.36440212</v>
      </c>
      <c r="E9418" s="1">
        <v>1.9154451</v>
      </c>
      <c r="F9418" s="4">
        <f t="shared" si="1"/>
        <v>0.08221741556</v>
      </c>
      <c r="G9418" s="4">
        <f t="shared" si="2"/>
        <v>1.890705731</v>
      </c>
    </row>
    <row r="9419">
      <c r="A9419" s="1">
        <v>94.1398744583129</v>
      </c>
      <c r="B9419" s="1">
        <v>155.10345</v>
      </c>
      <c r="C9419" s="1">
        <v>0.7399701</v>
      </c>
      <c r="D9419" s="1">
        <v>-0.43886957</v>
      </c>
      <c r="E9419" s="1">
        <v>1.9148573</v>
      </c>
      <c r="F9419" s="4">
        <f t="shared" si="1"/>
        <v>0.0822189</v>
      </c>
      <c r="G9419" s="4">
        <f t="shared" si="2"/>
        <v>1.890117706</v>
      </c>
    </row>
    <row r="9420">
      <c r="A9420" s="1">
        <v>94.1498765945434</v>
      </c>
      <c r="B9420" s="1">
        <v>154.99869</v>
      </c>
      <c r="C9420" s="1">
        <v>0.7400501</v>
      </c>
      <c r="D9420" s="1">
        <v>-0.44253188</v>
      </c>
      <c r="E9420" s="1">
        <v>1.9135637</v>
      </c>
      <c r="F9420" s="4">
        <f t="shared" si="1"/>
        <v>0.08222778889</v>
      </c>
      <c r="G9420" s="4">
        <f t="shared" si="2"/>
        <v>1.888824373</v>
      </c>
    </row>
    <row r="9421">
      <c r="A9421" s="1">
        <v>94.1600008010864</v>
      </c>
      <c r="B9421" s="1">
        <v>155.0444</v>
      </c>
      <c r="C9421" s="1">
        <v>0.7404766</v>
      </c>
      <c r="D9421" s="1">
        <v>-0.10193493</v>
      </c>
      <c r="E9421" s="1">
        <v>1.9141282</v>
      </c>
      <c r="F9421" s="4">
        <f t="shared" si="1"/>
        <v>0.08227517778</v>
      </c>
      <c r="G9421" s="4">
        <f t="shared" si="2"/>
        <v>1.889388694</v>
      </c>
    </row>
    <row r="9422">
      <c r="A9422" s="1">
        <v>94.1698732376098</v>
      </c>
      <c r="B9422" s="1">
        <v>155.2006</v>
      </c>
      <c r="C9422" s="1">
        <v>0.7405966</v>
      </c>
      <c r="D9422" s="1">
        <v>-0.037233718</v>
      </c>
      <c r="E9422" s="1">
        <v>1.9160564</v>
      </c>
      <c r="F9422" s="4">
        <f t="shared" si="1"/>
        <v>0.08228851111</v>
      </c>
      <c r="G9422" s="4">
        <f t="shared" si="2"/>
        <v>1.891317089</v>
      </c>
    </row>
    <row r="9423">
      <c r="A9423" s="1">
        <v>94.1799974441528</v>
      </c>
      <c r="B9423" s="1">
        <v>155.28633</v>
      </c>
      <c r="C9423" s="1">
        <v>0.7405566</v>
      </c>
      <c r="D9423" s="1">
        <v>-0.16785693</v>
      </c>
      <c r="E9423" s="1">
        <v>1.9171149</v>
      </c>
      <c r="F9423" s="4">
        <f t="shared" si="1"/>
        <v>0.08228406667</v>
      </c>
      <c r="G9423" s="4">
        <f t="shared" si="2"/>
        <v>1.892375484</v>
      </c>
    </row>
    <row r="9424">
      <c r="A9424" s="1">
        <v>94.1898775100708</v>
      </c>
      <c r="B9424" s="1">
        <v>155.26917</v>
      </c>
      <c r="C9424" s="1">
        <v>0.74056995</v>
      </c>
      <c r="D9424" s="1">
        <v>-0.22645426</v>
      </c>
      <c r="E9424" s="1">
        <v>1.916903</v>
      </c>
      <c r="F9424" s="4">
        <f t="shared" si="1"/>
        <v>0.08228555</v>
      </c>
      <c r="G9424" s="4">
        <f t="shared" si="2"/>
        <v>1.892163632</v>
      </c>
    </row>
    <row r="9425">
      <c r="A9425" s="1">
        <v>94.1998720169067</v>
      </c>
      <c r="B9425" s="1">
        <v>155.17775</v>
      </c>
      <c r="C9425" s="1">
        <v>0.74058324</v>
      </c>
      <c r="D9425" s="1">
        <v>-0.29970092</v>
      </c>
      <c r="E9425" s="1">
        <v>1.9157743</v>
      </c>
      <c r="F9425" s="4">
        <f t="shared" si="1"/>
        <v>0.08228702667</v>
      </c>
      <c r="G9425" s="4">
        <f t="shared" si="2"/>
        <v>1.89103499</v>
      </c>
    </row>
    <row r="9426">
      <c r="A9426" s="1">
        <v>94.2099962234497</v>
      </c>
      <c r="B9426" s="1">
        <v>155.13393</v>
      </c>
      <c r="C9426" s="1">
        <v>0.7405966</v>
      </c>
      <c r="D9426" s="1">
        <v>-0.35829824</v>
      </c>
      <c r="E9426" s="1">
        <v>1.9152335</v>
      </c>
      <c r="F9426" s="4">
        <f t="shared" si="1"/>
        <v>0.08228851111</v>
      </c>
      <c r="G9426" s="4">
        <f t="shared" si="2"/>
        <v>1.890494002</v>
      </c>
    </row>
    <row r="9427">
      <c r="A9427" s="1">
        <v>94.2198762893676</v>
      </c>
      <c r="B9427" s="1">
        <v>155.03297</v>
      </c>
      <c r="C9427" s="1">
        <v>0.74062324</v>
      </c>
      <c r="D9427" s="1">
        <v>-0.41689557</v>
      </c>
      <c r="E9427" s="1">
        <v>1.9139869</v>
      </c>
      <c r="F9427" s="4">
        <f t="shared" si="1"/>
        <v>0.08229147111</v>
      </c>
      <c r="G9427" s="4">
        <f t="shared" si="2"/>
        <v>1.889247583</v>
      </c>
    </row>
    <row r="9428">
      <c r="A9428" s="1">
        <v>94.2300004959106</v>
      </c>
      <c r="B9428" s="1">
        <v>154.98726</v>
      </c>
      <c r="C9428" s="1">
        <v>0.7406766</v>
      </c>
      <c r="D9428" s="1">
        <v>-0.4486358</v>
      </c>
      <c r="E9428" s="1">
        <v>1.9134226</v>
      </c>
      <c r="F9428" s="4">
        <f t="shared" si="1"/>
        <v>0.0822974</v>
      </c>
      <c r="G9428" s="4">
        <f t="shared" si="2"/>
        <v>1.888683262</v>
      </c>
    </row>
    <row r="9429">
      <c r="A9429" s="1">
        <v>94.239872932434</v>
      </c>
      <c r="B9429" s="1">
        <v>154.96059</v>
      </c>
      <c r="C9429" s="1">
        <v>0.74080986</v>
      </c>
      <c r="D9429" s="1">
        <v>-0.39492157</v>
      </c>
      <c r="E9429" s="1">
        <v>1.9130934</v>
      </c>
      <c r="F9429" s="4">
        <f t="shared" si="1"/>
        <v>0.08231220667</v>
      </c>
      <c r="G9429" s="4">
        <f t="shared" si="2"/>
        <v>1.888354002</v>
      </c>
    </row>
    <row r="9430">
      <c r="A9430" s="1">
        <v>94.2498750686645</v>
      </c>
      <c r="B9430" s="1">
        <v>154.97011</v>
      </c>
      <c r="C9430" s="1">
        <v>0.7409832</v>
      </c>
      <c r="D9430" s="1">
        <v>-0.28749314</v>
      </c>
      <c r="E9430" s="1">
        <v>1.913211</v>
      </c>
      <c r="F9430" s="4">
        <f t="shared" si="1"/>
        <v>0.08233146667</v>
      </c>
      <c r="G9430" s="4">
        <f t="shared" si="2"/>
        <v>1.888471533</v>
      </c>
    </row>
    <row r="9431">
      <c r="A9431" s="1">
        <v>94.2599992752075</v>
      </c>
      <c r="B9431" s="1">
        <v>155.10155</v>
      </c>
      <c r="C9431" s="1">
        <v>0.74118316</v>
      </c>
      <c r="D9431" s="1">
        <v>-0.18006471</v>
      </c>
      <c r="E9431" s="1">
        <v>1.9148337</v>
      </c>
      <c r="F9431" s="4">
        <f t="shared" si="1"/>
        <v>0.08235368444</v>
      </c>
      <c r="G9431" s="4">
        <f t="shared" si="2"/>
        <v>1.890094249</v>
      </c>
    </row>
    <row r="9432">
      <c r="A9432" s="1">
        <v>94.2700014114379</v>
      </c>
      <c r="B9432" s="1">
        <v>155.1625</v>
      </c>
      <c r="C9432" s="1">
        <v>0.74127644</v>
      </c>
      <c r="D9432" s="1">
        <v>-0.14099982</v>
      </c>
      <c r="E9432" s="1">
        <v>1.9155862</v>
      </c>
      <c r="F9432" s="4">
        <f t="shared" si="1"/>
        <v>0.08236404889</v>
      </c>
      <c r="G9432" s="4">
        <f t="shared" si="2"/>
        <v>1.890846719</v>
      </c>
    </row>
    <row r="9433">
      <c r="A9433" s="1">
        <v>94.2800035476684</v>
      </c>
      <c r="B9433" s="1">
        <v>155.23108</v>
      </c>
      <c r="C9433" s="1">
        <v>0.7412898</v>
      </c>
      <c r="D9433" s="1">
        <v>-0.21424648</v>
      </c>
      <c r="E9433" s="1">
        <v>1.9164327</v>
      </c>
      <c r="F9433" s="4">
        <f t="shared" si="1"/>
        <v>0.08236553333</v>
      </c>
      <c r="G9433" s="4">
        <f t="shared" si="2"/>
        <v>1.891693385</v>
      </c>
    </row>
    <row r="9434">
      <c r="A9434" s="1">
        <v>94.2898759841919</v>
      </c>
      <c r="B9434" s="1">
        <v>155.20251</v>
      </c>
      <c r="C9434" s="1">
        <v>0.7413031</v>
      </c>
      <c r="D9434" s="1">
        <v>-0.27406457</v>
      </c>
      <c r="E9434" s="1">
        <v>1.91608</v>
      </c>
      <c r="F9434" s="4">
        <f t="shared" si="1"/>
        <v>0.08236701111</v>
      </c>
      <c r="G9434" s="4">
        <f t="shared" si="2"/>
        <v>1.891340669</v>
      </c>
    </row>
    <row r="9435">
      <c r="A9435" s="1">
        <v>94.2998781204223</v>
      </c>
      <c r="B9435" s="1">
        <v>155.13393</v>
      </c>
      <c r="C9435" s="1">
        <v>0.7413298</v>
      </c>
      <c r="D9435" s="1">
        <v>-0.3326619</v>
      </c>
      <c r="E9435" s="1">
        <v>1.9152335</v>
      </c>
      <c r="F9435" s="4">
        <f t="shared" si="1"/>
        <v>0.08236997778</v>
      </c>
      <c r="G9435" s="4">
        <f t="shared" si="2"/>
        <v>1.890494002</v>
      </c>
    </row>
    <row r="9436">
      <c r="A9436" s="1">
        <v>94.3100023269653</v>
      </c>
      <c r="B9436" s="1">
        <v>155.10918</v>
      </c>
      <c r="C9436" s="1">
        <v>0.7413964</v>
      </c>
      <c r="D9436" s="1">
        <v>-0.34975278</v>
      </c>
      <c r="E9436" s="1">
        <v>1.9149277</v>
      </c>
      <c r="F9436" s="4">
        <f t="shared" si="1"/>
        <v>0.08237737778</v>
      </c>
      <c r="G9436" s="4">
        <f t="shared" si="2"/>
        <v>1.890188447</v>
      </c>
    </row>
    <row r="9437">
      <c r="A9437" s="1">
        <v>94.3199968338012</v>
      </c>
      <c r="B9437" s="1">
        <v>155.05965</v>
      </c>
      <c r="C9437" s="1">
        <v>0.7414764</v>
      </c>
      <c r="D9437" s="1">
        <v>-0.3387658</v>
      </c>
      <c r="E9437" s="1">
        <v>1.9143162</v>
      </c>
      <c r="F9437" s="4">
        <f t="shared" si="1"/>
        <v>0.08238626667</v>
      </c>
      <c r="G9437" s="4">
        <f t="shared" si="2"/>
        <v>1.889576965</v>
      </c>
    </row>
    <row r="9438">
      <c r="A9438" s="1">
        <v>94.3298768997192</v>
      </c>
      <c r="B9438" s="1">
        <v>155.05583</v>
      </c>
      <c r="C9438" s="1">
        <v>0.74154305</v>
      </c>
      <c r="D9438" s="1">
        <v>-0.35707745</v>
      </c>
      <c r="E9438" s="1">
        <v>1.9142693</v>
      </c>
      <c r="F9438" s="4">
        <f t="shared" si="1"/>
        <v>0.08239367222</v>
      </c>
      <c r="G9438" s="4">
        <f t="shared" si="2"/>
        <v>1.889529805</v>
      </c>
    </row>
    <row r="9439">
      <c r="A9439" s="1">
        <v>94.3398714065551</v>
      </c>
      <c r="B9439" s="1">
        <v>155.0444</v>
      </c>
      <c r="C9439" s="1">
        <v>0.74159634</v>
      </c>
      <c r="D9439" s="1">
        <v>-0.39003846</v>
      </c>
      <c r="E9439" s="1">
        <v>1.9141282</v>
      </c>
      <c r="F9439" s="4">
        <f t="shared" si="1"/>
        <v>0.08239959333</v>
      </c>
      <c r="G9439" s="4">
        <f t="shared" si="2"/>
        <v>1.889388694</v>
      </c>
    </row>
    <row r="9440">
      <c r="A9440" s="1">
        <v>94.3500032424926</v>
      </c>
      <c r="B9440" s="1">
        <v>155.01393</v>
      </c>
      <c r="C9440" s="1">
        <v>0.74163634</v>
      </c>
      <c r="D9440" s="1">
        <v>-0.42299944</v>
      </c>
      <c r="E9440" s="1">
        <v>1.9137518</v>
      </c>
      <c r="F9440" s="4">
        <f t="shared" si="1"/>
        <v>0.08240403778</v>
      </c>
      <c r="G9440" s="4">
        <f t="shared" si="2"/>
        <v>1.889012521</v>
      </c>
    </row>
    <row r="9441">
      <c r="A9441" s="1">
        <v>94.3599977493286</v>
      </c>
      <c r="B9441" s="1">
        <v>155.0063</v>
      </c>
      <c r="C9441" s="1">
        <v>0.741703</v>
      </c>
      <c r="D9441" s="1">
        <v>-0.45473966</v>
      </c>
      <c r="E9441" s="1">
        <v>1.9136578</v>
      </c>
      <c r="F9441" s="4">
        <f t="shared" si="1"/>
        <v>0.08241144444</v>
      </c>
      <c r="G9441" s="4">
        <f t="shared" si="2"/>
        <v>1.888918323</v>
      </c>
    </row>
    <row r="9442">
      <c r="A9442" s="1">
        <v>94.369999885559</v>
      </c>
      <c r="B9442" s="1">
        <v>155.04822</v>
      </c>
      <c r="C9442" s="1">
        <v>0.7421162</v>
      </c>
      <c r="D9442" s="1">
        <v>-0.11292193</v>
      </c>
      <c r="E9442" s="1">
        <v>1.9141753</v>
      </c>
      <c r="F9442" s="4">
        <f t="shared" si="1"/>
        <v>0.08245735556</v>
      </c>
      <c r="G9442" s="4">
        <f t="shared" si="2"/>
        <v>1.889435854</v>
      </c>
    </row>
    <row r="9443">
      <c r="A9443" s="1">
        <v>94.3800020217895</v>
      </c>
      <c r="B9443" s="1">
        <v>155.34918</v>
      </c>
      <c r="C9443" s="1">
        <v>0.7422629</v>
      </c>
      <c r="D9443" s="1">
        <v>-0.017701276</v>
      </c>
      <c r="E9443" s="1">
        <v>1.9178909</v>
      </c>
      <c r="F9443" s="4">
        <f t="shared" si="1"/>
        <v>0.08247365556</v>
      </c>
      <c r="G9443" s="4">
        <f t="shared" si="2"/>
        <v>1.89315141</v>
      </c>
    </row>
    <row r="9444">
      <c r="A9444" s="1">
        <v>94.3898744583129</v>
      </c>
      <c r="B9444" s="1">
        <v>155.37204</v>
      </c>
      <c r="C9444" s="1">
        <v>0.7421829</v>
      </c>
      <c r="D9444" s="1">
        <v>-0.18983093</v>
      </c>
      <c r="E9444" s="1">
        <v>1.918173</v>
      </c>
      <c r="F9444" s="4">
        <f t="shared" si="1"/>
        <v>0.08246476667</v>
      </c>
      <c r="G9444" s="4">
        <f t="shared" si="2"/>
        <v>1.893433632</v>
      </c>
    </row>
    <row r="9445">
      <c r="A9445" s="1">
        <v>94.3999986648559</v>
      </c>
      <c r="B9445" s="1">
        <v>155.33775</v>
      </c>
      <c r="C9445" s="1">
        <v>0.74216956</v>
      </c>
      <c r="D9445" s="1">
        <v>-0.27894768</v>
      </c>
      <c r="E9445" s="1">
        <v>1.9177498</v>
      </c>
      <c r="F9445" s="4">
        <f t="shared" si="1"/>
        <v>0.08246328444</v>
      </c>
      <c r="G9445" s="4">
        <f t="shared" si="2"/>
        <v>1.893010299</v>
      </c>
    </row>
    <row r="9446">
      <c r="A9446" s="1">
        <v>94.4098787307739</v>
      </c>
      <c r="B9446" s="1">
        <v>155.25203</v>
      </c>
      <c r="C9446" s="1">
        <v>0.7421829</v>
      </c>
      <c r="D9446" s="1">
        <v>-0.35341513</v>
      </c>
      <c r="E9446" s="1">
        <v>1.9166914</v>
      </c>
      <c r="F9446" s="4">
        <f t="shared" si="1"/>
        <v>0.08246476667</v>
      </c>
      <c r="G9446" s="4">
        <f t="shared" si="2"/>
        <v>1.891952027</v>
      </c>
    </row>
    <row r="9447">
      <c r="A9447" s="1">
        <v>94.4200029373169</v>
      </c>
      <c r="B9447" s="1">
        <v>155.14536</v>
      </c>
      <c r="C9447" s="1">
        <v>0.74219626</v>
      </c>
      <c r="D9447" s="1">
        <v>-0.4266618</v>
      </c>
      <c r="E9447" s="1">
        <v>1.9153744</v>
      </c>
      <c r="F9447" s="4">
        <f t="shared" si="1"/>
        <v>0.08246625111</v>
      </c>
      <c r="G9447" s="4">
        <f t="shared" si="2"/>
        <v>1.890635114</v>
      </c>
    </row>
    <row r="9448">
      <c r="A9448" s="1">
        <v>94.4298753738403</v>
      </c>
      <c r="B9448" s="1">
        <v>155.0806</v>
      </c>
      <c r="C9448" s="1">
        <v>0.7423162</v>
      </c>
      <c r="D9448" s="1">
        <v>-0.3875969</v>
      </c>
      <c r="E9448" s="1">
        <v>1.9145749</v>
      </c>
      <c r="F9448" s="4">
        <f t="shared" si="1"/>
        <v>0.08247957778</v>
      </c>
      <c r="G9448" s="4">
        <f t="shared" si="2"/>
        <v>1.889835607</v>
      </c>
    </row>
    <row r="9449">
      <c r="A9449" s="1">
        <v>94.4398775100708</v>
      </c>
      <c r="B9449" s="1">
        <v>155.16823</v>
      </c>
      <c r="C9449" s="1">
        <v>0.74275607</v>
      </c>
      <c r="D9449" s="1">
        <v>-0.01525972</v>
      </c>
      <c r="E9449" s="1">
        <v>1.9156568</v>
      </c>
      <c r="F9449" s="4">
        <f t="shared" si="1"/>
        <v>0.08252845222</v>
      </c>
      <c r="G9449" s="4">
        <f t="shared" si="2"/>
        <v>1.890917459</v>
      </c>
    </row>
    <row r="9450">
      <c r="A9450" s="1">
        <v>94.4498720169067</v>
      </c>
      <c r="B9450" s="1">
        <v>155.37775</v>
      </c>
      <c r="C9450" s="1">
        <v>0.7429027</v>
      </c>
      <c r="D9450" s="1">
        <v>0.07874016</v>
      </c>
      <c r="E9450" s="1">
        <v>1.9182436</v>
      </c>
      <c r="F9450" s="4">
        <f t="shared" si="1"/>
        <v>0.08254474444</v>
      </c>
      <c r="G9450" s="4">
        <f t="shared" si="2"/>
        <v>1.893504126</v>
      </c>
    </row>
    <row r="9451">
      <c r="A9451" s="1">
        <v>94.4598741531372</v>
      </c>
      <c r="B9451" s="1">
        <v>155.47108</v>
      </c>
      <c r="C9451" s="1">
        <v>0.7428494</v>
      </c>
      <c r="D9451" s="1">
        <v>-0.06775316</v>
      </c>
      <c r="E9451" s="1">
        <v>1.9193959</v>
      </c>
      <c r="F9451" s="4">
        <f t="shared" si="1"/>
        <v>0.08253882222</v>
      </c>
      <c r="G9451" s="4">
        <f t="shared" si="2"/>
        <v>1.894656348</v>
      </c>
    </row>
    <row r="9452">
      <c r="A9452" s="1">
        <v>94.4699983596801</v>
      </c>
      <c r="B9452" s="1">
        <v>155.44252</v>
      </c>
      <c r="C9452" s="1">
        <v>0.7428627</v>
      </c>
      <c r="D9452" s="1">
        <v>-0.14099982</v>
      </c>
      <c r="E9452" s="1">
        <v>1.9190432</v>
      </c>
      <c r="F9452" s="4">
        <f t="shared" si="1"/>
        <v>0.0825403</v>
      </c>
      <c r="G9452" s="4">
        <f t="shared" si="2"/>
        <v>1.894303756</v>
      </c>
    </row>
    <row r="9453">
      <c r="A9453" s="1">
        <v>94.4800004959106</v>
      </c>
      <c r="B9453" s="1">
        <v>155.39108</v>
      </c>
      <c r="C9453" s="1">
        <v>0.7428894</v>
      </c>
      <c r="D9453" s="1">
        <v>-0.1861686</v>
      </c>
      <c r="E9453" s="1">
        <v>1.9184082</v>
      </c>
      <c r="F9453" s="4">
        <f t="shared" si="1"/>
        <v>0.08254326667</v>
      </c>
      <c r="G9453" s="4">
        <f t="shared" si="2"/>
        <v>1.893668694</v>
      </c>
    </row>
    <row r="9454">
      <c r="A9454" s="1">
        <v>94.4900026321411</v>
      </c>
      <c r="B9454" s="1">
        <v>155.33395</v>
      </c>
      <c r="C9454" s="1">
        <v>0.7429027</v>
      </c>
      <c r="D9454" s="1">
        <v>-0.25941524</v>
      </c>
      <c r="E9454" s="1">
        <v>1.9177028</v>
      </c>
      <c r="F9454" s="4">
        <f t="shared" si="1"/>
        <v>0.08254474444</v>
      </c>
      <c r="G9454" s="4">
        <f t="shared" si="2"/>
        <v>1.892963385</v>
      </c>
    </row>
    <row r="9455">
      <c r="A9455" s="1">
        <v>94.4998750686645</v>
      </c>
      <c r="B9455" s="1">
        <v>155.24823</v>
      </c>
      <c r="C9455" s="1">
        <v>0.74295604</v>
      </c>
      <c r="D9455" s="1">
        <v>-0.2899347</v>
      </c>
      <c r="E9455" s="1">
        <v>1.9166443</v>
      </c>
      <c r="F9455" s="4">
        <f t="shared" si="1"/>
        <v>0.08255067111</v>
      </c>
      <c r="G9455" s="4">
        <f t="shared" si="2"/>
        <v>1.891905114</v>
      </c>
    </row>
    <row r="9456">
      <c r="A9456" s="1">
        <v>94.5099992752075</v>
      </c>
      <c r="B9456" s="1">
        <v>155.21774</v>
      </c>
      <c r="C9456" s="1">
        <v>0.7430493</v>
      </c>
      <c r="D9456" s="1">
        <v>-0.26551914</v>
      </c>
      <c r="E9456" s="1">
        <v>1.9162682</v>
      </c>
      <c r="F9456" s="4">
        <f t="shared" si="1"/>
        <v>0.08256103333</v>
      </c>
      <c r="G9456" s="4">
        <f t="shared" si="2"/>
        <v>1.891528694</v>
      </c>
    </row>
    <row r="9457">
      <c r="A9457" s="1">
        <v>94.5198717117309</v>
      </c>
      <c r="B9457" s="1">
        <v>155.17775</v>
      </c>
      <c r="C9457" s="1">
        <v>0.74315596</v>
      </c>
      <c r="D9457" s="1">
        <v>-0.24110359</v>
      </c>
      <c r="E9457" s="1">
        <v>1.9157743</v>
      </c>
      <c r="F9457" s="4">
        <f t="shared" si="1"/>
        <v>0.08257288444</v>
      </c>
      <c r="G9457" s="4">
        <f t="shared" si="2"/>
        <v>1.89103499</v>
      </c>
    </row>
    <row r="9458">
      <c r="A9458" s="1">
        <v>94.5298738479614</v>
      </c>
      <c r="B9458" s="1">
        <v>155.22537</v>
      </c>
      <c r="C9458" s="1">
        <v>0.7432493</v>
      </c>
      <c r="D9458" s="1">
        <v>-0.21790881</v>
      </c>
      <c r="E9458" s="1">
        <v>1.9163623</v>
      </c>
      <c r="F9458" s="4">
        <f t="shared" si="1"/>
        <v>0.08258325556</v>
      </c>
      <c r="G9458" s="4">
        <f t="shared" si="2"/>
        <v>1.891622891</v>
      </c>
    </row>
    <row r="9459">
      <c r="A9459" s="1">
        <v>94.5399980545044</v>
      </c>
      <c r="B9459" s="1">
        <v>155.23108</v>
      </c>
      <c r="C9459" s="1">
        <v>0.7432893</v>
      </c>
      <c r="D9459" s="1">
        <v>-0.2630776</v>
      </c>
      <c r="E9459" s="1">
        <v>1.9164327</v>
      </c>
      <c r="F9459" s="4">
        <f t="shared" si="1"/>
        <v>0.0825877</v>
      </c>
      <c r="G9459" s="4">
        <f t="shared" si="2"/>
        <v>1.891693385</v>
      </c>
    </row>
    <row r="9460">
      <c r="A9460" s="1">
        <v>94.5500001907348</v>
      </c>
      <c r="B9460" s="1">
        <v>155.1968</v>
      </c>
      <c r="C9460" s="1">
        <v>0.7433026</v>
      </c>
      <c r="D9460" s="1">
        <v>-0.337545</v>
      </c>
      <c r="E9460" s="1">
        <v>1.9160095</v>
      </c>
      <c r="F9460" s="4">
        <f t="shared" si="1"/>
        <v>0.08258917778</v>
      </c>
      <c r="G9460" s="4">
        <f t="shared" si="2"/>
        <v>1.891270175</v>
      </c>
    </row>
    <row r="9461">
      <c r="A9461" s="1">
        <v>94.5600023269653</v>
      </c>
      <c r="B9461" s="1">
        <v>155.18155</v>
      </c>
      <c r="C9461" s="1">
        <v>0.7433426</v>
      </c>
      <c r="D9461" s="1">
        <v>-0.3827138</v>
      </c>
      <c r="E9461" s="1">
        <v>1.9158214</v>
      </c>
      <c r="F9461" s="4">
        <f t="shared" si="1"/>
        <v>0.08259362222</v>
      </c>
      <c r="G9461" s="4">
        <f t="shared" si="2"/>
        <v>1.891081904</v>
      </c>
    </row>
    <row r="9462">
      <c r="A9462" s="1">
        <v>94.5698747634887</v>
      </c>
      <c r="B9462" s="1">
        <v>155.09964</v>
      </c>
      <c r="C9462" s="1">
        <v>0.7433826</v>
      </c>
      <c r="D9462" s="1">
        <v>-0.41323322</v>
      </c>
      <c r="E9462" s="1">
        <v>1.9148101</v>
      </c>
      <c r="F9462" s="4">
        <f t="shared" si="1"/>
        <v>0.08259806667</v>
      </c>
      <c r="G9462" s="4">
        <f t="shared" si="2"/>
        <v>1.890070669</v>
      </c>
    </row>
    <row r="9463">
      <c r="A9463" s="1">
        <v>94.5799989700317</v>
      </c>
      <c r="B9463" s="1">
        <v>155.09012</v>
      </c>
      <c r="C9463" s="1">
        <v>0.7434493</v>
      </c>
      <c r="D9463" s="1">
        <v>-0.4315449</v>
      </c>
      <c r="E9463" s="1">
        <v>1.9146925</v>
      </c>
      <c r="F9463" s="4">
        <f t="shared" si="1"/>
        <v>0.08260547778</v>
      </c>
      <c r="G9463" s="4">
        <f t="shared" si="2"/>
        <v>1.889953138</v>
      </c>
    </row>
    <row r="9464">
      <c r="A9464" s="1">
        <v>94.5900011062622</v>
      </c>
      <c r="B9464" s="1">
        <v>155.06535</v>
      </c>
      <c r="C9464" s="1">
        <v>0.7435159</v>
      </c>
      <c r="D9464" s="1">
        <v>-0.43398646</v>
      </c>
      <c r="E9464" s="1">
        <v>1.9143869</v>
      </c>
      <c r="F9464" s="4">
        <f t="shared" si="1"/>
        <v>0.08261287778</v>
      </c>
      <c r="G9464" s="4">
        <f t="shared" si="2"/>
        <v>1.889647336</v>
      </c>
    </row>
    <row r="9465">
      <c r="A9465" s="1">
        <v>94.5998735427856</v>
      </c>
      <c r="B9465" s="1">
        <v>155.01393</v>
      </c>
      <c r="C9465" s="1">
        <v>0.7435826</v>
      </c>
      <c r="D9465" s="1">
        <v>-0.44985655</v>
      </c>
      <c r="E9465" s="1">
        <v>1.9137518</v>
      </c>
      <c r="F9465" s="4">
        <f t="shared" si="1"/>
        <v>0.08262028889</v>
      </c>
      <c r="G9465" s="4">
        <f t="shared" si="2"/>
        <v>1.889012521</v>
      </c>
    </row>
    <row r="9466">
      <c r="A9466" s="1">
        <v>94.6099977493286</v>
      </c>
      <c r="B9466" s="1">
        <v>155.05392</v>
      </c>
      <c r="C9466" s="1">
        <v>0.74383587</v>
      </c>
      <c r="D9466" s="1">
        <v>-0.25941524</v>
      </c>
      <c r="E9466" s="1">
        <v>1.9142457</v>
      </c>
      <c r="F9466" s="4">
        <f t="shared" si="1"/>
        <v>0.08264843</v>
      </c>
      <c r="G9466" s="4">
        <f t="shared" si="2"/>
        <v>1.889506225</v>
      </c>
    </row>
    <row r="9467">
      <c r="A9467" s="1">
        <v>94.6198778152465</v>
      </c>
      <c r="B9467" s="1">
        <v>155.2006</v>
      </c>
      <c r="C9467" s="1">
        <v>0.7441424</v>
      </c>
      <c r="D9467" s="1">
        <v>-0.029909052</v>
      </c>
      <c r="E9467" s="1">
        <v>1.9160564</v>
      </c>
      <c r="F9467" s="4">
        <f t="shared" si="1"/>
        <v>0.08268248889</v>
      </c>
      <c r="G9467" s="4">
        <f t="shared" si="2"/>
        <v>1.891317089</v>
      </c>
    </row>
    <row r="9468">
      <c r="A9468" s="1">
        <v>94.6298723220825</v>
      </c>
      <c r="B9468" s="1">
        <v>155.3587</v>
      </c>
      <c r="C9468" s="1">
        <v>0.7441424</v>
      </c>
      <c r="D9468" s="1">
        <v>-0.11780504</v>
      </c>
      <c r="E9468" s="1">
        <v>1.9180084</v>
      </c>
      <c r="F9468" s="4">
        <f t="shared" si="1"/>
        <v>0.08268248889</v>
      </c>
      <c r="G9468" s="4">
        <f t="shared" si="2"/>
        <v>1.893268941</v>
      </c>
    </row>
    <row r="9469">
      <c r="A9469" s="1">
        <v>94.6399965286254</v>
      </c>
      <c r="B9469" s="1">
        <v>155.3206</v>
      </c>
      <c r="C9469" s="1">
        <v>0.74412906</v>
      </c>
      <c r="D9469" s="1">
        <v>-0.20570104</v>
      </c>
      <c r="E9469" s="1">
        <v>1.9175382</v>
      </c>
      <c r="F9469" s="4">
        <f t="shared" si="1"/>
        <v>0.08268100667</v>
      </c>
      <c r="G9469" s="4">
        <f t="shared" si="2"/>
        <v>1.89279857</v>
      </c>
    </row>
    <row r="9470">
      <c r="A9470" s="1">
        <v>94.6499986648559</v>
      </c>
      <c r="B9470" s="1">
        <v>155.25203</v>
      </c>
      <c r="C9470" s="1">
        <v>0.7441424</v>
      </c>
      <c r="D9470" s="1">
        <v>-0.27894768</v>
      </c>
      <c r="E9470" s="1">
        <v>1.9166914</v>
      </c>
      <c r="F9470" s="4">
        <f t="shared" si="1"/>
        <v>0.08268248889</v>
      </c>
      <c r="G9470" s="4">
        <f t="shared" si="2"/>
        <v>1.891952027</v>
      </c>
    </row>
    <row r="9471">
      <c r="A9471" s="1">
        <v>94.6600008010864</v>
      </c>
      <c r="B9471" s="1">
        <v>155.2368</v>
      </c>
      <c r="C9471" s="1">
        <v>0.7441424</v>
      </c>
      <c r="D9471" s="1">
        <v>-0.36684367</v>
      </c>
      <c r="E9471" s="1">
        <v>1.9165034</v>
      </c>
      <c r="F9471" s="4">
        <f t="shared" si="1"/>
        <v>0.08268248889</v>
      </c>
      <c r="G9471" s="4">
        <f t="shared" si="2"/>
        <v>1.891764002</v>
      </c>
    </row>
    <row r="9472">
      <c r="A9472" s="1">
        <v>94.6698732376098</v>
      </c>
      <c r="B9472" s="1">
        <v>155.13965</v>
      </c>
      <c r="C9472" s="1">
        <v>0.7441424</v>
      </c>
      <c r="D9472" s="1">
        <v>-0.44009033</v>
      </c>
      <c r="E9472" s="1">
        <v>1.915304</v>
      </c>
      <c r="F9472" s="4">
        <f t="shared" si="1"/>
        <v>0.08268248889</v>
      </c>
      <c r="G9472" s="4">
        <f t="shared" si="2"/>
        <v>1.89056462</v>
      </c>
    </row>
    <row r="9473">
      <c r="A9473" s="1">
        <v>94.6799974441528</v>
      </c>
      <c r="B9473" s="1">
        <v>155.07678</v>
      </c>
      <c r="C9473" s="1">
        <v>0.7442757</v>
      </c>
      <c r="D9473" s="1">
        <v>-0.38881767</v>
      </c>
      <c r="E9473" s="1">
        <v>1.914528</v>
      </c>
      <c r="F9473" s="4">
        <f t="shared" si="1"/>
        <v>0.0826973</v>
      </c>
      <c r="G9473" s="4">
        <f t="shared" si="2"/>
        <v>1.889788447</v>
      </c>
    </row>
    <row r="9474">
      <c r="A9474" s="1">
        <v>94.6898775100708</v>
      </c>
      <c r="B9474" s="1">
        <v>155.14726</v>
      </c>
      <c r="C9474" s="1">
        <v>0.744729</v>
      </c>
      <c r="D9474" s="1">
        <v>0.006714277</v>
      </c>
      <c r="E9474" s="1">
        <v>1.915398</v>
      </c>
      <c r="F9474" s="4">
        <f t="shared" si="1"/>
        <v>0.08274766667</v>
      </c>
      <c r="G9474" s="4">
        <f t="shared" si="2"/>
        <v>1.89065857</v>
      </c>
    </row>
    <row r="9475">
      <c r="A9475" s="1">
        <v>94.7000017166137</v>
      </c>
      <c r="B9475" s="1">
        <v>155.37395</v>
      </c>
      <c r="C9475" s="1">
        <v>0.7449289</v>
      </c>
      <c r="D9475" s="1">
        <v>0.12635049</v>
      </c>
      <c r="E9475" s="1">
        <v>1.9181966</v>
      </c>
      <c r="F9475" s="4">
        <f t="shared" si="1"/>
        <v>0.08276987778</v>
      </c>
      <c r="G9475" s="4">
        <f t="shared" si="2"/>
        <v>1.893457212</v>
      </c>
    </row>
    <row r="9476">
      <c r="A9476" s="1">
        <v>94.7098741531372</v>
      </c>
      <c r="B9476" s="1">
        <v>155.53777</v>
      </c>
      <c r="C9476" s="1">
        <v>0.7448756</v>
      </c>
      <c r="D9476" s="1">
        <v>-0.016480498</v>
      </c>
      <c r="E9476" s="1">
        <v>1.9202191</v>
      </c>
      <c r="F9476" s="4">
        <f t="shared" si="1"/>
        <v>0.08276395556</v>
      </c>
      <c r="G9476" s="4">
        <f t="shared" si="2"/>
        <v>1.895479681</v>
      </c>
    </row>
    <row r="9477">
      <c r="A9477" s="1">
        <v>94.7199983596801</v>
      </c>
      <c r="B9477" s="1">
        <v>155.49585</v>
      </c>
      <c r="C9477" s="1">
        <v>0.7448889</v>
      </c>
      <c r="D9477" s="1">
        <v>-0.075077824</v>
      </c>
      <c r="E9477" s="1">
        <v>1.9197016</v>
      </c>
      <c r="F9477" s="4">
        <f t="shared" si="1"/>
        <v>0.08276543333</v>
      </c>
      <c r="G9477" s="4">
        <f t="shared" si="2"/>
        <v>1.894962151</v>
      </c>
    </row>
    <row r="9478">
      <c r="A9478" s="1">
        <v>94.7298784255981</v>
      </c>
      <c r="B9478" s="1">
        <v>155.45013</v>
      </c>
      <c r="C9478" s="1">
        <v>0.7448889</v>
      </c>
      <c r="D9478" s="1">
        <v>-0.16297382</v>
      </c>
      <c r="E9478" s="1">
        <v>1.9191372</v>
      </c>
      <c r="F9478" s="4">
        <f t="shared" si="1"/>
        <v>0.08276543333</v>
      </c>
      <c r="G9478" s="4">
        <f t="shared" si="2"/>
        <v>1.894397706</v>
      </c>
    </row>
    <row r="9479">
      <c r="A9479" s="1">
        <v>94.7400026321411</v>
      </c>
      <c r="B9479" s="1">
        <v>155.41014</v>
      </c>
      <c r="C9479" s="1">
        <v>0.7449156</v>
      </c>
      <c r="D9479" s="1">
        <v>-0.2240127</v>
      </c>
      <c r="E9479" s="1">
        <v>1.9186435</v>
      </c>
      <c r="F9479" s="4">
        <f t="shared" si="1"/>
        <v>0.0827684</v>
      </c>
      <c r="G9479" s="4">
        <f t="shared" si="2"/>
        <v>1.893904002</v>
      </c>
    </row>
    <row r="9480">
      <c r="A9480" s="1">
        <v>94.749997138977</v>
      </c>
      <c r="B9480" s="1">
        <v>155.30347</v>
      </c>
      <c r="C9480" s="1">
        <v>0.7449956</v>
      </c>
      <c r="D9480" s="1">
        <v>-0.22645426</v>
      </c>
      <c r="E9480" s="1">
        <v>1.9173265</v>
      </c>
      <c r="F9480" s="4">
        <f t="shared" si="1"/>
        <v>0.08277728889</v>
      </c>
      <c r="G9480" s="4">
        <f t="shared" si="2"/>
        <v>1.892587089</v>
      </c>
    </row>
    <row r="9481">
      <c r="A9481" s="1">
        <v>94.7599992752075</v>
      </c>
      <c r="B9481" s="1">
        <v>155.29776</v>
      </c>
      <c r="C9481" s="1">
        <v>0.7451022</v>
      </c>
      <c r="D9481" s="1">
        <v>-0.20081793</v>
      </c>
      <c r="E9481" s="1">
        <v>1.9172559</v>
      </c>
      <c r="F9481" s="4">
        <f t="shared" si="1"/>
        <v>0.08278913333</v>
      </c>
      <c r="G9481" s="4">
        <f t="shared" si="2"/>
        <v>1.892516595</v>
      </c>
    </row>
    <row r="9482">
      <c r="A9482" s="1">
        <v>94.7700014114379</v>
      </c>
      <c r="B9482" s="1">
        <v>155.26917</v>
      </c>
      <c r="C9482" s="1">
        <v>0.74518216</v>
      </c>
      <c r="D9482" s="1">
        <v>-0.1751816</v>
      </c>
      <c r="E9482" s="1">
        <v>1.916903</v>
      </c>
      <c r="F9482" s="4">
        <f t="shared" si="1"/>
        <v>0.08279801778</v>
      </c>
      <c r="G9482" s="4">
        <f t="shared" si="2"/>
        <v>1.892163632</v>
      </c>
    </row>
    <row r="9483">
      <c r="A9483" s="1">
        <v>94.7798738479614</v>
      </c>
      <c r="B9483" s="1">
        <v>155.29393</v>
      </c>
      <c r="C9483" s="1">
        <v>0.7452355</v>
      </c>
      <c r="D9483" s="1">
        <v>-0.20692182</v>
      </c>
      <c r="E9483" s="1">
        <v>1.9172089</v>
      </c>
      <c r="F9483" s="4">
        <f t="shared" si="1"/>
        <v>0.08280394444</v>
      </c>
      <c r="G9483" s="4">
        <f t="shared" si="2"/>
        <v>1.892469311</v>
      </c>
    </row>
    <row r="9484">
      <c r="A9484" s="1">
        <v>94.7899980545044</v>
      </c>
      <c r="B9484" s="1">
        <v>155.2787</v>
      </c>
      <c r="C9484" s="1">
        <v>0.74524885</v>
      </c>
      <c r="D9484" s="1">
        <v>-0.28138924</v>
      </c>
      <c r="E9484" s="1">
        <v>1.9170207</v>
      </c>
      <c r="F9484" s="4">
        <f t="shared" si="1"/>
        <v>0.08280542778</v>
      </c>
      <c r="G9484" s="4">
        <f t="shared" si="2"/>
        <v>1.892281286</v>
      </c>
    </row>
    <row r="9485">
      <c r="A9485" s="1">
        <v>94.8000001907348</v>
      </c>
      <c r="B9485" s="1">
        <v>155.21774</v>
      </c>
      <c r="C9485" s="1">
        <v>0.7452888</v>
      </c>
      <c r="D9485" s="1">
        <v>-0.31312945</v>
      </c>
      <c r="E9485" s="1">
        <v>1.9162682</v>
      </c>
      <c r="F9485" s="4">
        <f t="shared" si="1"/>
        <v>0.08280986667</v>
      </c>
      <c r="G9485" s="4">
        <f t="shared" si="2"/>
        <v>1.891528694</v>
      </c>
    </row>
    <row r="9486">
      <c r="A9486" s="1">
        <v>94.8100023269653</v>
      </c>
      <c r="B9486" s="1">
        <v>155.21774</v>
      </c>
      <c r="C9486" s="1">
        <v>0.74534214</v>
      </c>
      <c r="D9486" s="1">
        <v>-0.34609047</v>
      </c>
      <c r="E9486" s="1">
        <v>1.9162682</v>
      </c>
      <c r="F9486" s="4">
        <f t="shared" si="1"/>
        <v>0.08281579333</v>
      </c>
      <c r="G9486" s="4">
        <f t="shared" si="2"/>
        <v>1.891528694</v>
      </c>
    </row>
    <row r="9487">
      <c r="A9487" s="1">
        <v>94.8198747634887</v>
      </c>
      <c r="B9487" s="1">
        <v>155.14726</v>
      </c>
      <c r="C9487" s="1">
        <v>0.7454088</v>
      </c>
      <c r="D9487" s="1">
        <v>-0.3656229</v>
      </c>
      <c r="E9487" s="1">
        <v>1.915398</v>
      </c>
      <c r="F9487" s="4">
        <f t="shared" si="1"/>
        <v>0.0828232</v>
      </c>
      <c r="G9487" s="4">
        <f t="shared" si="2"/>
        <v>1.89065857</v>
      </c>
    </row>
    <row r="9488">
      <c r="A9488" s="1">
        <v>94.8299989700317</v>
      </c>
      <c r="B9488" s="1">
        <v>155.15489</v>
      </c>
      <c r="C9488" s="1">
        <v>0.7454754</v>
      </c>
      <c r="D9488" s="1">
        <v>-0.3827138</v>
      </c>
      <c r="E9488" s="1">
        <v>1.915492</v>
      </c>
      <c r="F9488" s="4">
        <f t="shared" si="1"/>
        <v>0.0828306</v>
      </c>
      <c r="G9488" s="4">
        <f t="shared" si="2"/>
        <v>1.890752768</v>
      </c>
    </row>
    <row r="9489">
      <c r="A9489" s="1">
        <v>94.8398714065551</v>
      </c>
      <c r="B9489" s="1">
        <v>155.13203</v>
      </c>
      <c r="C9489" s="1">
        <v>0.7455154</v>
      </c>
      <c r="D9489" s="1">
        <v>-0.41323322</v>
      </c>
      <c r="E9489" s="1">
        <v>1.91521</v>
      </c>
      <c r="F9489" s="4">
        <f t="shared" si="1"/>
        <v>0.08283504444</v>
      </c>
      <c r="G9489" s="4">
        <f t="shared" si="2"/>
        <v>1.890470546</v>
      </c>
    </row>
    <row r="9490">
      <c r="A9490" s="1">
        <v>94.8500032424926</v>
      </c>
      <c r="B9490" s="1">
        <v>155.09393</v>
      </c>
      <c r="C9490" s="1">
        <v>0.7455554</v>
      </c>
      <c r="D9490" s="1">
        <v>-0.44253188</v>
      </c>
      <c r="E9490" s="1">
        <v>1.9147396</v>
      </c>
      <c r="F9490" s="4">
        <f t="shared" si="1"/>
        <v>0.08283948889</v>
      </c>
      <c r="G9490" s="4">
        <f t="shared" si="2"/>
        <v>1.890000175</v>
      </c>
    </row>
    <row r="9491">
      <c r="A9491" s="1">
        <v>94.8598756790161</v>
      </c>
      <c r="B9491" s="1">
        <v>155.09203</v>
      </c>
      <c r="C9491" s="1">
        <v>0.74562204</v>
      </c>
      <c r="D9491" s="1">
        <v>-0.45962277</v>
      </c>
      <c r="E9491" s="1">
        <v>1.914716</v>
      </c>
      <c r="F9491" s="4">
        <f t="shared" si="1"/>
        <v>0.08284689333</v>
      </c>
      <c r="G9491" s="4">
        <f t="shared" si="2"/>
        <v>1.889976719</v>
      </c>
    </row>
    <row r="9492">
      <c r="A9492" s="1">
        <v>94.8698778152465</v>
      </c>
      <c r="B9492" s="1">
        <v>155.1206</v>
      </c>
      <c r="C9492" s="1">
        <v>0.74603534</v>
      </c>
      <c r="D9492" s="1">
        <v>-0.11902582</v>
      </c>
      <c r="E9492" s="1">
        <v>1.9150689</v>
      </c>
      <c r="F9492" s="4">
        <f t="shared" si="1"/>
        <v>0.08289281556</v>
      </c>
      <c r="G9492" s="4">
        <f t="shared" si="2"/>
        <v>1.890329435</v>
      </c>
    </row>
    <row r="9493">
      <c r="A9493" s="1">
        <v>94.8800020217895</v>
      </c>
      <c r="B9493" s="1">
        <v>155.39871</v>
      </c>
      <c r="C9493" s="1">
        <v>0.74622196</v>
      </c>
      <c r="D9493" s="1">
        <v>0.0018311664</v>
      </c>
      <c r="E9493" s="1">
        <v>1.9185023</v>
      </c>
      <c r="F9493" s="4">
        <f t="shared" si="1"/>
        <v>0.08291355111</v>
      </c>
      <c r="G9493" s="4">
        <f t="shared" si="2"/>
        <v>1.893762891</v>
      </c>
    </row>
    <row r="9494">
      <c r="A9494" s="1">
        <v>94.8898744583129</v>
      </c>
      <c r="B9494" s="1">
        <v>155.51491</v>
      </c>
      <c r="C9494" s="1">
        <v>0.7461553</v>
      </c>
      <c r="D9494" s="1">
        <v>-0.15442838</v>
      </c>
      <c r="E9494" s="1">
        <v>1.9199368</v>
      </c>
      <c r="F9494" s="4">
        <f t="shared" si="1"/>
        <v>0.08290614444</v>
      </c>
      <c r="G9494" s="4">
        <f t="shared" si="2"/>
        <v>1.895197459</v>
      </c>
    </row>
    <row r="9495">
      <c r="A9495" s="1">
        <v>94.8999986648559</v>
      </c>
      <c r="B9495" s="1">
        <v>155.47108</v>
      </c>
      <c r="C9495" s="1">
        <v>0.7461553</v>
      </c>
      <c r="D9495" s="1">
        <v>-0.24232437</v>
      </c>
      <c r="E9495" s="1">
        <v>1.9193959</v>
      </c>
      <c r="F9495" s="4">
        <f t="shared" si="1"/>
        <v>0.08290614444</v>
      </c>
      <c r="G9495" s="4">
        <f t="shared" si="2"/>
        <v>1.894656348</v>
      </c>
    </row>
    <row r="9496">
      <c r="A9496" s="1">
        <v>94.9100008010864</v>
      </c>
      <c r="B9496" s="1">
        <v>155.42537</v>
      </c>
      <c r="C9496" s="1">
        <v>0.7461686</v>
      </c>
      <c r="D9496" s="1">
        <v>-0.30092168</v>
      </c>
      <c r="E9496" s="1">
        <v>1.9188316</v>
      </c>
      <c r="F9496" s="4">
        <f t="shared" si="1"/>
        <v>0.08290762222</v>
      </c>
      <c r="G9496" s="4">
        <f t="shared" si="2"/>
        <v>1.894092027</v>
      </c>
    </row>
    <row r="9497">
      <c r="A9497" s="1">
        <v>94.9198732376098</v>
      </c>
      <c r="B9497" s="1">
        <v>155.29393</v>
      </c>
      <c r="C9497" s="1">
        <v>0.74618196</v>
      </c>
      <c r="D9497" s="1">
        <v>-0.37416834</v>
      </c>
      <c r="E9497" s="1">
        <v>1.9172089</v>
      </c>
      <c r="F9497" s="4">
        <f t="shared" si="1"/>
        <v>0.08290910667</v>
      </c>
      <c r="G9497" s="4">
        <f t="shared" si="2"/>
        <v>1.892469311</v>
      </c>
    </row>
    <row r="9498">
      <c r="A9498" s="1">
        <v>94.9299974441528</v>
      </c>
      <c r="B9498" s="1">
        <v>155.21965</v>
      </c>
      <c r="C9498" s="1">
        <v>0.7462086</v>
      </c>
      <c r="D9498" s="1">
        <v>-0.43276566</v>
      </c>
      <c r="E9498" s="1">
        <v>1.9162917</v>
      </c>
      <c r="F9498" s="4">
        <f t="shared" si="1"/>
        <v>0.08291206667</v>
      </c>
      <c r="G9498" s="4">
        <f t="shared" si="2"/>
        <v>1.891552274</v>
      </c>
    </row>
    <row r="9499">
      <c r="A9499" s="1">
        <v>94.9398775100708</v>
      </c>
      <c r="B9499" s="1">
        <v>155.1606</v>
      </c>
      <c r="C9499" s="1">
        <v>0.7462886</v>
      </c>
      <c r="D9499" s="1">
        <v>-0.42177868</v>
      </c>
      <c r="E9499" s="1">
        <v>1.9155627</v>
      </c>
      <c r="F9499" s="4">
        <f t="shared" si="1"/>
        <v>0.08292095556</v>
      </c>
      <c r="G9499" s="4">
        <f t="shared" si="2"/>
        <v>1.890823262</v>
      </c>
    </row>
    <row r="9500">
      <c r="A9500" s="1">
        <v>94.9500017166137</v>
      </c>
      <c r="B9500" s="1">
        <v>155.2044</v>
      </c>
      <c r="C9500" s="1">
        <v>0.7467285</v>
      </c>
      <c r="D9500" s="1">
        <v>-0.079960935</v>
      </c>
      <c r="E9500" s="1">
        <v>1.9161035</v>
      </c>
      <c r="F9500" s="4">
        <f t="shared" si="1"/>
        <v>0.08296983333</v>
      </c>
      <c r="G9500" s="4">
        <f t="shared" si="2"/>
        <v>1.891364002</v>
      </c>
    </row>
    <row r="9501">
      <c r="A9501" s="1">
        <v>94.9599962234497</v>
      </c>
      <c r="B9501" s="1">
        <v>155.46347</v>
      </c>
      <c r="C9501" s="1">
        <v>0.74690175</v>
      </c>
      <c r="D9501" s="1">
        <v>0.055545382</v>
      </c>
      <c r="E9501" s="1">
        <v>1.9193019</v>
      </c>
      <c r="F9501" s="4">
        <f t="shared" si="1"/>
        <v>0.08298908333</v>
      </c>
      <c r="G9501" s="4">
        <f t="shared" si="2"/>
        <v>1.894562398</v>
      </c>
    </row>
    <row r="9502">
      <c r="A9502" s="1">
        <v>94.9699983596801</v>
      </c>
      <c r="B9502" s="1">
        <v>155.55681</v>
      </c>
      <c r="C9502" s="1">
        <v>0.74682176</v>
      </c>
      <c r="D9502" s="1">
        <v>-0.116584264</v>
      </c>
      <c r="E9502" s="1">
        <v>1.9204543</v>
      </c>
      <c r="F9502" s="4">
        <f t="shared" si="1"/>
        <v>0.08298019556</v>
      </c>
      <c r="G9502" s="4">
        <f t="shared" si="2"/>
        <v>1.895714743</v>
      </c>
    </row>
    <row r="9503">
      <c r="A9503" s="1">
        <v>94.9800004959106</v>
      </c>
      <c r="B9503" s="1">
        <v>155.55872</v>
      </c>
      <c r="C9503" s="1">
        <v>0.7468351</v>
      </c>
      <c r="D9503" s="1">
        <v>-0.18983093</v>
      </c>
      <c r="E9503" s="1">
        <v>1.9204777</v>
      </c>
      <c r="F9503" s="4">
        <f t="shared" si="1"/>
        <v>0.08298167778</v>
      </c>
      <c r="G9503" s="4">
        <f t="shared" si="2"/>
        <v>1.895738323</v>
      </c>
    </row>
    <row r="9504">
      <c r="A9504" s="1">
        <v>94.9900026321411</v>
      </c>
      <c r="B9504" s="1">
        <v>155.47871</v>
      </c>
      <c r="C9504" s="1">
        <v>0.7468351</v>
      </c>
      <c r="D9504" s="1">
        <v>-0.2630776</v>
      </c>
      <c r="E9504" s="1">
        <v>1.91949</v>
      </c>
      <c r="F9504" s="4">
        <f t="shared" si="1"/>
        <v>0.08298167778</v>
      </c>
      <c r="G9504" s="4">
        <f t="shared" si="2"/>
        <v>1.894750546</v>
      </c>
    </row>
    <row r="9505">
      <c r="A9505" s="1">
        <v>94.999997138977</v>
      </c>
      <c r="B9505" s="1">
        <v>155.37013</v>
      </c>
      <c r="C9505" s="1">
        <v>0.7468484</v>
      </c>
      <c r="D9505" s="1">
        <v>-0.33632424</v>
      </c>
      <c r="E9505" s="1">
        <v>1.9181496</v>
      </c>
      <c r="F9505" s="4">
        <f t="shared" si="1"/>
        <v>0.08298315556</v>
      </c>
      <c r="G9505" s="4">
        <f t="shared" si="2"/>
        <v>1.893410052</v>
      </c>
    </row>
    <row r="9506">
      <c r="A9506" s="1">
        <v>95.009877204895</v>
      </c>
      <c r="B9506" s="1">
        <v>155.32442</v>
      </c>
      <c r="C9506" s="1">
        <v>0.7468751</v>
      </c>
      <c r="D9506" s="1">
        <v>-0.381493</v>
      </c>
      <c r="E9506" s="1">
        <v>1.917585</v>
      </c>
      <c r="F9506" s="4">
        <f t="shared" si="1"/>
        <v>0.08298612222</v>
      </c>
      <c r="G9506" s="4">
        <f t="shared" si="2"/>
        <v>1.892845731</v>
      </c>
    </row>
    <row r="9507">
      <c r="A9507" s="1">
        <v>95.0200014114379</v>
      </c>
      <c r="B9507" s="1">
        <v>155.25584</v>
      </c>
      <c r="C9507" s="1">
        <v>0.7469151</v>
      </c>
      <c r="D9507" s="1">
        <v>-0.44009033</v>
      </c>
      <c r="E9507" s="1">
        <v>1.9167386</v>
      </c>
      <c r="F9507" s="4">
        <f t="shared" si="1"/>
        <v>0.08299056667</v>
      </c>
      <c r="G9507" s="4">
        <f t="shared" si="2"/>
        <v>1.891999064</v>
      </c>
    </row>
    <row r="9508">
      <c r="A9508" s="1">
        <v>95.0300035476684</v>
      </c>
      <c r="B9508" s="1">
        <v>155.1968</v>
      </c>
      <c r="C9508" s="1">
        <v>0.74698174</v>
      </c>
      <c r="D9508" s="1">
        <v>-0.45596045</v>
      </c>
      <c r="E9508" s="1">
        <v>1.9160095</v>
      </c>
      <c r="F9508" s="4">
        <f t="shared" si="1"/>
        <v>0.08299797111</v>
      </c>
      <c r="G9508" s="4">
        <f t="shared" si="2"/>
        <v>1.891270175</v>
      </c>
    </row>
    <row r="9509">
      <c r="A9509" s="1">
        <v>95.0399980545044</v>
      </c>
      <c r="B9509" s="1">
        <v>155.16441</v>
      </c>
      <c r="C9509" s="1">
        <v>0.747115</v>
      </c>
      <c r="D9509" s="1">
        <v>-0.39125922</v>
      </c>
      <c r="E9509" s="1">
        <v>1.9156096</v>
      </c>
      <c r="F9509" s="4">
        <f t="shared" si="1"/>
        <v>0.08301277778</v>
      </c>
      <c r="G9509" s="4">
        <f t="shared" si="2"/>
        <v>1.890870299</v>
      </c>
    </row>
    <row r="9510">
      <c r="A9510" s="1">
        <v>95.0498781204223</v>
      </c>
      <c r="B9510" s="1">
        <v>155.23108</v>
      </c>
      <c r="C9510" s="1">
        <v>0.7474883</v>
      </c>
      <c r="D9510" s="1">
        <v>-0.07751938</v>
      </c>
      <c r="E9510" s="1">
        <v>1.9164327</v>
      </c>
      <c r="F9510" s="4">
        <f t="shared" si="1"/>
        <v>0.08305425556</v>
      </c>
      <c r="G9510" s="4">
        <f t="shared" si="2"/>
        <v>1.891693385</v>
      </c>
    </row>
    <row r="9511">
      <c r="A9511" s="1">
        <v>95.0600023269653</v>
      </c>
      <c r="B9511" s="1">
        <v>155.41776</v>
      </c>
      <c r="C9511" s="1">
        <v>0.7475016</v>
      </c>
      <c r="D9511" s="1">
        <v>-0.13733749</v>
      </c>
      <c r="E9511" s="1">
        <v>1.9187373</v>
      </c>
      <c r="F9511" s="4">
        <f t="shared" si="1"/>
        <v>0.08305573333</v>
      </c>
      <c r="G9511" s="4">
        <f t="shared" si="2"/>
        <v>1.893998077</v>
      </c>
    </row>
    <row r="9512">
      <c r="A9512" s="1">
        <v>95.0699968338012</v>
      </c>
      <c r="B9512" s="1">
        <v>155.41394</v>
      </c>
      <c r="C9512" s="1">
        <v>0.7474217</v>
      </c>
      <c r="D9512" s="1">
        <v>-0.30824634</v>
      </c>
      <c r="E9512" s="1">
        <v>1.9186904</v>
      </c>
      <c r="F9512" s="4">
        <f t="shared" si="1"/>
        <v>0.08304685556</v>
      </c>
      <c r="G9512" s="4">
        <f t="shared" si="2"/>
        <v>1.893950916</v>
      </c>
    </row>
    <row r="9513">
      <c r="A9513" s="1">
        <v>95.0798768997192</v>
      </c>
      <c r="B9513" s="1">
        <v>155.38727</v>
      </c>
      <c r="C9513" s="1">
        <v>0.7474217</v>
      </c>
      <c r="D9513" s="1">
        <v>-0.39614233</v>
      </c>
      <c r="E9513" s="1">
        <v>1.9183612</v>
      </c>
      <c r="F9513" s="4">
        <f t="shared" si="1"/>
        <v>0.08304685556</v>
      </c>
      <c r="G9513" s="4">
        <f t="shared" si="2"/>
        <v>1.893621657</v>
      </c>
    </row>
    <row r="9514">
      <c r="A9514" s="1">
        <v>95.0900011062622</v>
      </c>
      <c r="B9514" s="1">
        <v>155.28633</v>
      </c>
      <c r="C9514" s="1">
        <v>0.7474217</v>
      </c>
      <c r="D9514" s="1">
        <v>-0.48403832</v>
      </c>
      <c r="E9514" s="1">
        <v>1.9171149</v>
      </c>
      <c r="F9514" s="4">
        <f t="shared" si="1"/>
        <v>0.08304685556</v>
      </c>
      <c r="G9514" s="4">
        <f t="shared" si="2"/>
        <v>1.892375484</v>
      </c>
    </row>
    <row r="9515">
      <c r="A9515" s="1">
        <v>95.0998735427856</v>
      </c>
      <c r="B9515" s="1">
        <v>155.21394</v>
      </c>
      <c r="C9515" s="1">
        <v>0.74768823</v>
      </c>
      <c r="D9515" s="1">
        <v>-0.28016847</v>
      </c>
      <c r="E9515" s="1">
        <v>1.9162211</v>
      </c>
      <c r="F9515" s="4">
        <f t="shared" si="1"/>
        <v>0.08307647</v>
      </c>
      <c r="G9515" s="4">
        <f t="shared" si="2"/>
        <v>1.89148178</v>
      </c>
    </row>
    <row r="9516">
      <c r="A9516" s="1">
        <v>95.1098756790161</v>
      </c>
      <c r="B9516" s="1">
        <v>155.37584</v>
      </c>
      <c r="C9516" s="1">
        <v>0.74795485</v>
      </c>
      <c r="D9516" s="1">
        <v>-0.09216871</v>
      </c>
      <c r="E9516" s="1">
        <v>1.91822</v>
      </c>
      <c r="F9516" s="4">
        <f t="shared" si="1"/>
        <v>0.08310609444</v>
      </c>
      <c r="G9516" s="4">
        <f t="shared" si="2"/>
        <v>1.893480546</v>
      </c>
    </row>
    <row r="9517">
      <c r="A9517" s="1">
        <v>95.119999885559</v>
      </c>
      <c r="B9517" s="1">
        <v>155.42157</v>
      </c>
      <c r="C9517" s="1">
        <v>0.7479282</v>
      </c>
      <c r="D9517" s="1">
        <v>-0.19227248</v>
      </c>
      <c r="E9517" s="1">
        <v>1.9187845</v>
      </c>
      <c r="F9517" s="4">
        <f t="shared" si="1"/>
        <v>0.08310313333</v>
      </c>
      <c r="G9517" s="4">
        <f t="shared" si="2"/>
        <v>1.894045114</v>
      </c>
    </row>
    <row r="9518">
      <c r="A9518" s="1">
        <v>95.1298723220825</v>
      </c>
      <c r="B9518" s="1">
        <v>155.45013</v>
      </c>
      <c r="C9518" s="1">
        <v>0.7479015</v>
      </c>
      <c r="D9518" s="1">
        <v>-0.30824634</v>
      </c>
      <c r="E9518" s="1">
        <v>1.9191372</v>
      </c>
      <c r="F9518" s="4">
        <f t="shared" si="1"/>
        <v>0.08310016667</v>
      </c>
      <c r="G9518" s="4">
        <f t="shared" si="2"/>
        <v>1.894397706</v>
      </c>
    </row>
    <row r="9519">
      <c r="A9519" s="1">
        <v>95.1399965286254</v>
      </c>
      <c r="B9519" s="1">
        <v>155.38347</v>
      </c>
      <c r="C9519" s="1">
        <v>0.74791485</v>
      </c>
      <c r="D9519" s="1">
        <v>-0.381493</v>
      </c>
      <c r="E9519" s="1">
        <v>1.9183141</v>
      </c>
      <c r="F9519" s="4">
        <f t="shared" si="1"/>
        <v>0.08310165</v>
      </c>
      <c r="G9519" s="4">
        <f t="shared" si="2"/>
        <v>1.893574743</v>
      </c>
    </row>
    <row r="9520">
      <c r="A9520" s="1">
        <v>95.1498765945434</v>
      </c>
      <c r="B9520" s="1">
        <v>155.28442</v>
      </c>
      <c r="C9520" s="1">
        <v>0.74791485</v>
      </c>
      <c r="D9520" s="1">
        <v>-0.45473966</v>
      </c>
      <c r="E9520" s="1">
        <v>1.9170914</v>
      </c>
      <c r="F9520" s="4">
        <f t="shared" si="1"/>
        <v>0.08310165</v>
      </c>
      <c r="G9520" s="4">
        <f t="shared" si="2"/>
        <v>1.892351904</v>
      </c>
    </row>
    <row r="9521">
      <c r="A9521" s="1">
        <v>95.1598787307739</v>
      </c>
      <c r="B9521" s="1">
        <v>155.24823</v>
      </c>
      <c r="C9521" s="1">
        <v>0.74814147</v>
      </c>
      <c r="D9521" s="1">
        <v>-0.30702558</v>
      </c>
      <c r="E9521" s="1">
        <v>1.9166443</v>
      </c>
      <c r="F9521" s="4">
        <f t="shared" si="1"/>
        <v>0.08312683</v>
      </c>
      <c r="G9521" s="4">
        <f t="shared" si="2"/>
        <v>1.891905114</v>
      </c>
    </row>
    <row r="9522">
      <c r="A9522" s="1">
        <v>95.1698732376098</v>
      </c>
      <c r="B9522" s="1">
        <v>155.33775</v>
      </c>
      <c r="C9522" s="1">
        <v>0.748488</v>
      </c>
      <c r="D9522" s="1">
        <v>-0.034792162</v>
      </c>
      <c r="E9522" s="1">
        <v>1.9177498</v>
      </c>
      <c r="F9522" s="4">
        <f t="shared" si="1"/>
        <v>0.08316533333</v>
      </c>
      <c r="G9522" s="4">
        <f t="shared" si="2"/>
        <v>1.893010299</v>
      </c>
    </row>
    <row r="9523">
      <c r="A9523" s="1">
        <v>95.1798753738403</v>
      </c>
      <c r="B9523" s="1">
        <v>155.50348</v>
      </c>
      <c r="C9523" s="1">
        <v>0.74854136</v>
      </c>
      <c r="D9523" s="1">
        <v>-0.05188305</v>
      </c>
      <c r="E9523" s="1">
        <v>1.9197958</v>
      </c>
      <c r="F9523" s="4">
        <f t="shared" si="1"/>
        <v>0.08317126222</v>
      </c>
      <c r="G9523" s="4">
        <f t="shared" si="2"/>
        <v>1.895056348</v>
      </c>
    </row>
    <row r="9524">
      <c r="A9524" s="1">
        <v>95.1898775100708</v>
      </c>
      <c r="B9524" s="1">
        <v>155.56253</v>
      </c>
      <c r="C9524" s="1">
        <v>0.748528</v>
      </c>
      <c r="D9524" s="1">
        <v>-0.1532076</v>
      </c>
      <c r="E9524" s="1">
        <v>1.9205247</v>
      </c>
      <c r="F9524" s="4">
        <f t="shared" si="1"/>
        <v>0.08316977778</v>
      </c>
      <c r="G9524" s="4">
        <f t="shared" si="2"/>
        <v>1.89578536</v>
      </c>
    </row>
    <row r="9525">
      <c r="A9525" s="1">
        <v>95.2000017166137</v>
      </c>
      <c r="B9525" s="1">
        <v>155.49966</v>
      </c>
      <c r="C9525" s="1">
        <v>0.74854136</v>
      </c>
      <c r="D9525" s="1">
        <v>-0.2130257</v>
      </c>
      <c r="E9525" s="1">
        <v>1.9197487</v>
      </c>
      <c r="F9525" s="4">
        <f t="shared" si="1"/>
        <v>0.08317126222</v>
      </c>
      <c r="G9525" s="4">
        <f t="shared" si="2"/>
        <v>1.895009188</v>
      </c>
    </row>
    <row r="9526">
      <c r="A9526" s="1">
        <v>95.2098741531372</v>
      </c>
      <c r="B9526" s="1">
        <v>155.4749</v>
      </c>
      <c r="C9526" s="1">
        <v>0.74854136</v>
      </c>
      <c r="D9526" s="1">
        <v>-0.30092168</v>
      </c>
      <c r="E9526" s="1">
        <v>1.919443</v>
      </c>
      <c r="F9526" s="4">
        <f t="shared" si="1"/>
        <v>0.08317126222</v>
      </c>
      <c r="G9526" s="4">
        <f t="shared" si="2"/>
        <v>1.894703509</v>
      </c>
    </row>
    <row r="9527">
      <c r="A9527" s="1">
        <v>95.2199983596801</v>
      </c>
      <c r="B9527" s="1">
        <v>155.37013</v>
      </c>
      <c r="C9527" s="1">
        <v>0.748568</v>
      </c>
      <c r="D9527" s="1">
        <v>-0.3607398</v>
      </c>
      <c r="E9527" s="1">
        <v>1.9181496</v>
      </c>
      <c r="F9527" s="4">
        <f t="shared" si="1"/>
        <v>0.08317422222</v>
      </c>
      <c r="G9527" s="4">
        <f t="shared" si="2"/>
        <v>1.893410052</v>
      </c>
    </row>
    <row r="9528">
      <c r="A9528" s="1">
        <v>95.2300004959106</v>
      </c>
      <c r="B9528" s="1">
        <v>155.33775</v>
      </c>
      <c r="C9528" s="1">
        <v>0.74864805</v>
      </c>
      <c r="D9528" s="1">
        <v>-0.34731123</v>
      </c>
      <c r="E9528" s="1">
        <v>1.9177498</v>
      </c>
      <c r="F9528" s="4">
        <f t="shared" si="1"/>
        <v>0.08318311667</v>
      </c>
      <c r="G9528" s="4">
        <f t="shared" si="2"/>
        <v>1.893010299</v>
      </c>
    </row>
    <row r="9529">
      <c r="A9529" s="1">
        <v>95.239872932434</v>
      </c>
      <c r="B9529" s="1">
        <v>155.28442</v>
      </c>
      <c r="C9529" s="1">
        <v>0.7487547</v>
      </c>
      <c r="D9529" s="1">
        <v>-0.32289568</v>
      </c>
      <c r="E9529" s="1">
        <v>1.9170914</v>
      </c>
      <c r="F9529" s="4">
        <f t="shared" si="1"/>
        <v>0.08319496667</v>
      </c>
      <c r="G9529" s="4">
        <f t="shared" si="2"/>
        <v>1.892351904</v>
      </c>
    </row>
    <row r="9530">
      <c r="A9530" s="1">
        <v>95.2498750686645</v>
      </c>
      <c r="B9530" s="1">
        <v>155.28633</v>
      </c>
      <c r="C9530" s="1">
        <v>0.7488613</v>
      </c>
      <c r="D9530" s="1">
        <v>-0.29725936</v>
      </c>
      <c r="E9530" s="1">
        <v>1.9171149</v>
      </c>
      <c r="F9530" s="4">
        <f t="shared" si="1"/>
        <v>0.08320681111</v>
      </c>
      <c r="G9530" s="4">
        <f t="shared" si="2"/>
        <v>1.892375484</v>
      </c>
    </row>
    <row r="9531">
      <c r="A9531" s="1">
        <v>95.2599992752075</v>
      </c>
      <c r="B9531" s="1">
        <v>155.34537</v>
      </c>
      <c r="C9531" s="1">
        <v>0.7489413</v>
      </c>
      <c r="D9531" s="1">
        <v>-0.28627235</v>
      </c>
      <c r="E9531" s="1">
        <v>1.9178438</v>
      </c>
      <c r="F9531" s="4">
        <f t="shared" si="1"/>
        <v>0.0832157</v>
      </c>
      <c r="G9531" s="4">
        <f t="shared" si="2"/>
        <v>1.893104373</v>
      </c>
    </row>
    <row r="9532">
      <c r="A9532" s="1">
        <v>95.2698717117309</v>
      </c>
      <c r="B9532" s="1">
        <v>155.32632</v>
      </c>
      <c r="C9532" s="1">
        <v>0.7489813</v>
      </c>
      <c r="D9532" s="1">
        <v>-0.33144113</v>
      </c>
      <c r="E9532" s="1">
        <v>1.9176086</v>
      </c>
      <c r="F9532" s="4">
        <f t="shared" si="1"/>
        <v>0.08322014444</v>
      </c>
      <c r="G9532" s="4">
        <f t="shared" si="2"/>
        <v>1.892869188</v>
      </c>
    </row>
    <row r="9533">
      <c r="A9533" s="1">
        <v>95.2798738479614</v>
      </c>
      <c r="B9533" s="1">
        <v>155.33585</v>
      </c>
      <c r="C9533" s="1">
        <v>0.7489813</v>
      </c>
      <c r="D9533" s="1">
        <v>-0.4046878</v>
      </c>
      <c r="E9533" s="1">
        <v>1.9177262</v>
      </c>
      <c r="F9533" s="4">
        <f t="shared" si="1"/>
        <v>0.08322014444</v>
      </c>
      <c r="G9533" s="4">
        <f t="shared" si="2"/>
        <v>1.892986842</v>
      </c>
    </row>
    <row r="9534">
      <c r="A9534" s="1">
        <v>95.2898759841919</v>
      </c>
      <c r="B9534" s="1">
        <v>155.26727</v>
      </c>
      <c r="C9534" s="1">
        <v>0.7490346</v>
      </c>
      <c r="D9534" s="1">
        <v>-0.44985655</v>
      </c>
      <c r="E9534" s="1">
        <v>1.9168797</v>
      </c>
      <c r="F9534" s="4">
        <f t="shared" si="1"/>
        <v>0.08322606667</v>
      </c>
      <c r="G9534" s="4">
        <f t="shared" si="2"/>
        <v>1.892140175</v>
      </c>
    </row>
    <row r="9535">
      <c r="A9535" s="1">
        <v>95.2998781204223</v>
      </c>
      <c r="B9535" s="1">
        <v>155.28061</v>
      </c>
      <c r="C9535" s="1">
        <v>0.7493945</v>
      </c>
      <c r="D9535" s="1">
        <v>-0.1641946</v>
      </c>
      <c r="E9535" s="1">
        <v>1.9170443</v>
      </c>
      <c r="F9535" s="4">
        <f t="shared" si="1"/>
        <v>0.08326605556</v>
      </c>
      <c r="G9535" s="4">
        <f t="shared" si="2"/>
        <v>1.892304867</v>
      </c>
    </row>
    <row r="9536">
      <c r="A9536" s="1">
        <v>95.3100023269653</v>
      </c>
      <c r="B9536" s="1">
        <v>155.46538</v>
      </c>
      <c r="C9536" s="1">
        <v>0.7495011</v>
      </c>
      <c r="D9536" s="1">
        <v>-0.11292193</v>
      </c>
      <c r="E9536" s="1">
        <v>1.9193252</v>
      </c>
      <c r="F9536" s="4">
        <f t="shared" si="1"/>
        <v>0.0832779</v>
      </c>
      <c r="G9536" s="4">
        <f t="shared" si="2"/>
        <v>1.894585978</v>
      </c>
    </row>
    <row r="9537">
      <c r="A9537" s="1">
        <v>95.3199968338012</v>
      </c>
      <c r="B9537" s="1">
        <v>155.46729</v>
      </c>
      <c r="C9537" s="1">
        <v>0.7494345</v>
      </c>
      <c r="D9537" s="1">
        <v>-0.2728438</v>
      </c>
      <c r="E9537" s="1">
        <v>1.9193488</v>
      </c>
      <c r="F9537" s="4">
        <f t="shared" si="1"/>
        <v>0.0832705</v>
      </c>
      <c r="G9537" s="4">
        <f t="shared" si="2"/>
        <v>1.894609558</v>
      </c>
    </row>
    <row r="9538">
      <c r="A9538" s="1">
        <v>95.3298768997192</v>
      </c>
      <c r="B9538" s="1">
        <v>155.46347</v>
      </c>
      <c r="C9538" s="1">
        <v>0.7494345</v>
      </c>
      <c r="D9538" s="1">
        <v>-0.3607398</v>
      </c>
      <c r="E9538" s="1">
        <v>1.9193019</v>
      </c>
      <c r="F9538" s="4">
        <f t="shared" si="1"/>
        <v>0.0832705</v>
      </c>
      <c r="G9538" s="4">
        <f t="shared" si="2"/>
        <v>1.894562398</v>
      </c>
    </row>
    <row r="9539">
      <c r="A9539" s="1">
        <v>95.3398714065551</v>
      </c>
      <c r="B9539" s="1">
        <v>155.37775</v>
      </c>
      <c r="C9539" s="1">
        <v>0.7494345</v>
      </c>
      <c r="D9539" s="1">
        <v>-0.43398646</v>
      </c>
      <c r="E9539" s="1">
        <v>1.9182436</v>
      </c>
      <c r="F9539" s="4">
        <f t="shared" si="1"/>
        <v>0.0832705</v>
      </c>
      <c r="G9539" s="4">
        <f t="shared" si="2"/>
        <v>1.893504126</v>
      </c>
    </row>
    <row r="9540">
      <c r="A9540" s="1">
        <v>95.3498735427856</v>
      </c>
      <c r="B9540" s="1">
        <v>155.31679</v>
      </c>
      <c r="C9540" s="1">
        <v>0.7494611</v>
      </c>
      <c r="D9540" s="1">
        <v>-0.49380454</v>
      </c>
      <c r="E9540" s="1">
        <v>1.917491</v>
      </c>
      <c r="F9540" s="4">
        <f t="shared" si="1"/>
        <v>0.08327345556</v>
      </c>
      <c r="G9540" s="4">
        <f t="shared" si="2"/>
        <v>1.892751533</v>
      </c>
    </row>
    <row r="9541">
      <c r="A9541" s="1">
        <v>95.3598756790161</v>
      </c>
      <c r="B9541" s="1">
        <v>155.33012</v>
      </c>
      <c r="C9541" s="1">
        <v>0.74983436</v>
      </c>
      <c r="D9541" s="1">
        <v>-0.18006471</v>
      </c>
      <c r="E9541" s="1">
        <v>1.9176557</v>
      </c>
      <c r="F9541" s="4">
        <f t="shared" si="1"/>
        <v>0.08331492889</v>
      </c>
      <c r="G9541" s="4">
        <f t="shared" si="2"/>
        <v>1.892916101</v>
      </c>
    </row>
    <row r="9542">
      <c r="A9542" s="1">
        <v>95.3698778152465</v>
      </c>
      <c r="B9542" s="1">
        <v>155.4768</v>
      </c>
      <c r="C9542" s="1">
        <v>0.75006104</v>
      </c>
      <c r="D9542" s="1">
        <v>-0.033571385</v>
      </c>
      <c r="E9542" s="1">
        <v>1.9194664</v>
      </c>
      <c r="F9542" s="4">
        <f t="shared" si="1"/>
        <v>0.08334011556</v>
      </c>
      <c r="G9542" s="4">
        <f t="shared" si="2"/>
        <v>1.894726965</v>
      </c>
    </row>
    <row r="9543">
      <c r="A9543" s="1">
        <v>95.3798723220825</v>
      </c>
      <c r="B9543" s="1">
        <v>155.56442</v>
      </c>
      <c r="C9543" s="1">
        <v>0.7500077</v>
      </c>
      <c r="D9543" s="1">
        <v>-0.17762315</v>
      </c>
      <c r="E9543" s="1">
        <v>1.9205482</v>
      </c>
      <c r="F9543" s="4">
        <f t="shared" si="1"/>
        <v>0.08333418889</v>
      </c>
      <c r="G9543" s="4">
        <f t="shared" si="2"/>
        <v>1.895808694</v>
      </c>
    </row>
    <row r="9544">
      <c r="A9544" s="1">
        <v>95.3898744583129</v>
      </c>
      <c r="B9544" s="1">
        <v>155.52443</v>
      </c>
      <c r="C9544" s="1">
        <v>0.7500077</v>
      </c>
      <c r="D9544" s="1">
        <v>-0.2508698</v>
      </c>
      <c r="E9544" s="1">
        <v>1.9200543</v>
      </c>
      <c r="F9544" s="4">
        <f t="shared" si="1"/>
        <v>0.08333418889</v>
      </c>
      <c r="G9544" s="4">
        <f t="shared" si="2"/>
        <v>1.89531499</v>
      </c>
    </row>
    <row r="9545">
      <c r="A9545" s="1">
        <v>95.3999986648559</v>
      </c>
      <c r="B9545" s="1">
        <v>155.4768</v>
      </c>
      <c r="C9545" s="1">
        <v>0.7500077</v>
      </c>
      <c r="D9545" s="1">
        <v>-0.3387658</v>
      </c>
      <c r="E9545" s="1">
        <v>1.9194664</v>
      </c>
      <c r="F9545" s="4">
        <f t="shared" si="1"/>
        <v>0.08333418889</v>
      </c>
      <c r="G9545" s="4">
        <f t="shared" si="2"/>
        <v>1.894726965</v>
      </c>
    </row>
    <row r="9546">
      <c r="A9546" s="1">
        <v>95.4098787307739</v>
      </c>
      <c r="B9546" s="1">
        <v>155.42728</v>
      </c>
      <c r="C9546" s="1">
        <v>0.7500077</v>
      </c>
      <c r="D9546" s="1">
        <v>-0.4266618</v>
      </c>
      <c r="E9546" s="1">
        <v>1.9188551</v>
      </c>
      <c r="F9546" s="4">
        <f t="shared" si="1"/>
        <v>0.08333418889</v>
      </c>
      <c r="G9546" s="4">
        <f t="shared" si="2"/>
        <v>1.894115607</v>
      </c>
    </row>
    <row r="9547">
      <c r="A9547" s="1">
        <v>95.4200029373169</v>
      </c>
      <c r="B9547" s="1">
        <v>155.29393</v>
      </c>
      <c r="C9547" s="1">
        <v>0.75002104</v>
      </c>
      <c r="D9547" s="1">
        <v>-0.48647988</v>
      </c>
      <c r="E9547" s="1">
        <v>1.9172089</v>
      </c>
      <c r="F9547" s="4">
        <f t="shared" si="1"/>
        <v>0.08333567111</v>
      </c>
      <c r="G9547" s="4">
        <f t="shared" si="2"/>
        <v>1.892469311</v>
      </c>
    </row>
    <row r="9548">
      <c r="A9548" s="1">
        <v>95.4299974441528</v>
      </c>
      <c r="B9548" s="1">
        <v>155.2768</v>
      </c>
      <c r="C9548" s="1">
        <v>0.7503543</v>
      </c>
      <c r="D9548" s="1">
        <v>-0.22645426</v>
      </c>
      <c r="E9548" s="1">
        <v>1.9169971</v>
      </c>
      <c r="F9548" s="4">
        <f t="shared" si="1"/>
        <v>0.0833727</v>
      </c>
      <c r="G9548" s="4">
        <f t="shared" si="2"/>
        <v>1.89225783</v>
      </c>
    </row>
    <row r="9549">
      <c r="A9549" s="1">
        <v>95.4399995803833</v>
      </c>
      <c r="B9549" s="1">
        <v>155.50919</v>
      </c>
      <c r="C9549" s="1">
        <v>0.7507408</v>
      </c>
      <c r="D9549" s="1">
        <v>0.0872856</v>
      </c>
      <c r="E9549" s="1">
        <v>1.9198663</v>
      </c>
      <c r="F9549" s="4">
        <f t="shared" si="1"/>
        <v>0.08341564444</v>
      </c>
      <c r="G9549" s="4">
        <f t="shared" si="2"/>
        <v>1.895126842</v>
      </c>
    </row>
    <row r="9550">
      <c r="A9550" s="1">
        <v>95.4500017166137</v>
      </c>
      <c r="B9550" s="1">
        <v>155.63301</v>
      </c>
      <c r="C9550" s="1">
        <v>0.75070083</v>
      </c>
      <c r="D9550" s="1">
        <v>-0.027467497</v>
      </c>
      <c r="E9550" s="1">
        <v>1.9213948</v>
      </c>
      <c r="F9550" s="4">
        <f t="shared" si="1"/>
        <v>0.08341120333</v>
      </c>
      <c r="G9550" s="4">
        <f t="shared" si="2"/>
        <v>1.896655484</v>
      </c>
    </row>
    <row r="9551">
      <c r="A9551" s="1">
        <v>95.4598741531372</v>
      </c>
      <c r="B9551" s="1">
        <v>155.673</v>
      </c>
      <c r="C9551" s="1">
        <v>0.7506342</v>
      </c>
      <c r="D9551" s="1">
        <v>-0.18372704</v>
      </c>
      <c r="E9551" s="1">
        <v>1.9218887</v>
      </c>
      <c r="F9551" s="4">
        <f t="shared" si="1"/>
        <v>0.0834038</v>
      </c>
      <c r="G9551" s="4">
        <f t="shared" si="2"/>
        <v>1.897149188</v>
      </c>
    </row>
    <row r="9552">
      <c r="A9552" s="1">
        <v>95.4698762893676</v>
      </c>
      <c r="B9552" s="1">
        <v>155.59682</v>
      </c>
      <c r="C9552" s="1">
        <v>0.7506742</v>
      </c>
      <c r="D9552" s="1">
        <v>-0.21546726</v>
      </c>
      <c r="E9552" s="1">
        <v>1.920948</v>
      </c>
      <c r="F9552" s="4">
        <f t="shared" si="1"/>
        <v>0.08340824444</v>
      </c>
      <c r="G9552" s="4">
        <f t="shared" si="2"/>
        <v>1.896208694</v>
      </c>
    </row>
    <row r="9553">
      <c r="A9553" s="1">
        <v>95.4798784255981</v>
      </c>
      <c r="B9553" s="1">
        <v>155.53586</v>
      </c>
      <c r="C9553" s="1">
        <v>0.7506742</v>
      </c>
      <c r="D9553" s="1">
        <v>-0.30336323</v>
      </c>
      <c r="E9553" s="1">
        <v>1.9201955</v>
      </c>
      <c r="F9553" s="4">
        <f t="shared" si="1"/>
        <v>0.08340824444</v>
      </c>
      <c r="G9553" s="4">
        <f t="shared" si="2"/>
        <v>1.895456101</v>
      </c>
    </row>
    <row r="9554">
      <c r="A9554" s="1">
        <v>95.489872932434</v>
      </c>
      <c r="B9554" s="1">
        <v>155.46729</v>
      </c>
      <c r="C9554" s="1">
        <v>0.75068754</v>
      </c>
      <c r="D9554" s="1">
        <v>-0.3766099</v>
      </c>
      <c r="E9554" s="1">
        <v>1.9193488</v>
      </c>
      <c r="F9554" s="4">
        <f t="shared" si="1"/>
        <v>0.08340972667</v>
      </c>
      <c r="G9554" s="4">
        <f t="shared" si="2"/>
        <v>1.894609558</v>
      </c>
    </row>
    <row r="9555">
      <c r="A9555" s="1">
        <v>95.499997138977</v>
      </c>
      <c r="B9555" s="1">
        <v>155.37965</v>
      </c>
      <c r="C9555" s="1">
        <v>0.75072753</v>
      </c>
      <c r="D9555" s="1">
        <v>-0.4083501</v>
      </c>
      <c r="E9555" s="1">
        <v>1.9182671</v>
      </c>
      <c r="F9555" s="4">
        <f t="shared" si="1"/>
        <v>0.08341417</v>
      </c>
      <c r="G9555" s="4">
        <f t="shared" si="2"/>
        <v>1.893527583</v>
      </c>
    </row>
    <row r="9556">
      <c r="A9556" s="1">
        <v>95.5099992752075</v>
      </c>
      <c r="B9556" s="1">
        <v>155.33966</v>
      </c>
      <c r="C9556" s="1">
        <v>0.7507808</v>
      </c>
      <c r="D9556" s="1">
        <v>-0.44009033</v>
      </c>
      <c r="E9556" s="1">
        <v>1.9177734</v>
      </c>
      <c r="F9556" s="4">
        <f t="shared" si="1"/>
        <v>0.08342008889</v>
      </c>
      <c r="G9556" s="4">
        <f t="shared" si="2"/>
        <v>1.893033879</v>
      </c>
    </row>
    <row r="9557">
      <c r="A9557" s="1">
        <v>95.5200014114379</v>
      </c>
      <c r="B9557" s="1">
        <v>155.2825</v>
      </c>
      <c r="C9557" s="1">
        <v>0.7508608</v>
      </c>
      <c r="D9557" s="1">
        <v>-0.44253188</v>
      </c>
      <c r="E9557" s="1">
        <v>1.9170678</v>
      </c>
      <c r="F9557" s="4">
        <f t="shared" si="1"/>
        <v>0.08342897778</v>
      </c>
      <c r="G9557" s="4">
        <f t="shared" si="2"/>
        <v>1.8923282</v>
      </c>
    </row>
    <row r="9558">
      <c r="A9558" s="1">
        <v>95.5298738479614</v>
      </c>
      <c r="B9558" s="1">
        <v>155.27107</v>
      </c>
      <c r="C9558" s="1">
        <v>0.75092745</v>
      </c>
      <c r="D9558" s="1">
        <v>-0.44497344</v>
      </c>
      <c r="E9558" s="1">
        <v>1.9169266</v>
      </c>
      <c r="F9558" s="4">
        <f t="shared" si="1"/>
        <v>0.08343638333</v>
      </c>
      <c r="G9558" s="4">
        <f t="shared" si="2"/>
        <v>1.892187089</v>
      </c>
    </row>
    <row r="9559">
      <c r="A9559" s="1">
        <v>95.5399980545044</v>
      </c>
      <c r="B9559" s="1">
        <v>155.25774</v>
      </c>
      <c r="C9559" s="1">
        <v>0.7510874</v>
      </c>
      <c r="D9559" s="1">
        <v>-0.39492157</v>
      </c>
      <c r="E9559" s="1">
        <v>1.9167619</v>
      </c>
      <c r="F9559" s="4">
        <f t="shared" si="1"/>
        <v>0.08345415556</v>
      </c>
      <c r="G9559" s="4">
        <f t="shared" si="2"/>
        <v>1.892022521</v>
      </c>
    </row>
    <row r="9560">
      <c r="A9560" s="1">
        <v>95.5500001907348</v>
      </c>
      <c r="B9560" s="1">
        <v>155.32822</v>
      </c>
      <c r="C9560" s="1">
        <v>0.7514207</v>
      </c>
      <c r="D9560" s="1">
        <v>-0.09338949</v>
      </c>
      <c r="E9560" s="1">
        <v>1.9176321</v>
      </c>
      <c r="F9560" s="4">
        <f t="shared" si="1"/>
        <v>0.08349118889</v>
      </c>
      <c r="G9560" s="4">
        <f t="shared" si="2"/>
        <v>1.892892644</v>
      </c>
    </row>
    <row r="9561">
      <c r="A9561" s="1">
        <v>95.5598726272583</v>
      </c>
      <c r="B9561" s="1">
        <v>155.49394</v>
      </c>
      <c r="C9561" s="1">
        <v>0.7514207</v>
      </c>
      <c r="D9561" s="1">
        <v>-0.18128549</v>
      </c>
      <c r="E9561" s="1">
        <v>1.919678</v>
      </c>
      <c r="F9561" s="4">
        <f t="shared" si="1"/>
        <v>0.08349118889</v>
      </c>
      <c r="G9561" s="4">
        <f t="shared" si="2"/>
        <v>1.89493857</v>
      </c>
    </row>
    <row r="9562">
      <c r="A9562" s="1">
        <v>95.5699968338012</v>
      </c>
      <c r="B9562" s="1">
        <v>155.51491</v>
      </c>
      <c r="C9562" s="1">
        <v>0.75138074</v>
      </c>
      <c r="D9562" s="1">
        <v>-0.31312945</v>
      </c>
      <c r="E9562" s="1">
        <v>1.9199368</v>
      </c>
      <c r="F9562" s="4">
        <f t="shared" si="1"/>
        <v>0.08348674889</v>
      </c>
      <c r="G9562" s="4">
        <f t="shared" si="2"/>
        <v>1.895197459</v>
      </c>
    </row>
    <row r="9563">
      <c r="A9563" s="1">
        <v>95.5798768997192</v>
      </c>
      <c r="B9563" s="1">
        <v>155.4749</v>
      </c>
      <c r="C9563" s="1">
        <v>0.75138074</v>
      </c>
      <c r="D9563" s="1">
        <v>-0.3863761</v>
      </c>
      <c r="E9563" s="1">
        <v>1.919443</v>
      </c>
      <c r="F9563" s="4">
        <f t="shared" si="1"/>
        <v>0.08348674889</v>
      </c>
      <c r="G9563" s="4">
        <f t="shared" si="2"/>
        <v>1.894703509</v>
      </c>
    </row>
    <row r="9564">
      <c r="A9564" s="1">
        <v>95.5898714065551</v>
      </c>
      <c r="B9564" s="1">
        <v>155.4006</v>
      </c>
      <c r="C9564" s="1">
        <v>0.75139403</v>
      </c>
      <c r="D9564" s="1">
        <v>-0.45962277</v>
      </c>
      <c r="E9564" s="1">
        <v>1.9185257</v>
      </c>
      <c r="F9564" s="4">
        <f t="shared" si="1"/>
        <v>0.08348822556</v>
      </c>
      <c r="G9564" s="4">
        <f t="shared" si="2"/>
        <v>1.893786225</v>
      </c>
    </row>
    <row r="9565">
      <c r="A9565" s="1">
        <v>95.6000032424926</v>
      </c>
      <c r="B9565" s="1">
        <v>155.35298</v>
      </c>
      <c r="C9565" s="1">
        <v>0.75174063</v>
      </c>
      <c r="D9565" s="1">
        <v>-0.1861686</v>
      </c>
      <c r="E9565" s="1">
        <v>1.9179378</v>
      </c>
      <c r="F9565" s="4">
        <f t="shared" si="1"/>
        <v>0.08352673667</v>
      </c>
      <c r="G9565" s="4">
        <f t="shared" si="2"/>
        <v>1.893198323</v>
      </c>
    </row>
    <row r="9566">
      <c r="A9566" s="1">
        <v>95.6098756790161</v>
      </c>
      <c r="B9566" s="1">
        <v>155.53967</v>
      </c>
      <c r="C9566" s="1">
        <v>0.7519539</v>
      </c>
      <c r="D9566" s="1">
        <v>-0.037233718</v>
      </c>
      <c r="E9566" s="1">
        <v>1.9202425</v>
      </c>
      <c r="F9566" s="4">
        <f t="shared" si="1"/>
        <v>0.08355043333</v>
      </c>
      <c r="G9566" s="4">
        <f t="shared" si="2"/>
        <v>1.895503138</v>
      </c>
    </row>
    <row r="9567">
      <c r="A9567" s="1">
        <v>95.619999885559</v>
      </c>
      <c r="B9567" s="1">
        <v>155.59682</v>
      </c>
      <c r="C9567" s="1">
        <v>0.7519272</v>
      </c>
      <c r="D9567" s="1">
        <v>-0.1532076</v>
      </c>
      <c r="E9567" s="1">
        <v>1.920948</v>
      </c>
      <c r="F9567" s="4">
        <f t="shared" si="1"/>
        <v>0.08354746667</v>
      </c>
      <c r="G9567" s="4">
        <f t="shared" si="2"/>
        <v>1.896208694</v>
      </c>
    </row>
    <row r="9568">
      <c r="A9568" s="1">
        <v>95.6298723220825</v>
      </c>
      <c r="B9568" s="1">
        <v>155.60634</v>
      </c>
      <c r="C9568" s="1">
        <v>0.7519272</v>
      </c>
      <c r="D9568" s="1">
        <v>-0.22645426</v>
      </c>
      <c r="E9568" s="1">
        <v>1.9210654</v>
      </c>
      <c r="F9568" s="4">
        <f t="shared" si="1"/>
        <v>0.08354746667</v>
      </c>
      <c r="G9568" s="4">
        <f t="shared" si="2"/>
        <v>1.896326225</v>
      </c>
    </row>
    <row r="9569">
      <c r="A9569" s="1">
        <v>95.6399965286254</v>
      </c>
      <c r="B9569" s="1">
        <v>155.52061</v>
      </c>
      <c r="C9569" s="1">
        <v>0.75194055</v>
      </c>
      <c r="D9569" s="1">
        <v>-0.29970092</v>
      </c>
      <c r="E9569" s="1">
        <v>1.9200073</v>
      </c>
      <c r="F9569" s="4">
        <f t="shared" si="1"/>
        <v>0.08354895</v>
      </c>
      <c r="G9569" s="4">
        <f t="shared" si="2"/>
        <v>1.89526783</v>
      </c>
    </row>
    <row r="9570">
      <c r="A9570" s="1">
        <v>95.6499986648559</v>
      </c>
      <c r="B9570" s="1">
        <v>155.46156</v>
      </c>
      <c r="C9570" s="1">
        <v>0.75194055</v>
      </c>
      <c r="D9570" s="1">
        <v>-0.3875969</v>
      </c>
      <c r="E9570" s="1">
        <v>1.9192784</v>
      </c>
      <c r="F9570" s="4">
        <f t="shared" si="1"/>
        <v>0.08354895</v>
      </c>
      <c r="G9570" s="4">
        <f t="shared" si="2"/>
        <v>1.894538817</v>
      </c>
    </row>
    <row r="9571">
      <c r="A9571" s="1">
        <v>95.6598787307739</v>
      </c>
      <c r="B9571" s="1">
        <v>155.42728</v>
      </c>
      <c r="C9571" s="1">
        <v>0.7519539</v>
      </c>
      <c r="D9571" s="1">
        <v>-0.44619423</v>
      </c>
      <c r="E9571" s="1">
        <v>1.9188551</v>
      </c>
      <c r="F9571" s="4">
        <f t="shared" si="1"/>
        <v>0.08355043333</v>
      </c>
      <c r="G9571" s="4">
        <f t="shared" si="2"/>
        <v>1.894115607</v>
      </c>
    </row>
    <row r="9572">
      <c r="A9572" s="1">
        <v>95.6698732376098</v>
      </c>
      <c r="B9572" s="1">
        <v>155.30536</v>
      </c>
      <c r="C9572" s="1">
        <v>0.7521405</v>
      </c>
      <c r="D9572" s="1">
        <v>-0.35341513</v>
      </c>
      <c r="E9572" s="1">
        <v>1.9173498</v>
      </c>
      <c r="F9572" s="4">
        <f t="shared" si="1"/>
        <v>0.08357116667</v>
      </c>
      <c r="G9572" s="4">
        <f t="shared" si="2"/>
        <v>1.892610422</v>
      </c>
    </row>
    <row r="9573">
      <c r="A9573" s="1">
        <v>95.6798753738403</v>
      </c>
      <c r="B9573" s="1">
        <v>155.45776</v>
      </c>
      <c r="C9573" s="1">
        <v>0.75259376</v>
      </c>
      <c r="D9573" s="1">
        <v>0.044558384</v>
      </c>
      <c r="E9573" s="1">
        <v>1.9192313</v>
      </c>
      <c r="F9573" s="4">
        <f t="shared" si="1"/>
        <v>0.08362152889</v>
      </c>
      <c r="G9573" s="4">
        <f t="shared" si="2"/>
        <v>1.894491904</v>
      </c>
    </row>
    <row r="9574">
      <c r="A9574" s="1">
        <v>95.6898775100708</v>
      </c>
      <c r="B9574" s="1">
        <v>155.68063</v>
      </c>
      <c r="C9574" s="1">
        <v>0.7527004</v>
      </c>
      <c r="D9574" s="1">
        <v>0.08240249</v>
      </c>
      <c r="E9574" s="1">
        <v>1.9219828</v>
      </c>
      <c r="F9574" s="4">
        <f t="shared" si="1"/>
        <v>0.08363337778</v>
      </c>
      <c r="G9574" s="4">
        <f t="shared" si="2"/>
        <v>1.897243385</v>
      </c>
    </row>
    <row r="9575">
      <c r="A9575" s="1">
        <v>95.7000017166137</v>
      </c>
      <c r="B9575" s="1">
        <v>155.7054</v>
      </c>
      <c r="C9575" s="1">
        <v>0.7526204</v>
      </c>
      <c r="D9575" s="1">
        <v>-0.0872856</v>
      </c>
      <c r="E9575" s="1">
        <v>1.9222885</v>
      </c>
      <c r="F9575" s="4">
        <f t="shared" si="1"/>
        <v>0.08362448889</v>
      </c>
      <c r="G9575" s="4">
        <f t="shared" si="2"/>
        <v>1.897549188</v>
      </c>
    </row>
    <row r="9576">
      <c r="A9576" s="1">
        <v>95.7099962234497</v>
      </c>
      <c r="B9576" s="1">
        <v>155.72253</v>
      </c>
      <c r="C9576" s="1">
        <v>0.7526471</v>
      </c>
      <c r="D9576" s="1">
        <v>-0.14588293</v>
      </c>
      <c r="E9576" s="1">
        <v>1.9225001</v>
      </c>
      <c r="F9576" s="4">
        <f t="shared" si="1"/>
        <v>0.08362745556</v>
      </c>
      <c r="G9576" s="4">
        <f t="shared" si="2"/>
        <v>1.897760669</v>
      </c>
    </row>
    <row r="9577">
      <c r="A9577" s="1">
        <v>95.7199983596801</v>
      </c>
      <c r="B9577" s="1">
        <v>155.65015</v>
      </c>
      <c r="C9577" s="1">
        <v>0.7526604</v>
      </c>
      <c r="D9577" s="1">
        <v>-0.20570104</v>
      </c>
      <c r="E9577" s="1">
        <v>1.9216065</v>
      </c>
      <c r="F9577" s="4">
        <f t="shared" si="1"/>
        <v>0.08362893333</v>
      </c>
      <c r="G9577" s="4">
        <f t="shared" si="2"/>
        <v>1.896867089</v>
      </c>
    </row>
    <row r="9578">
      <c r="A9578" s="1">
        <v>95.7300004959106</v>
      </c>
      <c r="B9578" s="1">
        <v>155.61015</v>
      </c>
      <c r="C9578" s="1">
        <v>0.7526871</v>
      </c>
      <c r="D9578" s="1">
        <v>-0.26551914</v>
      </c>
      <c r="E9578" s="1">
        <v>1.9211127</v>
      </c>
      <c r="F9578" s="4">
        <f t="shared" si="1"/>
        <v>0.0836319</v>
      </c>
      <c r="G9578" s="4">
        <f t="shared" si="2"/>
        <v>1.896373262</v>
      </c>
    </row>
    <row r="9579">
      <c r="A9579" s="1">
        <v>95.7400026321411</v>
      </c>
      <c r="B9579" s="1">
        <v>155.5492</v>
      </c>
      <c r="C9579" s="1">
        <v>0.75272703</v>
      </c>
      <c r="D9579" s="1">
        <v>-0.2948178</v>
      </c>
      <c r="E9579" s="1">
        <v>1.9203601</v>
      </c>
      <c r="F9579" s="4">
        <f t="shared" si="1"/>
        <v>0.08363633667</v>
      </c>
      <c r="G9579" s="4">
        <f t="shared" si="2"/>
        <v>1.895620793</v>
      </c>
    </row>
    <row r="9580">
      <c r="A9580" s="1">
        <v>95.7498750686645</v>
      </c>
      <c r="B9580" s="1">
        <v>155.46729</v>
      </c>
      <c r="C9580" s="1">
        <v>0.752807</v>
      </c>
      <c r="D9580" s="1">
        <v>-0.29603857</v>
      </c>
      <c r="E9580" s="1">
        <v>1.9193488</v>
      </c>
      <c r="F9580" s="4">
        <f t="shared" si="1"/>
        <v>0.08364522222</v>
      </c>
      <c r="G9580" s="4">
        <f t="shared" si="2"/>
        <v>1.894609558</v>
      </c>
    </row>
    <row r="9581">
      <c r="A9581" s="1">
        <v>95.759877204895</v>
      </c>
      <c r="B9581" s="1">
        <v>155.46538</v>
      </c>
      <c r="C9581" s="1">
        <v>0.752887</v>
      </c>
      <c r="D9581" s="1">
        <v>-0.28627235</v>
      </c>
      <c r="E9581" s="1">
        <v>1.9193252</v>
      </c>
      <c r="F9581" s="4">
        <f t="shared" si="1"/>
        <v>0.08365411111</v>
      </c>
      <c r="G9581" s="4">
        <f t="shared" si="2"/>
        <v>1.894585978</v>
      </c>
    </row>
    <row r="9582">
      <c r="A9582" s="1">
        <v>95.7698717117309</v>
      </c>
      <c r="B9582" s="1">
        <v>155.42537</v>
      </c>
      <c r="C9582" s="1">
        <v>0.75294036</v>
      </c>
      <c r="D9582" s="1">
        <v>-0.3167918</v>
      </c>
      <c r="E9582" s="1">
        <v>1.9188316</v>
      </c>
      <c r="F9582" s="4">
        <f t="shared" si="1"/>
        <v>0.08366004</v>
      </c>
      <c r="G9582" s="4">
        <f t="shared" si="2"/>
        <v>1.894092027</v>
      </c>
    </row>
    <row r="9583">
      <c r="A9583" s="1">
        <v>95.7798738479614</v>
      </c>
      <c r="B9583" s="1">
        <v>155.42918</v>
      </c>
      <c r="C9583" s="1">
        <v>0.752967</v>
      </c>
      <c r="D9583" s="1">
        <v>-0.3766099</v>
      </c>
      <c r="E9583" s="1">
        <v>1.9188784</v>
      </c>
      <c r="F9583" s="4">
        <f t="shared" si="1"/>
        <v>0.083663</v>
      </c>
      <c r="G9583" s="4">
        <f t="shared" si="2"/>
        <v>1.894139064</v>
      </c>
    </row>
    <row r="9584">
      <c r="A9584" s="1">
        <v>95.7898759841919</v>
      </c>
      <c r="B9584" s="1">
        <v>155.39299</v>
      </c>
      <c r="C9584" s="1">
        <v>0.7529803</v>
      </c>
      <c r="D9584" s="1">
        <v>-0.436428</v>
      </c>
      <c r="E9584" s="1">
        <v>1.9184318</v>
      </c>
      <c r="F9584" s="4">
        <f t="shared" si="1"/>
        <v>0.08366447778</v>
      </c>
      <c r="G9584" s="4">
        <f t="shared" si="2"/>
        <v>1.893692274</v>
      </c>
    </row>
    <row r="9585">
      <c r="A9585" s="1">
        <v>95.7998781204223</v>
      </c>
      <c r="B9585" s="1">
        <v>155.33585</v>
      </c>
      <c r="C9585" s="1">
        <v>0.75318027</v>
      </c>
      <c r="D9585" s="1">
        <v>-0.31435025</v>
      </c>
      <c r="E9585" s="1">
        <v>1.9177262</v>
      </c>
      <c r="F9585" s="4">
        <f t="shared" si="1"/>
        <v>0.08368669667</v>
      </c>
      <c r="G9585" s="4">
        <f t="shared" si="2"/>
        <v>1.892986842</v>
      </c>
    </row>
    <row r="9586">
      <c r="A9586" s="1">
        <v>95.8100023269653</v>
      </c>
      <c r="B9586" s="1">
        <v>155.48633</v>
      </c>
      <c r="C9586" s="1">
        <v>0.7535135</v>
      </c>
      <c r="D9586" s="1">
        <v>-0.070194714</v>
      </c>
      <c r="E9586" s="1">
        <v>1.919584</v>
      </c>
      <c r="F9586" s="4">
        <f t="shared" si="1"/>
        <v>0.08372372222</v>
      </c>
      <c r="G9586" s="4">
        <f t="shared" si="2"/>
        <v>1.89484462</v>
      </c>
    </row>
    <row r="9587">
      <c r="A9587" s="1">
        <v>95.8198747634887</v>
      </c>
      <c r="B9587" s="1">
        <v>155.59682</v>
      </c>
      <c r="C9587" s="1">
        <v>0.75350016</v>
      </c>
      <c r="D9587" s="1">
        <v>-0.14588293</v>
      </c>
      <c r="E9587" s="1">
        <v>1.920948</v>
      </c>
      <c r="F9587" s="4">
        <f t="shared" si="1"/>
        <v>0.08372224</v>
      </c>
      <c r="G9587" s="4">
        <f t="shared" si="2"/>
        <v>1.896208694</v>
      </c>
    </row>
    <row r="9588">
      <c r="A9588" s="1">
        <v>95.8299989700317</v>
      </c>
      <c r="B9588" s="1">
        <v>155.6311</v>
      </c>
      <c r="C9588" s="1">
        <v>0.7534735</v>
      </c>
      <c r="D9588" s="1">
        <v>-0.2618568</v>
      </c>
      <c r="E9588" s="1">
        <v>1.9213713</v>
      </c>
      <c r="F9588" s="4">
        <f t="shared" si="1"/>
        <v>0.08371927778</v>
      </c>
      <c r="G9588" s="4">
        <f t="shared" si="2"/>
        <v>1.896631904</v>
      </c>
    </row>
    <row r="9589">
      <c r="A9589" s="1">
        <v>95.8400011062622</v>
      </c>
      <c r="B9589" s="1">
        <v>155.57014</v>
      </c>
      <c r="C9589" s="1">
        <v>0.7534735</v>
      </c>
      <c r="D9589" s="1">
        <v>-0.33510345</v>
      </c>
      <c r="E9589" s="1">
        <v>1.9206189</v>
      </c>
      <c r="F9589" s="4">
        <f t="shared" si="1"/>
        <v>0.08371927778</v>
      </c>
      <c r="G9589" s="4">
        <f t="shared" si="2"/>
        <v>1.895879311</v>
      </c>
    </row>
    <row r="9590">
      <c r="A9590" s="1">
        <v>95.8498735427856</v>
      </c>
      <c r="B9590" s="1">
        <v>155.47299</v>
      </c>
      <c r="C9590" s="1">
        <v>0.7534735</v>
      </c>
      <c r="D9590" s="1">
        <v>-0.42299944</v>
      </c>
      <c r="E9590" s="1">
        <v>1.9194194</v>
      </c>
      <c r="F9590" s="4">
        <f t="shared" si="1"/>
        <v>0.08371927778</v>
      </c>
      <c r="G9590" s="4">
        <f t="shared" si="2"/>
        <v>1.894679928</v>
      </c>
    </row>
    <row r="9591">
      <c r="A9591" s="1">
        <v>95.8598756790161</v>
      </c>
      <c r="B9591" s="1">
        <v>155.44061</v>
      </c>
      <c r="C9591" s="1">
        <v>0.75350016</v>
      </c>
      <c r="D9591" s="1">
        <v>-0.4974669</v>
      </c>
      <c r="E9591" s="1">
        <v>1.9190196</v>
      </c>
      <c r="F9591" s="4">
        <f t="shared" si="1"/>
        <v>0.08372224</v>
      </c>
      <c r="G9591" s="4">
        <f t="shared" si="2"/>
        <v>1.894280175</v>
      </c>
    </row>
    <row r="9592">
      <c r="A9592" s="1">
        <v>95.8698778152465</v>
      </c>
      <c r="B9592" s="1">
        <v>155.37584</v>
      </c>
      <c r="C9592" s="1">
        <v>0.75388676</v>
      </c>
      <c r="D9592" s="1">
        <v>-0.15564916</v>
      </c>
      <c r="E9592" s="1">
        <v>1.91822</v>
      </c>
      <c r="F9592" s="4">
        <f t="shared" si="1"/>
        <v>0.08376519556</v>
      </c>
      <c r="G9592" s="4">
        <f t="shared" si="2"/>
        <v>1.893480546</v>
      </c>
    </row>
    <row r="9593">
      <c r="A9593" s="1">
        <v>95.8798723220825</v>
      </c>
      <c r="B9593" s="1">
        <v>155.62347</v>
      </c>
      <c r="C9593" s="1">
        <v>0.75419337</v>
      </c>
      <c r="D9593" s="1">
        <v>0.075077824</v>
      </c>
      <c r="E9593" s="1">
        <v>1.9212773</v>
      </c>
      <c r="F9593" s="4">
        <f t="shared" si="1"/>
        <v>0.08379926333</v>
      </c>
      <c r="G9593" s="4">
        <f t="shared" si="2"/>
        <v>1.896537706</v>
      </c>
    </row>
    <row r="9594">
      <c r="A9594" s="1">
        <v>95.8899965286254</v>
      </c>
      <c r="B9594" s="1">
        <v>155.75873</v>
      </c>
      <c r="C9594" s="1">
        <v>0.7541534</v>
      </c>
      <c r="D9594" s="1">
        <v>-0.053103827</v>
      </c>
      <c r="E9594" s="1">
        <v>1.922947</v>
      </c>
      <c r="F9594" s="4">
        <f t="shared" si="1"/>
        <v>0.08379482222</v>
      </c>
      <c r="G9594" s="4">
        <f t="shared" si="2"/>
        <v>1.898207583</v>
      </c>
    </row>
    <row r="9595">
      <c r="A9595" s="1">
        <v>95.8999986648559</v>
      </c>
      <c r="B9595" s="1">
        <v>155.75491</v>
      </c>
      <c r="C9595" s="1">
        <v>0.75414</v>
      </c>
      <c r="D9595" s="1">
        <v>-0.13977905</v>
      </c>
      <c r="E9595" s="1">
        <v>1.9229</v>
      </c>
      <c r="F9595" s="4">
        <f t="shared" si="1"/>
        <v>0.08379333333</v>
      </c>
      <c r="G9595" s="4">
        <f t="shared" si="2"/>
        <v>1.898160422</v>
      </c>
    </row>
    <row r="9596">
      <c r="A9596" s="1">
        <v>95.9098787307739</v>
      </c>
      <c r="B9596" s="1">
        <v>155.72635</v>
      </c>
      <c r="C9596" s="1">
        <v>0.7541667</v>
      </c>
      <c r="D9596" s="1">
        <v>-0.19837637</v>
      </c>
      <c r="E9596" s="1">
        <v>1.9225472</v>
      </c>
      <c r="F9596" s="4">
        <f t="shared" si="1"/>
        <v>0.0837963</v>
      </c>
      <c r="G9596" s="4">
        <f t="shared" si="2"/>
        <v>1.89780783</v>
      </c>
    </row>
    <row r="9597">
      <c r="A9597" s="1">
        <v>95.9200029373169</v>
      </c>
      <c r="B9597" s="1">
        <v>155.64253</v>
      </c>
      <c r="C9597" s="1">
        <v>0.7541667</v>
      </c>
      <c r="D9597" s="1">
        <v>-0.27162302</v>
      </c>
      <c r="E9597" s="1">
        <v>1.9215125</v>
      </c>
      <c r="F9597" s="4">
        <f t="shared" si="1"/>
        <v>0.0837963</v>
      </c>
      <c r="G9597" s="4">
        <f t="shared" si="2"/>
        <v>1.896773015</v>
      </c>
    </row>
    <row r="9598">
      <c r="A9598" s="1">
        <v>95.9299974441528</v>
      </c>
      <c r="B9598" s="1">
        <v>155.57587</v>
      </c>
      <c r="C9598" s="1">
        <v>0.75419337</v>
      </c>
      <c r="D9598" s="1">
        <v>-0.33022034</v>
      </c>
      <c r="E9598" s="1">
        <v>1.9206893</v>
      </c>
      <c r="F9598" s="4">
        <f t="shared" si="1"/>
        <v>0.08379926333</v>
      </c>
      <c r="G9598" s="4">
        <f t="shared" si="2"/>
        <v>1.895950052</v>
      </c>
    </row>
    <row r="9599">
      <c r="A9599" s="1">
        <v>95.9399995803833</v>
      </c>
      <c r="B9599" s="1">
        <v>155.50919</v>
      </c>
      <c r="C9599" s="1">
        <v>0.75426</v>
      </c>
      <c r="D9599" s="1">
        <v>-0.34731123</v>
      </c>
      <c r="E9599" s="1">
        <v>1.9198663</v>
      </c>
      <c r="F9599" s="4">
        <f t="shared" si="1"/>
        <v>0.08380666667</v>
      </c>
      <c r="G9599" s="4">
        <f t="shared" si="2"/>
        <v>1.895126842</v>
      </c>
    </row>
    <row r="9600">
      <c r="A9600" s="1">
        <v>95.9498720169067</v>
      </c>
      <c r="B9600" s="1">
        <v>155.44632</v>
      </c>
      <c r="C9600" s="1">
        <v>0.75435334</v>
      </c>
      <c r="D9600" s="1">
        <v>-0.32289568</v>
      </c>
      <c r="E9600" s="1">
        <v>1.91909</v>
      </c>
      <c r="F9600" s="4">
        <f t="shared" si="1"/>
        <v>0.08381703778</v>
      </c>
      <c r="G9600" s="4">
        <f t="shared" si="2"/>
        <v>1.894350669</v>
      </c>
    </row>
    <row r="9601">
      <c r="A9601" s="1">
        <v>95.9598741531372</v>
      </c>
      <c r="B9601" s="1">
        <v>155.47108</v>
      </c>
      <c r="C9601" s="1">
        <v>0.75447327</v>
      </c>
      <c r="D9601" s="1">
        <v>-0.29725936</v>
      </c>
      <c r="E9601" s="1">
        <v>1.9193959</v>
      </c>
      <c r="F9601" s="4">
        <f t="shared" si="1"/>
        <v>0.08383036333</v>
      </c>
      <c r="G9601" s="4">
        <f t="shared" si="2"/>
        <v>1.894656348</v>
      </c>
    </row>
    <row r="9602">
      <c r="A9602" s="1">
        <v>95.9698762893676</v>
      </c>
      <c r="B9602" s="1">
        <v>155.46347</v>
      </c>
      <c r="C9602" s="1">
        <v>0.7545666</v>
      </c>
      <c r="D9602" s="1">
        <v>-0.27162302</v>
      </c>
      <c r="E9602" s="1">
        <v>1.9193019</v>
      </c>
      <c r="F9602" s="4">
        <f t="shared" si="1"/>
        <v>0.08384073333</v>
      </c>
      <c r="G9602" s="4">
        <f t="shared" si="2"/>
        <v>1.894562398</v>
      </c>
    </row>
    <row r="9603">
      <c r="A9603" s="1">
        <v>95.9798784255981</v>
      </c>
      <c r="B9603" s="1">
        <v>155.50537</v>
      </c>
      <c r="C9603" s="1">
        <v>0.7546199</v>
      </c>
      <c r="D9603" s="1">
        <v>-0.2899347</v>
      </c>
      <c r="E9603" s="1">
        <v>1.9198191</v>
      </c>
      <c r="F9603" s="4">
        <f t="shared" si="1"/>
        <v>0.08384665556</v>
      </c>
      <c r="G9603" s="4">
        <f t="shared" si="2"/>
        <v>1.895079681</v>
      </c>
    </row>
    <row r="9604">
      <c r="A9604" s="1">
        <v>95.9900026321411</v>
      </c>
      <c r="B9604" s="1">
        <v>155.49585</v>
      </c>
      <c r="C9604" s="1">
        <v>0.7546466</v>
      </c>
      <c r="D9604" s="1">
        <v>-0.34853202</v>
      </c>
      <c r="E9604" s="1">
        <v>1.9197016</v>
      </c>
      <c r="F9604" s="4">
        <f t="shared" si="1"/>
        <v>0.08384962222</v>
      </c>
      <c r="G9604" s="4">
        <f t="shared" si="2"/>
        <v>1.894962151</v>
      </c>
    </row>
    <row r="9605">
      <c r="A9605" s="1">
        <v>95.9998750686645</v>
      </c>
      <c r="B9605" s="1">
        <v>155.44252</v>
      </c>
      <c r="C9605" s="1">
        <v>0.7546599</v>
      </c>
      <c r="D9605" s="1">
        <v>-0.42177868</v>
      </c>
      <c r="E9605" s="1">
        <v>1.9190432</v>
      </c>
      <c r="F9605" s="4">
        <f t="shared" si="1"/>
        <v>0.0838511</v>
      </c>
      <c r="G9605" s="4">
        <f t="shared" si="2"/>
        <v>1.894303756</v>
      </c>
    </row>
    <row r="9606">
      <c r="A9606" s="1">
        <v>96.0099992752075</v>
      </c>
      <c r="B9606" s="1">
        <v>155.43109</v>
      </c>
      <c r="C9606" s="1">
        <v>0.7546999</v>
      </c>
      <c r="D9606" s="1">
        <v>-0.45473966</v>
      </c>
      <c r="E9606" s="1">
        <v>1.918902</v>
      </c>
      <c r="F9606" s="4">
        <f t="shared" si="1"/>
        <v>0.08385554444</v>
      </c>
      <c r="G9606" s="4">
        <f t="shared" si="2"/>
        <v>1.894162644</v>
      </c>
    </row>
    <row r="9607">
      <c r="A9607" s="1">
        <v>96.0200014114379</v>
      </c>
      <c r="B9607" s="1">
        <v>155.40442</v>
      </c>
      <c r="C9607" s="1">
        <v>0.75503314</v>
      </c>
      <c r="D9607" s="1">
        <v>-0.19471404</v>
      </c>
      <c r="E9607" s="1">
        <v>1.9185729</v>
      </c>
      <c r="F9607" s="4">
        <f t="shared" si="1"/>
        <v>0.08389257111</v>
      </c>
      <c r="G9607" s="4">
        <f t="shared" si="2"/>
        <v>1.893833385</v>
      </c>
    </row>
    <row r="9608">
      <c r="A9608" s="1">
        <v>96.0300035476684</v>
      </c>
      <c r="B9608" s="1">
        <v>155.60062</v>
      </c>
      <c r="C9608" s="1">
        <v>0.7552331</v>
      </c>
      <c r="D9608" s="1">
        <v>-0.057986937</v>
      </c>
      <c r="E9608" s="1">
        <v>1.920995</v>
      </c>
      <c r="F9608" s="4">
        <f t="shared" si="1"/>
        <v>0.08391478889</v>
      </c>
      <c r="G9608" s="4">
        <f t="shared" si="2"/>
        <v>1.896255607</v>
      </c>
    </row>
    <row r="9609">
      <c r="A9609" s="1">
        <v>96.0398759841919</v>
      </c>
      <c r="B9609" s="1">
        <v>155.66348</v>
      </c>
      <c r="C9609" s="1">
        <v>0.7551665</v>
      </c>
      <c r="D9609" s="1">
        <v>-0.21424648</v>
      </c>
      <c r="E9609" s="1">
        <v>1.9217712</v>
      </c>
      <c r="F9609" s="4">
        <f t="shared" si="1"/>
        <v>0.08390738889</v>
      </c>
      <c r="G9609" s="4">
        <f t="shared" si="2"/>
        <v>1.897031657</v>
      </c>
    </row>
    <row r="9610">
      <c r="A9610" s="1">
        <v>96.0498781204223</v>
      </c>
      <c r="B9610" s="1">
        <v>155.62538</v>
      </c>
      <c r="C9610" s="1">
        <v>0.7551532</v>
      </c>
      <c r="D9610" s="1">
        <v>-0.315571</v>
      </c>
      <c r="E9610" s="1">
        <v>1.9213008</v>
      </c>
      <c r="F9610" s="4">
        <f t="shared" si="1"/>
        <v>0.08390591111</v>
      </c>
      <c r="G9610" s="4">
        <f t="shared" si="2"/>
        <v>1.896561286</v>
      </c>
    </row>
    <row r="9611">
      <c r="A9611" s="1">
        <v>96.0598726272583</v>
      </c>
      <c r="B9611" s="1">
        <v>155.57776</v>
      </c>
      <c r="C9611" s="1">
        <v>0.7551665</v>
      </c>
      <c r="D9611" s="1">
        <v>-0.37416834</v>
      </c>
      <c r="E9611" s="1">
        <v>1.9207128</v>
      </c>
      <c r="F9611" s="4">
        <f t="shared" si="1"/>
        <v>0.08390738889</v>
      </c>
      <c r="G9611" s="4">
        <f t="shared" si="2"/>
        <v>1.895973385</v>
      </c>
    </row>
    <row r="9612">
      <c r="A9612" s="1">
        <v>96.0698747634887</v>
      </c>
      <c r="B9612" s="1">
        <v>155.46538</v>
      </c>
      <c r="C9612" s="1">
        <v>0.7551665</v>
      </c>
      <c r="D9612" s="1">
        <v>-0.46206433</v>
      </c>
      <c r="E9612" s="1">
        <v>1.9193252</v>
      </c>
      <c r="F9612" s="4">
        <f t="shared" si="1"/>
        <v>0.08390738889</v>
      </c>
      <c r="G9612" s="4">
        <f t="shared" si="2"/>
        <v>1.894585978</v>
      </c>
    </row>
    <row r="9613">
      <c r="A9613" s="1">
        <v>96.0798768997192</v>
      </c>
      <c r="B9613" s="1">
        <v>155.45586</v>
      </c>
      <c r="C9613" s="1">
        <v>0.7554597</v>
      </c>
      <c r="D9613" s="1">
        <v>-0.27162302</v>
      </c>
      <c r="E9613" s="1">
        <v>1.9192078</v>
      </c>
      <c r="F9613" s="4">
        <f t="shared" si="1"/>
        <v>0.08393996667</v>
      </c>
      <c r="G9613" s="4">
        <f t="shared" si="2"/>
        <v>1.894468447</v>
      </c>
    </row>
    <row r="9614">
      <c r="A9614" s="1">
        <v>96.0900011062622</v>
      </c>
      <c r="B9614" s="1">
        <v>155.553</v>
      </c>
      <c r="C9614" s="1">
        <v>0.7557396</v>
      </c>
      <c r="D9614" s="1">
        <v>-0.026246719</v>
      </c>
      <c r="E9614" s="1">
        <v>1.920407</v>
      </c>
      <c r="F9614" s="4">
        <f t="shared" si="1"/>
        <v>0.08397106667</v>
      </c>
      <c r="G9614" s="4">
        <f t="shared" si="2"/>
        <v>1.895667706</v>
      </c>
    </row>
    <row r="9615">
      <c r="A9615" s="1">
        <v>96.1000032424926</v>
      </c>
      <c r="B9615" s="1">
        <v>155.69397</v>
      </c>
      <c r="C9615" s="1">
        <v>0.7557396</v>
      </c>
      <c r="D9615" s="1">
        <v>-0.11414271</v>
      </c>
      <c r="E9615" s="1">
        <v>1.9221475</v>
      </c>
      <c r="F9615" s="4">
        <f t="shared" si="1"/>
        <v>0.08397106667</v>
      </c>
      <c r="G9615" s="4">
        <f t="shared" si="2"/>
        <v>1.897408077</v>
      </c>
    </row>
    <row r="9616">
      <c r="A9616" s="1">
        <v>96.1098756790161</v>
      </c>
      <c r="B9616" s="1">
        <v>155.73969</v>
      </c>
      <c r="C9616" s="1">
        <v>0.7557396</v>
      </c>
      <c r="D9616" s="1">
        <v>-0.18861015</v>
      </c>
      <c r="E9616" s="1">
        <v>1.9227118</v>
      </c>
      <c r="F9616" s="4">
        <f t="shared" si="1"/>
        <v>0.08397106667</v>
      </c>
      <c r="G9616" s="4">
        <f t="shared" si="2"/>
        <v>1.897972521</v>
      </c>
    </row>
    <row r="9617">
      <c r="A9617" s="1">
        <v>96.1198778152465</v>
      </c>
      <c r="B9617" s="1">
        <v>155.64062</v>
      </c>
      <c r="C9617" s="1">
        <v>0.755753</v>
      </c>
      <c r="D9617" s="1">
        <v>-0.2630776</v>
      </c>
      <c r="E9617" s="1">
        <v>1.921489</v>
      </c>
      <c r="F9617" s="4">
        <f t="shared" si="1"/>
        <v>0.08397255556</v>
      </c>
      <c r="G9617" s="4">
        <f t="shared" si="2"/>
        <v>1.896749435</v>
      </c>
    </row>
    <row r="9618">
      <c r="A9618" s="1">
        <v>96.1300020217895</v>
      </c>
      <c r="B9618" s="1">
        <v>155.60634</v>
      </c>
      <c r="C9618" s="1">
        <v>0.755753</v>
      </c>
      <c r="D9618" s="1">
        <v>-0.35097358</v>
      </c>
      <c r="E9618" s="1">
        <v>1.9210654</v>
      </c>
      <c r="F9618" s="4">
        <f t="shared" si="1"/>
        <v>0.08397255556</v>
      </c>
      <c r="G9618" s="4">
        <f t="shared" si="2"/>
        <v>1.896326225</v>
      </c>
    </row>
    <row r="9619">
      <c r="A9619" s="1">
        <v>96.1399965286254</v>
      </c>
      <c r="B9619" s="1">
        <v>155.49776</v>
      </c>
      <c r="C9619" s="1">
        <v>0.75576633</v>
      </c>
      <c r="D9619" s="1">
        <v>-0.41079167</v>
      </c>
      <c r="E9619" s="1">
        <v>1.9197252</v>
      </c>
      <c r="F9619" s="4">
        <f t="shared" si="1"/>
        <v>0.08397403667</v>
      </c>
      <c r="G9619" s="4">
        <f t="shared" si="2"/>
        <v>1.894985731</v>
      </c>
    </row>
    <row r="9620">
      <c r="A9620" s="1">
        <v>96.1498765945434</v>
      </c>
      <c r="B9620" s="1">
        <v>155.43109</v>
      </c>
      <c r="C9620" s="1">
        <v>0.7558196</v>
      </c>
      <c r="D9620" s="1">
        <v>-0.44009033</v>
      </c>
      <c r="E9620" s="1">
        <v>1.918902</v>
      </c>
      <c r="F9620" s="4">
        <f t="shared" si="1"/>
        <v>0.08397995556</v>
      </c>
      <c r="G9620" s="4">
        <f t="shared" si="2"/>
        <v>1.894162644</v>
      </c>
    </row>
    <row r="9621">
      <c r="A9621" s="1">
        <v>96.1598787307739</v>
      </c>
      <c r="B9621" s="1">
        <v>155.41776</v>
      </c>
      <c r="C9621" s="1">
        <v>0.75592625</v>
      </c>
      <c r="D9621" s="1">
        <v>-0.41567478</v>
      </c>
      <c r="E9621" s="1">
        <v>1.9187373</v>
      </c>
      <c r="F9621" s="4">
        <f t="shared" si="1"/>
        <v>0.08399180556</v>
      </c>
      <c r="G9621" s="4">
        <f t="shared" si="2"/>
        <v>1.893998077</v>
      </c>
    </row>
    <row r="9622">
      <c r="A9622" s="1">
        <v>96.1698732376098</v>
      </c>
      <c r="B9622" s="1">
        <v>155.3949</v>
      </c>
      <c r="C9622" s="1">
        <v>0.7560729</v>
      </c>
      <c r="D9622" s="1">
        <v>-0.33510345</v>
      </c>
      <c r="E9622" s="1">
        <v>1.9184552</v>
      </c>
      <c r="F9622" s="4">
        <f t="shared" si="1"/>
        <v>0.0840081</v>
      </c>
      <c r="G9622" s="4">
        <f t="shared" si="2"/>
        <v>1.893715854</v>
      </c>
    </row>
    <row r="9623">
      <c r="A9623" s="1">
        <v>96.1798753738403</v>
      </c>
      <c r="B9623" s="1">
        <v>155.50537</v>
      </c>
      <c r="C9623" s="1">
        <v>0.75628614</v>
      </c>
      <c r="D9623" s="1">
        <v>-0.21424648</v>
      </c>
      <c r="E9623" s="1">
        <v>1.9198191</v>
      </c>
      <c r="F9623" s="4">
        <f t="shared" si="1"/>
        <v>0.08403179333</v>
      </c>
      <c r="G9623" s="4">
        <f t="shared" si="2"/>
        <v>1.895079681</v>
      </c>
    </row>
    <row r="9624">
      <c r="A9624" s="1">
        <v>96.1898775100708</v>
      </c>
      <c r="B9624" s="1">
        <v>155.6292</v>
      </c>
      <c r="C9624" s="1">
        <v>0.7564728</v>
      </c>
      <c r="D9624" s="1">
        <v>-0.09216871</v>
      </c>
      <c r="E9624" s="1">
        <v>1.9213479</v>
      </c>
      <c r="F9624" s="4">
        <f t="shared" si="1"/>
        <v>0.08405253333</v>
      </c>
      <c r="G9624" s="4">
        <f t="shared" si="2"/>
        <v>1.896608447</v>
      </c>
    </row>
    <row r="9625">
      <c r="A9625" s="1">
        <v>96.1998720169067</v>
      </c>
      <c r="B9625" s="1">
        <v>155.75111</v>
      </c>
      <c r="C9625" s="1">
        <v>0.7565262</v>
      </c>
      <c r="D9625" s="1">
        <v>-0.110480376</v>
      </c>
      <c r="E9625" s="1">
        <v>1.9228529</v>
      </c>
      <c r="F9625" s="4">
        <f t="shared" si="1"/>
        <v>0.08405846667</v>
      </c>
      <c r="G9625" s="4">
        <f t="shared" si="2"/>
        <v>1.898113509</v>
      </c>
    </row>
    <row r="9626">
      <c r="A9626" s="1">
        <v>96.2099962234497</v>
      </c>
      <c r="B9626" s="1">
        <v>155.7911</v>
      </c>
      <c r="C9626" s="1">
        <v>0.7565262</v>
      </c>
      <c r="D9626" s="1">
        <v>-0.19837637</v>
      </c>
      <c r="E9626" s="1">
        <v>1.9233468</v>
      </c>
      <c r="F9626" s="4">
        <f t="shared" si="1"/>
        <v>0.08405846667</v>
      </c>
      <c r="G9626" s="4">
        <f t="shared" si="2"/>
        <v>1.898607212</v>
      </c>
    </row>
    <row r="9627">
      <c r="A9627" s="1">
        <v>96.2198762893676</v>
      </c>
      <c r="B9627" s="1">
        <v>155.73015</v>
      </c>
      <c r="C9627" s="1">
        <v>0.7565528</v>
      </c>
      <c r="D9627" s="1">
        <v>-0.24354514</v>
      </c>
      <c r="E9627" s="1">
        <v>1.9225941</v>
      </c>
      <c r="F9627" s="4">
        <f t="shared" si="1"/>
        <v>0.08406142222</v>
      </c>
      <c r="G9627" s="4">
        <f t="shared" si="2"/>
        <v>1.897854743</v>
      </c>
    </row>
    <row r="9628">
      <c r="A9628" s="1">
        <v>96.2298784255981</v>
      </c>
      <c r="B9628" s="1">
        <v>155.70349</v>
      </c>
      <c r="C9628" s="1">
        <v>0.75661945</v>
      </c>
      <c r="D9628" s="1">
        <v>-0.2630776</v>
      </c>
      <c r="E9628" s="1">
        <v>1.9222649</v>
      </c>
      <c r="F9628" s="4">
        <f t="shared" si="1"/>
        <v>0.08406882778</v>
      </c>
      <c r="G9628" s="4">
        <f t="shared" si="2"/>
        <v>1.897525607</v>
      </c>
    </row>
    <row r="9629">
      <c r="A9629" s="1">
        <v>96.239872932434</v>
      </c>
      <c r="B9629" s="1">
        <v>155.66348</v>
      </c>
      <c r="C9629" s="1">
        <v>0.75669944</v>
      </c>
      <c r="D9629" s="1">
        <v>-0.26551914</v>
      </c>
      <c r="E9629" s="1">
        <v>1.9217712</v>
      </c>
      <c r="F9629" s="4">
        <f t="shared" si="1"/>
        <v>0.08407771556</v>
      </c>
      <c r="G9629" s="4">
        <f t="shared" si="2"/>
        <v>1.897031657</v>
      </c>
    </row>
    <row r="9630">
      <c r="A9630" s="1">
        <v>96.2498750686645</v>
      </c>
      <c r="B9630" s="1">
        <v>155.6292</v>
      </c>
      <c r="C9630" s="1">
        <v>0.7567927</v>
      </c>
      <c r="D9630" s="1">
        <v>-0.24110359</v>
      </c>
      <c r="E9630" s="1">
        <v>1.9213479</v>
      </c>
      <c r="F9630" s="4">
        <f t="shared" si="1"/>
        <v>0.08408807778</v>
      </c>
      <c r="G9630" s="4">
        <f t="shared" si="2"/>
        <v>1.896608447</v>
      </c>
    </row>
    <row r="9631">
      <c r="A9631" s="1">
        <v>96.259877204895</v>
      </c>
      <c r="B9631" s="1">
        <v>155.64444</v>
      </c>
      <c r="C9631" s="1">
        <v>0.7568461</v>
      </c>
      <c r="D9631" s="1">
        <v>-0.28749314</v>
      </c>
      <c r="E9631" s="1">
        <v>1.921536</v>
      </c>
      <c r="F9631" s="4">
        <f t="shared" si="1"/>
        <v>0.08409401111</v>
      </c>
      <c r="G9631" s="4">
        <f t="shared" si="2"/>
        <v>1.896796595</v>
      </c>
    </row>
    <row r="9632">
      <c r="A9632" s="1">
        <v>96.2700014114379</v>
      </c>
      <c r="B9632" s="1">
        <v>155.61586</v>
      </c>
      <c r="C9632" s="1">
        <v>0.7568727</v>
      </c>
      <c r="D9632" s="1">
        <v>-0.31923336</v>
      </c>
      <c r="E9632" s="1">
        <v>1.9211832</v>
      </c>
      <c r="F9632" s="4">
        <f t="shared" si="1"/>
        <v>0.08409696667</v>
      </c>
      <c r="G9632" s="4">
        <f t="shared" si="2"/>
        <v>1.896443756</v>
      </c>
    </row>
    <row r="9633">
      <c r="A9633" s="1">
        <v>96.2800035476684</v>
      </c>
      <c r="B9633" s="1">
        <v>155.59682</v>
      </c>
      <c r="C9633" s="1">
        <v>0.75689936</v>
      </c>
      <c r="D9633" s="1">
        <v>-0.37905145</v>
      </c>
      <c r="E9633" s="1">
        <v>1.920948</v>
      </c>
      <c r="F9633" s="4">
        <f t="shared" si="1"/>
        <v>0.08409992889</v>
      </c>
      <c r="G9633" s="4">
        <f t="shared" si="2"/>
        <v>1.896208694</v>
      </c>
    </row>
    <row r="9634">
      <c r="A9634" s="1">
        <v>96.2899980545044</v>
      </c>
      <c r="B9634" s="1">
        <v>155.54156</v>
      </c>
      <c r="C9634" s="1">
        <v>0.75692606</v>
      </c>
      <c r="D9634" s="1">
        <v>-0.43886957</v>
      </c>
      <c r="E9634" s="1">
        <v>1.9202659</v>
      </c>
      <c r="F9634" s="4">
        <f t="shared" si="1"/>
        <v>0.08410289556</v>
      </c>
      <c r="G9634" s="4">
        <f t="shared" si="2"/>
        <v>1.895526472</v>
      </c>
    </row>
    <row r="9635">
      <c r="A9635" s="1">
        <v>96.2998781204223</v>
      </c>
      <c r="B9635" s="1">
        <v>155.49205</v>
      </c>
      <c r="C9635" s="1">
        <v>0.7569927</v>
      </c>
      <c r="D9635" s="1">
        <v>-0.44253188</v>
      </c>
      <c r="E9635" s="1">
        <v>1.9196546</v>
      </c>
      <c r="F9635" s="4">
        <f t="shared" si="1"/>
        <v>0.0841103</v>
      </c>
      <c r="G9635" s="4">
        <f t="shared" si="2"/>
        <v>1.894915237</v>
      </c>
    </row>
    <row r="9636">
      <c r="A9636" s="1">
        <v>96.3100023269653</v>
      </c>
      <c r="B9636" s="1">
        <v>155.53395</v>
      </c>
      <c r="C9636" s="1">
        <v>0.75732595</v>
      </c>
      <c r="D9636" s="1">
        <v>-0.21058415</v>
      </c>
      <c r="E9636" s="1">
        <v>1.920172</v>
      </c>
      <c r="F9636" s="4">
        <f t="shared" si="1"/>
        <v>0.08414732778</v>
      </c>
      <c r="G9636" s="4">
        <f t="shared" si="2"/>
        <v>1.895432521</v>
      </c>
    </row>
    <row r="9637">
      <c r="A9637" s="1">
        <v>96.3198747634887</v>
      </c>
      <c r="B9637" s="1">
        <v>155.69968</v>
      </c>
      <c r="C9637" s="1">
        <v>0.75760585</v>
      </c>
      <c r="D9637" s="1">
        <v>0.022584386</v>
      </c>
      <c r="E9637" s="1">
        <v>1.922218</v>
      </c>
      <c r="F9637" s="4">
        <f t="shared" si="1"/>
        <v>0.08417842778</v>
      </c>
      <c r="G9637" s="4">
        <f t="shared" si="2"/>
        <v>1.89747857</v>
      </c>
    </row>
    <row r="9638">
      <c r="A9638" s="1">
        <v>96.3298768997192</v>
      </c>
      <c r="B9638" s="1">
        <v>155.85968</v>
      </c>
      <c r="C9638" s="1">
        <v>0.7575792</v>
      </c>
      <c r="D9638" s="1">
        <v>-0.07874016</v>
      </c>
      <c r="E9638" s="1">
        <v>1.9241934</v>
      </c>
      <c r="F9638" s="4">
        <f t="shared" si="1"/>
        <v>0.08417546667</v>
      </c>
      <c r="G9638" s="4">
        <f t="shared" si="2"/>
        <v>1.899453879</v>
      </c>
    </row>
    <row r="9639">
      <c r="A9639" s="1">
        <v>96.3398714065551</v>
      </c>
      <c r="B9639" s="1">
        <v>155.86159</v>
      </c>
      <c r="C9639" s="1">
        <v>0.75756586</v>
      </c>
      <c r="D9639" s="1">
        <v>-0.17884393</v>
      </c>
      <c r="E9639" s="1">
        <v>1.9242169</v>
      </c>
      <c r="F9639" s="4">
        <f t="shared" si="1"/>
        <v>0.08417398444</v>
      </c>
      <c r="G9639" s="4">
        <f t="shared" si="2"/>
        <v>1.899477459</v>
      </c>
    </row>
    <row r="9640">
      <c r="A9640" s="1">
        <v>96.3498735427856</v>
      </c>
      <c r="B9640" s="1">
        <v>155.79683</v>
      </c>
      <c r="C9640" s="1">
        <v>0.7575925</v>
      </c>
      <c r="D9640" s="1">
        <v>-0.22523348</v>
      </c>
      <c r="E9640" s="1">
        <v>1.9234172</v>
      </c>
      <c r="F9640" s="4">
        <f t="shared" si="1"/>
        <v>0.08417694444</v>
      </c>
      <c r="G9640" s="4">
        <f t="shared" si="2"/>
        <v>1.898677953</v>
      </c>
    </row>
    <row r="9641">
      <c r="A9641" s="1">
        <v>96.3598756790161</v>
      </c>
      <c r="B9641" s="1">
        <v>155.76254</v>
      </c>
      <c r="C9641" s="1">
        <v>0.75760585</v>
      </c>
      <c r="D9641" s="1">
        <v>-0.29848012</v>
      </c>
      <c r="E9641" s="1">
        <v>1.922994</v>
      </c>
      <c r="F9641" s="4">
        <f t="shared" si="1"/>
        <v>0.08417842778</v>
      </c>
      <c r="G9641" s="4">
        <f t="shared" si="2"/>
        <v>1.89825462</v>
      </c>
    </row>
    <row r="9642">
      <c r="A9642" s="1">
        <v>96.369999885559</v>
      </c>
      <c r="B9642" s="1">
        <v>155.66348</v>
      </c>
      <c r="C9642" s="1">
        <v>0.7576325</v>
      </c>
      <c r="D9642" s="1">
        <v>-0.37294757</v>
      </c>
      <c r="E9642" s="1">
        <v>1.9217712</v>
      </c>
      <c r="F9642" s="4">
        <f t="shared" si="1"/>
        <v>0.08418138889</v>
      </c>
      <c r="G9642" s="4">
        <f t="shared" si="2"/>
        <v>1.897031657</v>
      </c>
    </row>
    <row r="9643">
      <c r="A9643" s="1">
        <v>96.3800020217895</v>
      </c>
      <c r="B9643" s="1">
        <v>155.61395</v>
      </c>
      <c r="C9643" s="1">
        <v>0.7576725</v>
      </c>
      <c r="D9643" s="1">
        <v>-0.39248002</v>
      </c>
      <c r="E9643" s="1">
        <v>1.9211597</v>
      </c>
      <c r="F9643" s="4">
        <f t="shared" si="1"/>
        <v>0.08418583333</v>
      </c>
      <c r="G9643" s="4">
        <f t="shared" si="2"/>
        <v>1.896420175</v>
      </c>
    </row>
    <row r="9644">
      <c r="A9644" s="1">
        <v>96.3898744583129</v>
      </c>
      <c r="B9644" s="1">
        <v>155.58539</v>
      </c>
      <c r="C9644" s="1">
        <v>0.75775254</v>
      </c>
      <c r="D9644" s="1">
        <v>-0.39736313</v>
      </c>
      <c r="E9644" s="1">
        <v>1.920807</v>
      </c>
      <c r="F9644" s="4">
        <f t="shared" si="1"/>
        <v>0.08419472667</v>
      </c>
      <c r="G9644" s="4">
        <f t="shared" si="2"/>
        <v>1.896067583</v>
      </c>
    </row>
    <row r="9645">
      <c r="A9645" s="1">
        <v>96.3999986648559</v>
      </c>
      <c r="B9645" s="1">
        <v>155.56253</v>
      </c>
      <c r="C9645" s="1">
        <v>0.75789917</v>
      </c>
      <c r="D9645" s="1">
        <v>-0.33022034</v>
      </c>
      <c r="E9645" s="1">
        <v>1.9205247</v>
      </c>
      <c r="F9645" s="4">
        <f t="shared" si="1"/>
        <v>0.08421101889</v>
      </c>
      <c r="G9645" s="4">
        <f t="shared" si="2"/>
        <v>1.89578536</v>
      </c>
    </row>
    <row r="9646">
      <c r="A9646" s="1">
        <v>96.4098787307739</v>
      </c>
      <c r="B9646" s="1">
        <v>155.60634</v>
      </c>
      <c r="C9646" s="1">
        <v>0.75807244</v>
      </c>
      <c r="D9646" s="1">
        <v>-0.22279193</v>
      </c>
      <c r="E9646" s="1">
        <v>1.9210654</v>
      </c>
      <c r="F9646" s="4">
        <f t="shared" si="1"/>
        <v>0.08423027111</v>
      </c>
      <c r="G9646" s="4">
        <f t="shared" si="2"/>
        <v>1.896326225</v>
      </c>
    </row>
    <row r="9647">
      <c r="A9647" s="1">
        <v>96.4200029373169</v>
      </c>
      <c r="B9647" s="1">
        <v>155.66158</v>
      </c>
      <c r="C9647" s="1">
        <v>0.7582324</v>
      </c>
      <c r="D9647" s="1">
        <v>-0.1422206</v>
      </c>
      <c r="E9647" s="1">
        <v>1.9217476</v>
      </c>
      <c r="F9647" s="4">
        <f t="shared" si="1"/>
        <v>0.08424804444</v>
      </c>
      <c r="G9647" s="4">
        <f t="shared" si="2"/>
        <v>1.8970082</v>
      </c>
    </row>
    <row r="9648">
      <c r="A9648" s="1">
        <v>96.4298753738403</v>
      </c>
      <c r="B9648" s="1">
        <v>155.80254</v>
      </c>
      <c r="C9648" s="1">
        <v>0.75831234</v>
      </c>
      <c r="D9648" s="1">
        <v>-0.13245438</v>
      </c>
      <c r="E9648" s="1">
        <v>1.9234879</v>
      </c>
      <c r="F9648" s="4">
        <f t="shared" si="1"/>
        <v>0.08425692667</v>
      </c>
      <c r="G9648" s="4">
        <f t="shared" si="2"/>
        <v>1.898748447</v>
      </c>
    </row>
    <row r="9649">
      <c r="A9649" s="1">
        <v>96.4399995803833</v>
      </c>
      <c r="B9649" s="1">
        <v>155.81017</v>
      </c>
      <c r="C9649" s="1">
        <v>0.7583257</v>
      </c>
      <c r="D9649" s="1">
        <v>-0.20692182</v>
      </c>
      <c r="E9649" s="1">
        <v>1.923582</v>
      </c>
      <c r="F9649" s="4">
        <f t="shared" si="1"/>
        <v>0.08425841111</v>
      </c>
      <c r="G9649" s="4">
        <f t="shared" si="2"/>
        <v>1.898842644</v>
      </c>
    </row>
    <row r="9650">
      <c r="A9650" s="1">
        <v>96.4500017166137</v>
      </c>
      <c r="B9650" s="1">
        <v>155.76445</v>
      </c>
      <c r="C9650" s="1">
        <v>0.75835234</v>
      </c>
      <c r="D9650" s="1">
        <v>-0.2667399</v>
      </c>
      <c r="E9650" s="1">
        <v>1.9230175</v>
      </c>
      <c r="F9650" s="4">
        <f t="shared" si="1"/>
        <v>0.08426137111</v>
      </c>
      <c r="G9650" s="4">
        <f t="shared" si="2"/>
        <v>1.8982782</v>
      </c>
    </row>
    <row r="9651">
      <c r="A9651" s="1">
        <v>96.4598741531372</v>
      </c>
      <c r="B9651" s="1">
        <v>155.73969</v>
      </c>
      <c r="C9651" s="1">
        <v>0.7584057</v>
      </c>
      <c r="D9651" s="1">
        <v>-0.28505158</v>
      </c>
      <c r="E9651" s="1">
        <v>1.9227118</v>
      </c>
      <c r="F9651" s="4">
        <f t="shared" si="1"/>
        <v>0.0842673</v>
      </c>
      <c r="G9651" s="4">
        <f t="shared" si="2"/>
        <v>1.897972521</v>
      </c>
    </row>
    <row r="9652">
      <c r="A9652" s="1">
        <v>96.4699983596801</v>
      </c>
      <c r="B9652" s="1">
        <v>155.68253</v>
      </c>
      <c r="C9652" s="1">
        <v>0.75849897</v>
      </c>
      <c r="D9652" s="1">
        <v>-0.28749314</v>
      </c>
      <c r="E9652" s="1">
        <v>1.9220061</v>
      </c>
      <c r="F9652" s="4">
        <f t="shared" si="1"/>
        <v>0.08427766333</v>
      </c>
      <c r="G9652" s="4">
        <f t="shared" si="2"/>
        <v>1.897266842</v>
      </c>
    </row>
    <row r="9653">
      <c r="A9653" s="1">
        <v>96.4798784255981</v>
      </c>
      <c r="B9653" s="1">
        <v>155.70158</v>
      </c>
      <c r="C9653" s="1">
        <v>0.75856566</v>
      </c>
      <c r="D9653" s="1">
        <v>-0.29115546</v>
      </c>
      <c r="E9653" s="1">
        <v>1.9222413</v>
      </c>
      <c r="F9653" s="4">
        <f t="shared" si="1"/>
        <v>0.08428507333</v>
      </c>
      <c r="G9653" s="4">
        <f t="shared" si="2"/>
        <v>1.897502027</v>
      </c>
    </row>
    <row r="9654">
      <c r="A9654" s="1">
        <v>96.489872932434</v>
      </c>
      <c r="B9654" s="1">
        <v>155.69397</v>
      </c>
      <c r="C9654" s="1">
        <v>0.75861895</v>
      </c>
      <c r="D9654" s="1">
        <v>-0.3106879</v>
      </c>
      <c r="E9654" s="1">
        <v>1.9221475</v>
      </c>
      <c r="F9654" s="4">
        <f t="shared" si="1"/>
        <v>0.08429099444</v>
      </c>
      <c r="G9654" s="4">
        <f t="shared" si="2"/>
        <v>1.897408077</v>
      </c>
    </row>
    <row r="9655">
      <c r="A9655" s="1">
        <v>96.499997138977</v>
      </c>
      <c r="B9655" s="1">
        <v>155.65015</v>
      </c>
      <c r="C9655" s="1">
        <v>0.7586456</v>
      </c>
      <c r="D9655" s="1">
        <v>-0.37172678</v>
      </c>
      <c r="E9655" s="1">
        <v>1.9216065</v>
      </c>
      <c r="F9655" s="4">
        <f t="shared" si="1"/>
        <v>0.08429395556</v>
      </c>
      <c r="G9655" s="4">
        <f t="shared" si="2"/>
        <v>1.896867089</v>
      </c>
    </row>
    <row r="9656">
      <c r="A9656" s="1">
        <v>96.5099992752075</v>
      </c>
      <c r="B9656" s="1">
        <v>155.63872</v>
      </c>
      <c r="C9656" s="1">
        <v>0.75865895</v>
      </c>
      <c r="D9656" s="1">
        <v>-0.4315449</v>
      </c>
      <c r="E9656" s="1">
        <v>1.9214654</v>
      </c>
      <c r="F9656" s="4">
        <f t="shared" si="1"/>
        <v>0.08429543889</v>
      </c>
      <c r="G9656" s="4">
        <f t="shared" si="2"/>
        <v>1.896725978</v>
      </c>
    </row>
    <row r="9657">
      <c r="A9657" s="1">
        <v>96.5198717117309</v>
      </c>
      <c r="B9657" s="1">
        <v>155.57967</v>
      </c>
      <c r="C9657" s="1">
        <v>0.7588189</v>
      </c>
      <c r="D9657" s="1">
        <v>-0.3656229</v>
      </c>
      <c r="E9657" s="1">
        <v>1.9207363</v>
      </c>
      <c r="F9657" s="4">
        <f t="shared" si="1"/>
        <v>0.08431321111</v>
      </c>
      <c r="G9657" s="4">
        <f t="shared" si="2"/>
        <v>1.895996965</v>
      </c>
    </row>
    <row r="9658">
      <c r="A9658" s="1">
        <v>96.5298738479614</v>
      </c>
      <c r="B9658" s="1">
        <v>155.68063</v>
      </c>
      <c r="C9658" s="1">
        <v>0.7591789</v>
      </c>
      <c r="D9658" s="1">
        <v>-0.06653238</v>
      </c>
      <c r="E9658" s="1">
        <v>1.9219828</v>
      </c>
      <c r="F9658" s="4">
        <f t="shared" si="1"/>
        <v>0.08435321111</v>
      </c>
      <c r="G9658" s="4">
        <f t="shared" si="2"/>
        <v>1.897243385</v>
      </c>
    </row>
    <row r="9659">
      <c r="A9659" s="1">
        <v>96.5398759841919</v>
      </c>
      <c r="B9659" s="1">
        <v>155.87302</v>
      </c>
      <c r="C9659" s="1">
        <v>0.7592055</v>
      </c>
      <c r="D9659" s="1">
        <v>-0.110480376</v>
      </c>
      <c r="E9659" s="1">
        <v>1.9243579</v>
      </c>
      <c r="F9659" s="4">
        <f t="shared" si="1"/>
        <v>0.08435616667</v>
      </c>
      <c r="G9659" s="4">
        <f t="shared" si="2"/>
        <v>1.89961857</v>
      </c>
    </row>
    <row r="9660">
      <c r="A9660" s="1">
        <v>96.5500001907348</v>
      </c>
      <c r="B9660" s="1">
        <v>155.85968</v>
      </c>
      <c r="C9660" s="1">
        <v>0.7591389</v>
      </c>
      <c r="D9660" s="1">
        <v>-0.2667399</v>
      </c>
      <c r="E9660" s="1">
        <v>1.9241934</v>
      </c>
      <c r="F9660" s="4">
        <f t="shared" si="1"/>
        <v>0.08434876667</v>
      </c>
      <c r="G9660" s="4">
        <f t="shared" si="2"/>
        <v>1.899453879</v>
      </c>
    </row>
    <row r="9661">
      <c r="A9661" s="1">
        <v>96.5600023269653</v>
      </c>
      <c r="B9661" s="1">
        <v>155.84064</v>
      </c>
      <c r="C9661" s="1">
        <v>0.7591522</v>
      </c>
      <c r="D9661" s="1">
        <v>-0.34120736</v>
      </c>
      <c r="E9661" s="1">
        <v>1.9239582</v>
      </c>
      <c r="F9661" s="4">
        <f t="shared" si="1"/>
        <v>0.08435024444</v>
      </c>
      <c r="G9661" s="4">
        <f t="shared" si="2"/>
        <v>1.899218817</v>
      </c>
    </row>
    <row r="9662">
      <c r="A9662" s="1">
        <v>96.5699968338012</v>
      </c>
      <c r="B9662" s="1">
        <v>155.74158</v>
      </c>
      <c r="C9662" s="1">
        <v>0.7591655</v>
      </c>
      <c r="D9662" s="1">
        <v>-0.39980468</v>
      </c>
      <c r="E9662" s="1">
        <v>1.9227352</v>
      </c>
      <c r="F9662" s="4">
        <f t="shared" si="1"/>
        <v>0.08435172222</v>
      </c>
      <c r="G9662" s="4">
        <f t="shared" si="2"/>
        <v>1.897995854</v>
      </c>
    </row>
    <row r="9663">
      <c r="A9663" s="1">
        <v>96.5799989700317</v>
      </c>
      <c r="B9663" s="1">
        <v>155.68634</v>
      </c>
      <c r="C9663" s="1">
        <v>0.7591655</v>
      </c>
      <c r="D9663" s="1">
        <v>-0.48770067</v>
      </c>
      <c r="E9663" s="1">
        <v>1.9220533</v>
      </c>
      <c r="F9663" s="4">
        <f t="shared" si="1"/>
        <v>0.08435172222</v>
      </c>
      <c r="G9663" s="4">
        <f t="shared" si="2"/>
        <v>1.897313879</v>
      </c>
    </row>
    <row r="9664">
      <c r="A9664" s="1">
        <v>96.5900011062622</v>
      </c>
      <c r="B9664" s="1">
        <v>155.61205</v>
      </c>
      <c r="C9664" s="1">
        <v>0.7594454</v>
      </c>
      <c r="D9664" s="1">
        <v>-0.26918146</v>
      </c>
      <c r="E9664" s="1">
        <v>1.9211361</v>
      </c>
      <c r="F9664" s="4">
        <f t="shared" si="1"/>
        <v>0.08438282222</v>
      </c>
      <c r="G9664" s="4">
        <f t="shared" si="2"/>
        <v>1.896396719</v>
      </c>
    </row>
    <row r="9665">
      <c r="A9665" s="1">
        <v>96.5998735427856</v>
      </c>
      <c r="B9665" s="1">
        <v>155.7911</v>
      </c>
      <c r="C9665" s="1">
        <v>0.7598187</v>
      </c>
      <c r="D9665" s="1">
        <v>0.029909052</v>
      </c>
      <c r="E9665" s="1">
        <v>1.9233468</v>
      </c>
      <c r="F9665" s="4">
        <f t="shared" si="1"/>
        <v>0.0844243</v>
      </c>
      <c r="G9665" s="4">
        <f t="shared" si="2"/>
        <v>1.898607212</v>
      </c>
    </row>
    <row r="9666">
      <c r="A9666" s="1">
        <v>96.6098756790161</v>
      </c>
      <c r="B9666" s="1">
        <v>155.97206</v>
      </c>
      <c r="C9666" s="1">
        <v>0.75985867</v>
      </c>
      <c r="D9666" s="1">
        <v>-0.016480498</v>
      </c>
      <c r="E9666" s="1">
        <v>1.9255809</v>
      </c>
      <c r="F9666" s="4">
        <f t="shared" si="1"/>
        <v>0.08442874111</v>
      </c>
      <c r="G9666" s="4">
        <f t="shared" si="2"/>
        <v>1.900841286</v>
      </c>
    </row>
    <row r="9667">
      <c r="A9667" s="1">
        <v>96.6198778152465</v>
      </c>
      <c r="B9667" s="1">
        <v>156.04065</v>
      </c>
      <c r="C9667" s="1">
        <v>0.759832</v>
      </c>
      <c r="D9667" s="1">
        <v>-0.116584264</v>
      </c>
      <c r="E9667" s="1">
        <v>1.9264275</v>
      </c>
      <c r="F9667" s="4">
        <f t="shared" si="1"/>
        <v>0.08442577778</v>
      </c>
      <c r="G9667" s="4">
        <f t="shared" si="2"/>
        <v>1.901688077</v>
      </c>
    </row>
    <row r="9668">
      <c r="A9668" s="1">
        <v>96.6298723220825</v>
      </c>
      <c r="B9668" s="1">
        <v>156.02159</v>
      </c>
      <c r="C9668" s="1">
        <v>0.75985867</v>
      </c>
      <c r="D9668" s="1">
        <v>-0.1751816</v>
      </c>
      <c r="E9668" s="1">
        <v>1.9261923</v>
      </c>
      <c r="F9668" s="4">
        <f t="shared" si="1"/>
        <v>0.08442874111</v>
      </c>
      <c r="G9668" s="4">
        <f t="shared" si="2"/>
        <v>1.901452768</v>
      </c>
    </row>
    <row r="9669">
      <c r="A9669" s="1">
        <v>96.6398744583129</v>
      </c>
      <c r="B9669" s="1">
        <v>155.92445</v>
      </c>
      <c r="C9669" s="1">
        <v>0.75985867</v>
      </c>
      <c r="D9669" s="1">
        <v>-0.2630776</v>
      </c>
      <c r="E9669" s="1">
        <v>1.9249929</v>
      </c>
      <c r="F9669" s="4">
        <f t="shared" si="1"/>
        <v>0.08442874111</v>
      </c>
      <c r="G9669" s="4">
        <f t="shared" si="2"/>
        <v>1.900253509</v>
      </c>
    </row>
    <row r="9670">
      <c r="A9670" s="1">
        <v>96.6498765945434</v>
      </c>
      <c r="B9670" s="1">
        <v>155.83302</v>
      </c>
      <c r="C9670" s="1">
        <v>0.7598853</v>
      </c>
      <c r="D9670" s="1">
        <v>-0.30946714</v>
      </c>
      <c r="E9670" s="1">
        <v>1.9238641</v>
      </c>
      <c r="F9670" s="4">
        <f t="shared" si="1"/>
        <v>0.0844317</v>
      </c>
      <c r="G9670" s="4">
        <f t="shared" si="2"/>
        <v>1.899124743</v>
      </c>
    </row>
    <row r="9671">
      <c r="A9671" s="1">
        <v>96.6600008010864</v>
      </c>
      <c r="B9671" s="1">
        <v>155.7854</v>
      </c>
      <c r="C9671" s="1">
        <v>0.75993866</v>
      </c>
      <c r="D9671" s="1">
        <v>-0.34242812</v>
      </c>
      <c r="E9671" s="1">
        <v>1.9232762</v>
      </c>
      <c r="F9671" s="4">
        <f t="shared" si="1"/>
        <v>0.08443762889</v>
      </c>
      <c r="G9671" s="4">
        <f t="shared" si="2"/>
        <v>1.898536842</v>
      </c>
    </row>
    <row r="9672">
      <c r="A9672" s="1">
        <v>96.6700029373169</v>
      </c>
      <c r="B9672" s="1">
        <v>155.7054</v>
      </c>
      <c r="C9672" s="1">
        <v>0.7600453</v>
      </c>
      <c r="D9672" s="1">
        <v>-0.30336323</v>
      </c>
      <c r="E9672" s="1">
        <v>1.9222885</v>
      </c>
      <c r="F9672" s="4">
        <f t="shared" si="1"/>
        <v>0.08444947778</v>
      </c>
      <c r="G9672" s="4">
        <f t="shared" si="2"/>
        <v>1.897549188</v>
      </c>
    </row>
    <row r="9673">
      <c r="A9673" s="1">
        <v>96.6798753738403</v>
      </c>
      <c r="B9673" s="1">
        <v>155.73396</v>
      </c>
      <c r="C9673" s="1">
        <v>0.76017857</v>
      </c>
      <c r="D9673" s="1">
        <v>-0.24964903</v>
      </c>
      <c r="E9673" s="1">
        <v>1.9226413</v>
      </c>
      <c r="F9673" s="4">
        <f t="shared" si="1"/>
        <v>0.08446428556</v>
      </c>
      <c r="G9673" s="4">
        <f t="shared" si="2"/>
        <v>1.89790178</v>
      </c>
    </row>
    <row r="9674">
      <c r="A9674" s="1">
        <v>96.6899995803833</v>
      </c>
      <c r="B9674" s="1">
        <v>155.76634</v>
      </c>
      <c r="C9674" s="1">
        <v>0.7602986</v>
      </c>
      <c r="D9674" s="1">
        <v>-0.21058415</v>
      </c>
      <c r="E9674" s="1">
        <v>1.923041</v>
      </c>
      <c r="F9674" s="4">
        <f t="shared" si="1"/>
        <v>0.08447762222</v>
      </c>
      <c r="G9674" s="4">
        <f t="shared" si="2"/>
        <v>1.898301533</v>
      </c>
    </row>
    <row r="9675">
      <c r="A9675" s="1">
        <v>96.7000017166137</v>
      </c>
      <c r="B9675" s="1">
        <v>155.78731</v>
      </c>
      <c r="C9675" s="1">
        <v>0.7603519</v>
      </c>
      <c r="D9675" s="1">
        <v>-0.22645426</v>
      </c>
      <c r="E9675" s="1">
        <v>1.9232998</v>
      </c>
      <c r="F9675" s="4">
        <f t="shared" si="1"/>
        <v>0.08448354444</v>
      </c>
      <c r="G9675" s="4">
        <f t="shared" si="2"/>
        <v>1.898560422</v>
      </c>
    </row>
    <row r="9676">
      <c r="A9676" s="1">
        <v>96.7098741531372</v>
      </c>
      <c r="B9676" s="1">
        <v>155.8273</v>
      </c>
      <c r="C9676" s="1">
        <v>0.7603786</v>
      </c>
      <c r="D9676" s="1">
        <v>-0.28627235</v>
      </c>
      <c r="E9676" s="1">
        <v>1.9237936</v>
      </c>
      <c r="F9676" s="4">
        <f t="shared" si="1"/>
        <v>0.08448651111</v>
      </c>
      <c r="G9676" s="4">
        <f t="shared" si="2"/>
        <v>1.899054126</v>
      </c>
    </row>
    <row r="9677">
      <c r="A9677" s="1">
        <v>96.7199983596801</v>
      </c>
      <c r="B9677" s="1">
        <v>155.75491</v>
      </c>
      <c r="C9677" s="1">
        <v>0.7603919</v>
      </c>
      <c r="D9677" s="1">
        <v>-0.359519</v>
      </c>
      <c r="E9677" s="1">
        <v>1.9229</v>
      </c>
      <c r="F9677" s="4">
        <f t="shared" si="1"/>
        <v>0.08448798889</v>
      </c>
      <c r="G9677" s="4">
        <f t="shared" si="2"/>
        <v>1.898160422</v>
      </c>
    </row>
    <row r="9678">
      <c r="A9678" s="1">
        <v>96.7298784255981</v>
      </c>
      <c r="B9678" s="1">
        <v>155.73778</v>
      </c>
      <c r="C9678" s="1">
        <v>0.76044524</v>
      </c>
      <c r="D9678" s="1">
        <v>-0.37783068</v>
      </c>
      <c r="E9678" s="1">
        <v>1.9226882</v>
      </c>
      <c r="F9678" s="4">
        <f t="shared" si="1"/>
        <v>0.08449391556</v>
      </c>
      <c r="G9678" s="4">
        <f t="shared" si="2"/>
        <v>1.897948941</v>
      </c>
    </row>
    <row r="9679">
      <c r="A9679" s="1">
        <v>96.739872932434</v>
      </c>
      <c r="B9679" s="1">
        <v>155.70158</v>
      </c>
      <c r="C9679" s="1">
        <v>0.76052517</v>
      </c>
      <c r="D9679" s="1">
        <v>-0.3827138</v>
      </c>
      <c r="E9679" s="1">
        <v>1.9222413</v>
      </c>
      <c r="F9679" s="4">
        <f t="shared" si="1"/>
        <v>0.08450279667</v>
      </c>
      <c r="G9679" s="4">
        <f t="shared" si="2"/>
        <v>1.897502027</v>
      </c>
    </row>
    <row r="9680">
      <c r="A9680" s="1">
        <v>96.7498750686645</v>
      </c>
      <c r="B9680" s="1">
        <v>155.6673</v>
      </c>
      <c r="C9680" s="1">
        <v>0.76060516</v>
      </c>
      <c r="D9680" s="1">
        <v>-0.37050602</v>
      </c>
      <c r="E9680" s="1">
        <v>1.9218181</v>
      </c>
      <c r="F9680" s="4">
        <f t="shared" si="1"/>
        <v>0.08451168444</v>
      </c>
      <c r="G9680" s="4">
        <f t="shared" si="2"/>
        <v>1.897078817</v>
      </c>
    </row>
    <row r="9681">
      <c r="A9681" s="1">
        <v>96.7599992752075</v>
      </c>
      <c r="B9681" s="1">
        <v>155.68825</v>
      </c>
      <c r="C9681" s="1">
        <v>0.7606585</v>
      </c>
      <c r="D9681" s="1">
        <v>-0.39980468</v>
      </c>
      <c r="E9681" s="1">
        <v>1.922077</v>
      </c>
      <c r="F9681" s="4">
        <f t="shared" si="1"/>
        <v>0.08451761111</v>
      </c>
      <c r="G9681" s="4">
        <f t="shared" si="2"/>
        <v>1.897337459</v>
      </c>
    </row>
    <row r="9682">
      <c r="A9682" s="1">
        <v>96.7700014114379</v>
      </c>
      <c r="B9682" s="1">
        <v>155.65015</v>
      </c>
      <c r="C9682" s="1">
        <v>0.7606985</v>
      </c>
      <c r="D9682" s="1">
        <v>-0.44375268</v>
      </c>
      <c r="E9682" s="1">
        <v>1.9216065</v>
      </c>
      <c r="F9682" s="4">
        <f t="shared" si="1"/>
        <v>0.08452205556</v>
      </c>
      <c r="G9682" s="4">
        <f t="shared" si="2"/>
        <v>1.896867089</v>
      </c>
    </row>
    <row r="9683">
      <c r="A9683" s="1">
        <v>96.7798738479614</v>
      </c>
      <c r="B9683" s="1">
        <v>155.65396</v>
      </c>
      <c r="C9683" s="1">
        <v>0.7608584</v>
      </c>
      <c r="D9683" s="1">
        <v>-0.35097358</v>
      </c>
      <c r="E9683" s="1">
        <v>1.9216534</v>
      </c>
      <c r="F9683" s="4">
        <f t="shared" si="1"/>
        <v>0.08453982222</v>
      </c>
      <c r="G9683" s="4">
        <f t="shared" si="2"/>
        <v>1.896914126</v>
      </c>
    </row>
    <row r="9684">
      <c r="A9684" s="1">
        <v>96.7898759841919</v>
      </c>
      <c r="B9684" s="1">
        <v>155.75302</v>
      </c>
      <c r="C9684" s="1">
        <v>0.76123166</v>
      </c>
      <c r="D9684" s="1">
        <v>-0.049441494</v>
      </c>
      <c r="E9684" s="1">
        <v>1.9228765</v>
      </c>
      <c r="F9684" s="4">
        <f t="shared" si="1"/>
        <v>0.08458129556</v>
      </c>
      <c r="G9684" s="4">
        <f t="shared" si="2"/>
        <v>1.898137089</v>
      </c>
    </row>
    <row r="9685">
      <c r="A9685" s="1">
        <v>96.8000001907348</v>
      </c>
      <c r="B9685" s="1">
        <v>155.92064</v>
      </c>
      <c r="C9685" s="1">
        <v>0.76123166</v>
      </c>
      <c r="D9685" s="1">
        <v>-0.13489594</v>
      </c>
      <c r="E9685" s="1">
        <v>1.9249458</v>
      </c>
      <c r="F9685" s="4">
        <f t="shared" si="1"/>
        <v>0.08458129556</v>
      </c>
      <c r="G9685" s="4">
        <f t="shared" si="2"/>
        <v>1.900206472</v>
      </c>
    </row>
    <row r="9686">
      <c r="A9686" s="1">
        <v>96.8098726272583</v>
      </c>
      <c r="B9686" s="1">
        <v>155.93588</v>
      </c>
      <c r="C9686" s="1">
        <v>0.761165</v>
      </c>
      <c r="D9686" s="1">
        <v>-0.27772692</v>
      </c>
      <c r="E9686" s="1">
        <v>1.9251341</v>
      </c>
      <c r="F9686" s="4">
        <f t="shared" si="1"/>
        <v>0.08457388889</v>
      </c>
      <c r="G9686" s="4">
        <f t="shared" si="2"/>
        <v>1.90039462</v>
      </c>
    </row>
    <row r="9687">
      <c r="A9687" s="1">
        <v>96.8199968338012</v>
      </c>
      <c r="B9687" s="1">
        <v>155.85207</v>
      </c>
      <c r="C9687" s="1">
        <v>0.7611783</v>
      </c>
      <c r="D9687" s="1">
        <v>-0.35219434</v>
      </c>
      <c r="E9687" s="1">
        <v>1.9240993</v>
      </c>
      <c r="F9687" s="4">
        <f t="shared" si="1"/>
        <v>0.08457536667</v>
      </c>
      <c r="G9687" s="4">
        <f t="shared" si="2"/>
        <v>1.899359928</v>
      </c>
    </row>
    <row r="9688">
      <c r="A9688" s="1">
        <v>96.8298768997192</v>
      </c>
      <c r="B9688" s="1">
        <v>155.79301</v>
      </c>
      <c r="C9688" s="1">
        <v>0.76119167</v>
      </c>
      <c r="D9688" s="1">
        <v>-0.41201246</v>
      </c>
      <c r="E9688" s="1">
        <v>1.9233702</v>
      </c>
      <c r="F9688" s="4">
        <f t="shared" si="1"/>
        <v>0.08457685222</v>
      </c>
      <c r="G9688" s="4">
        <f t="shared" si="2"/>
        <v>1.898630793</v>
      </c>
    </row>
    <row r="9689">
      <c r="A9689" s="1">
        <v>96.8398714065551</v>
      </c>
      <c r="B9689" s="1">
        <v>155.72063</v>
      </c>
      <c r="C9689" s="1">
        <v>0.761245</v>
      </c>
      <c r="D9689" s="1">
        <v>-0.44375268</v>
      </c>
      <c r="E9689" s="1">
        <v>1.9224766</v>
      </c>
      <c r="F9689" s="4">
        <f t="shared" si="1"/>
        <v>0.08458277778</v>
      </c>
      <c r="G9689" s="4">
        <f t="shared" si="2"/>
        <v>1.897737212</v>
      </c>
    </row>
    <row r="9690">
      <c r="A9690" s="1">
        <v>96.8500032424926</v>
      </c>
      <c r="B9690" s="1">
        <v>155.73396</v>
      </c>
      <c r="C9690" s="1">
        <v>0.76169825</v>
      </c>
      <c r="D9690" s="1">
        <v>-0.07385705</v>
      </c>
      <c r="E9690" s="1">
        <v>1.9226413</v>
      </c>
      <c r="F9690" s="4">
        <f t="shared" si="1"/>
        <v>0.08463313889</v>
      </c>
      <c r="G9690" s="4">
        <f t="shared" si="2"/>
        <v>1.89790178</v>
      </c>
    </row>
    <row r="9691">
      <c r="A9691" s="1">
        <v>96.8599977493286</v>
      </c>
      <c r="B9691" s="1">
        <v>155.97206</v>
      </c>
      <c r="C9691" s="1">
        <v>0.7618449</v>
      </c>
      <c r="D9691" s="1">
        <v>0.02014283</v>
      </c>
      <c r="E9691" s="1">
        <v>1.9255809</v>
      </c>
      <c r="F9691" s="4">
        <f t="shared" si="1"/>
        <v>0.08464943333</v>
      </c>
      <c r="G9691" s="4">
        <f t="shared" si="2"/>
        <v>1.900841286</v>
      </c>
    </row>
    <row r="9692">
      <c r="A9692" s="1">
        <v>96.869999885559</v>
      </c>
      <c r="B9692" s="1">
        <v>156.00446</v>
      </c>
      <c r="C9692" s="1">
        <v>0.76177824</v>
      </c>
      <c r="D9692" s="1">
        <v>-0.13733749</v>
      </c>
      <c r="E9692" s="1">
        <v>1.9259807</v>
      </c>
      <c r="F9692" s="4">
        <f t="shared" si="1"/>
        <v>0.08464202667</v>
      </c>
      <c r="G9692" s="4">
        <f t="shared" si="2"/>
        <v>1.901241286</v>
      </c>
    </row>
    <row r="9693">
      <c r="A9693" s="1">
        <v>96.8798723220825</v>
      </c>
      <c r="B9693" s="1">
        <v>155.99873</v>
      </c>
      <c r="C9693" s="1">
        <v>0.7617916</v>
      </c>
      <c r="D9693" s="1">
        <v>-0.21180493</v>
      </c>
      <c r="E9693" s="1">
        <v>1.9259101</v>
      </c>
      <c r="F9693" s="4">
        <f t="shared" si="1"/>
        <v>0.08464351111</v>
      </c>
      <c r="G9693" s="4">
        <f t="shared" si="2"/>
        <v>1.901170546</v>
      </c>
    </row>
    <row r="9694">
      <c r="A9694" s="1">
        <v>96.8899965286254</v>
      </c>
      <c r="B9694" s="1">
        <v>155.92635</v>
      </c>
      <c r="C9694" s="1">
        <v>0.76181823</v>
      </c>
      <c r="D9694" s="1">
        <v>-0.25819448</v>
      </c>
      <c r="E9694" s="1">
        <v>1.9250164</v>
      </c>
      <c r="F9694" s="4">
        <f t="shared" si="1"/>
        <v>0.08464647</v>
      </c>
      <c r="G9694" s="4">
        <f t="shared" si="2"/>
        <v>1.900276965</v>
      </c>
    </row>
    <row r="9695">
      <c r="A9695" s="1">
        <v>96.8999986648559</v>
      </c>
      <c r="B9695" s="1">
        <v>155.8635</v>
      </c>
      <c r="C9695" s="1">
        <v>0.76181823</v>
      </c>
      <c r="D9695" s="1">
        <v>-0.34609047</v>
      </c>
      <c r="E9695" s="1">
        <v>1.9242404</v>
      </c>
      <c r="F9695" s="4">
        <f t="shared" si="1"/>
        <v>0.08464647</v>
      </c>
      <c r="G9695" s="4">
        <f t="shared" si="2"/>
        <v>1.89950104</v>
      </c>
    </row>
    <row r="9696">
      <c r="A9696" s="1">
        <v>96.9100008010864</v>
      </c>
      <c r="B9696" s="1">
        <v>155.83493</v>
      </c>
      <c r="C9696" s="1">
        <v>0.7618449</v>
      </c>
      <c r="D9696" s="1">
        <v>-0.39125922</v>
      </c>
      <c r="E9696" s="1">
        <v>1.9238877</v>
      </c>
      <c r="F9696" s="4">
        <f t="shared" si="1"/>
        <v>0.08464943333</v>
      </c>
      <c r="G9696" s="4">
        <f t="shared" si="2"/>
        <v>1.899148323</v>
      </c>
    </row>
    <row r="9697">
      <c r="A9697" s="1">
        <v>96.9198732376098</v>
      </c>
      <c r="B9697" s="1">
        <v>155.73396</v>
      </c>
      <c r="C9697" s="1">
        <v>0.76188487</v>
      </c>
      <c r="D9697" s="1">
        <v>-0.43520722</v>
      </c>
      <c r="E9697" s="1">
        <v>1.9226413</v>
      </c>
      <c r="F9697" s="4">
        <f t="shared" si="1"/>
        <v>0.08465387444</v>
      </c>
      <c r="G9697" s="4">
        <f t="shared" si="2"/>
        <v>1.89790178</v>
      </c>
    </row>
    <row r="9698">
      <c r="A9698" s="1">
        <v>96.9298753738403</v>
      </c>
      <c r="B9698" s="1">
        <v>155.70349</v>
      </c>
      <c r="C9698" s="1">
        <v>0.76196486</v>
      </c>
      <c r="D9698" s="1">
        <v>-0.43764877</v>
      </c>
      <c r="E9698" s="1">
        <v>1.9222649</v>
      </c>
      <c r="F9698" s="4">
        <f t="shared" si="1"/>
        <v>0.08466276222</v>
      </c>
      <c r="G9698" s="4">
        <f t="shared" si="2"/>
        <v>1.897525607</v>
      </c>
    </row>
    <row r="9699">
      <c r="A9699" s="1">
        <v>96.9399995803833</v>
      </c>
      <c r="B9699" s="1">
        <v>155.64824</v>
      </c>
      <c r="C9699" s="1">
        <v>0.76205814</v>
      </c>
      <c r="D9699" s="1">
        <v>-0.41201246</v>
      </c>
      <c r="E9699" s="1">
        <v>1.9215829</v>
      </c>
      <c r="F9699" s="4">
        <f t="shared" si="1"/>
        <v>0.08467312667</v>
      </c>
      <c r="G9699" s="4">
        <f t="shared" si="2"/>
        <v>1.896843509</v>
      </c>
    </row>
    <row r="9700">
      <c r="A9700" s="1">
        <v>96.9500017166137</v>
      </c>
      <c r="B9700" s="1">
        <v>155.62538</v>
      </c>
      <c r="C9700" s="1">
        <v>0.7621515</v>
      </c>
      <c r="D9700" s="1">
        <v>-0.40102544</v>
      </c>
      <c r="E9700" s="1">
        <v>1.9213008</v>
      </c>
      <c r="F9700" s="4">
        <f t="shared" si="1"/>
        <v>0.0846835</v>
      </c>
      <c r="G9700" s="4">
        <f t="shared" si="2"/>
        <v>1.896561286</v>
      </c>
    </row>
    <row r="9701">
      <c r="A9701" s="1">
        <v>96.9598741531372</v>
      </c>
      <c r="B9701" s="1">
        <v>155.65587</v>
      </c>
      <c r="C9701" s="1">
        <v>0.7622181</v>
      </c>
      <c r="D9701" s="1">
        <v>-0.41689557</v>
      </c>
      <c r="E9701" s="1">
        <v>1.921677</v>
      </c>
      <c r="F9701" s="4">
        <f t="shared" si="1"/>
        <v>0.0846909</v>
      </c>
      <c r="G9701" s="4">
        <f t="shared" si="2"/>
        <v>1.896937706</v>
      </c>
    </row>
    <row r="9702">
      <c r="A9702" s="1">
        <v>96.9699983596801</v>
      </c>
      <c r="B9702" s="1">
        <v>155.61586</v>
      </c>
      <c r="C9702" s="1">
        <v>0.7622581</v>
      </c>
      <c r="D9702" s="1">
        <v>-0.46206433</v>
      </c>
      <c r="E9702" s="1">
        <v>1.9211832</v>
      </c>
      <c r="F9702" s="4">
        <f t="shared" si="1"/>
        <v>0.08469534444</v>
      </c>
      <c r="G9702" s="4">
        <f t="shared" si="2"/>
        <v>1.896443756</v>
      </c>
    </row>
    <row r="9703">
      <c r="A9703" s="1">
        <v>96.9798784255981</v>
      </c>
      <c r="B9703" s="1">
        <v>155.65205</v>
      </c>
      <c r="C9703" s="1">
        <v>0.7625114</v>
      </c>
      <c r="D9703" s="1">
        <v>-0.27162302</v>
      </c>
      <c r="E9703" s="1">
        <v>1.92163</v>
      </c>
      <c r="F9703" s="4">
        <f t="shared" si="1"/>
        <v>0.08472348889</v>
      </c>
      <c r="G9703" s="4">
        <f t="shared" si="2"/>
        <v>1.896890546</v>
      </c>
    </row>
    <row r="9704">
      <c r="A9704" s="1">
        <v>96.9900026321411</v>
      </c>
      <c r="B9704" s="1">
        <v>155.81396</v>
      </c>
      <c r="C9704" s="1">
        <v>0.76276463</v>
      </c>
      <c r="D9704" s="1">
        <v>-0.09705182</v>
      </c>
      <c r="E9704" s="1">
        <v>1.9236289</v>
      </c>
      <c r="F9704" s="4">
        <f t="shared" si="1"/>
        <v>0.08475162556</v>
      </c>
      <c r="G9704" s="4">
        <f t="shared" si="2"/>
        <v>1.898889435</v>
      </c>
    </row>
    <row r="9705">
      <c r="A9705" s="1">
        <v>96.9998750686645</v>
      </c>
      <c r="B9705" s="1">
        <v>155.91112</v>
      </c>
      <c r="C9705" s="1">
        <v>0.762698</v>
      </c>
      <c r="D9705" s="1">
        <v>-0.23988281</v>
      </c>
      <c r="E9705" s="1">
        <v>1.9248283</v>
      </c>
      <c r="F9705" s="4">
        <f t="shared" si="1"/>
        <v>0.08474422222</v>
      </c>
      <c r="G9705" s="4">
        <f t="shared" si="2"/>
        <v>1.900088941</v>
      </c>
    </row>
    <row r="9706">
      <c r="A9706" s="1">
        <v>97.009877204895</v>
      </c>
      <c r="B9706" s="1">
        <v>155.91492</v>
      </c>
      <c r="C9706" s="1">
        <v>0.76264465</v>
      </c>
      <c r="D9706" s="1">
        <v>-0.3827138</v>
      </c>
      <c r="E9706" s="1">
        <v>1.9248754</v>
      </c>
      <c r="F9706" s="4">
        <f t="shared" si="1"/>
        <v>0.08473829444</v>
      </c>
      <c r="G9706" s="4">
        <f t="shared" si="2"/>
        <v>1.900135854</v>
      </c>
    </row>
    <row r="9707">
      <c r="A9707" s="1">
        <v>97.0200014114379</v>
      </c>
      <c r="B9707" s="1">
        <v>155.80635</v>
      </c>
      <c r="C9707" s="1">
        <v>0.762658</v>
      </c>
      <c r="D9707" s="1">
        <v>-0.44253188</v>
      </c>
      <c r="E9707" s="1">
        <v>1.923535</v>
      </c>
      <c r="F9707" s="4">
        <f t="shared" si="1"/>
        <v>0.08473977778</v>
      </c>
      <c r="G9707" s="4">
        <f t="shared" si="2"/>
        <v>1.898795484</v>
      </c>
    </row>
    <row r="9708">
      <c r="A9708" s="1">
        <v>97.0300035476684</v>
      </c>
      <c r="B9708" s="1">
        <v>155.78159</v>
      </c>
      <c r="C9708" s="1">
        <v>0.76276463</v>
      </c>
      <c r="D9708" s="1">
        <v>-0.43398646</v>
      </c>
      <c r="E9708" s="1">
        <v>1.9232292</v>
      </c>
      <c r="F9708" s="4">
        <f t="shared" si="1"/>
        <v>0.08475162556</v>
      </c>
      <c r="G9708" s="4">
        <f t="shared" si="2"/>
        <v>1.898489805</v>
      </c>
    </row>
    <row r="9709">
      <c r="A9709" s="1">
        <v>97.0398759841919</v>
      </c>
      <c r="B9709" s="1">
        <v>155.77016</v>
      </c>
      <c r="C9709" s="1">
        <v>0.7631246</v>
      </c>
      <c r="D9709" s="1">
        <v>-0.14710371</v>
      </c>
      <c r="E9709" s="1">
        <v>1.9230881</v>
      </c>
      <c r="F9709" s="4">
        <f t="shared" si="1"/>
        <v>0.08479162222</v>
      </c>
      <c r="G9709" s="4">
        <f t="shared" si="2"/>
        <v>1.898348694</v>
      </c>
    </row>
    <row r="9710">
      <c r="A9710" s="1">
        <v>97.0498781204223</v>
      </c>
      <c r="B9710" s="1">
        <v>155.8654</v>
      </c>
      <c r="C9710" s="1">
        <v>0.7632046</v>
      </c>
      <c r="D9710" s="1">
        <v>-0.12390893</v>
      </c>
      <c r="E9710" s="1">
        <v>1.924264</v>
      </c>
      <c r="F9710" s="4">
        <f t="shared" si="1"/>
        <v>0.08480051111</v>
      </c>
      <c r="G9710" s="4">
        <f t="shared" si="2"/>
        <v>1.899524496</v>
      </c>
    </row>
    <row r="9711">
      <c r="A9711" s="1">
        <v>97.0600023269653</v>
      </c>
      <c r="B9711" s="1">
        <v>155.94731</v>
      </c>
      <c r="C9711" s="1">
        <v>0.7631512</v>
      </c>
      <c r="D9711" s="1">
        <v>-0.2667399</v>
      </c>
      <c r="E9711" s="1">
        <v>1.9252752</v>
      </c>
      <c r="F9711" s="4">
        <f t="shared" si="1"/>
        <v>0.08479457778</v>
      </c>
      <c r="G9711" s="4">
        <f t="shared" si="2"/>
        <v>1.900535731</v>
      </c>
    </row>
    <row r="9712">
      <c r="A9712" s="1">
        <v>97.0699968338012</v>
      </c>
      <c r="B9712" s="1">
        <v>155.88445</v>
      </c>
      <c r="C9712" s="1">
        <v>0.7631512</v>
      </c>
      <c r="D9712" s="1">
        <v>-0.3558567</v>
      </c>
      <c r="E9712" s="1">
        <v>1.924499</v>
      </c>
      <c r="F9712" s="4">
        <f t="shared" si="1"/>
        <v>0.08479457778</v>
      </c>
      <c r="G9712" s="4">
        <f t="shared" si="2"/>
        <v>1.899759681</v>
      </c>
    </row>
    <row r="9713">
      <c r="A9713" s="1">
        <v>97.0798768997192</v>
      </c>
      <c r="B9713" s="1">
        <v>155.84445</v>
      </c>
      <c r="C9713" s="1">
        <v>0.7631512</v>
      </c>
      <c r="D9713" s="1">
        <v>-0.42910334</v>
      </c>
      <c r="E9713" s="1">
        <v>1.9240052</v>
      </c>
      <c r="F9713" s="4">
        <f t="shared" si="1"/>
        <v>0.08479457778</v>
      </c>
      <c r="G9713" s="4">
        <f t="shared" si="2"/>
        <v>1.899265854</v>
      </c>
    </row>
    <row r="9714">
      <c r="A9714" s="1">
        <v>97.0898714065551</v>
      </c>
      <c r="B9714" s="1">
        <v>155.78731</v>
      </c>
      <c r="C9714" s="1">
        <v>0.7631779</v>
      </c>
      <c r="D9714" s="1">
        <v>-0.48892143</v>
      </c>
      <c r="E9714" s="1">
        <v>1.9232998</v>
      </c>
      <c r="F9714" s="4">
        <f t="shared" si="1"/>
        <v>0.08479754444</v>
      </c>
      <c r="G9714" s="4">
        <f t="shared" si="2"/>
        <v>1.898560422</v>
      </c>
    </row>
    <row r="9715">
      <c r="A9715" s="1">
        <v>97.0998735427856</v>
      </c>
      <c r="B9715" s="1">
        <v>155.76254</v>
      </c>
      <c r="C9715" s="1">
        <v>0.76357776</v>
      </c>
      <c r="D9715" s="1">
        <v>-0.14832449</v>
      </c>
      <c r="E9715" s="1">
        <v>1.922994</v>
      </c>
      <c r="F9715" s="4">
        <f t="shared" si="1"/>
        <v>0.08484197333</v>
      </c>
      <c r="G9715" s="4">
        <f t="shared" si="2"/>
        <v>1.89825462</v>
      </c>
    </row>
    <row r="9716">
      <c r="A9716" s="1">
        <v>97.1098756790161</v>
      </c>
      <c r="B9716" s="1">
        <v>155.9873</v>
      </c>
      <c r="C9716" s="1">
        <v>0.7638577</v>
      </c>
      <c r="D9716" s="1">
        <v>0.054324605</v>
      </c>
      <c r="E9716" s="1">
        <v>1.925769</v>
      </c>
      <c r="F9716" s="4">
        <f t="shared" si="1"/>
        <v>0.08487307778</v>
      </c>
      <c r="G9716" s="4">
        <f t="shared" si="2"/>
        <v>1.901029435</v>
      </c>
    </row>
    <row r="9717">
      <c r="A9717" s="1">
        <v>97.1198778152465</v>
      </c>
      <c r="B9717" s="1">
        <v>156.07684</v>
      </c>
      <c r="C9717" s="1">
        <v>0.763831</v>
      </c>
      <c r="D9717" s="1">
        <v>-0.04577916</v>
      </c>
      <c r="E9717" s="1">
        <v>1.9268743</v>
      </c>
      <c r="F9717" s="4">
        <f t="shared" si="1"/>
        <v>0.08487011111</v>
      </c>
      <c r="G9717" s="4">
        <f t="shared" si="2"/>
        <v>1.902134867</v>
      </c>
    </row>
    <row r="9718">
      <c r="A9718" s="1">
        <v>97.1298723220825</v>
      </c>
      <c r="B9718" s="1">
        <v>156.10732</v>
      </c>
      <c r="C9718" s="1">
        <v>0.763831</v>
      </c>
      <c r="D9718" s="1">
        <v>-0.13489594</v>
      </c>
      <c r="E9718" s="1">
        <v>1.9272506</v>
      </c>
      <c r="F9718" s="4">
        <f t="shared" si="1"/>
        <v>0.08487011111</v>
      </c>
      <c r="G9718" s="4">
        <f t="shared" si="2"/>
        <v>1.902511163</v>
      </c>
    </row>
    <row r="9719">
      <c r="A9719" s="1">
        <v>97.1398744583129</v>
      </c>
      <c r="B9719" s="1">
        <v>156.01588</v>
      </c>
      <c r="C9719" s="1">
        <v>0.7638577</v>
      </c>
      <c r="D9719" s="1">
        <v>-0.19349326</v>
      </c>
      <c r="E9719" s="1">
        <v>1.9261217</v>
      </c>
      <c r="F9719" s="4">
        <f t="shared" si="1"/>
        <v>0.08487307778</v>
      </c>
      <c r="G9719" s="4">
        <f t="shared" si="2"/>
        <v>1.901382274</v>
      </c>
    </row>
    <row r="9720">
      <c r="A9720" s="1">
        <v>97.1498765945434</v>
      </c>
      <c r="B9720" s="1">
        <v>155.95111</v>
      </c>
      <c r="C9720" s="1">
        <v>0.763871</v>
      </c>
      <c r="D9720" s="1">
        <v>-0.2667399</v>
      </c>
      <c r="E9720" s="1">
        <v>1.9253222</v>
      </c>
      <c r="F9720" s="4">
        <f t="shared" si="1"/>
        <v>0.08487455556</v>
      </c>
      <c r="G9720" s="4">
        <f t="shared" si="2"/>
        <v>1.900582644</v>
      </c>
    </row>
    <row r="9721">
      <c r="A9721" s="1">
        <v>97.1598787307739</v>
      </c>
      <c r="B9721" s="1">
        <v>155.91112</v>
      </c>
      <c r="C9721" s="1">
        <v>0.7638977</v>
      </c>
      <c r="D9721" s="1">
        <v>-0.31312945</v>
      </c>
      <c r="E9721" s="1">
        <v>1.9248283</v>
      </c>
      <c r="F9721" s="4">
        <f t="shared" si="1"/>
        <v>0.08487752222</v>
      </c>
      <c r="G9721" s="4">
        <f t="shared" si="2"/>
        <v>1.900088941</v>
      </c>
    </row>
    <row r="9722">
      <c r="A9722" s="1">
        <v>97.1700029373169</v>
      </c>
      <c r="B9722" s="1">
        <v>155.83682</v>
      </c>
      <c r="C9722" s="1">
        <v>0.76397765</v>
      </c>
      <c r="D9722" s="1">
        <v>-0.315571</v>
      </c>
      <c r="E9722" s="1">
        <v>1.9239111</v>
      </c>
      <c r="F9722" s="4">
        <f t="shared" si="1"/>
        <v>0.08488640556</v>
      </c>
      <c r="G9722" s="4">
        <f t="shared" si="2"/>
        <v>1.899171657</v>
      </c>
    </row>
    <row r="9723">
      <c r="A9723" s="1">
        <v>97.1799974441528</v>
      </c>
      <c r="B9723" s="1">
        <v>155.8216</v>
      </c>
      <c r="C9723" s="1">
        <v>0.7640843</v>
      </c>
      <c r="D9723" s="1">
        <v>-0.27650613</v>
      </c>
      <c r="E9723" s="1">
        <v>1.923723</v>
      </c>
      <c r="F9723" s="4">
        <f t="shared" si="1"/>
        <v>0.08489825556</v>
      </c>
      <c r="G9723" s="4">
        <f t="shared" si="2"/>
        <v>1.898983756</v>
      </c>
    </row>
    <row r="9724">
      <c r="A9724" s="1">
        <v>97.1898775100708</v>
      </c>
      <c r="B9724" s="1">
        <v>155.80826</v>
      </c>
      <c r="C9724" s="1">
        <v>0.764191</v>
      </c>
      <c r="D9724" s="1">
        <v>-0.2508698</v>
      </c>
      <c r="E9724" s="1">
        <v>1.9235584</v>
      </c>
      <c r="F9724" s="4">
        <f t="shared" si="1"/>
        <v>0.08491011111</v>
      </c>
      <c r="G9724" s="4">
        <f t="shared" si="2"/>
        <v>1.898819064</v>
      </c>
    </row>
    <row r="9725">
      <c r="A9725" s="1">
        <v>97.1998720169067</v>
      </c>
      <c r="B9725" s="1">
        <v>155.81969</v>
      </c>
      <c r="C9725" s="1">
        <v>0.76427096</v>
      </c>
      <c r="D9725" s="1">
        <v>-0.25331137</v>
      </c>
      <c r="E9725" s="1">
        <v>1.9236995</v>
      </c>
      <c r="F9725" s="4">
        <f t="shared" si="1"/>
        <v>0.08491899556</v>
      </c>
      <c r="G9725" s="4">
        <f t="shared" si="2"/>
        <v>1.898960175</v>
      </c>
    </row>
    <row r="9726">
      <c r="A9726" s="1">
        <v>97.2098741531372</v>
      </c>
      <c r="B9726" s="1">
        <v>155.85016</v>
      </c>
      <c r="C9726" s="1">
        <v>0.76429766</v>
      </c>
      <c r="D9726" s="1">
        <v>-0.29848012</v>
      </c>
      <c r="E9726" s="1">
        <v>1.9240757</v>
      </c>
      <c r="F9726" s="4">
        <f t="shared" si="1"/>
        <v>0.08492196222</v>
      </c>
      <c r="G9726" s="4">
        <f t="shared" si="2"/>
        <v>1.899336348</v>
      </c>
    </row>
    <row r="9727">
      <c r="A9727" s="1">
        <v>97.2198762893676</v>
      </c>
      <c r="B9727" s="1">
        <v>155.80254</v>
      </c>
      <c r="C9727" s="1">
        <v>0.7643243</v>
      </c>
      <c r="D9727" s="1">
        <v>-0.35829824</v>
      </c>
      <c r="E9727" s="1">
        <v>1.9234879</v>
      </c>
      <c r="F9727" s="4">
        <f t="shared" si="1"/>
        <v>0.08492492222</v>
      </c>
      <c r="G9727" s="4">
        <f t="shared" si="2"/>
        <v>1.898748447</v>
      </c>
    </row>
    <row r="9728">
      <c r="A9728" s="1">
        <v>97.2298784255981</v>
      </c>
      <c r="B9728" s="1">
        <v>155.77777</v>
      </c>
      <c r="C9728" s="1">
        <v>0.76435095</v>
      </c>
      <c r="D9728" s="1">
        <v>-0.41811633</v>
      </c>
      <c r="E9728" s="1">
        <v>1.923182</v>
      </c>
      <c r="F9728" s="4">
        <f t="shared" si="1"/>
        <v>0.08492788333</v>
      </c>
      <c r="G9728" s="4">
        <f t="shared" si="2"/>
        <v>1.898442644</v>
      </c>
    </row>
    <row r="9729">
      <c r="A9729" s="1">
        <v>97.239872932434</v>
      </c>
      <c r="B9729" s="1">
        <v>155.73015</v>
      </c>
      <c r="C9729" s="1">
        <v>0.76439095</v>
      </c>
      <c r="D9729" s="1">
        <v>-0.4486358</v>
      </c>
      <c r="E9729" s="1">
        <v>1.9225941</v>
      </c>
      <c r="F9729" s="4">
        <f t="shared" si="1"/>
        <v>0.08493232778</v>
      </c>
      <c r="G9729" s="4">
        <f t="shared" si="2"/>
        <v>1.897854743</v>
      </c>
    </row>
    <row r="9730">
      <c r="A9730" s="1">
        <v>97.2498750686645</v>
      </c>
      <c r="B9730" s="1">
        <v>155.68443</v>
      </c>
      <c r="C9730" s="1">
        <v>0.7644576</v>
      </c>
      <c r="D9730" s="1">
        <v>-0.46328512</v>
      </c>
      <c r="E9730" s="1">
        <v>1.9220297</v>
      </c>
      <c r="F9730" s="4">
        <f t="shared" si="1"/>
        <v>0.08493973333</v>
      </c>
      <c r="G9730" s="4">
        <f t="shared" si="2"/>
        <v>1.897290299</v>
      </c>
    </row>
    <row r="9731">
      <c r="A9731" s="1">
        <v>97.259877204895</v>
      </c>
      <c r="B9731" s="1">
        <v>155.67682</v>
      </c>
      <c r="C9731" s="1">
        <v>0.7645242</v>
      </c>
      <c r="D9731" s="1">
        <v>-0.46328512</v>
      </c>
      <c r="E9731" s="1">
        <v>1.9219357</v>
      </c>
      <c r="F9731" s="4">
        <f t="shared" si="1"/>
        <v>0.08494713333</v>
      </c>
      <c r="G9731" s="4">
        <f t="shared" si="2"/>
        <v>1.897196348</v>
      </c>
    </row>
    <row r="9732">
      <c r="A9732" s="1">
        <v>97.2698717117309</v>
      </c>
      <c r="B9732" s="1">
        <v>155.61777</v>
      </c>
      <c r="C9732" s="1">
        <v>0.7646042</v>
      </c>
      <c r="D9732" s="1">
        <v>-0.46450588</v>
      </c>
      <c r="E9732" s="1">
        <v>1.9212066</v>
      </c>
      <c r="F9732" s="4">
        <f t="shared" si="1"/>
        <v>0.08495602222</v>
      </c>
      <c r="G9732" s="4">
        <f t="shared" si="2"/>
        <v>1.896467336</v>
      </c>
    </row>
    <row r="9733">
      <c r="A9733" s="1">
        <v>97.2798738479614</v>
      </c>
      <c r="B9733" s="1">
        <v>155.68634</v>
      </c>
      <c r="C9733" s="1">
        <v>0.76493746</v>
      </c>
      <c r="D9733" s="1">
        <v>-0.20448026</v>
      </c>
      <c r="E9733" s="1">
        <v>1.9220533</v>
      </c>
      <c r="F9733" s="4">
        <f t="shared" si="1"/>
        <v>0.08499305111</v>
      </c>
      <c r="G9733" s="4">
        <f t="shared" si="2"/>
        <v>1.897313879</v>
      </c>
    </row>
    <row r="9734">
      <c r="A9734" s="1">
        <v>97.2898759841919</v>
      </c>
      <c r="B9734" s="1">
        <v>155.88635</v>
      </c>
      <c r="C9734" s="1">
        <v>0.76517737</v>
      </c>
      <c r="D9734" s="1">
        <v>-0.029909052</v>
      </c>
      <c r="E9734" s="1">
        <v>1.9245226</v>
      </c>
      <c r="F9734" s="4">
        <f t="shared" si="1"/>
        <v>0.08501970778</v>
      </c>
      <c r="G9734" s="4">
        <f t="shared" si="2"/>
        <v>1.899783138</v>
      </c>
    </row>
    <row r="9735">
      <c r="A9735" s="1">
        <v>97.2998781204223</v>
      </c>
      <c r="B9735" s="1">
        <v>155.95874</v>
      </c>
      <c r="C9735" s="1">
        <v>0.7651241</v>
      </c>
      <c r="D9735" s="1">
        <v>-0.17396082</v>
      </c>
      <c r="E9735" s="1">
        <v>1.9254162</v>
      </c>
      <c r="F9735" s="4">
        <f t="shared" si="1"/>
        <v>0.08501378889</v>
      </c>
      <c r="G9735" s="4">
        <f t="shared" si="2"/>
        <v>1.900676842</v>
      </c>
    </row>
    <row r="9736">
      <c r="A9736" s="1">
        <v>97.3098726272583</v>
      </c>
      <c r="B9736" s="1">
        <v>156.00446</v>
      </c>
      <c r="C9736" s="1">
        <v>0.76511073</v>
      </c>
      <c r="D9736" s="1">
        <v>-0.27528536</v>
      </c>
      <c r="E9736" s="1">
        <v>1.9259807</v>
      </c>
      <c r="F9736" s="4">
        <f t="shared" si="1"/>
        <v>0.08501230333</v>
      </c>
      <c r="G9736" s="4">
        <f t="shared" si="2"/>
        <v>1.901241286</v>
      </c>
    </row>
    <row r="9737">
      <c r="A9737" s="1">
        <v>97.3198747634887</v>
      </c>
      <c r="B9737" s="1">
        <v>155.91492</v>
      </c>
      <c r="C9737" s="1">
        <v>0.7651374</v>
      </c>
      <c r="D9737" s="1">
        <v>-0.32045412</v>
      </c>
      <c r="E9737" s="1">
        <v>1.9248754</v>
      </c>
      <c r="F9737" s="4">
        <f t="shared" si="1"/>
        <v>0.08501526667</v>
      </c>
      <c r="G9737" s="4">
        <f t="shared" si="2"/>
        <v>1.900135854</v>
      </c>
    </row>
    <row r="9738">
      <c r="A9738" s="1">
        <v>97.3299989700317</v>
      </c>
      <c r="B9738" s="1">
        <v>155.85396</v>
      </c>
      <c r="C9738" s="1">
        <v>0.7651374</v>
      </c>
      <c r="D9738" s="1">
        <v>-0.4083501</v>
      </c>
      <c r="E9738" s="1">
        <v>1.9241227</v>
      </c>
      <c r="F9738" s="4">
        <f t="shared" si="1"/>
        <v>0.08501526667</v>
      </c>
      <c r="G9738" s="4">
        <f t="shared" si="2"/>
        <v>1.899383262</v>
      </c>
    </row>
    <row r="9739">
      <c r="A9739" s="1">
        <v>97.3400011062622</v>
      </c>
      <c r="B9739" s="1">
        <v>155.75491</v>
      </c>
      <c r="C9739" s="1">
        <v>0.7651507</v>
      </c>
      <c r="D9739" s="1">
        <v>-0.48159677</v>
      </c>
      <c r="E9739" s="1">
        <v>1.9229</v>
      </c>
      <c r="F9739" s="4">
        <f t="shared" si="1"/>
        <v>0.08501674444</v>
      </c>
      <c r="G9739" s="4">
        <f t="shared" si="2"/>
        <v>1.898160422</v>
      </c>
    </row>
    <row r="9740">
      <c r="A9740" s="1">
        <v>97.3498735427856</v>
      </c>
      <c r="B9740" s="1">
        <v>155.7092</v>
      </c>
      <c r="C9740" s="1">
        <v>0.7654707</v>
      </c>
      <c r="D9740" s="1">
        <v>-0.22157115</v>
      </c>
      <c r="E9740" s="1">
        <v>1.9223355</v>
      </c>
      <c r="F9740" s="4">
        <f t="shared" si="1"/>
        <v>0.0850523</v>
      </c>
      <c r="G9740" s="4">
        <f t="shared" si="2"/>
        <v>1.897596101</v>
      </c>
    </row>
    <row r="9741">
      <c r="A9741" s="1">
        <v>97.3598756790161</v>
      </c>
      <c r="B9741" s="1">
        <v>155.91492</v>
      </c>
      <c r="C9741" s="1">
        <v>0.7658306</v>
      </c>
      <c r="D9741" s="1">
        <v>0.0653116</v>
      </c>
      <c r="E9741" s="1">
        <v>1.9248754</v>
      </c>
      <c r="F9741" s="4">
        <f t="shared" si="1"/>
        <v>0.08509228889</v>
      </c>
      <c r="G9741" s="4">
        <f t="shared" si="2"/>
        <v>1.900135854</v>
      </c>
    </row>
    <row r="9742">
      <c r="A9742" s="1">
        <v>97.369999885559</v>
      </c>
      <c r="B9742" s="1">
        <v>156.04636</v>
      </c>
      <c r="C9742" s="1">
        <v>0.7658173</v>
      </c>
      <c r="D9742" s="1">
        <v>-0.022584386</v>
      </c>
      <c r="E9742" s="1">
        <v>1.926498</v>
      </c>
      <c r="F9742" s="4">
        <f t="shared" si="1"/>
        <v>0.08509081111</v>
      </c>
      <c r="G9742" s="4">
        <f t="shared" si="2"/>
        <v>1.90175857</v>
      </c>
    </row>
    <row r="9743">
      <c r="A9743" s="1">
        <v>97.3798723220825</v>
      </c>
      <c r="B9743" s="1">
        <v>156.12256</v>
      </c>
      <c r="C9743" s="1">
        <v>0.7657906</v>
      </c>
      <c r="D9743" s="1">
        <v>-0.13855827</v>
      </c>
      <c r="E9743" s="1">
        <v>1.9274387</v>
      </c>
      <c r="F9743" s="4">
        <f t="shared" si="1"/>
        <v>0.08508784444</v>
      </c>
      <c r="G9743" s="4">
        <f t="shared" si="2"/>
        <v>1.902699311</v>
      </c>
    </row>
    <row r="9744">
      <c r="A9744" s="1">
        <v>97.3898744583129</v>
      </c>
      <c r="B9744" s="1">
        <v>156.05017</v>
      </c>
      <c r="C9744" s="1">
        <v>0.7658173</v>
      </c>
      <c r="D9744" s="1">
        <v>-0.1971556</v>
      </c>
      <c r="E9744" s="1">
        <v>1.926545</v>
      </c>
      <c r="F9744" s="4">
        <f t="shared" si="1"/>
        <v>0.08509081111</v>
      </c>
      <c r="G9744" s="4">
        <f t="shared" si="2"/>
        <v>1.901805607</v>
      </c>
    </row>
    <row r="9745">
      <c r="A9745" s="1">
        <v>97.3998765945434</v>
      </c>
      <c r="B9745" s="1">
        <v>156.00446</v>
      </c>
      <c r="C9745" s="1">
        <v>0.7658306</v>
      </c>
      <c r="D9745" s="1">
        <v>-0.25697368</v>
      </c>
      <c r="E9745" s="1">
        <v>1.9259807</v>
      </c>
      <c r="F9745" s="4">
        <f t="shared" si="1"/>
        <v>0.08509228889</v>
      </c>
      <c r="G9745" s="4">
        <f t="shared" si="2"/>
        <v>1.901241286</v>
      </c>
    </row>
    <row r="9746">
      <c r="A9746" s="1">
        <v>97.4098787307739</v>
      </c>
      <c r="B9746" s="1">
        <v>155.96445</v>
      </c>
      <c r="C9746" s="1">
        <v>0.7658439</v>
      </c>
      <c r="D9746" s="1">
        <v>-0.33144113</v>
      </c>
      <c r="E9746" s="1">
        <v>1.9254868</v>
      </c>
      <c r="F9746" s="4">
        <f t="shared" si="1"/>
        <v>0.08509376667</v>
      </c>
      <c r="G9746" s="4">
        <f t="shared" si="2"/>
        <v>1.900747336</v>
      </c>
    </row>
    <row r="9747">
      <c r="A9747" s="1">
        <v>97.4200029373169</v>
      </c>
      <c r="B9747" s="1">
        <v>155.87492</v>
      </c>
      <c r="C9747" s="1">
        <v>0.7658972</v>
      </c>
      <c r="D9747" s="1">
        <v>-0.34853202</v>
      </c>
      <c r="E9747" s="1">
        <v>1.9243815</v>
      </c>
      <c r="F9747" s="4">
        <f t="shared" si="1"/>
        <v>0.08509968889</v>
      </c>
      <c r="G9747" s="4">
        <f t="shared" si="2"/>
        <v>1.899642027</v>
      </c>
    </row>
    <row r="9748">
      <c r="A9748" s="1">
        <v>97.4299974441528</v>
      </c>
      <c r="B9748" s="1">
        <v>155.81017</v>
      </c>
      <c r="C9748" s="1">
        <v>0.7659772</v>
      </c>
      <c r="D9748" s="1">
        <v>-0.36440212</v>
      </c>
      <c r="E9748" s="1">
        <v>1.923582</v>
      </c>
      <c r="F9748" s="4">
        <f t="shared" si="1"/>
        <v>0.08510857778</v>
      </c>
      <c r="G9748" s="4">
        <f t="shared" si="2"/>
        <v>1.898842644</v>
      </c>
    </row>
    <row r="9749">
      <c r="A9749" s="1">
        <v>97.4399995803833</v>
      </c>
      <c r="B9749" s="1">
        <v>155.79301</v>
      </c>
      <c r="C9749" s="1">
        <v>0.7660572</v>
      </c>
      <c r="D9749" s="1">
        <v>-0.35219434</v>
      </c>
      <c r="E9749" s="1">
        <v>1.9233702</v>
      </c>
      <c r="F9749" s="4">
        <f t="shared" si="1"/>
        <v>0.08511746667</v>
      </c>
      <c r="G9749" s="4">
        <f t="shared" si="2"/>
        <v>1.898630793</v>
      </c>
    </row>
    <row r="9750">
      <c r="A9750" s="1">
        <v>97.4500017166137</v>
      </c>
      <c r="B9750" s="1">
        <v>155.75682</v>
      </c>
      <c r="C9750" s="1">
        <v>0.7661372</v>
      </c>
      <c r="D9750" s="1">
        <v>-0.3436489</v>
      </c>
      <c r="E9750" s="1">
        <v>1.9229234</v>
      </c>
      <c r="F9750" s="4">
        <f t="shared" si="1"/>
        <v>0.08512635556</v>
      </c>
      <c r="G9750" s="4">
        <f t="shared" si="2"/>
        <v>1.898184002</v>
      </c>
    </row>
    <row r="9751">
      <c r="A9751" s="1">
        <v>97.4598741531372</v>
      </c>
      <c r="B9751" s="1">
        <v>155.77968</v>
      </c>
      <c r="C9751" s="1">
        <v>0.7661772</v>
      </c>
      <c r="D9751" s="1">
        <v>-0.39003846</v>
      </c>
      <c r="E9751" s="1">
        <v>1.9232056</v>
      </c>
      <c r="F9751" s="4">
        <f t="shared" si="1"/>
        <v>0.0851308</v>
      </c>
      <c r="G9751" s="4">
        <f t="shared" si="2"/>
        <v>1.898466225</v>
      </c>
    </row>
    <row r="9752">
      <c r="A9752" s="1">
        <v>97.4699983596801</v>
      </c>
      <c r="B9752" s="1">
        <v>155.75302</v>
      </c>
      <c r="C9752" s="1">
        <v>0.7662038</v>
      </c>
      <c r="D9752" s="1">
        <v>-0.44985655</v>
      </c>
      <c r="E9752" s="1">
        <v>1.9228765</v>
      </c>
      <c r="F9752" s="4">
        <f t="shared" si="1"/>
        <v>0.08513375556</v>
      </c>
      <c r="G9752" s="4">
        <f t="shared" si="2"/>
        <v>1.898137089</v>
      </c>
    </row>
    <row r="9753">
      <c r="A9753" s="1">
        <v>97.4798784255981</v>
      </c>
      <c r="B9753" s="1">
        <v>155.73015</v>
      </c>
      <c r="C9753" s="1">
        <v>0.7663638</v>
      </c>
      <c r="D9753" s="1">
        <v>-0.36928523</v>
      </c>
      <c r="E9753" s="1">
        <v>1.9225941</v>
      </c>
      <c r="F9753" s="4">
        <f t="shared" si="1"/>
        <v>0.08515153333</v>
      </c>
      <c r="G9753" s="4">
        <f t="shared" si="2"/>
        <v>1.897854743</v>
      </c>
    </row>
    <row r="9754">
      <c r="A9754" s="1">
        <v>97.489872932434</v>
      </c>
      <c r="B9754" s="1">
        <v>155.8235</v>
      </c>
      <c r="C9754" s="1">
        <v>0.766737</v>
      </c>
      <c r="D9754" s="1">
        <v>-0.07141549</v>
      </c>
      <c r="E9754" s="1">
        <v>1.9237466</v>
      </c>
      <c r="F9754" s="4">
        <f t="shared" si="1"/>
        <v>0.085193</v>
      </c>
      <c r="G9754" s="4">
        <f t="shared" si="2"/>
        <v>1.899007212</v>
      </c>
    </row>
    <row r="9755">
      <c r="A9755" s="1">
        <v>97.499997138977</v>
      </c>
      <c r="B9755" s="1">
        <v>155.9835</v>
      </c>
      <c r="C9755" s="1">
        <v>0.766737</v>
      </c>
      <c r="D9755" s="1">
        <v>-0.1312336</v>
      </c>
      <c r="E9755" s="1">
        <v>1.925722</v>
      </c>
      <c r="F9755" s="4">
        <f t="shared" si="1"/>
        <v>0.085193</v>
      </c>
      <c r="G9755" s="4">
        <f t="shared" si="2"/>
        <v>1.900982521</v>
      </c>
    </row>
    <row r="9756">
      <c r="A9756" s="1">
        <v>97.5099992752075</v>
      </c>
      <c r="B9756" s="1">
        <v>156.01968</v>
      </c>
      <c r="C9756" s="1">
        <v>0.766657</v>
      </c>
      <c r="D9756" s="1">
        <v>-0.30214247</v>
      </c>
      <c r="E9756" s="1">
        <v>1.9261688</v>
      </c>
      <c r="F9756" s="4">
        <f t="shared" si="1"/>
        <v>0.08518411111</v>
      </c>
      <c r="G9756" s="4">
        <f t="shared" si="2"/>
        <v>1.901429188</v>
      </c>
    </row>
    <row r="9757">
      <c r="A9757" s="1">
        <v>97.5200014114379</v>
      </c>
      <c r="B9757" s="1">
        <v>155.93398</v>
      </c>
      <c r="C9757" s="1">
        <v>0.76667035</v>
      </c>
      <c r="D9757" s="1">
        <v>-0.3766099</v>
      </c>
      <c r="E9757" s="1">
        <v>1.9251106</v>
      </c>
      <c r="F9757" s="4">
        <f t="shared" si="1"/>
        <v>0.08518559444</v>
      </c>
      <c r="G9757" s="4">
        <f t="shared" si="2"/>
        <v>1.900371163</v>
      </c>
    </row>
    <row r="9758">
      <c r="A9758" s="1">
        <v>97.5300035476684</v>
      </c>
      <c r="B9758" s="1">
        <v>155.89969</v>
      </c>
      <c r="C9758" s="1">
        <v>0.76667035</v>
      </c>
      <c r="D9758" s="1">
        <v>-0.44985655</v>
      </c>
      <c r="E9758" s="1">
        <v>1.9246873</v>
      </c>
      <c r="F9758" s="4">
        <f t="shared" si="1"/>
        <v>0.08518559444</v>
      </c>
      <c r="G9758" s="4">
        <f t="shared" si="2"/>
        <v>1.89994783</v>
      </c>
    </row>
    <row r="9759">
      <c r="A9759" s="1">
        <v>97.5399980545044</v>
      </c>
      <c r="B9759" s="1">
        <v>155.80635</v>
      </c>
      <c r="C9759" s="1">
        <v>0.76677704</v>
      </c>
      <c r="D9759" s="1">
        <v>-0.4266618</v>
      </c>
      <c r="E9759" s="1">
        <v>1.923535</v>
      </c>
      <c r="F9759" s="4">
        <f t="shared" si="1"/>
        <v>0.08519744889</v>
      </c>
      <c r="G9759" s="4">
        <f t="shared" si="2"/>
        <v>1.898795484</v>
      </c>
    </row>
    <row r="9760">
      <c r="A9760" s="1">
        <v>97.5498781204223</v>
      </c>
      <c r="B9760" s="1">
        <v>155.83682</v>
      </c>
      <c r="C9760" s="1">
        <v>0.7671903</v>
      </c>
      <c r="D9760" s="1">
        <v>-0.084844045</v>
      </c>
      <c r="E9760" s="1">
        <v>1.9239111</v>
      </c>
      <c r="F9760" s="4">
        <f t="shared" si="1"/>
        <v>0.08524336667</v>
      </c>
      <c r="G9760" s="4">
        <f t="shared" si="2"/>
        <v>1.899171657</v>
      </c>
    </row>
    <row r="9761">
      <c r="A9761" s="1">
        <v>97.5598726272583</v>
      </c>
      <c r="B9761" s="1">
        <v>156.04826</v>
      </c>
      <c r="C9761" s="1">
        <v>0.76732355</v>
      </c>
      <c r="D9761" s="1">
        <v>-0.018922053</v>
      </c>
      <c r="E9761" s="1">
        <v>1.9265215</v>
      </c>
      <c r="F9761" s="4">
        <f t="shared" si="1"/>
        <v>0.08525817222</v>
      </c>
      <c r="G9761" s="4">
        <f t="shared" si="2"/>
        <v>1.901782027</v>
      </c>
    </row>
    <row r="9762">
      <c r="A9762" s="1">
        <v>97.5699968338012</v>
      </c>
      <c r="B9762" s="1">
        <v>156.12065</v>
      </c>
      <c r="C9762" s="1">
        <v>0.76727027</v>
      </c>
      <c r="D9762" s="1">
        <v>-0.16053227</v>
      </c>
      <c r="E9762" s="1">
        <v>1.9274151</v>
      </c>
      <c r="F9762" s="4">
        <f t="shared" si="1"/>
        <v>0.08525225222</v>
      </c>
      <c r="G9762" s="4">
        <f t="shared" si="2"/>
        <v>1.902675731</v>
      </c>
    </row>
    <row r="9763">
      <c r="A9763" s="1">
        <v>97.5798768997192</v>
      </c>
      <c r="B9763" s="1">
        <v>156.11874</v>
      </c>
      <c r="C9763" s="1">
        <v>0.7672969</v>
      </c>
      <c r="D9763" s="1">
        <v>-0.20692182</v>
      </c>
      <c r="E9763" s="1">
        <v>1.9273918</v>
      </c>
      <c r="F9763" s="4">
        <f t="shared" si="1"/>
        <v>0.08525521111</v>
      </c>
      <c r="G9763" s="4">
        <f t="shared" si="2"/>
        <v>1.902652151</v>
      </c>
    </row>
    <row r="9764">
      <c r="A9764" s="1">
        <v>97.5898714065551</v>
      </c>
      <c r="B9764" s="1">
        <v>156.03493</v>
      </c>
      <c r="C9764" s="1">
        <v>0.7673102</v>
      </c>
      <c r="D9764" s="1">
        <v>-0.28016847</v>
      </c>
      <c r="E9764" s="1">
        <v>1.9263569</v>
      </c>
      <c r="F9764" s="4">
        <f t="shared" si="1"/>
        <v>0.08525668889</v>
      </c>
      <c r="G9764" s="4">
        <f t="shared" si="2"/>
        <v>1.901617459</v>
      </c>
    </row>
    <row r="9765">
      <c r="A9765" s="1">
        <v>97.5998735427856</v>
      </c>
      <c r="B9765" s="1">
        <v>155.95874</v>
      </c>
      <c r="C9765" s="1">
        <v>0.7673102</v>
      </c>
      <c r="D9765" s="1">
        <v>-0.36806446</v>
      </c>
      <c r="E9765" s="1">
        <v>1.9254162</v>
      </c>
      <c r="F9765" s="4">
        <f t="shared" si="1"/>
        <v>0.08525668889</v>
      </c>
      <c r="G9765" s="4">
        <f t="shared" si="2"/>
        <v>1.900676842</v>
      </c>
    </row>
    <row r="9766">
      <c r="A9766" s="1">
        <v>97.6098756790161</v>
      </c>
      <c r="B9766" s="1">
        <v>155.89015</v>
      </c>
      <c r="C9766" s="1">
        <v>0.7673502</v>
      </c>
      <c r="D9766" s="1">
        <v>-0.39980468</v>
      </c>
      <c r="E9766" s="1">
        <v>1.9245695</v>
      </c>
      <c r="F9766" s="4">
        <f t="shared" si="1"/>
        <v>0.08526113333</v>
      </c>
      <c r="G9766" s="4">
        <f t="shared" si="2"/>
        <v>1.899830052</v>
      </c>
    </row>
    <row r="9767">
      <c r="A9767" s="1">
        <v>97.619999885559</v>
      </c>
      <c r="B9767" s="1">
        <v>155.81969</v>
      </c>
      <c r="C9767" s="1">
        <v>0.7674302</v>
      </c>
      <c r="D9767" s="1">
        <v>-0.403467</v>
      </c>
      <c r="E9767" s="1">
        <v>1.9236995</v>
      </c>
      <c r="F9767" s="4">
        <f t="shared" si="1"/>
        <v>0.08527002222</v>
      </c>
      <c r="G9767" s="4">
        <f t="shared" si="2"/>
        <v>1.898960175</v>
      </c>
    </row>
    <row r="9768">
      <c r="A9768" s="1">
        <v>97.6300020217895</v>
      </c>
      <c r="B9768" s="1">
        <v>155.8273</v>
      </c>
      <c r="C9768" s="1">
        <v>0.7675768</v>
      </c>
      <c r="D9768" s="1">
        <v>-0.34975278</v>
      </c>
      <c r="E9768" s="1">
        <v>1.9237936</v>
      </c>
      <c r="F9768" s="4">
        <f t="shared" si="1"/>
        <v>0.08528631111</v>
      </c>
      <c r="G9768" s="4">
        <f t="shared" si="2"/>
        <v>1.899054126</v>
      </c>
    </row>
    <row r="9769">
      <c r="A9769" s="1">
        <v>97.6398744583129</v>
      </c>
      <c r="B9769" s="1">
        <v>155.8673</v>
      </c>
      <c r="C9769" s="1">
        <v>0.76776344</v>
      </c>
      <c r="D9769" s="1">
        <v>-0.21546726</v>
      </c>
      <c r="E9769" s="1">
        <v>1.9242874</v>
      </c>
      <c r="F9769" s="4">
        <f t="shared" si="1"/>
        <v>0.08530704889</v>
      </c>
      <c r="G9769" s="4">
        <f t="shared" si="2"/>
        <v>1.899547953</v>
      </c>
    </row>
    <row r="9770">
      <c r="A9770" s="1">
        <v>97.6498765945434</v>
      </c>
      <c r="B9770" s="1">
        <v>155.9454</v>
      </c>
      <c r="C9770" s="1">
        <v>0.76791006</v>
      </c>
      <c r="D9770" s="1">
        <v>-0.14954527</v>
      </c>
      <c r="E9770" s="1">
        <v>1.9252516</v>
      </c>
      <c r="F9770" s="4">
        <f t="shared" si="1"/>
        <v>0.08532334</v>
      </c>
      <c r="G9770" s="4">
        <f t="shared" si="2"/>
        <v>1.900512151</v>
      </c>
    </row>
    <row r="9771">
      <c r="A9771" s="1">
        <v>97.6600008010864</v>
      </c>
      <c r="B9771" s="1">
        <v>156.05399</v>
      </c>
      <c r="C9771" s="1">
        <v>0.7679767</v>
      </c>
      <c r="D9771" s="1">
        <v>-0.1532076</v>
      </c>
      <c r="E9771" s="1">
        <v>1.9265921</v>
      </c>
      <c r="F9771" s="4">
        <f t="shared" si="1"/>
        <v>0.08533074444</v>
      </c>
      <c r="G9771" s="4">
        <f t="shared" si="2"/>
        <v>1.901852768</v>
      </c>
    </row>
    <row r="9772">
      <c r="A9772" s="1">
        <v>97.6698732376098</v>
      </c>
      <c r="B9772" s="1">
        <v>156.03874</v>
      </c>
      <c r="C9772" s="1">
        <v>0.7679767</v>
      </c>
      <c r="D9772" s="1">
        <v>-0.24110359</v>
      </c>
      <c r="E9772" s="1">
        <v>1.9264039</v>
      </c>
      <c r="F9772" s="4">
        <f t="shared" si="1"/>
        <v>0.08533074444</v>
      </c>
      <c r="G9772" s="4">
        <f t="shared" si="2"/>
        <v>1.901664496</v>
      </c>
    </row>
    <row r="9773">
      <c r="A9773" s="1">
        <v>97.6798753738403</v>
      </c>
      <c r="B9773" s="1">
        <v>156.0235</v>
      </c>
      <c r="C9773" s="1">
        <v>0.7679767</v>
      </c>
      <c r="D9773" s="1">
        <v>-0.32899958</v>
      </c>
      <c r="E9773" s="1">
        <v>1.9262159</v>
      </c>
      <c r="F9773" s="4">
        <f t="shared" si="1"/>
        <v>0.08533074444</v>
      </c>
      <c r="G9773" s="4">
        <f t="shared" si="2"/>
        <v>1.901476348</v>
      </c>
    </row>
    <row r="9774">
      <c r="A9774" s="1">
        <v>97.6899995803833</v>
      </c>
      <c r="B9774" s="1">
        <v>155.95302</v>
      </c>
      <c r="C9774" s="1">
        <v>0.76803005</v>
      </c>
      <c r="D9774" s="1">
        <v>-0.34609047</v>
      </c>
      <c r="E9774" s="1">
        <v>1.9253457</v>
      </c>
      <c r="F9774" s="4">
        <f t="shared" si="1"/>
        <v>0.08533667222</v>
      </c>
      <c r="G9774" s="4">
        <f t="shared" si="2"/>
        <v>1.900606225</v>
      </c>
    </row>
    <row r="9775">
      <c r="A9775" s="1">
        <v>97.7000017166137</v>
      </c>
      <c r="B9775" s="1">
        <v>155.92064</v>
      </c>
      <c r="C9775" s="1">
        <v>0.76811004</v>
      </c>
      <c r="D9775" s="1">
        <v>-0.34975278</v>
      </c>
      <c r="E9775" s="1">
        <v>1.9249458</v>
      </c>
      <c r="F9775" s="4">
        <f t="shared" si="1"/>
        <v>0.08534556</v>
      </c>
      <c r="G9775" s="4">
        <f t="shared" si="2"/>
        <v>1.900206472</v>
      </c>
    </row>
    <row r="9776">
      <c r="A9776" s="1">
        <v>97.7098741531372</v>
      </c>
      <c r="B9776" s="1">
        <v>155.93777</v>
      </c>
      <c r="C9776" s="1">
        <v>0.76819</v>
      </c>
      <c r="D9776" s="1">
        <v>-0.3656229</v>
      </c>
      <c r="E9776" s="1">
        <v>1.9251574</v>
      </c>
      <c r="F9776" s="4">
        <f t="shared" si="1"/>
        <v>0.08535444444</v>
      </c>
      <c r="G9776" s="4">
        <f t="shared" si="2"/>
        <v>1.900417953</v>
      </c>
    </row>
    <row r="9777">
      <c r="A9777" s="1">
        <v>97.7199983596801</v>
      </c>
      <c r="B9777" s="1">
        <v>155.87302</v>
      </c>
      <c r="C9777" s="1">
        <v>0.7682434</v>
      </c>
      <c r="D9777" s="1">
        <v>-0.36684367</v>
      </c>
      <c r="E9777" s="1">
        <v>1.9243579</v>
      </c>
      <c r="F9777" s="4">
        <f t="shared" si="1"/>
        <v>0.08536037778</v>
      </c>
      <c r="G9777" s="4">
        <f t="shared" si="2"/>
        <v>1.89961857</v>
      </c>
    </row>
    <row r="9778">
      <c r="A9778" s="1">
        <v>97.7298784255981</v>
      </c>
      <c r="B9778" s="1">
        <v>155.87683</v>
      </c>
      <c r="C9778" s="1">
        <v>0.76828337</v>
      </c>
      <c r="D9778" s="1">
        <v>-0.4266618</v>
      </c>
      <c r="E9778" s="1">
        <v>1.9244051</v>
      </c>
      <c r="F9778" s="4">
        <f t="shared" si="1"/>
        <v>0.08536481889</v>
      </c>
      <c r="G9778" s="4">
        <f t="shared" si="2"/>
        <v>1.899665607</v>
      </c>
    </row>
    <row r="9779">
      <c r="A9779" s="1">
        <v>97.739872932434</v>
      </c>
      <c r="B9779" s="1">
        <v>155.82921</v>
      </c>
      <c r="C9779" s="1">
        <v>0.76829666</v>
      </c>
      <c r="D9779" s="1">
        <v>-0.47305134</v>
      </c>
      <c r="E9779" s="1">
        <v>1.9238172</v>
      </c>
      <c r="F9779" s="4">
        <f t="shared" si="1"/>
        <v>0.08536629556</v>
      </c>
      <c r="G9779" s="4">
        <f t="shared" si="2"/>
        <v>1.899077706</v>
      </c>
    </row>
    <row r="9780">
      <c r="A9780" s="1">
        <v>97.749997138977</v>
      </c>
      <c r="B9780" s="1">
        <v>155.81969</v>
      </c>
      <c r="C9780" s="1">
        <v>0.76861656</v>
      </c>
      <c r="D9780" s="1">
        <v>-0.25575292</v>
      </c>
      <c r="E9780" s="1">
        <v>1.9236995</v>
      </c>
      <c r="F9780" s="4">
        <f t="shared" si="1"/>
        <v>0.08540184</v>
      </c>
      <c r="G9780" s="4">
        <f t="shared" si="2"/>
        <v>1.898960175</v>
      </c>
    </row>
    <row r="9781">
      <c r="A9781" s="1">
        <v>97.7599992752075</v>
      </c>
      <c r="B9781" s="1">
        <v>156.03683</v>
      </c>
      <c r="C9781" s="1">
        <v>0.7689098</v>
      </c>
      <c r="D9781" s="1">
        <v>-0.01037661</v>
      </c>
      <c r="E9781" s="1">
        <v>1.9263804</v>
      </c>
      <c r="F9781" s="4">
        <f t="shared" si="1"/>
        <v>0.08543442222</v>
      </c>
      <c r="G9781" s="4">
        <f t="shared" si="2"/>
        <v>1.901640916</v>
      </c>
    </row>
    <row r="9782">
      <c r="A9782" s="1">
        <v>97.7698717117309</v>
      </c>
      <c r="B9782" s="1">
        <v>156.2159</v>
      </c>
      <c r="C9782" s="1">
        <v>0.7688698</v>
      </c>
      <c r="D9782" s="1">
        <v>-0.12635049</v>
      </c>
      <c r="E9782" s="1">
        <v>1.928591</v>
      </c>
      <c r="F9782" s="4">
        <f t="shared" si="1"/>
        <v>0.08542997778</v>
      </c>
      <c r="G9782" s="4">
        <f t="shared" si="2"/>
        <v>1.903851657</v>
      </c>
    </row>
    <row r="9783">
      <c r="A9783" s="1">
        <v>97.7798738479614</v>
      </c>
      <c r="B9783" s="1">
        <v>156.21971</v>
      </c>
      <c r="C9783" s="1">
        <v>0.76881653</v>
      </c>
      <c r="D9783" s="1">
        <v>-0.27040225</v>
      </c>
      <c r="E9783" s="1">
        <v>1.9286381</v>
      </c>
      <c r="F9783" s="4">
        <f t="shared" si="1"/>
        <v>0.08542405889</v>
      </c>
      <c r="G9783" s="4">
        <f t="shared" si="2"/>
        <v>1.903898694</v>
      </c>
    </row>
    <row r="9784">
      <c r="A9784" s="1">
        <v>97.7898759841919</v>
      </c>
      <c r="B9784" s="1">
        <v>156.13017</v>
      </c>
      <c r="C9784" s="1">
        <v>0.7688432</v>
      </c>
      <c r="D9784" s="1">
        <v>-0.33022034</v>
      </c>
      <c r="E9784" s="1">
        <v>1.9275328</v>
      </c>
      <c r="F9784" s="4">
        <f t="shared" si="1"/>
        <v>0.08542702222</v>
      </c>
      <c r="G9784" s="4">
        <f t="shared" si="2"/>
        <v>1.902793262</v>
      </c>
    </row>
    <row r="9785">
      <c r="A9785" s="1">
        <v>97.7998781204223</v>
      </c>
      <c r="B9785" s="1">
        <v>156.03683</v>
      </c>
      <c r="C9785" s="1">
        <v>0.7688565</v>
      </c>
      <c r="D9785" s="1">
        <v>-0.38881767</v>
      </c>
      <c r="E9785" s="1">
        <v>1.9263804</v>
      </c>
      <c r="F9785" s="4">
        <f t="shared" si="1"/>
        <v>0.0854285</v>
      </c>
      <c r="G9785" s="4">
        <f t="shared" si="2"/>
        <v>1.901640916</v>
      </c>
    </row>
    <row r="9786">
      <c r="A9786" s="1">
        <v>97.8100023269653</v>
      </c>
      <c r="B9786" s="1">
        <v>155.99873</v>
      </c>
      <c r="C9786" s="1">
        <v>0.7688698</v>
      </c>
      <c r="D9786" s="1">
        <v>-0.47671366</v>
      </c>
      <c r="E9786" s="1">
        <v>1.9259101</v>
      </c>
      <c r="F9786" s="4">
        <f t="shared" si="1"/>
        <v>0.08542997778</v>
      </c>
      <c r="G9786" s="4">
        <f t="shared" si="2"/>
        <v>1.901170546</v>
      </c>
    </row>
    <row r="9787">
      <c r="A9787" s="1">
        <v>97.8199968338012</v>
      </c>
      <c r="B9787" s="1">
        <v>155.93968</v>
      </c>
      <c r="C9787" s="1">
        <v>0.7692697</v>
      </c>
      <c r="D9787" s="1">
        <v>-0.14710371</v>
      </c>
      <c r="E9787" s="1">
        <v>1.925181</v>
      </c>
      <c r="F9787" s="4">
        <f t="shared" si="1"/>
        <v>0.08547441111</v>
      </c>
      <c r="G9787" s="4">
        <f t="shared" si="2"/>
        <v>1.900441533</v>
      </c>
    </row>
    <row r="9788">
      <c r="A9788" s="1">
        <v>97.8299989700317</v>
      </c>
      <c r="B9788" s="1">
        <v>156.17398</v>
      </c>
      <c r="C9788" s="1">
        <v>0.7695764</v>
      </c>
      <c r="D9788" s="1">
        <v>0.0982726</v>
      </c>
      <c r="E9788" s="1">
        <v>1.9280735</v>
      </c>
      <c r="F9788" s="4">
        <f t="shared" si="1"/>
        <v>0.08550848889</v>
      </c>
      <c r="G9788" s="4">
        <f t="shared" si="2"/>
        <v>1.903334126</v>
      </c>
    </row>
    <row r="9789">
      <c r="A9789" s="1">
        <v>97.8400011062622</v>
      </c>
      <c r="B9789" s="1">
        <v>156.36256</v>
      </c>
      <c r="C9789" s="1">
        <v>0.7695497</v>
      </c>
      <c r="D9789" s="1">
        <v>-0.0042727217</v>
      </c>
      <c r="E9789" s="1">
        <v>1.9304017</v>
      </c>
      <c r="F9789" s="4">
        <f t="shared" si="1"/>
        <v>0.08550552222</v>
      </c>
      <c r="G9789" s="4">
        <f t="shared" si="2"/>
        <v>1.905662274</v>
      </c>
    </row>
    <row r="9790">
      <c r="A9790" s="1">
        <v>97.8500032424926</v>
      </c>
      <c r="B9790" s="1">
        <v>156.3778</v>
      </c>
      <c r="C9790" s="1">
        <v>0.76950973</v>
      </c>
      <c r="D9790" s="1">
        <v>-0.1202466</v>
      </c>
      <c r="E9790" s="1">
        <v>1.9305899</v>
      </c>
      <c r="F9790" s="4">
        <f t="shared" si="1"/>
        <v>0.08550108111</v>
      </c>
      <c r="G9790" s="4">
        <f t="shared" si="2"/>
        <v>1.905850422</v>
      </c>
    </row>
    <row r="9791">
      <c r="A9791" s="1">
        <v>97.8599977493286</v>
      </c>
      <c r="B9791" s="1">
        <v>156.34352</v>
      </c>
      <c r="C9791" s="1">
        <v>0.7695497</v>
      </c>
      <c r="D9791" s="1">
        <v>-0.16663615</v>
      </c>
      <c r="E9791" s="1">
        <v>1.9301667</v>
      </c>
      <c r="F9791" s="4">
        <f t="shared" si="1"/>
        <v>0.08550552222</v>
      </c>
      <c r="G9791" s="4">
        <f t="shared" si="2"/>
        <v>1.905427212</v>
      </c>
    </row>
    <row r="9792">
      <c r="A9792" s="1">
        <v>97.869999885559</v>
      </c>
      <c r="B9792" s="1">
        <v>156.24257</v>
      </c>
      <c r="C9792" s="1">
        <v>0.769563</v>
      </c>
      <c r="D9792" s="1">
        <v>-0.23988281</v>
      </c>
      <c r="E9792" s="1">
        <v>1.9289203</v>
      </c>
      <c r="F9792" s="4">
        <f t="shared" si="1"/>
        <v>0.085507</v>
      </c>
      <c r="G9792" s="4">
        <f t="shared" si="2"/>
        <v>1.904180916</v>
      </c>
    </row>
    <row r="9793">
      <c r="A9793" s="1">
        <v>97.8798723220825</v>
      </c>
      <c r="B9793" s="1">
        <v>156.16637</v>
      </c>
      <c r="C9793" s="1">
        <v>0.769603</v>
      </c>
      <c r="D9793" s="1">
        <v>-0.27040225</v>
      </c>
      <c r="E9793" s="1">
        <v>1.9279797</v>
      </c>
      <c r="F9793" s="4">
        <f t="shared" si="1"/>
        <v>0.08551144444</v>
      </c>
      <c r="G9793" s="4">
        <f t="shared" si="2"/>
        <v>1.903240175</v>
      </c>
    </row>
    <row r="9794">
      <c r="A9794" s="1">
        <v>97.8898744583129</v>
      </c>
      <c r="B9794" s="1">
        <v>156.09589</v>
      </c>
      <c r="C9794" s="1">
        <v>0.76966965</v>
      </c>
      <c r="D9794" s="1">
        <v>-0.2887139</v>
      </c>
      <c r="E9794" s="1">
        <v>1.9271094</v>
      </c>
      <c r="F9794" s="4">
        <f t="shared" si="1"/>
        <v>0.08551885</v>
      </c>
      <c r="G9794" s="4">
        <f t="shared" si="2"/>
        <v>1.902370052</v>
      </c>
    </row>
    <row r="9795">
      <c r="A9795" s="1">
        <v>97.8998765945434</v>
      </c>
      <c r="B9795" s="1">
        <v>156.08255</v>
      </c>
      <c r="C9795" s="1">
        <v>0.7697763</v>
      </c>
      <c r="D9795" s="1">
        <v>-0.26429835</v>
      </c>
      <c r="E9795" s="1">
        <v>1.9269449</v>
      </c>
      <c r="F9795" s="4">
        <f t="shared" si="1"/>
        <v>0.0855307</v>
      </c>
      <c r="G9795" s="4">
        <f t="shared" si="2"/>
        <v>1.90220536</v>
      </c>
    </row>
    <row r="9796">
      <c r="A9796" s="1">
        <v>97.9100008010864</v>
      </c>
      <c r="B9796" s="1">
        <v>156.11684</v>
      </c>
      <c r="C9796" s="1">
        <v>0.769883</v>
      </c>
      <c r="D9796" s="1">
        <v>-0.22523348</v>
      </c>
      <c r="E9796" s="1">
        <v>1.9273682</v>
      </c>
      <c r="F9796" s="4">
        <f t="shared" si="1"/>
        <v>0.08554255556</v>
      </c>
      <c r="G9796" s="4">
        <f t="shared" si="2"/>
        <v>1.902628694</v>
      </c>
    </row>
    <row r="9797">
      <c r="A9797" s="1">
        <v>97.9198732376098</v>
      </c>
      <c r="B9797" s="1">
        <v>156.1035</v>
      </c>
      <c r="C9797" s="1">
        <v>0.76993626</v>
      </c>
      <c r="D9797" s="1">
        <v>-0.25697368</v>
      </c>
      <c r="E9797" s="1">
        <v>1.9272035</v>
      </c>
      <c r="F9797" s="4">
        <f t="shared" si="1"/>
        <v>0.08554847333</v>
      </c>
      <c r="G9797" s="4">
        <f t="shared" si="2"/>
        <v>1.902464002</v>
      </c>
    </row>
    <row r="9798">
      <c r="A9798" s="1">
        <v>97.9299974441528</v>
      </c>
      <c r="B9798" s="1">
        <v>156.13399</v>
      </c>
      <c r="C9798" s="1">
        <v>0.7699629</v>
      </c>
      <c r="D9798" s="1">
        <v>-0.30214247</v>
      </c>
      <c r="E9798" s="1">
        <v>1.9275798</v>
      </c>
      <c r="F9798" s="4">
        <f t="shared" si="1"/>
        <v>0.08555143333</v>
      </c>
      <c r="G9798" s="4">
        <f t="shared" si="2"/>
        <v>1.902840422</v>
      </c>
    </row>
    <row r="9799">
      <c r="A9799" s="1">
        <v>97.9398775100708</v>
      </c>
      <c r="B9799" s="1">
        <v>156.09016</v>
      </c>
      <c r="C9799" s="1">
        <v>0.7699896</v>
      </c>
      <c r="D9799" s="1">
        <v>-0.3607398</v>
      </c>
      <c r="E9799" s="1">
        <v>1.9270388</v>
      </c>
      <c r="F9799" s="4">
        <f t="shared" si="1"/>
        <v>0.0855544</v>
      </c>
      <c r="G9799" s="4">
        <f t="shared" si="2"/>
        <v>1.902299311</v>
      </c>
    </row>
    <row r="9800">
      <c r="A9800" s="1">
        <v>97.9500017166137</v>
      </c>
      <c r="B9800" s="1">
        <v>156.05208</v>
      </c>
      <c r="C9800" s="1">
        <v>0.7700296</v>
      </c>
      <c r="D9800" s="1">
        <v>-0.41933712</v>
      </c>
      <c r="E9800" s="1">
        <v>1.9265686</v>
      </c>
      <c r="F9800" s="4">
        <f t="shared" si="1"/>
        <v>0.08555884444</v>
      </c>
      <c r="G9800" s="4">
        <f t="shared" si="2"/>
        <v>1.901829188</v>
      </c>
    </row>
    <row r="9801">
      <c r="A9801" s="1">
        <v>97.9598741531372</v>
      </c>
      <c r="B9801" s="1">
        <v>156.0235</v>
      </c>
      <c r="C9801" s="1">
        <v>0.7700829</v>
      </c>
      <c r="D9801" s="1">
        <v>-0.436428</v>
      </c>
      <c r="E9801" s="1">
        <v>1.9262159</v>
      </c>
      <c r="F9801" s="4">
        <f t="shared" si="1"/>
        <v>0.08556476667</v>
      </c>
      <c r="G9801" s="4">
        <f t="shared" si="2"/>
        <v>1.901476348</v>
      </c>
    </row>
    <row r="9802">
      <c r="A9802" s="1">
        <v>97.9699983596801</v>
      </c>
      <c r="B9802" s="1">
        <v>155.97206</v>
      </c>
      <c r="C9802" s="1">
        <v>0.7701495</v>
      </c>
      <c r="D9802" s="1">
        <v>-0.43764877</v>
      </c>
      <c r="E9802" s="1">
        <v>1.9255809</v>
      </c>
      <c r="F9802" s="4">
        <f t="shared" si="1"/>
        <v>0.08557216667</v>
      </c>
      <c r="G9802" s="4">
        <f t="shared" si="2"/>
        <v>1.900841286</v>
      </c>
    </row>
    <row r="9803">
      <c r="A9803" s="1">
        <v>97.9798784255981</v>
      </c>
      <c r="B9803" s="1">
        <v>155.98921</v>
      </c>
      <c r="C9803" s="1">
        <v>0.77021617</v>
      </c>
      <c r="D9803" s="1">
        <v>-0.4535189</v>
      </c>
      <c r="E9803" s="1">
        <v>1.9257926</v>
      </c>
      <c r="F9803" s="4">
        <f t="shared" si="1"/>
        <v>0.08557957444</v>
      </c>
      <c r="G9803" s="4">
        <f t="shared" si="2"/>
        <v>1.901053015</v>
      </c>
    </row>
    <row r="9804">
      <c r="A9804" s="1">
        <v>97.989872932434</v>
      </c>
      <c r="B9804" s="1">
        <v>155.96063</v>
      </c>
      <c r="C9804" s="1">
        <v>0.77029616</v>
      </c>
      <c r="D9804" s="1">
        <v>-0.44375268</v>
      </c>
      <c r="E9804" s="1">
        <v>1.9254397</v>
      </c>
      <c r="F9804" s="4">
        <f t="shared" si="1"/>
        <v>0.08558846222</v>
      </c>
      <c r="G9804" s="4">
        <f t="shared" si="2"/>
        <v>1.900700175</v>
      </c>
    </row>
    <row r="9805">
      <c r="A9805" s="1">
        <v>97.999997138977</v>
      </c>
      <c r="B9805" s="1">
        <v>156.01398</v>
      </c>
      <c r="C9805" s="1">
        <v>0.77066946</v>
      </c>
      <c r="D9805" s="1">
        <v>-0.17151926</v>
      </c>
      <c r="E9805" s="1">
        <v>1.9260981</v>
      </c>
      <c r="F9805" s="4">
        <f t="shared" si="1"/>
        <v>0.08562994</v>
      </c>
      <c r="G9805" s="4">
        <f t="shared" si="2"/>
        <v>1.901358817</v>
      </c>
    </row>
    <row r="9806">
      <c r="A9806" s="1">
        <v>98.009877204895</v>
      </c>
      <c r="B9806" s="1">
        <v>156.21208</v>
      </c>
      <c r="C9806" s="1">
        <v>0.7708561</v>
      </c>
      <c r="D9806" s="1">
        <v>-0.021363609</v>
      </c>
      <c r="E9806" s="1">
        <v>1.928544</v>
      </c>
      <c r="F9806" s="4">
        <f t="shared" si="1"/>
        <v>0.08565067778</v>
      </c>
      <c r="G9806" s="4">
        <f t="shared" si="2"/>
        <v>1.903804496</v>
      </c>
    </row>
    <row r="9807">
      <c r="A9807" s="1">
        <v>98.0200014114379</v>
      </c>
      <c r="B9807" s="1">
        <v>156.32448</v>
      </c>
      <c r="C9807" s="1">
        <v>0.7708161</v>
      </c>
      <c r="D9807" s="1">
        <v>-0.15198682</v>
      </c>
      <c r="E9807" s="1">
        <v>1.9299315</v>
      </c>
      <c r="F9807" s="4">
        <f t="shared" si="1"/>
        <v>0.08564623333</v>
      </c>
      <c r="G9807" s="4">
        <f t="shared" si="2"/>
        <v>1.905192151</v>
      </c>
    </row>
    <row r="9808">
      <c r="A9808" s="1">
        <v>98.0298738479614</v>
      </c>
      <c r="B9808" s="1">
        <v>156.31494</v>
      </c>
      <c r="C9808" s="1">
        <v>0.7708161</v>
      </c>
      <c r="D9808" s="1">
        <v>-0.23988281</v>
      </c>
      <c r="E9808" s="1">
        <v>1.9298139</v>
      </c>
      <c r="F9808" s="4">
        <f t="shared" si="1"/>
        <v>0.08564623333</v>
      </c>
      <c r="G9808" s="4">
        <f t="shared" si="2"/>
        <v>1.905074373</v>
      </c>
    </row>
    <row r="9809">
      <c r="A9809" s="1">
        <v>98.0399980545044</v>
      </c>
      <c r="B9809" s="1">
        <v>156.24828</v>
      </c>
      <c r="C9809" s="1">
        <v>0.7708294</v>
      </c>
      <c r="D9809" s="1">
        <v>-0.29848012</v>
      </c>
      <c r="E9809" s="1">
        <v>1.9289908</v>
      </c>
      <c r="F9809" s="4">
        <f t="shared" si="1"/>
        <v>0.08564771111</v>
      </c>
      <c r="G9809" s="4">
        <f t="shared" si="2"/>
        <v>1.90425141</v>
      </c>
    </row>
    <row r="9810">
      <c r="A9810" s="1">
        <v>98.0498781204223</v>
      </c>
      <c r="B9810" s="1">
        <v>156.16637</v>
      </c>
      <c r="C9810" s="1">
        <v>0.7708294</v>
      </c>
      <c r="D9810" s="1">
        <v>-0.3863761</v>
      </c>
      <c r="E9810" s="1">
        <v>1.9279797</v>
      </c>
      <c r="F9810" s="4">
        <f t="shared" si="1"/>
        <v>0.08564771111</v>
      </c>
      <c r="G9810" s="4">
        <f t="shared" si="2"/>
        <v>1.903240175</v>
      </c>
    </row>
    <row r="9811">
      <c r="A9811" s="1">
        <v>98.0600023269653</v>
      </c>
      <c r="B9811" s="1">
        <v>156.13017</v>
      </c>
      <c r="C9811" s="1">
        <v>0.7708561</v>
      </c>
      <c r="D9811" s="1">
        <v>-0.44497344</v>
      </c>
      <c r="E9811" s="1">
        <v>1.9275328</v>
      </c>
      <c r="F9811" s="4">
        <f t="shared" si="1"/>
        <v>0.08565067778</v>
      </c>
      <c r="G9811" s="4">
        <f t="shared" si="2"/>
        <v>1.902793262</v>
      </c>
    </row>
    <row r="9812">
      <c r="A9812" s="1">
        <v>98.0698747634887</v>
      </c>
      <c r="B9812" s="1">
        <v>156.02922</v>
      </c>
      <c r="C9812" s="1">
        <v>0.7709361</v>
      </c>
      <c r="D9812" s="1">
        <v>-0.43276566</v>
      </c>
      <c r="E9812" s="1">
        <v>1.9262863</v>
      </c>
      <c r="F9812" s="4">
        <f t="shared" si="1"/>
        <v>0.08565956667</v>
      </c>
      <c r="G9812" s="4">
        <f t="shared" si="2"/>
        <v>1.901546965</v>
      </c>
    </row>
    <row r="9813">
      <c r="A9813" s="1">
        <v>98.0798768997192</v>
      </c>
      <c r="B9813" s="1">
        <v>156.04445</v>
      </c>
      <c r="C9813" s="1">
        <v>0.771056</v>
      </c>
      <c r="D9813" s="1">
        <v>-0.39370078</v>
      </c>
      <c r="E9813" s="1">
        <v>1.9264745</v>
      </c>
      <c r="F9813" s="4">
        <f t="shared" si="1"/>
        <v>0.08567288889</v>
      </c>
      <c r="G9813" s="4">
        <f t="shared" si="2"/>
        <v>1.90173499</v>
      </c>
    </row>
    <row r="9814">
      <c r="A9814" s="1">
        <v>98.0900011062622</v>
      </c>
      <c r="B9814" s="1">
        <v>156.05399</v>
      </c>
      <c r="C9814" s="1">
        <v>0.771216</v>
      </c>
      <c r="D9814" s="1">
        <v>-0.29970092</v>
      </c>
      <c r="E9814" s="1">
        <v>1.9265921</v>
      </c>
      <c r="F9814" s="4">
        <f t="shared" si="1"/>
        <v>0.08569066667</v>
      </c>
      <c r="G9814" s="4">
        <f t="shared" si="2"/>
        <v>1.901852768</v>
      </c>
    </row>
    <row r="9815">
      <c r="A9815" s="1">
        <v>98.1000032424926</v>
      </c>
      <c r="B9815" s="1">
        <v>156.13017</v>
      </c>
      <c r="C9815" s="1">
        <v>0.7714426</v>
      </c>
      <c r="D9815" s="1">
        <v>-0.16541538</v>
      </c>
      <c r="E9815" s="1">
        <v>1.9275328</v>
      </c>
      <c r="F9815" s="4">
        <f t="shared" si="1"/>
        <v>0.08571584444</v>
      </c>
      <c r="G9815" s="4">
        <f t="shared" si="2"/>
        <v>1.902793262</v>
      </c>
    </row>
    <row r="9816">
      <c r="A9816" s="1">
        <v>98.1098756790161</v>
      </c>
      <c r="B9816" s="1">
        <v>156.26923</v>
      </c>
      <c r="C9816" s="1">
        <v>0.7716025</v>
      </c>
      <c r="D9816" s="1">
        <v>-0.07141549</v>
      </c>
      <c r="E9816" s="1">
        <v>1.9292494</v>
      </c>
      <c r="F9816" s="4">
        <f t="shared" si="1"/>
        <v>0.08573361111</v>
      </c>
      <c r="G9816" s="4">
        <f t="shared" si="2"/>
        <v>1.904510052</v>
      </c>
    </row>
    <row r="9817">
      <c r="A9817" s="1">
        <v>98.119999885559</v>
      </c>
      <c r="B9817" s="1">
        <v>156.30542</v>
      </c>
      <c r="C9817" s="1">
        <v>0.77165586</v>
      </c>
      <c r="D9817" s="1">
        <v>-0.0872856</v>
      </c>
      <c r="E9817" s="1">
        <v>1.9296963</v>
      </c>
      <c r="F9817" s="4">
        <f t="shared" si="1"/>
        <v>0.08573954</v>
      </c>
      <c r="G9817" s="4">
        <f t="shared" si="2"/>
        <v>1.904956842</v>
      </c>
    </row>
    <row r="9818">
      <c r="A9818" s="1">
        <v>98.1298723220825</v>
      </c>
      <c r="B9818" s="1">
        <v>156.38733</v>
      </c>
      <c r="C9818" s="1">
        <v>0.77165586</v>
      </c>
      <c r="D9818" s="1">
        <v>-0.1751816</v>
      </c>
      <c r="E9818" s="1">
        <v>1.9307075</v>
      </c>
      <c r="F9818" s="4">
        <f t="shared" si="1"/>
        <v>0.08573954</v>
      </c>
      <c r="G9818" s="4">
        <f t="shared" si="2"/>
        <v>1.905968077</v>
      </c>
    </row>
    <row r="9819">
      <c r="A9819" s="1">
        <v>98.1399965286254</v>
      </c>
      <c r="B9819" s="1">
        <v>156.34734</v>
      </c>
      <c r="C9819" s="1">
        <v>0.77169585</v>
      </c>
      <c r="D9819" s="1">
        <v>-0.22035037</v>
      </c>
      <c r="E9819" s="1">
        <v>1.9302137</v>
      </c>
      <c r="F9819" s="4">
        <f t="shared" si="1"/>
        <v>0.08574398333</v>
      </c>
      <c r="G9819" s="4">
        <f t="shared" si="2"/>
        <v>1.905474373</v>
      </c>
    </row>
    <row r="9820">
      <c r="A9820" s="1">
        <v>98.1498765945434</v>
      </c>
      <c r="B9820" s="1">
        <v>156.29399</v>
      </c>
      <c r="C9820" s="1">
        <v>0.7717625</v>
      </c>
      <c r="D9820" s="1">
        <v>-0.22035037</v>
      </c>
      <c r="E9820" s="1">
        <v>1.9295552</v>
      </c>
      <c r="F9820" s="4">
        <f t="shared" si="1"/>
        <v>0.08575138889</v>
      </c>
      <c r="G9820" s="4">
        <f t="shared" si="2"/>
        <v>1.904815731</v>
      </c>
    </row>
    <row r="9821">
      <c r="A9821" s="1">
        <v>98.1598787307739</v>
      </c>
      <c r="B9821" s="1">
        <v>156.29019</v>
      </c>
      <c r="C9821" s="1">
        <v>0.7718558</v>
      </c>
      <c r="D9821" s="1">
        <v>-0.20936337</v>
      </c>
      <c r="E9821" s="1">
        <v>1.9295082</v>
      </c>
      <c r="F9821" s="4">
        <f t="shared" si="1"/>
        <v>0.08576175556</v>
      </c>
      <c r="G9821" s="4">
        <f t="shared" si="2"/>
        <v>1.904768817</v>
      </c>
    </row>
    <row r="9822">
      <c r="A9822" s="1">
        <v>98.1698732376098</v>
      </c>
      <c r="B9822" s="1">
        <v>156.25018</v>
      </c>
      <c r="C9822" s="1">
        <v>0.7719224</v>
      </c>
      <c r="D9822" s="1">
        <v>-0.21058415</v>
      </c>
      <c r="E9822" s="1">
        <v>1.9290142</v>
      </c>
      <c r="F9822" s="4">
        <f t="shared" si="1"/>
        <v>0.08576915556</v>
      </c>
      <c r="G9822" s="4">
        <f t="shared" si="2"/>
        <v>1.904274867</v>
      </c>
    </row>
    <row r="9823">
      <c r="A9823" s="1">
        <v>98.1798753738403</v>
      </c>
      <c r="B9823" s="1">
        <v>156.26543</v>
      </c>
      <c r="C9823" s="1">
        <v>0.77196246</v>
      </c>
      <c r="D9823" s="1">
        <v>-0.25453213</v>
      </c>
      <c r="E9823" s="1">
        <v>1.9292024</v>
      </c>
      <c r="F9823" s="4">
        <f t="shared" si="1"/>
        <v>0.08577360667</v>
      </c>
      <c r="G9823" s="4">
        <f t="shared" si="2"/>
        <v>1.904463138</v>
      </c>
    </row>
    <row r="9824">
      <c r="A9824" s="1">
        <v>98.1899995803833</v>
      </c>
      <c r="B9824" s="1">
        <v>156.2178</v>
      </c>
      <c r="C9824" s="1">
        <v>0.7719758</v>
      </c>
      <c r="D9824" s="1">
        <v>-0.32899958</v>
      </c>
      <c r="E9824" s="1">
        <v>1.9286145</v>
      </c>
      <c r="F9824" s="4">
        <f t="shared" si="1"/>
        <v>0.08577508889</v>
      </c>
      <c r="G9824" s="4">
        <f t="shared" si="2"/>
        <v>1.903875114</v>
      </c>
    </row>
    <row r="9825">
      <c r="A9825" s="1">
        <v>98.1998720169067</v>
      </c>
      <c r="B9825" s="1">
        <v>156.17209</v>
      </c>
      <c r="C9825" s="1">
        <v>0.7720158</v>
      </c>
      <c r="D9825" s="1">
        <v>-0.3607398</v>
      </c>
      <c r="E9825" s="1">
        <v>1.9280502</v>
      </c>
      <c r="F9825" s="4">
        <f t="shared" si="1"/>
        <v>0.08577953333</v>
      </c>
      <c r="G9825" s="4">
        <f t="shared" si="2"/>
        <v>1.903310793</v>
      </c>
    </row>
    <row r="9826">
      <c r="A9826" s="1">
        <v>98.2099962234497</v>
      </c>
      <c r="B9826" s="1">
        <v>156.14732</v>
      </c>
      <c r="C9826" s="1">
        <v>0.7720691</v>
      </c>
      <c r="D9826" s="1">
        <v>-0.39370078</v>
      </c>
      <c r="E9826" s="1">
        <v>1.9277444</v>
      </c>
      <c r="F9826" s="4">
        <f t="shared" si="1"/>
        <v>0.08578545556</v>
      </c>
      <c r="G9826" s="4">
        <f t="shared" si="2"/>
        <v>1.90300499</v>
      </c>
    </row>
    <row r="9827">
      <c r="A9827" s="1">
        <v>98.2198762893676</v>
      </c>
      <c r="B9827" s="1">
        <v>156.08064</v>
      </c>
      <c r="C9827" s="1">
        <v>0.77212244</v>
      </c>
      <c r="D9827" s="1">
        <v>-0.42422023</v>
      </c>
      <c r="E9827" s="1">
        <v>1.9269212</v>
      </c>
      <c r="F9827" s="4">
        <f t="shared" si="1"/>
        <v>0.08579138222</v>
      </c>
      <c r="G9827" s="4">
        <f t="shared" si="2"/>
        <v>1.90218178</v>
      </c>
    </row>
    <row r="9828">
      <c r="A9828" s="1">
        <v>98.2298784255981</v>
      </c>
      <c r="B9828" s="1">
        <v>156.0997</v>
      </c>
      <c r="C9828" s="1">
        <v>0.7721891</v>
      </c>
      <c r="D9828" s="1">
        <v>-0.42788255</v>
      </c>
      <c r="E9828" s="1">
        <v>1.9271564</v>
      </c>
      <c r="F9828" s="4">
        <f t="shared" si="1"/>
        <v>0.08579878889</v>
      </c>
      <c r="G9828" s="4">
        <f t="shared" si="2"/>
        <v>1.902417089</v>
      </c>
    </row>
    <row r="9829">
      <c r="A9829" s="1">
        <v>98.239872932434</v>
      </c>
      <c r="B9829" s="1">
        <v>156.0673</v>
      </c>
      <c r="C9829" s="1">
        <v>0.7722424</v>
      </c>
      <c r="D9829" s="1">
        <v>-0.45962277</v>
      </c>
      <c r="E9829" s="1">
        <v>1.9267566</v>
      </c>
      <c r="F9829" s="4">
        <f t="shared" si="1"/>
        <v>0.08580471111</v>
      </c>
      <c r="G9829" s="4">
        <f t="shared" si="2"/>
        <v>1.902017089</v>
      </c>
    </row>
    <row r="9830">
      <c r="A9830" s="1">
        <v>98.2498750686645</v>
      </c>
      <c r="B9830" s="1">
        <v>156.04256</v>
      </c>
      <c r="C9830" s="1">
        <v>0.7723357</v>
      </c>
      <c r="D9830" s="1">
        <v>-0.43398646</v>
      </c>
      <c r="E9830" s="1">
        <v>1.9264511</v>
      </c>
      <c r="F9830" s="4">
        <f t="shared" si="1"/>
        <v>0.08581507778</v>
      </c>
      <c r="G9830" s="4">
        <f t="shared" si="2"/>
        <v>1.901711657</v>
      </c>
    </row>
    <row r="9831">
      <c r="A9831" s="1">
        <v>98.2599992752075</v>
      </c>
      <c r="B9831" s="1">
        <v>156.16446</v>
      </c>
      <c r="C9831" s="1">
        <v>0.77276224</v>
      </c>
      <c r="D9831" s="1">
        <v>-0.0762986</v>
      </c>
      <c r="E9831" s="1">
        <v>1.9279561</v>
      </c>
      <c r="F9831" s="4">
        <f t="shared" si="1"/>
        <v>0.08586247111</v>
      </c>
      <c r="G9831" s="4">
        <f t="shared" si="2"/>
        <v>1.903216595</v>
      </c>
    </row>
    <row r="9832">
      <c r="A9832" s="1">
        <v>98.2698717117309</v>
      </c>
      <c r="B9832" s="1">
        <v>156.36256</v>
      </c>
      <c r="C9832" s="1">
        <v>0.77290887</v>
      </c>
      <c r="D9832" s="1">
        <v>-0.0115973875</v>
      </c>
      <c r="E9832" s="1">
        <v>1.9304017</v>
      </c>
      <c r="F9832" s="4">
        <f t="shared" si="1"/>
        <v>0.08587876333</v>
      </c>
      <c r="G9832" s="4">
        <f t="shared" si="2"/>
        <v>1.905662274</v>
      </c>
    </row>
    <row r="9833">
      <c r="A9833" s="1">
        <v>98.2798738479614</v>
      </c>
      <c r="B9833" s="1">
        <v>156.50352</v>
      </c>
      <c r="C9833" s="1">
        <v>0.7728422</v>
      </c>
      <c r="D9833" s="1">
        <v>-0.15564916</v>
      </c>
      <c r="E9833" s="1">
        <v>1.932142</v>
      </c>
      <c r="F9833" s="4">
        <f t="shared" si="1"/>
        <v>0.08587135556</v>
      </c>
      <c r="G9833" s="4">
        <f t="shared" si="2"/>
        <v>1.907402521</v>
      </c>
    </row>
    <row r="9834">
      <c r="A9834" s="1">
        <v>98.2899980545044</v>
      </c>
      <c r="B9834" s="1">
        <v>156.42543</v>
      </c>
      <c r="C9834" s="1">
        <v>0.7728556</v>
      </c>
      <c r="D9834" s="1">
        <v>-0.22889581</v>
      </c>
      <c r="E9834" s="1">
        <v>1.9311779</v>
      </c>
      <c r="F9834" s="4">
        <f t="shared" si="1"/>
        <v>0.08587284444</v>
      </c>
      <c r="G9834" s="4">
        <f t="shared" si="2"/>
        <v>1.906438447</v>
      </c>
    </row>
    <row r="9835">
      <c r="A9835" s="1">
        <v>98.3000001907348</v>
      </c>
      <c r="B9835" s="1">
        <v>156.37971</v>
      </c>
      <c r="C9835" s="1">
        <v>0.7728689</v>
      </c>
      <c r="D9835" s="1">
        <v>-0.30214247</v>
      </c>
      <c r="E9835" s="1">
        <v>1.9306134</v>
      </c>
      <c r="F9835" s="4">
        <f t="shared" si="1"/>
        <v>0.08587432222</v>
      </c>
      <c r="G9835" s="4">
        <f t="shared" si="2"/>
        <v>1.905874002</v>
      </c>
    </row>
    <row r="9836">
      <c r="A9836" s="1">
        <v>98.3098726272583</v>
      </c>
      <c r="B9836" s="1">
        <v>156.32637</v>
      </c>
      <c r="C9836" s="1">
        <v>0.7728822</v>
      </c>
      <c r="D9836" s="1">
        <v>-0.36196056</v>
      </c>
      <c r="E9836" s="1">
        <v>1.9299549</v>
      </c>
      <c r="F9836" s="4">
        <f t="shared" si="1"/>
        <v>0.0858758</v>
      </c>
      <c r="G9836" s="4">
        <f t="shared" si="2"/>
        <v>1.905215484</v>
      </c>
    </row>
    <row r="9837">
      <c r="A9837" s="1">
        <v>98.3199968338012</v>
      </c>
      <c r="B9837" s="1">
        <v>156.22923</v>
      </c>
      <c r="C9837" s="1">
        <v>0.7729222</v>
      </c>
      <c r="D9837" s="1">
        <v>-0.40712935</v>
      </c>
      <c r="E9837" s="1">
        <v>1.9287556</v>
      </c>
      <c r="F9837" s="4">
        <f t="shared" si="1"/>
        <v>0.08588024444</v>
      </c>
      <c r="G9837" s="4">
        <f t="shared" si="2"/>
        <v>1.904016225</v>
      </c>
    </row>
    <row r="9838">
      <c r="A9838" s="1">
        <v>98.3299989700317</v>
      </c>
      <c r="B9838" s="1">
        <v>156.20065</v>
      </c>
      <c r="C9838" s="1">
        <v>0.77298886</v>
      </c>
      <c r="D9838" s="1">
        <v>-0.41201246</v>
      </c>
      <c r="E9838" s="1">
        <v>1.9284029</v>
      </c>
      <c r="F9838" s="4">
        <f t="shared" si="1"/>
        <v>0.08588765111</v>
      </c>
      <c r="G9838" s="4">
        <f t="shared" si="2"/>
        <v>1.903663385</v>
      </c>
    </row>
    <row r="9839">
      <c r="A9839" s="1">
        <v>98.3398714065551</v>
      </c>
      <c r="B9839" s="1">
        <v>156.18352</v>
      </c>
      <c r="C9839" s="1">
        <v>0.7730955</v>
      </c>
      <c r="D9839" s="1">
        <v>-0.38515535</v>
      </c>
      <c r="E9839" s="1">
        <v>1.9281913</v>
      </c>
      <c r="F9839" s="4">
        <f t="shared" si="1"/>
        <v>0.0858995</v>
      </c>
      <c r="G9839" s="4">
        <f t="shared" si="2"/>
        <v>1.903451904</v>
      </c>
    </row>
    <row r="9840">
      <c r="A9840" s="1">
        <v>98.3498735427856</v>
      </c>
      <c r="B9840" s="1">
        <v>156.18352</v>
      </c>
      <c r="C9840" s="1">
        <v>0.7732421</v>
      </c>
      <c r="D9840" s="1">
        <v>-0.31801257</v>
      </c>
      <c r="E9840" s="1">
        <v>1.9281913</v>
      </c>
      <c r="F9840" s="4">
        <f t="shared" si="1"/>
        <v>0.08591578889</v>
      </c>
      <c r="G9840" s="4">
        <f t="shared" si="2"/>
        <v>1.903451904</v>
      </c>
    </row>
    <row r="9841">
      <c r="A9841" s="1">
        <v>98.3598756790161</v>
      </c>
      <c r="B9841" s="1">
        <v>156.24446</v>
      </c>
      <c r="C9841" s="1">
        <v>0.77337545</v>
      </c>
      <c r="D9841" s="1">
        <v>-0.2508698</v>
      </c>
      <c r="E9841" s="1">
        <v>1.9289438</v>
      </c>
      <c r="F9841" s="4">
        <f t="shared" si="1"/>
        <v>0.08593060556</v>
      </c>
      <c r="G9841" s="4">
        <f t="shared" si="2"/>
        <v>1.904204249</v>
      </c>
    </row>
    <row r="9842">
      <c r="A9842" s="1">
        <v>98.369999885559</v>
      </c>
      <c r="B9842" s="1">
        <v>156.26161</v>
      </c>
      <c r="C9842" s="1">
        <v>0.7734821</v>
      </c>
      <c r="D9842" s="1">
        <v>-0.24110359</v>
      </c>
      <c r="E9842" s="1">
        <v>1.9291553</v>
      </c>
      <c r="F9842" s="4">
        <f t="shared" si="1"/>
        <v>0.08594245556</v>
      </c>
      <c r="G9842" s="4">
        <f t="shared" si="2"/>
        <v>1.904415978</v>
      </c>
    </row>
    <row r="9843">
      <c r="A9843" s="1">
        <v>98.3798723220825</v>
      </c>
      <c r="B9843" s="1">
        <v>156.31685</v>
      </c>
      <c r="C9843" s="1">
        <v>0.7735221</v>
      </c>
      <c r="D9843" s="1">
        <v>-0.27040225</v>
      </c>
      <c r="E9843" s="1">
        <v>1.9298373</v>
      </c>
      <c r="F9843" s="4">
        <f t="shared" si="1"/>
        <v>0.0859469</v>
      </c>
      <c r="G9843" s="4">
        <f t="shared" si="2"/>
        <v>1.905097953</v>
      </c>
    </row>
    <row r="9844">
      <c r="A9844" s="1">
        <v>98.3898744583129</v>
      </c>
      <c r="B9844" s="1">
        <v>156.29019</v>
      </c>
      <c r="C9844" s="1">
        <v>0.77353543</v>
      </c>
      <c r="D9844" s="1">
        <v>-0.32899958</v>
      </c>
      <c r="E9844" s="1">
        <v>1.9295082</v>
      </c>
      <c r="F9844" s="4">
        <f t="shared" si="1"/>
        <v>0.08594838111</v>
      </c>
      <c r="G9844" s="4">
        <f t="shared" si="2"/>
        <v>1.904768817</v>
      </c>
    </row>
    <row r="9845">
      <c r="A9845" s="1">
        <v>98.3998765945434</v>
      </c>
      <c r="B9845" s="1">
        <v>156.24828</v>
      </c>
      <c r="C9845" s="1">
        <v>0.7735488</v>
      </c>
      <c r="D9845" s="1">
        <v>-0.403467</v>
      </c>
      <c r="E9845" s="1">
        <v>1.9289908</v>
      </c>
      <c r="F9845" s="4">
        <f t="shared" si="1"/>
        <v>0.08594986667</v>
      </c>
      <c r="G9845" s="4">
        <f t="shared" si="2"/>
        <v>1.90425141</v>
      </c>
    </row>
    <row r="9846">
      <c r="A9846" s="1">
        <v>98.4098787307739</v>
      </c>
      <c r="B9846" s="1">
        <v>156.23114</v>
      </c>
      <c r="C9846" s="1">
        <v>0.7735887</v>
      </c>
      <c r="D9846" s="1">
        <v>-0.43398646</v>
      </c>
      <c r="E9846" s="1">
        <v>1.9287792</v>
      </c>
      <c r="F9846" s="4">
        <f t="shared" si="1"/>
        <v>0.0859543</v>
      </c>
      <c r="G9846" s="4">
        <f t="shared" si="2"/>
        <v>1.904039805</v>
      </c>
    </row>
    <row r="9847">
      <c r="A9847" s="1">
        <v>98.4198732376098</v>
      </c>
      <c r="B9847" s="1">
        <v>156.15685</v>
      </c>
      <c r="C9847" s="1">
        <v>0.7736554</v>
      </c>
      <c r="D9847" s="1">
        <v>-0.4486358</v>
      </c>
      <c r="E9847" s="1">
        <v>1.9278619</v>
      </c>
      <c r="F9847" s="4">
        <f t="shared" si="1"/>
        <v>0.08596171111</v>
      </c>
      <c r="G9847" s="4">
        <f t="shared" si="2"/>
        <v>1.903122644</v>
      </c>
    </row>
    <row r="9848">
      <c r="A9848" s="1">
        <v>98.4299974441528</v>
      </c>
      <c r="B9848" s="1">
        <v>156.1797</v>
      </c>
      <c r="C9848" s="1">
        <v>0.7737487</v>
      </c>
      <c r="D9848" s="1">
        <v>-0.436428</v>
      </c>
      <c r="E9848" s="1">
        <v>1.9281442</v>
      </c>
      <c r="F9848" s="4">
        <f t="shared" si="1"/>
        <v>0.08597207778</v>
      </c>
      <c r="G9848" s="4">
        <f t="shared" si="2"/>
        <v>1.903404743</v>
      </c>
    </row>
    <row r="9849">
      <c r="A9849" s="1">
        <v>98.4398775100708</v>
      </c>
      <c r="B9849" s="1">
        <v>156.16827</v>
      </c>
      <c r="C9849" s="1">
        <v>0.77381533</v>
      </c>
      <c r="D9849" s="1">
        <v>-0.44009033</v>
      </c>
      <c r="E9849" s="1">
        <v>1.9280031</v>
      </c>
      <c r="F9849" s="4">
        <f t="shared" si="1"/>
        <v>0.08597948111</v>
      </c>
      <c r="G9849" s="4">
        <f t="shared" si="2"/>
        <v>1.903263632</v>
      </c>
    </row>
    <row r="9850">
      <c r="A9850" s="1">
        <v>98.4500017166137</v>
      </c>
      <c r="B9850" s="1">
        <v>156.19113</v>
      </c>
      <c r="C9850" s="1">
        <v>0.7741086</v>
      </c>
      <c r="D9850" s="1">
        <v>-0.22279193</v>
      </c>
      <c r="E9850" s="1">
        <v>1.9282852</v>
      </c>
      <c r="F9850" s="4">
        <f t="shared" si="1"/>
        <v>0.08601206667</v>
      </c>
      <c r="G9850" s="4">
        <f t="shared" si="2"/>
        <v>1.903545854</v>
      </c>
    </row>
    <row r="9851">
      <c r="A9851" s="1">
        <v>98.4598741531372</v>
      </c>
      <c r="B9851" s="1">
        <v>156.3702</v>
      </c>
      <c r="C9851" s="1">
        <v>0.7742952</v>
      </c>
      <c r="D9851" s="1">
        <v>-0.116584264</v>
      </c>
      <c r="E9851" s="1">
        <v>1.9304959</v>
      </c>
      <c r="F9851" s="4">
        <f t="shared" si="1"/>
        <v>0.0860328</v>
      </c>
      <c r="G9851" s="4">
        <f t="shared" si="2"/>
        <v>1.905756595</v>
      </c>
    </row>
    <row r="9852">
      <c r="A9852" s="1">
        <v>98.4698762893676</v>
      </c>
      <c r="B9852" s="1">
        <v>156.41972</v>
      </c>
      <c r="C9852" s="1">
        <v>0.7742286</v>
      </c>
      <c r="D9852" s="1">
        <v>-0.25819448</v>
      </c>
      <c r="E9852" s="1">
        <v>1.9311074</v>
      </c>
      <c r="F9852" s="4">
        <f t="shared" si="1"/>
        <v>0.0860254</v>
      </c>
      <c r="G9852" s="4">
        <f t="shared" si="2"/>
        <v>1.906367953</v>
      </c>
    </row>
    <row r="9853">
      <c r="A9853" s="1">
        <v>98.4800004959106</v>
      </c>
      <c r="B9853" s="1">
        <v>156.40067</v>
      </c>
      <c r="C9853" s="1">
        <v>0.7742019</v>
      </c>
      <c r="D9853" s="1">
        <v>-0.37294757</v>
      </c>
      <c r="E9853" s="1">
        <v>1.9308722</v>
      </c>
      <c r="F9853" s="4">
        <f t="shared" si="1"/>
        <v>0.08602243333</v>
      </c>
      <c r="G9853" s="4">
        <f t="shared" si="2"/>
        <v>1.906132768</v>
      </c>
    </row>
    <row r="9854">
      <c r="A9854" s="1">
        <v>98.489872932434</v>
      </c>
      <c r="B9854" s="1">
        <v>156.334</v>
      </c>
      <c r="C9854" s="1">
        <v>0.7742019</v>
      </c>
      <c r="D9854" s="1">
        <v>-0.44619423</v>
      </c>
      <c r="E9854" s="1">
        <v>1.9300491</v>
      </c>
      <c r="F9854" s="4">
        <f t="shared" si="1"/>
        <v>0.08602243333</v>
      </c>
      <c r="G9854" s="4">
        <f t="shared" si="2"/>
        <v>1.905309681</v>
      </c>
    </row>
    <row r="9855">
      <c r="A9855" s="1">
        <v>98.499997138977</v>
      </c>
      <c r="B9855" s="1">
        <v>156.2578</v>
      </c>
      <c r="C9855" s="1">
        <v>0.77444184</v>
      </c>
      <c r="D9855" s="1">
        <v>-0.3119087</v>
      </c>
      <c r="E9855" s="1">
        <v>1.9291084</v>
      </c>
      <c r="F9855" s="4">
        <f t="shared" si="1"/>
        <v>0.08604909333</v>
      </c>
      <c r="G9855" s="4">
        <f t="shared" si="2"/>
        <v>1.904368941</v>
      </c>
    </row>
    <row r="9856">
      <c r="A9856" s="1">
        <v>98.509877204895</v>
      </c>
      <c r="B9856" s="1">
        <v>156.35495</v>
      </c>
      <c r="C9856" s="1">
        <v>0.7747085</v>
      </c>
      <c r="D9856" s="1">
        <v>-0.09461027</v>
      </c>
      <c r="E9856" s="1">
        <v>1.9303079</v>
      </c>
      <c r="F9856" s="4">
        <f t="shared" si="1"/>
        <v>0.08607872222</v>
      </c>
      <c r="G9856" s="4">
        <f t="shared" si="2"/>
        <v>1.905568323</v>
      </c>
    </row>
    <row r="9857">
      <c r="A9857" s="1">
        <v>98.5200014114379</v>
      </c>
      <c r="B9857" s="1">
        <v>156.43495</v>
      </c>
      <c r="C9857" s="1">
        <v>0.7747218</v>
      </c>
      <c r="D9857" s="1">
        <v>-0.15442838</v>
      </c>
      <c r="E9857" s="1">
        <v>1.9312954</v>
      </c>
      <c r="F9857" s="4">
        <f t="shared" si="1"/>
        <v>0.0860802</v>
      </c>
      <c r="G9857" s="4">
        <f t="shared" si="2"/>
        <v>1.906555978</v>
      </c>
    </row>
    <row r="9858">
      <c r="A9858" s="1">
        <v>98.5298738479614</v>
      </c>
      <c r="B9858" s="1">
        <v>156.48637</v>
      </c>
      <c r="C9858" s="1">
        <v>0.7747085</v>
      </c>
      <c r="D9858" s="1">
        <v>-0.25575292</v>
      </c>
      <c r="E9858" s="1">
        <v>1.9319303</v>
      </c>
      <c r="F9858" s="4">
        <f t="shared" si="1"/>
        <v>0.08607872222</v>
      </c>
      <c r="G9858" s="4">
        <f t="shared" si="2"/>
        <v>1.907190793</v>
      </c>
    </row>
    <row r="9859">
      <c r="A9859" s="1">
        <v>98.5399980545044</v>
      </c>
      <c r="B9859" s="1">
        <v>156.40639</v>
      </c>
      <c r="C9859" s="1">
        <v>0.7747218</v>
      </c>
      <c r="D9859" s="1">
        <v>-0.32899958</v>
      </c>
      <c r="E9859" s="1">
        <v>1.9309427</v>
      </c>
      <c r="F9859" s="4">
        <f t="shared" si="1"/>
        <v>0.0860802</v>
      </c>
      <c r="G9859" s="4">
        <f t="shared" si="2"/>
        <v>1.906203385</v>
      </c>
    </row>
    <row r="9860">
      <c r="A9860" s="1">
        <v>98.5500001907348</v>
      </c>
      <c r="B9860" s="1">
        <v>156.32257</v>
      </c>
      <c r="C9860" s="1">
        <v>0.7747218</v>
      </c>
      <c r="D9860" s="1">
        <v>-0.40224624</v>
      </c>
      <c r="E9860" s="1">
        <v>1.9299079</v>
      </c>
      <c r="F9860" s="4">
        <f t="shared" si="1"/>
        <v>0.0860802</v>
      </c>
      <c r="G9860" s="4">
        <f t="shared" si="2"/>
        <v>1.90516857</v>
      </c>
    </row>
    <row r="9861">
      <c r="A9861" s="1">
        <v>98.5598726272583</v>
      </c>
      <c r="B9861" s="1">
        <v>156.27304</v>
      </c>
      <c r="C9861" s="1">
        <v>0.77474844</v>
      </c>
      <c r="D9861" s="1">
        <v>-0.46206433</v>
      </c>
      <c r="E9861" s="1">
        <v>1.9292965</v>
      </c>
      <c r="F9861" s="4">
        <f t="shared" si="1"/>
        <v>0.08608316</v>
      </c>
      <c r="G9861" s="4">
        <f t="shared" si="2"/>
        <v>1.904557089</v>
      </c>
    </row>
    <row r="9862">
      <c r="A9862" s="1">
        <v>98.5698747634887</v>
      </c>
      <c r="B9862" s="1">
        <v>156.24637</v>
      </c>
      <c r="C9862" s="1">
        <v>0.7751217</v>
      </c>
      <c r="D9862" s="1">
        <v>-0.14588293</v>
      </c>
      <c r="E9862" s="1">
        <v>1.9289672</v>
      </c>
      <c r="F9862" s="4">
        <f t="shared" si="1"/>
        <v>0.08612463333</v>
      </c>
      <c r="G9862" s="4">
        <f t="shared" si="2"/>
        <v>1.90422783</v>
      </c>
    </row>
    <row r="9863">
      <c r="A9863" s="1">
        <v>98.5798768997192</v>
      </c>
      <c r="B9863" s="1">
        <v>156.45018</v>
      </c>
      <c r="C9863" s="1">
        <v>0.7753883</v>
      </c>
      <c r="D9863" s="1">
        <v>0.043337606</v>
      </c>
      <c r="E9863" s="1">
        <v>1.9314835</v>
      </c>
      <c r="F9863" s="4">
        <f t="shared" si="1"/>
        <v>0.08615425556</v>
      </c>
      <c r="G9863" s="4">
        <f t="shared" si="2"/>
        <v>1.906744002</v>
      </c>
    </row>
    <row r="9864">
      <c r="A9864" s="1">
        <v>98.5900011062622</v>
      </c>
      <c r="B9864" s="1">
        <v>156.55685</v>
      </c>
      <c r="C9864" s="1">
        <v>0.77536166</v>
      </c>
      <c r="D9864" s="1">
        <v>-0.07385705</v>
      </c>
      <c r="E9864" s="1">
        <v>1.9328004</v>
      </c>
      <c r="F9864" s="4">
        <f t="shared" si="1"/>
        <v>0.08615129556</v>
      </c>
      <c r="G9864" s="4">
        <f t="shared" si="2"/>
        <v>1.908060916</v>
      </c>
    </row>
    <row r="9865">
      <c r="A9865" s="1">
        <v>98.6000032424926</v>
      </c>
      <c r="B9865" s="1">
        <v>156.5721</v>
      </c>
      <c r="C9865" s="1">
        <v>0.77536166</v>
      </c>
      <c r="D9865" s="1">
        <v>-0.16053227</v>
      </c>
      <c r="E9865" s="1">
        <v>1.9329888</v>
      </c>
      <c r="F9865" s="4">
        <f t="shared" si="1"/>
        <v>0.08615129556</v>
      </c>
      <c r="G9865" s="4">
        <f t="shared" si="2"/>
        <v>1.908249188</v>
      </c>
    </row>
    <row r="9866">
      <c r="A9866" s="1">
        <v>98.6098756790161</v>
      </c>
      <c r="B9866" s="1">
        <v>156.54353</v>
      </c>
      <c r="C9866" s="1">
        <v>0.77536166</v>
      </c>
      <c r="D9866" s="1">
        <v>-0.23377892</v>
      </c>
      <c r="E9866" s="1">
        <v>1.932636</v>
      </c>
      <c r="F9866" s="4">
        <f t="shared" si="1"/>
        <v>0.08615129556</v>
      </c>
      <c r="G9866" s="4">
        <f t="shared" si="2"/>
        <v>1.907896472</v>
      </c>
    </row>
    <row r="9867">
      <c r="A9867" s="1">
        <v>98.619999885559</v>
      </c>
      <c r="B9867" s="1">
        <v>156.44638</v>
      </c>
      <c r="C9867" s="1">
        <v>0.77537495</v>
      </c>
      <c r="D9867" s="1">
        <v>-0.30824634</v>
      </c>
      <c r="E9867" s="1">
        <v>1.9314365</v>
      </c>
      <c r="F9867" s="4">
        <f t="shared" si="1"/>
        <v>0.08615277222</v>
      </c>
      <c r="G9867" s="4">
        <f t="shared" si="2"/>
        <v>1.906697089</v>
      </c>
    </row>
    <row r="9868">
      <c r="A9868" s="1">
        <v>98.6298723220825</v>
      </c>
      <c r="B9868" s="1">
        <v>156.39305</v>
      </c>
      <c r="C9868" s="1">
        <v>0.7754016</v>
      </c>
      <c r="D9868" s="1">
        <v>-0.35219434</v>
      </c>
      <c r="E9868" s="1">
        <v>1.930778</v>
      </c>
      <c r="F9868" s="4">
        <f t="shared" si="1"/>
        <v>0.08615573333</v>
      </c>
      <c r="G9868" s="4">
        <f t="shared" si="2"/>
        <v>1.906038694</v>
      </c>
    </row>
    <row r="9869">
      <c r="A9869" s="1">
        <v>98.6399965286254</v>
      </c>
      <c r="B9869" s="1">
        <v>156.31114</v>
      </c>
      <c r="C9869" s="1">
        <v>0.77545494</v>
      </c>
      <c r="D9869" s="1">
        <v>-0.3863761</v>
      </c>
      <c r="E9869" s="1">
        <v>1.9297668</v>
      </c>
      <c r="F9869" s="4">
        <f t="shared" si="1"/>
        <v>0.08616166</v>
      </c>
      <c r="G9869" s="4">
        <f t="shared" si="2"/>
        <v>1.905027459</v>
      </c>
    </row>
    <row r="9870">
      <c r="A9870" s="1">
        <v>98.6498765945434</v>
      </c>
      <c r="B9870" s="1">
        <v>156.27113</v>
      </c>
      <c r="C9870" s="1">
        <v>0.7755349</v>
      </c>
      <c r="D9870" s="1">
        <v>-0.37783068</v>
      </c>
      <c r="E9870" s="1">
        <v>1.929273</v>
      </c>
      <c r="F9870" s="4">
        <f t="shared" si="1"/>
        <v>0.08617054444</v>
      </c>
      <c r="G9870" s="4">
        <f t="shared" si="2"/>
        <v>1.904533509</v>
      </c>
    </row>
    <row r="9871">
      <c r="A9871" s="1">
        <v>98.6598787307739</v>
      </c>
      <c r="B9871" s="1">
        <v>156.27113</v>
      </c>
      <c r="C9871" s="1">
        <v>0.7756149</v>
      </c>
      <c r="D9871" s="1">
        <v>-0.38027224</v>
      </c>
      <c r="E9871" s="1">
        <v>1.929273</v>
      </c>
      <c r="F9871" s="4">
        <f t="shared" si="1"/>
        <v>0.08617943333</v>
      </c>
      <c r="G9871" s="4">
        <f t="shared" si="2"/>
        <v>1.904533509</v>
      </c>
    </row>
    <row r="9872">
      <c r="A9872" s="1">
        <v>98.6700029373169</v>
      </c>
      <c r="B9872" s="1">
        <v>156.24446</v>
      </c>
      <c r="C9872" s="1">
        <v>0.77568156</v>
      </c>
      <c r="D9872" s="1">
        <v>-0.39492157</v>
      </c>
      <c r="E9872" s="1">
        <v>1.9289438</v>
      </c>
      <c r="F9872" s="4">
        <f t="shared" si="1"/>
        <v>0.08618684</v>
      </c>
      <c r="G9872" s="4">
        <f t="shared" si="2"/>
        <v>1.904204249</v>
      </c>
    </row>
    <row r="9873">
      <c r="A9873" s="1">
        <v>98.6798753738403</v>
      </c>
      <c r="B9873" s="1">
        <v>156.25589</v>
      </c>
      <c r="C9873" s="1">
        <v>0.7757082</v>
      </c>
      <c r="D9873" s="1">
        <v>-0.44009033</v>
      </c>
      <c r="E9873" s="1">
        <v>1.9290848</v>
      </c>
      <c r="F9873" s="4">
        <f t="shared" si="1"/>
        <v>0.0861898</v>
      </c>
      <c r="G9873" s="4">
        <f t="shared" si="2"/>
        <v>1.90434536</v>
      </c>
    </row>
    <row r="9874">
      <c r="A9874" s="1">
        <v>98.6899995803833</v>
      </c>
      <c r="B9874" s="1">
        <v>156.22733</v>
      </c>
      <c r="C9874" s="1">
        <v>0.7759082</v>
      </c>
      <c r="D9874" s="1">
        <v>-0.34609047</v>
      </c>
      <c r="E9874" s="1">
        <v>1.928732</v>
      </c>
      <c r="F9874" s="4">
        <f t="shared" si="1"/>
        <v>0.08621202222</v>
      </c>
      <c r="G9874" s="4">
        <f t="shared" si="2"/>
        <v>1.903992768</v>
      </c>
    </row>
    <row r="9875">
      <c r="A9875" s="1">
        <v>98.6998720169067</v>
      </c>
      <c r="B9875" s="1">
        <v>156.33209</v>
      </c>
      <c r="C9875" s="1">
        <v>0.77618814</v>
      </c>
      <c r="D9875" s="1">
        <v>-0.115363486</v>
      </c>
      <c r="E9875" s="1">
        <v>1.9300255</v>
      </c>
      <c r="F9875" s="4">
        <f t="shared" si="1"/>
        <v>0.08624312667</v>
      </c>
      <c r="G9875" s="4">
        <f t="shared" si="2"/>
        <v>1.905286101</v>
      </c>
    </row>
    <row r="9876">
      <c r="A9876" s="1">
        <v>98.7098741531372</v>
      </c>
      <c r="B9876" s="1">
        <v>156.47115</v>
      </c>
      <c r="C9876" s="1">
        <v>0.77616143</v>
      </c>
      <c r="D9876" s="1">
        <v>-0.21668804</v>
      </c>
      <c r="E9876" s="1">
        <v>1.9317422</v>
      </c>
      <c r="F9876" s="4">
        <f t="shared" si="1"/>
        <v>0.08624015889</v>
      </c>
      <c r="G9876" s="4">
        <f t="shared" si="2"/>
        <v>1.907002891</v>
      </c>
    </row>
    <row r="9877">
      <c r="A9877" s="1">
        <v>98.7199983596801</v>
      </c>
      <c r="B9877" s="1">
        <v>156.47115</v>
      </c>
      <c r="C9877" s="1">
        <v>0.7761348</v>
      </c>
      <c r="D9877" s="1">
        <v>-0.3338827</v>
      </c>
      <c r="E9877" s="1">
        <v>1.9317422</v>
      </c>
      <c r="F9877" s="4">
        <f t="shared" si="1"/>
        <v>0.0862372</v>
      </c>
      <c r="G9877" s="4">
        <f t="shared" si="2"/>
        <v>1.907002891</v>
      </c>
    </row>
    <row r="9878">
      <c r="A9878" s="1">
        <v>98.7298784255981</v>
      </c>
      <c r="B9878" s="1">
        <v>156.42352</v>
      </c>
      <c r="C9878" s="1">
        <v>0.7761348</v>
      </c>
      <c r="D9878" s="1">
        <v>-0.40712935</v>
      </c>
      <c r="E9878" s="1">
        <v>1.9311544</v>
      </c>
      <c r="F9878" s="4">
        <f t="shared" si="1"/>
        <v>0.0862372</v>
      </c>
      <c r="G9878" s="4">
        <f t="shared" si="2"/>
        <v>1.906414867</v>
      </c>
    </row>
    <row r="9879">
      <c r="A9879" s="1">
        <v>98.7400026321411</v>
      </c>
      <c r="B9879" s="1">
        <v>156.3359</v>
      </c>
      <c r="C9879" s="1">
        <v>0.77618814</v>
      </c>
      <c r="D9879" s="1">
        <v>-0.44009033</v>
      </c>
      <c r="E9879" s="1">
        <v>1.9300727</v>
      </c>
      <c r="F9879" s="4">
        <f t="shared" si="1"/>
        <v>0.08624312667</v>
      </c>
      <c r="G9879" s="4">
        <f t="shared" si="2"/>
        <v>1.905333138</v>
      </c>
    </row>
    <row r="9880">
      <c r="A9880" s="1">
        <v>98.7498750686645</v>
      </c>
      <c r="B9880" s="1">
        <v>156.3359</v>
      </c>
      <c r="C9880" s="1">
        <v>0.776548</v>
      </c>
      <c r="D9880" s="1">
        <v>-0.15442838</v>
      </c>
      <c r="E9880" s="1">
        <v>1.9300727</v>
      </c>
      <c r="F9880" s="4">
        <f t="shared" si="1"/>
        <v>0.08628311111</v>
      </c>
      <c r="G9880" s="4">
        <f t="shared" si="2"/>
        <v>1.905333138</v>
      </c>
    </row>
    <row r="9881">
      <c r="A9881" s="1">
        <v>98.759877204895</v>
      </c>
      <c r="B9881" s="1">
        <v>156.51114</v>
      </c>
      <c r="C9881" s="1">
        <v>0.77670795</v>
      </c>
      <c r="D9881" s="1">
        <v>-0.060428493</v>
      </c>
      <c r="E9881" s="1">
        <v>1.9322361</v>
      </c>
      <c r="F9881" s="4">
        <f t="shared" si="1"/>
        <v>0.08630088333</v>
      </c>
      <c r="G9881" s="4">
        <f t="shared" si="2"/>
        <v>1.907496595</v>
      </c>
    </row>
    <row r="9882">
      <c r="A9882" s="1">
        <v>98.7700014114379</v>
      </c>
      <c r="B9882" s="1">
        <v>156.56067</v>
      </c>
      <c r="C9882" s="1">
        <v>0.77665466</v>
      </c>
      <c r="D9882" s="1">
        <v>-0.20448026</v>
      </c>
      <c r="E9882" s="1">
        <v>1.9328476</v>
      </c>
      <c r="F9882" s="4">
        <f t="shared" si="1"/>
        <v>0.08629496222</v>
      </c>
      <c r="G9882" s="4">
        <f t="shared" si="2"/>
        <v>1.908108077</v>
      </c>
    </row>
    <row r="9883">
      <c r="A9883" s="1">
        <v>98.7800035476684</v>
      </c>
      <c r="B9883" s="1">
        <v>156.56258</v>
      </c>
      <c r="C9883" s="1">
        <v>0.776668</v>
      </c>
      <c r="D9883" s="1">
        <v>-0.27772692</v>
      </c>
      <c r="E9883" s="1">
        <v>1.932871</v>
      </c>
      <c r="F9883" s="4">
        <f t="shared" si="1"/>
        <v>0.08629644444</v>
      </c>
      <c r="G9883" s="4">
        <f t="shared" si="2"/>
        <v>1.908131657</v>
      </c>
    </row>
    <row r="9884">
      <c r="A9884" s="1">
        <v>98.7898759841919</v>
      </c>
      <c r="B9884" s="1">
        <v>156.48828</v>
      </c>
      <c r="C9884" s="1">
        <v>0.776668</v>
      </c>
      <c r="D9884" s="1">
        <v>-0.35097358</v>
      </c>
      <c r="E9884" s="1">
        <v>1.9319539</v>
      </c>
      <c r="F9884" s="4">
        <f t="shared" si="1"/>
        <v>0.08629644444</v>
      </c>
      <c r="G9884" s="4">
        <f t="shared" si="2"/>
        <v>1.907214373</v>
      </c>
    </row>
    <row r="9885">
      <c r="A9885" s="1">
        <v>98.8000001907348</v>
      </c>
      <c r="B9885" s="1">
        <v>156.414</v>
      </c>
      <c r="C9885" s="1">
        <v>0.776668</v>
      </c>
      <c r="D9885" s="1">
        <v>-0.43886957</v>
      </c>
      <c r="E9885" s="1">
        <v>1.9310367</v>
      </c>
      <c r="F9885" s="4">
        <f t="shared" si="1"/>
        <v>0.08629644444</v>
      </c>
      <c r="G9885" s="4">
        <f t="shared" si="2"/>
        <v>1.906297336</v>
      </c>
    </row>
    <row r="9886">
      <c r="A9886" s="1">
        <v>98.8098726272583</v>
      </c>
      <c r="B9886" s="1">
        <v>156.36638</v>
      </c>
      <c r="C9886" s="1">
        <v>0.77670795</v>
      </c>
      <c r="D9886" s="1">
        <v>-0.48281756</v>
      </c>
      <c r="E9886" s="1">
        <v>1.9304489</v>
      </c>
      <c r="F9886" s="4">
        <f t="shared" si="1"/>
        <v>0.08630088333</v>
      </c>
      <c r="G9886" s="4">
        <f t="shared" si="2"/>
        <v>1.905709435</v>
      </c>
    </row>
    <row r="9887">
      <c r="A9887" s="1">
        <v>98.8198747634887</v>
      </c>
      <c r="B9887" s="1">
        <v>156.38162</v>
      </c>
      <c r="C9887" s="1">
        <v>0.7771879</v>
      </c>
      <c r="D9887" s="1">
        <v>-0.08362327</v>
      </c>
      <c r="E9887" s="1">
        <v>1.930637</v>
      </c>
      <c r="F9887" s="4">
        <f t="shared" si="1"/>
        <v>0.08635421111</v>
      </c>
      <c r="G9887" s="4">
        <f t="shared" si="2"/>
        <v>1.905897583</v>
      </c>
    </row>
    <row r="9888">
      <c r="A9888" s="1">
        <v>98.8298768997192</v>
      </c>
      <c r="B9888" s="1">
        <v>156.62733</v>
      </c>
      <c r="C9888" s="1">
        <v>0.77740115</v>
      </c>
      <c r="D9888" s="1">
        <v>0.079960935</v>
      </c>
      <c r="E9888" s="1">
        <v>1.9336705</v>
      </c>
      <c r="F9888" s="4">
        <f t="shared" si="1"/>
        <v>0.08637790556</v>
      </c>
      <c r="G9888" s="4">
        <f t="shared" si="2"/>
        <v>1.90893104</v>
      </c>
    </row>
    <row r="9889">
      <c r="A9889" s="1">
        <v>98.8398714065551</v>
      </c>
      <c r="B9889" s="1">
        <v>156.69402</v>
      </c>
      <c r="C9889" s="1">
        <v>0.77730787</v>
      </c>
      <c r="D9889" s="1">
        <v>-0.09094793</v>
      </c>
      <c r="E9889" s="1">
        <v>1.9344938</v>
      </c>
      <c r="F9889" s="4">
        <f t="shared" si="1"/>
        <v>0.08636754111</v>
      </c>
      <c r="G9889" s="4">
        <f t="shared" si="2"/>
        <v>1.909754373</v>
      </c>
    </row>
    <row r="9890">
      <c r="A9890" s="1">
        <v>98.8500032424926</v>
      </c>
      <c r="B9890" s="1">
        <v>156.6845</v>
      </c>
      <c r="C9890" s="1">
        <v>0.7772945</v>
      </c>
      <c r="D9890" s="1">
        <v>-0.1910517</v>
      </c>
      <c r="E9890" s="1">
        <v>1.9343762</v>
      </c>
      <c r="F9890" s="4">
        <f t="shared" si="1"/>
        <v>0.08636605556</v>
      </c>
      <c r="G9890" s="4">
        <f t="shared" si="2"/>
        <v>1.909636842</v>
      </c>
    </row>
    <row r="9891">
      <c r="A9891" s="1">
        <v>98.8598756790161</v>
      </c>
      <c r="B9891" s="1">
        <v>156.65782</v>
      </c>
      <c r="C9891" s="1">
        <v>0.7773212</v>
      </c>
      <c r="D9891" s="1">
        <v>-0.25209057</v>
      </c>
      <c r="E9891" s="1">
        <v>1.9340469</v>
      </c>
      <c r="F9891" s="4">
        <f t="shared" si="1"/>
        <v>0.08636902222</v>
      </c>
      <c r="G9891" s="4">
        <f t="shared" si="2"/>
        <v>1.909307459</v>
      </c>
    </row>
    <row r="9892">
      <c r="A9892" s="1">
        <v>98.869999885559</v>
      </c>
      <c r="B9892" s="1">
        <v>156.54353</v>
      </c>
      <c r="C9892" s="1">
        <v>0.7773345</v>
      </c>
      <c r="D9892" s="1">
        <v>-0.3106879</v>
      </c>
      <c r="E9892" s="1">
        <v>1.932636</v>
      </c>
      <c r="F9892" s="4">
        <f t="shared" si="1"/>
        <v>0.0863705</v>
      </c>
      <c r="G9892" s="4">
        <f t="shared" si="2"/>
        <v>1.907896472</v>
      </c>
    </row>
    <row r="9893">
      <c r="A9893" s="1">
        <v>98.8800020217895</v>
      </c>
      <c r="B9893" s="1">
        <v>156.48828</v>
      </c>
      <c r="C9893" s="1">
        <v>0.77734786</v>
      </c>
      <c r="D9893" s="1">
        <v>-0.38515535</v>
      </c>
      <c r="E9893" s="1">
        <v>1.9319539</v>
      </c>
      <c r="F9893" s="4">
        <f t="shared" si="1"/>
        <v>0.08637198444</v>
      </c>
      <c r="G9893" s="4">
        <f t="shared" si="2"/>
        <v>1.907214373</v>
      </c>
    </row>
    <row r="9894">
      <c r="A9894" s="1">
        <v>98.8898744583129</v>
      </c>
      <c r="B9894" s="1">
        <v>156.39496</v>
      </c>
      <c r="C9894" s="1">
        <v>0.77738786</v>
      </c>
      <c r="D9894" s="1">
        <v>-0.42910334</v>
      </c>
      <c r="E9894" s="1">
        <v>1.9308016</v>
      </c>
      <c r="F9894" s="4">
        <f t="shared" si="1"/>
        <v>0.08637642889</v>
      </c>
      <c r="G9894" s="4">
        <f t="shared" si="2"/>
        <v>1.906062274</v>
      </c>
    </row>
    <row r="9895">
      <c r="A9895" s="1">
        <v>98.8999986648559</v>
      </c>
      <c r="B9895" s="1">
        <v>156.3702</v>
      </c>
      <c r="C9895" s="1">
        <v>0.7774545</v>
      </c>
      <c r="D9895" s="1">
        <v>-0.4315449</v>
      </c>
      <c r="E9895" s="1">
        <v>1.9304959</v>
      </c>
      <c r="F9895" s="4">
        <f t="shared" si="1"/>
        <v>0.08638383333</v>
      </c>
      <c r="G9895" s="4">
        <f t="shared" si="2"/>
        <v>1.905756595</v>
      </c>
    </row>
    <row r="9896">
      <c r="A9896" s="1">
        <v>98.9100008010864</v>
      </c>
      <c r="B9896" s="1">
        <v>156.35114</v>
      </c>
      <c r="C9896" s="1">
        <v>0.77752113</v>
      </c>
      <c r="D9896" s="1">
        <v>-0.4486358</v>
      </c>
      <c r="E9896" s="1">
        <v>1.9302607</v>
      </c>
      <c r="F9896" s="4">
        <f t="shared" si="1"/>
        <v>0.08639123667</v>
      </c>
      <c r="G9896" s="4">
        <f t="shared" si="2"/>
        <v>1.905521286</v>
      </c>
    </row>
    <row r="9897">
      <c r="A9897" s="1">
        <v>98.9198732376098</v>
      </c>
      <c r="B9897" s="1">
        <v>156.27495</v>
      </c>
      <c r="C9897" s="1">
        <v>0.7775878</v>
      </c>
      <c r="D9897" s="1">
        <v>-0.45107734</v>
      </c>
      <c r="E9897" s="1">
        <v>1.92932</v>
      </c>
      <c r="F9897" s="4">
        <f t="shared" si="1"/>
        <v>0.08639864444</v>
      </c>
      <c r="G9897" s="4">
        <f t="shared" si="2"/>
        <v>1.904580669</v>
      </c>
    </row>
    <row r="9898">
      <c r="A9898" s="1">
        <v>98.9299974441528</v>
      </c>
      <c r="B9898" s="1">
        <v>156.32257</v>
      </c>
      <c r="C9898" s="1">
        <v>0.77780104</v>
      </c>
      <c r="D9898" s="1">
        <v>-0.33022034</v>
      </c>
      <c r="E9898" s="1">
        <v>1.9299079</v>
      </c>
      <c r="F9898" s="4">
        <f t="shared" si="1"/>
        <v>0.08642233778</v>
      </c>
      <c r="G9898" s="4">
        <f t="shared" si="2"/>
        <v>1.90516857</v>
      </c>
    </row>
    <row r="9899">
      <c r="A9899" s="1">
        <v>98.9398775100708</v>
      </c>
      <c r="B9899" s="1">
        <v>156.4121</v>
      </c>
      <c r="C9899" s="1">
        <v>0.77810764</v>
      </c>
      <c r="D9899" s="1">
        <v>-0.084844045</v>
      </c>
      <c r="E9899" s="1">
        <v>1.9310132</v>
      </c>
      <c r="F9899" s="4">
        <f t="shared" si="1"/>
        <v>0.08645640444</v>
      </c>
      <c r="G9899" s="4">
        <f t="shared" si="2"/>
        <v>1.906273879</v>
      </c>
    </row>
    <row r="9900">
      <c r="A9900" s="1">
        <v>98.9498720169067</v>
      </c>
      <c r="B9900" s="1">
        <v>156.54543</v>
      </c>
      <c r="C9900" s="1">
        <v>0.778081</v>
      </c>
      <c r="D9900" s="1">
        <v>-0.1861686</v>
      </c>
      <c r="E9900" s="1">
        <v>1.9326594</v>
      </c>
      <c r="F9900" s="4">
        <f t="shared" si="1"/>
        <v>0.08645344444</v>
      </c>
      <c r="G9900" s="4">
        <f t="shared" si="2"/>
        <v>1.907919928</v>
      </c>
    </row>
    <row r="9901">
      <c r="A9901" s="1">
        <v>98.9599962234497</v>
      </c>
      <c r="B9901" s="1">
        <v>156.56067</v>
      </c>
      <c r="C9901" s="1">
        <v>0.778041</v>
      </c>
      <c r="D9901" s="1">
        <v>-0.315571</v>
      </c>
      <c r="E9901" s="1">
        <v>1.9328476</v>
      </c>
      <c r="F9901" s="4">
        <f t="shared" si="1"/>
        <v>0.086449</v>
      </c>
      <c r="G9901" s="4">
        <f t="shared" si="2"/>
        <v>1.908108077</v>
      </c>
    </row>
    <row r="9902">
      <c r="A9902" s="1">
        <v>98.9699983596801</v>
      </c>
      <c r="B9902" s="1">
        <v>156.48448</v>
      </c>
      <c r="C9902" s="1">
        <v>0.7780543</v>
      </c>
      <c r="D9902" s="1">
        <v>-0.39003846</v>
      </c>
      <c r="E9902" s="1">
        <v>1.9319069</v>
      </c>
      <c r="F9902" s="4">
        <f t="shared" si="1"/>
        <v>0.08645047778</v>
      </c>
      <c r="G9902" s="4">
        <f t="shared" si="2"/>
        <v>1.907167459</v>
      </c>
    </row>
    <row r="9903">
      <c r="A9903" s="1">
        <v>98.9800004959106</v>
      </c>
      <c r="B9903" s="1">
        <v>156.44258</v>
      </c>
      <c r="C9903" s="1">
        <v>0.7780543</v>
      </c>
      <c r="D9903" s="1">
        <v>-0.46328512</v>
      </c>
      <c r="E9903" s="1">
        <v>1.9313895</v>
      </c>
      <c r="F9903" s="4">
        <f t="shared" si="1"/>
        <v>0.08645047778</v>
      </c>
      <c r="G9903" s="4">
        <f t="shared" si="2"/>
        <v>1.906650175</v>
      </c>
    </row>
    <row r="9904">
      <c r="A9904" s="1">
        <v>98.989872932434</v>
      </c>
      <c r="B9904" s="1">
        <v>156.38733</v>
      </c>
      <c r="C9904" s="1">
        <v>0.77834755</v>
      </c>
      <c r="D9904" s="1">
        <v>-0.24720748</v>
      </c>
      <c r="E9904" s="1">
        <v>1.9307075</v>
      </c>
      <c r="F9904" s="4">
        <f t="shared" si="1"/>
        <v>0.08648306111</v>
      </c>
      <c r="G9904" s="4">
        <f t="shared" si="2"/>
        <v>1.905968077</v>
      </c>
    </row>
    <row r="9905">
      <c r="A9905" s="1">
        <v>98.999997138977</v>
      </c>
      <c r="B9905" s="1">
        <v>156.5359</v>
      </c>
      <c r="C9905" s="1">
        <v>0.7786542</v>
      </c>
      <c r="D9905" s="1">
        <v>-0.003051944</v>
      </c>
      <c r="E9905" s="1">
        <v>1.9325418</v>
      </c>
      <c r="F9905" s="4">
        <f t="shared" si="1"/>
        <v>0.08651713333</v>
      </c>
      <c r="G9905" s="4">
        <f t="shared" si="2"/>
        <v>1.907802274</v>
      </c>
    </row>
    <row r="9906">
      <c r="A9906" s="1">
        <v>99.009877204895</v>
      </c>
      <c r="B9906" s="1">
        <v>156.6883</v>
      </c>
      <c r="C9906" s="1">
        <v>0.7786276</v>
      </c>
      <c r="D9906" s="1">
        <v>-0.11780504</v>
      </c>
      <c r="E9906" s="1">
        <v>1.9344231</v>
      </c>
      <c r="F9906" s="4">
        <f t="shared" si="1"/>
        <v>0.08651417778</v>
      </c>
      <c r="G9906" s="4">
        <f t="shared" si="2"/>
        <v>1.909683756</v>
      </c>
    </row>
    <row r="9907">
      <c r="A9907" s="1">
        <v>99.0200014114379</v>
      </c>
      <c r="B9907" s="1">
        <v>156.6502</v>
      </c>
      <c r="C9907" s="1">
        <v>0.7786276</v>
      </c>
      <c r="D9907" s="1">
        <v>-0.20448026</v>
      </c>
      <c r="E9907" s="1">
        <v>1.9339528</v>
      </c>
      <c r="F9907" s="4">
        <f t="shared" si="1"/>
        <v>0.08651417778</v>
      </c>
      <c r="G9907" s="4">
        <f t="shared" si="2"/>
        <v>1.909213385</v>
      </c>
    </row>
    <row r="9908">
      <c r="A9908" s="1">
        <v>99.0298738479614</v>
      </c>
      <c r="B9908" s="1">
        <v>156.62924</v>
      </c>
      <c r="C9908" s="1">
        <v>0.77864087</v>
      </c>
      <c r="D9908" s="1">
        <v>-0.26429835</v>
      </c>
      <c r="E9908" s="1">
        <v>1.9336941</v>
      </c>
      <c r="F9908" s="4">
        <f t="shared" si="1"/>
        <v>0.08651565222</v>
      </c>
      <c r="G9908" s="4">
        <f t="shared" si="2"/>
        <v>1.90895462</v>
      </c>
    </row>
    <row r="9909">
      <c r="A9909" s="1">
        <v>99.0399980545044</v>
      </c>
      <c r="B9909" s="1">
        <v>156.54543</v>
      </c>
      <c r="C9909" s="1">
        <v>0.77864087</v>
      </c>
      <c r="D9909" s="1">
        <v>-0.35219434</v>
      </c>
      <c r="E9909" s="1">
        <v>1.9326594</v>
      </c>
      <c r="F9909" s="4">
        <f t="shared" si="1"/>
        <v>0.08651565222</v>
      </c>
      <c r="G9909" s="4">
        <f t="shared" si="2"/>
        <v>1.907919928</v>
      </c>
    </row>
    <row r="9910">
      <c r="A9910" s="1">
        <v>99.0498781204223</v>
      </c>
      <c r="B9910" s="1">
        <v>156.44829</v>
      </c>
      <c r="C9910" s="1">
        <v>0.7786542</v>
      </c>
      <c r="D9910" s="1">
        <v>-0.4266618</v>
      </c>
      <c r="E9910" s="1">
        <v>1.9314601</v>
      </c>
      <c r="F9910" s="4">
        <f t="shared" si="1"/>
        <v>0.08651713333</v>
      </c>
      <c r="G9910" s="4">
        <f t="shared" si="2"/>
        <v>1.906720669</v>
      </c>
    </row>
    <row r="9911">
      <c r="A9911" s="1">
        <v>99.0600023269653</v>
      </c>
      <c r="B9911" s="1">
        <v>156.39305</v>
      </c>
      <c r="C9911" s="1">
        <v>0.7786942</v>
      </c>
      <c r="D9911" s="1">
        <v>-0.45962277</v>
      </c>
      <c r="E9911" s="1">
        <v>1.930778</v>
      </c>
      <c r="F9911" s="4">
        <f t="shared" si="1"/>
        <v>0.08652157778</v>
      </c>
      <c r="G9911" s="4">
        <f t="shared" si="2"/>
        <v>1.906038694</v>
      </c>
    </row>
    <row r="9912">
      <c r="A9912" s="1">
        <v>99.0699968338012</v>
      </c>
      <c r="B9912" s="1">
        <v>156.36447</v>
      </c>
      <c r="C9912" s="1">
        <v>0.7790674</v>
      </c>
      <c r="D9912" s="1">
        <v>-0.1861686</v>
      </c>
      <c r="E9912" s="1">
        <v>1.9304253</v>
      </c>
      <c r="F9912" s="4">
        <f t="shared" si="1"/>
        <v>0.08656304444</v>
      </c>
      <c r="G9912" s="4">
        <f t="shared" si="2"/>
        <v>1.905685854</v>
      </c>
    </row>
    <row r="9913">
      <c r="A9913" s="1">
        <v>99.0798768997192</v>
      </c>
      <c r="B9913" s="1">
        <v>156.65782</v>
      </c>
      <c r="C9913" s="1">
        <v>0.77940065</v>
      </c>
      <c r="D9913" s="1">
        <v>0.11414271</v>
      </c>
      <c r="E9913" s="1">
        <v>1.9340469</v>
      </c>
      <c r="F9913" s="4">
        <f t="shared" si="1"/>
        <v>0.08660007222</v>
      </c>
      <c r="G9913" s="4">
        <f t="shared" si="2"/>
        <v>1.909307459</v>
      </c>
    </row>
    <row r="9914">
      <c r="A9914" s="1">
        <v>99.0900011062622</v>
      </c>
      <c r="B9914" s="1">
        <v>156.8064</v>
      </c>
      <c r="C9914" s="1">
        <v>0.779374</v>
      </c>
      <c r="D9914" s="5">
        <v>-6.103888E-4</v>
      </c>
      <c r="E9914" s="1">
        <v>1.9358813</v>
      </c>
      <c r="F9914" s="4">
        <f t="shared" si="1"/>
        <v>0.08659711111</v>
      </c>
      <c r="G9914" s="4">
        <f t="shared" si="2"/>
        <v>1.91114178</v>
      </c>
    </row>
    <row r="9915">
      <c r="A9915" s="1">
        <v>99.1000032424926</v>
      </c>
      <c r="B9915" s="1">
        <v>156.81403</v>
      </c>
      <c r="C9915" s="1">
        <v>0.779334</v>
      </c>
      <c r="D9915" s="1">
        <v>-0.14588293</v>
      </c>
      <c r="E9915" s="1">
        <v>1.9359753</v>
      </c>
      <c r="F9915" s="4">
        <f t="shared" si="1"/>
        <v>0.08659266667</v>
      </c>
      <c r="G9915" s="4">
        <f t="shared" si="2"/>
        <v>1.911235978</v>
      </c>
    </row>
    <row r="9916">
      <c r="A9916" s="1">
        <v>99.1098756790161</v>
      </c>
      <c r="B9916" s="1">
        <v>156.78163</v>
      </c>
      <c r="C9916" s="1">
        <v>0.77936065</v>
      </c>
      <c r="D9916" s="1">
        <v>-0.17640238</v>
      </c>
      <c r="E9916" s="1">
        <v>1.9355755</v>
      </c>
      <c r="F9916" s="4">
        <f t="shared" si="1"/>
        <v>0.08659562778</v>
      </c>
      <c r="G9916" s="4">
        <f t="shared" si="2"/>
        <v>1.910835978</v>
      </c>
    </row>
    <row r="9917">
      <c r="A9917" s="1">
        <v>99.119999885559</v>
      </c>
      <c r="B9917" s="1">
        <v>156.67116</v>
      </c>
      <c r="C9917" s="1">
        <v>0.779374</v>
      </c>
      <c r="D9917" s="1">
        <v>-0.2508698</v>
      </c>
      <c r="E9917" s="1">
        <v>1.9342115</v>
      </c>
      <c r="F9917" s="4">
        <f t="shared" si="1"/>
        <v>0.08659711111</v>
      </c>
      <c r="G9917" s="4">
        <f t="shared" si="2"/>
        <v>1.909472151</v>
      </c>
    </row>
    <row r="9918">
      <c r="A9918" s="1">
        <v>99.1300020217895</v>
      </c>
      <c r="B9918" s="1">
        <v>156.62354</v>
      </c>
      <c r="C9918" s="1">
        <v>0.77940065</v>
      </c>
      <c r="D9918" s="1">
        <v>-0.30946714</v>
      </c>
      <c r="E9918" s="1">
        <v>1.9336236</v>
      </c>
      <c r="F9918" s="4">
        <f t="shared" si="1"/>
        <v>0.08660007222</v>
      </c>
      <c r="G9918" s="4">
        <f t="shared" si="2"/>
        <v>1.908884249</v>
      </c>
    </row>
    <row r="9919">
      <c r="A9919" s="1">
        <v>99.1399965286254</v>
      </c>
      <c r="B9919" s="1">
        <v>156.55496</v>
      </c>
      <c r="C9919" s="1">
        <v>0.7794673</v>
      </c>
      <c r="D9919" s="1">
        <v>-0.3119087</v>
      </c>
      <c r="E9919" s="1">
        <v>1.932777</v>
      </c>
      <c r="F9919" s="4">
        <f t="shared" si="1"/>
        <v>0.08660747778</v>
      </c>
      <c r="G9919" s="4">
        <f t="shared" si="2"/>
        <v>1.908037583</v>
      </c>
    </row>
    <row r="9920">
      <c r="A9920" s="1">
        <v>99.1498765945434</v>
      </c>
      <c r="B9920" s="1">
        <v>156.534</v>
      </c>
      <c r="C9920" s="1">
        <v>0.779534</v>
      </c>
      <c r="D9920" s="1">
        <v>-0.3277788</v>
      </c>
      <c r="E9920" s="1">
        <v>1.9325182</v>
      </c>
      <c r="F9920" s="4">
        <f t="shared" si="1"/>
        <v>0.08661488889</v>
      </c>
      <c r="G9920" s="4">
        <f t="shared" si="2"/>
        <v>1.907778817</v>
      </c>
    </row>
    <row r="9921">
      <c r="A9921" s="1">
        <v>99.1600008010864</v>
      </c>
      <c r="B9921" s="1">
        <v>156.51305</v>
      </c>
      <c r="C9921" s="1">
        <v>0.77958727</v>
      </c>
      <c r="D9921" s="1">
        <v>-0.3436489</v>
      </c>
      <c r="E9921" s="1">
        <v>1.9322597</v>
      </c>
      <c r="F9921" s="4">
        <f t="shared" si="1"/>
        <v>0.08662080778</v>
      </c>
      <c r="G9921" s="4">
        <f t="shared" si="2"/>
        <v>1.907520175</v>
      </c>
    </row>
    <row r="9922">
      <c r="A9922" s="1">
        <v>99.1700029373169</v>
      </c>
      <c r="B9922" s="1">
        <v>156.45781</v>
      </c>
      <c r="C9922" s="1">
        <v>0.77962726</v>
      </c>
      <c r="D9922" s="1">
        <v>-0.39003846</v>
      </c>
      <c r="E9922" s="1">
        <v>1.9315776</v>
      </c>
      <c r="F9922" s="4">
        <f t="shared" si="1"/>
        <v>0.08662525111</v>
      </c>
      <c r="G9922" s="4">
        <f t="shared" si="2"/>
        <v>1.9068382</v>
      </c>
    </row>
    <row r="9923">
      <c r="A9923" s="1">
        <v>99.1798753738403</v>
      </c>
      <c r="B9923" s="1">
        <v>156.44066</v>
      </c>
      <c r="C9923" s="1">
        <v>0.7796539</v>
      </c>
      <c r="D9923" s="1">
        <v>-0.45107734</v>
      </c>
      <c r="E9923" s="1">
        <v>1.931366</v>
      </c>
      <c r="F9923" s="4">
        <f t="shared" si="1"/>
        <v>0.08662821111</v>
      </c>
      <c r="G9923" s="4">
        <f t="shared" si="2"/>
        <v>1.906626472</v>
      </c>
    </row>
    <row r="9924">
      <c r="A9924" s="1">
        <v>99.1898775100708</v>
      </c>
      <c r="B9924" s="1">
        <v>156.39113</v>
      </c>
      <c r="C9924" s="1">
        <v>0.7799072</v>
      </c>
      <c r="D9924" s="1">
        <v>-0.2618568</v>
      </c>
      <c r="E9924" s="1">
        <v>1.9307544</v>
      </c>
      <c r="F9924" s="4">
        <f t="shared" si="1"/>
        <v>0.08665635556</v>
      </c>
      <c r="G9924" s="4">
        <f t="shared" si="2"/>
        <v>1.90601499</v>
      </c>
    </row>
    <row r="9925">
      <c r="A9925" s="1">
        <v>99.2000017166137</v>
      </c>
      <c r="B9925" s="1">
        <v>156.5721</v>
      </c>
      <c r="C9925" s="1">
        <v>0.7801872</v>
      </c>
      <c r="D9925" s="1">
        <v>-0.059207715</v>
      </c>
      <c r="E9925" s="1">
        <v>1.9329888</v>
      </c>
      <c r="F9925" s="4">
        <f t="shared" si="1"/>
        <v>0.08668746667</v>
      </c>
      <c r="G9925" s="4">
        <f t="shared" si="2"/>
        <v>1.908249188</v>
      </c>
    </row>
    <row r="9926">
      <c r="A9926" s="1">
        <v>99.2098741531372</v>
      </c>
      <c r="B9926" s="1">
        <v>156.73592</v>
      </c>
      <c r="C9926" s="1">
        <v>0.7801472</v>
      </c>
      <c r="D9926" s="1">
        <v>-0.18983093</v>
      </c>
      <c r="E9926" s="1">
        <v>1.935011</v>
      </c>
      <c r="F9926" s="4">
        <f t="shared" si="1"/>
        <v>0.08668302222</v>
      </c>
      <c r="G9926" s="4">
        <f t="shared" si="2"/>
        <v>1.910271657</v>
      </c>
    </row>
    <row r="9927">
      <c r="A9927" s="1">
        <v>99.2198762893676</v>
      </c>
      <c r="B9927" s="1">
        <v>156.69402</v>
      </c>
      <c r="C9927" s="1">
        <v>0.78013384</v>
      </c>
      <c r="D9927" s="1">
        <v>-0.27528536</v>
      </c>
      <c r="E9927" s="1">
        <v>1.9344938</v>
      </c>
      <c r="F9927" s="4">
        <f t="shared" si="1"/>
        <v>0.08668153778</v>
      </c>
      <c r="G9927" s="4">
        <f t="shared" si="2"/>
        <v>1.909754373</v>
      </c>
    </row>
    <row r="9928">
      <c r="A9928" s="1">
        <v>99.2298784255981</v>
      </c>
      <c r="B9928" s="1">
        <v>156.67116</v>
      </c>
      <c r="C9928" s="1">
        <v>0.78013384</v>
      </c>
      <c r="D9928" s="1">
        <v>-0.36318135</v>
      </c>
      <c r="E9928" s="1">
        <v>1.9342115</v>
      </c>
      <c r="F9928" s="4">
        <f t="shared" si="1"/>
        <v>0.08668153778</v>
      </c>
      <c r="G9928" s="4">
        <f t="shared" si="2"/>
        <v>1.909472151</v>
      </c>
    </row>
    <row r="9929">
      <c r="A9929" s="1">
        <v>99.239872932434</v>
      </c>
      <c r="B9929" s="1">
        <v>156.57591</v>
      </c>
      <c r="C9929" s="1">
        <v>0.78013384</v>
      </c>
      <c r="D9929" s="1">
        <v>-0.436428</v>
      </c>
      <c r="E9929" s="1">
        <v>1.9330356</v>
      </c>
      <c r="F9929" s="4">
        <f t="shared" si="1"/>
        <v>0.08668153778</v>
      </c>
      <c r="G9929" s="4">
        <f t="shared" si="2"/>
        <v>1.908296225</v>
      </c>
    </row>
    <row r="9930">
      <c r="A9930" s="1">
        <v>99.249997138977</v>
      </c>
      <c r="B9930" s="1">
        <v>156.47115</v>
      </c>
      <c r="C9930" s="1">
        <v>0.7802271</v>
      </c>
      <c r="D9930" s="1">
        <v>-0.44009033</v>
      </c>
      <c r="E9930" s="1">
        <v>1.9317422</v>
      </c>
      <c r="F9930" s="4">
        <f t="shared" si="1"/>
        <v>0.0866919</v>
      </c>
      <c r="G9930" s="4">
        <f t="shared" si="2"/>
        <v>1.907002891</v>
      </c>
    </row>
    <row r="9931">
      <c r="A9931" s="1">
        <v>99.259877204895</v>
      </c>
      <c r="B9931" s="1">
        <v>156.54163</v>
      </c>
      <c r="C9931" s="1">
        <v>0.780667</v>
      </c>
      <c r="D9931" s="1">
        <v>-0.055545382</v>
      </c>
      <c r="E9931" s="1">
        <v>1.9326124</v>
      </c>
      <c r="F9931" s="4">
        <f t="shared" si="1"/>
        <v>0.08674077778</v>
      </c>
      <c r="G9931" s="4">
        <f t="shared" si="2"/>
        <v>1.907873015</v>
      </c>
    </row>
    <row r="9932">
      <c r="A9932" s="1">
        <v>99.2700014114379</v>
      </c>
      <c r="B9932" s="1">
        <v>156.73782</v>
      </c>
      <c r="C9932" s="1">
        <v>0.78084034</v>
      </c>
      <c r="D9932" s="1">
        <v>0.053103827</v>
      </c>
      <c r="E9932" s="1">
        <v>1.9350346</v>
      </c>
      <c r="F9932" s="4">
        <f t="shared" si="1"/>
        <v>0.08676003778</v>
      </c>
      <c r="G9932" s="4">
        <f t="shared" si="2"/>
        <v>1.910295114</v>
      </c>
    </row>
    <row r="9933">
      <c r="A9933" s="1">
        <v>99.2800035476684</v>
      </c>
      <c r="B9933" s="1">
        <v>156.83307</v>
      </c>
      <c r="C9933" s="1">
        <v>0.780787</v>
      </c>
      <c r="D9933" s="1">
        <v>-0.09216871</v>
      </c>
      <c r="E9933" s="1">
        <v>1.9362105</v>
      </c>
      <c r="F9933" s="4">
        <f t="shared" si="1"/>
        <v>0.08675411111</v>
      </c>
      <c r="G9933" s="4">
        <f t="shared" si="2"/>
        <v>1.91147104</v>
      </c>
    </row>
    <row r="9934">
      <c r="A9934" s="1">
        <v>99.2899980545044</v>
      </c>
      <c r="B9934" s="1">
        <v>156.79306</v>
      </c>
      <c r="C9934" s="1">
        <v>0.780787</v>
      </c>
      <c r="D9934" s="1">
        <v>-0.17884393</v>
      </c>
      <c r="E9934" s="1">
        <v>1.9357165</v>
      </c>
      <c r="F9934" s="4">
        <f t="shared" si="1"/>
        <v>0.08675411111</v>
      </c>
      <c r="G9934" s="4">
        <f t="shared" si="2"/>
        <v>1.910977089</v>
      </c>
    </row>
    <row r="9935">
      <c r="A9935" s="1">
        <v>99.2998781204223</v>
      </c>
      <c r="B9935" s="1">
        <v>156.77592</v>
      </c>
      <c r="C9935" s="1">
        <v>0.78080034</v>
      </c>
      <c r="D9935" s="1">
        <v>-0.23744126</v>
      </c>
      <c r="E9935" s="1">
        <v>1.9355049</v>
      </c>
      <c r="F9935" s="4">
        <f t="shared" si="1"/>
        <v>0.08675559333</v>
      </c>
      <c r="G9935" s="4">
        <f t="shared" si="2"/>
        <v>1.910765484</v>
      </c>
    </row>
    <row r="9936">
      <c r="A9936" s="1">
        <v>99.3098726272583</v>
      </c>
      <c r="B9936" s="1">
        <v>156.70735</v>
      </c>
      <c r="C9936" s="1">
        <v>0.780827</v>
      </c>
      <c r="D9936" s="1">
        <v>-0.29848012</v>
      </c>
      <c r="E9936" s="1">
        <v>1.9346583</v>
      </c>
      <c r="F9936" s="4">
        <f t="shared" si="1"/>
        <v>0.08675855556</v>
      </c>
      <c r="G9936" s="4">
        <f t="shared" si="2"/>
        <v>1.909918941</v>
      </c>
    </row>
    <row r="9937">
      <c r="A9937" s="1">
        <v>99.3198747634887</v>
      </c>
      <c r="B9937" s="1">
        <v>156.62733</v>
      </c>
      <c r="C9937" s="1">
        <v>0.780867</v>
      </c>
      <c r="D9937" s="1">
        <v>-0.32899958</v>
      </c>
      <c r="E9937" s="1">
        <v>1.9336705</v>
      </c>
      <c r="F9937" s="4">
        <f t="shared" si="1"/>
        <v>0.086763</v>
      </c>
      <c r="G9937" s="4">
        <f t="shared" si="2"/>
        <v>1.90893104</v>
      </c>
    </row>
    <row r="9938">
      <c r="A9938" s="1">
        <v>99.3299989700317</v>
      </c>
      <c r="B9938" s="1">
        <v>156.61781</v>
      </c>
      <c r="C9938" s="1">
        <v>0.78096026</v>
      </c>
      <c r="D9938" s="1">
        <v>-0.33144113</v>
      </c>
      <c r="E9938" s="1">
        <v>1.9335531</v>
      </c>
      <c r="F9938" s="4">
        <f t="shared" si="1"/>
        <v>0.08677336222</v>
      </c>
      <c r="G9938" s="4">
        <f t="shared" si="2"/>
        <v>1.908813509</v>
      </c>
    </row>
    <row r="9939">
      <c r="A9939" s="1">
        <v>99.3398714065551</v>
      </c>
      <c r="B9939" s="1">
        <v>156.58353</v>
      </c>
      <c r="C9939" s="1">
        <v>0.78106695</v>
      </c>
      <c r="D9939" s="1">
        <v>-0.29115546</v>
      </c>
      <c r="E9939" s="1">
        <v>1.9331298</v>
      </c>
      <c r="F9939" s="4">
        <f t="shared" si="1"/>
        <v>0.08678521667</v>
      </c>
      <c r="G9939" s="4">
        <f t="shared" si="2"/>
        <v>1.908390299</v>
      </c>
    </row>
    <row r="9940">
      <c r="A9940" s="1">
        <v>99.3500032424926</v>
      </c>
      <c r="B9940" s="1">
        <v>156.59116</v>
      </c>
      <c r="C9940" s="1">
        <v>0.78118694</v>
      </c>
      <c r="D9940" s="1">
        <v>-0.23866203</v>
      </c>
      <c r="E9940" s="1">
        <v>1.933224</v>
      </c>
      <c r="F9940" s="4">
        <f t="shared" si="1"/>
        <v>0.08679854889</v>
      </c>
      <c r="G9940" s="4">
        <f t="shared" si="2"/>
        <v>1.908484496</v>
      </c>
    </row>
    <row r="9941">
      <c r="A9941" s="1">
        <v>99.3599977493286</v>
      </c>
      <c r="B9941" s="1">
        <v>156.63306</v>
      </c>
      <c r="C9941" s="1">
        <v>0.7812669</v>
      </c>
      <c r="D9941" s="1">
        <v>-0.23988281</v>
      </c>
      <c r="E9941" s="1">
        <v>1.9337412</v>
      </c>
      <c r="F9941" s="4">
        <f t="shared" si="1"/>
        <v>0.08680743333</v>
      </c>
      <c r="G9941" s="4">
        <f t="shared" si="2"/>
        <v>1.90900178</v>
      </c>
    </row>
    <row r="9942">
      <c r="A9942" s="1">
        <v>99.3698778152465</v>
      </c>
      <c r="B9942" s="1">
        <v>156.59877</v>
      </c>
      <c r="C9942" s="1">
        <v>0.7812936</v>
      </c>
      <c r="D9942" s="1">
        <v>-0.29970092</v>
      </c>
      <c r="E9942" s="1">
        <v>1.9333179</v>
      </c>
      <c r="F9942" s="4">
        <f t="shared" si="1"/>
        <v>0.0868104</v>
      </c>
      <c r="G9942" s="4">
        <f t="shared" si="2"/>
        <v>1.908578447</v>
      </c>
    </row>
    <row r="9943">
      <c r="A9943" s="1">
        <v>99.3798723220825</v>
      </c>
      <c r="B9943" s="1">
        <v>156.6159</v>
      </c>
      <c r="C9943" s="1">
        <v>0.7813069</v>
      </c>
      <c r="D9943" s="1">
        <v>-0.35829824</v>
      </c>
      <c r="E9943" s="1">
        <v>1.9335295</v>
      </c>
      <c r="F9943" s="4">
        <f t="shared" si="1"/>
        <v>0.08681187778</v>
      </c>
      <c r="G9943" s="4">
        <f t="shared" si="2"/>
        <v>1.908789928</v>
      </c>
    </row>
    <row r="9944">
      <c r="A9944" s="1">
        <v>99.3899965286254</v>
      </c>
      <c r="B9944" s="1">
        <v>156.55496</v>
      </c>
      <c r="C9944" s="1">
        <v>0.7813202</v>
      </c>
      <c r="D9944" s="1">
        <v>-0.4315449</v>
      </c>
      <c r="E9944" s="1">
        <v>1.932777</v>
      </c>
      <c r="F9944" s="4">
        <f t="shared" si="1"/>
        <v>0.08681335556</v>
      </c>
      <c r="G9944" s="4">
        <f t="shared" si="2"/>
        <v>1.908037583</v>
      </c>
    </row>
    <row r="9945">
      <c r="A9945" s="1">
        <v>99.3998765945434</v>
      </c>
      <c r="B9945" s="1">
        <v>156.49971</v>
      </c>
      <c r="C9945" s="1">
        <v>0.78137356</v>
      </c>
      <c r="D9945" s="1">
        <v>-0.4486358</v>
      </c>
      <c r="E9945" s="1">
        <v>1.9320949</v>
      </c>
      <c r="F9945" s="4">
        <f t="shared" si="1"/>
        <v>0.08681928444</v>
      </c>
      <c r="G9945" s="4">
        <f t="shared" si="2"/>
        <v>1.907355484</v>
      </c>
    </row>
    <row r="9946">
      <c r="A9946" s="1">
        <v>99.4100008010864</v>
      </c>
      <c r="B9946" s="1">
        <v>156.48448</v>
      </c>
      <c r="C9946" s="1">
        <v>0.78145355</v>
      </c>
      <c r="D9946" s="1">
        <v>-0.4535189</v>
      </c>
      <c r="E9946" s="1">
        <v>1.9319069</v>
      </c>
      <c r="F9946" s="4">
        <f t="shared" si="1"/>
        <v>0.08682817222</v>
      </c>
      <c r="G9946" s="4">
        <f t="shared" si="2"/>
        <v>1.907167459</v>
      </c>
    </row>
    <row r="9947">
      <c r="A9947" s="1">
        <v>99.4198732376098</v>
      </c>
      <c r="B9947" s="1">
        <v>156.43304</v>
      </c>
      <c r="C9947" s="1">
        <v>0.7815335</v>
      </c>
      <c r="D9947" s="1">
        <v>-0.45473966</v>
      </c>
      <c r="E9947" s="1">
        <v>1.9312719</v>
      </c>
      <c r="F9947" s="4">
        <f t="shared" si="1"/>
        <v>0.08683705556</v>
      </c>
      <c r="G9947" s="4">
        <f t="shared" si="2"/>
        <v>1.906532398</v>
      </c>
    </row>
    <row r="9948">
      <c r="A9948" s="1">
        <v>99.4298753738403</v>
      </c>
      <c r="B9948" s="1">
        <v>156.46162</v>
      </c>
      <c r="C9948" s="1">
        <v>0.78161347</v>
      </c>
      <c r="D9948" s="1">
        <v>-0.44253188</v>
      </c>
      <c r="E9948" s="1">
        <v>1.9316247</v>
      </c>
      <c r="F9948" s="4">
        <f t="shared" si="1"/>
        <v>0.08684594111</v>
      </c>
      <c r="G9948" s="4">
        <f t="shared" si="2"/>
        <v>1.906885237</v>
      </c>
    </row>
    <row r="9949">
      <c r="A9949" s="1">
        <v>99.4399995803833</v>
      </c>
      <c r="B9949" s="1">
        <v>156.50352</v>
      </c>
      <c r="C9949" s="1">
        <v>0.7819867</v>
      </c>
      <c r="D9949" s="1">
        <v>-0.15564916</v>
      </c>
      <c r="E9949" s="1">
        <v>1.932142</v>
      </c>
      <c r="F9949" s="4">
        <f t="shared" si="1"/>
        <v>0.08688741111</v>
      </c>
      <c r="G9949" s="4">
        <f t="shared" si="2"/>
        <v>1.907402521</v>
      </c>
    </row>
    <row r="9950">
      <c r="A9950" s="1">
        <v>99.4500017166137</v>
      </c>
      <c r="B9950" s="1">
        <v>156.63878</v>
      </c>
      <c r="C9950" s="1">
        <v>0.78209335</v>
      </c>
      <c r="D9950" s="1">
        <v>-0.10437649</v>
      </c>
      <c r="E9950" s="1">
        <v>1.9338119</v>
      </c>
      <c r="F9950" s="4">
        <f t="shared" si="1"/>
        <v>0.08689926111</v>
      </c>
      <c r="G9950" s="4">
        <f t="shared" si="2"/>
        <v>1.909072398</v>
      </c>
    </row>
    <row r="9951">
      <c r="A9951" s="1">
        <v>99.4599962234497</v>
      </c>
      <c r="B9951" s="1">
        <v>156.76259</v>
      </c>
      <c r="C9951" s="1">
        <v>0.78205335</v>
      </c>
      <c r="D9951" s="1">
        <v>-0.23622048</v>
      </c>
      <c r="E9951" s="1">
        <v>1.9353403</v>
      </c>
      <c r="F9951" s="4">
        <f t="shared" si="1"/>
        <v>0.08689481667</v>
      </c>
      <c r="G9951" s="4">
        <f t="shared" si="2"/>
        <v>1.910600916</v>
      </c>
    </row>
    <row r="9952">
      <c r="A9952" s="1">
        <v>99.4698762893676</v>
      </c>
      <c r="B9952" s="1">
        <v>156.69972</v>
      </c>
      <c r="C9952" s="1">
        <v>0.78205335</v>
      </c>
      <c r="D9952" s="1">
        <v>-0.32411647</v>
      </c>
      <c r="E9952" s="1">
        <v>1.9345642</v>
      </c>
      <c r="F9952" s="4">
        <f t="shared" si="1"/>
        <v>0.08689481667</v>
      </c>
      <c r="G9952" s="4">
        <f t="shared" si="2"/>
        <v>1.909824743</v>
      </c>
    </row>
    <row r="9953">
      <c r="A9953" s="1">
        <v>99.4800004959106</v>
      </c>
      <c r="B9953" s="1">
        <v>156.66734</v>
      </c>
      <c r="C9953" s="1">
        <v>0.78205335</v>
      </c>
      <c r="D9953" s="1">
        <v>-0.39736313</v>
      </c>
      <c r="E9953" s="1">
        <v>1.9341646</v>
      </c>
      <c r="F9953" s="4">
        <f t="shared" si="1"/>
        <v>0.08689481667</v>
      </c>
      <c r="G9953" s="4">
        <f t="shared" si="2"/>
        <v>1.90942499</v>
      </c>
    </row>
    <row r="9954">
      <c r="A9954" s="1">
        <v>99.489872932434</v>
      </c>
      <c r="B9954" s="1">
        <v>156.55496</v>
      </c>
      <c r="C9954" s="1">
        <v>0.7820667</v>
      </c>
      <c r="D9954" s="1">
        <v>-0.47060978</v>
      </c>
      <c r="E9954" s="1">
        <v>1.932777</v>
      </c>
      <c r="F9954" s="4">
        <f t="shared" si="1"/>
        <v>0.0868963</v>
      </c>
      <c r="G9954" s="4">
        <f t="shared" si="2"/>
        <v>1.908037583</v>
      </c>
    </row>
    <row r="9955">
      <c r="A9955" s="1">
        <v>99.499997138977</v>
      </c>
      <c r="B9955" s="1">
        <v>156.5321</v>
      </c>
      <c r="C9955" s="1">
        <v>0.7824133</v>
      </c>
      <c r="D9955" s="1">
        <v>-0.19837637</v>
      </c>
      <c r="E9955" s="1">
        <v>1.9324949</v>
      </c>
      <c r="F9955" s="4">
        <f t="shared" si="1"/>
        <v>0.08693481111</v>
      </c>
      <c r="G9955" s="4">
        <f t="shared" si="2"/>
        <v>1.90775536</v>
      </c>
    </row>
    <row r="9956">
      <c r="A9956" s="1">
        <v>99.5099992752075</v>
      </c>
      <c r="B9956" s="1">
        <v>156.76068</v>
      </c>
      <c r="C9956" s="1">
        <v>0.7827199</v>
      </c>
      <c r="D9956" s="1">
        <v>0.04699994</v>
      </c>
      <c r="E9956" s="1">
        <v>1.9353169</v>
      </c>
      <c r="F9956" s="4">
        <f t="shared" si="1"/>
        <v>0.08696887778</v>
      </c>
      <c r="G9956" s="4">
        <f t="shared" si="2"/>
        <v>1.910577336</v>
      </c>
    </row>
    <row r="9957">
      <c r="A9957" s="1">
        <v>99.5198717117309</v>
      </c>
      <c r="B9957" s="1">
        <v>156.86354</v>
      </c>
      <c r="C9957" s="1">
        <v>0.78274655</v>
      </c>
      <c r="D9957" s="1">
        <v>-0.0115973875</v>
      </c>
      <c r="E9957" s="1">
        <v>1.9365866</v>
      </c>
      <c r="F9957" s="4">
        <f t="shared" si="1"/>
        <v>0.08697183889</v>
      </c>
      <c r="G9957" s="4">
        <f t="shared" si="2"/>
        <v>1.911847212</v>
      </c>
    </row>
    <row r="9958">
      <c r="A9958" s="1">
        <v>99.5298738479614</v>
      </c>
      <c r="B9958" s="1">
        <v>156.91309</v>
      </c>
      <c r="C9958" s="1">
        <v>0.7827332</v>
      </c>
      <c r="D9958" s="1">
        <v>-0.11292193</v>
      </c>
      <c r="E9958" s="1">
        <v>1.9371982</v>
      </c>
      <c r="F9958" s="4">
        <f t="shared" si="1"/>
        <v>0.08697035556</v>
      </c>
      <c r="G9958" s="4">
        <f t="shared" si="2"/>
        <v>1.912458941</v>
      </c>
    </row>
    <row r="9959">
      <c r="A9959" s="1">
        <v>99.5399980545044</v>
      </c>
      <c r="B9959" s="1">
        <v>156.8445</v>
      </c>
      <c r="C9959" s="1">
        <v>0.7827599</v>
      </c>
      <c r="D9959" s="1">
        <v>-0.15931149</v>
      </c>
      <c r="E9959" s="1">
        <v>1.9363517</v>
      </c>
      <c r="F9959" s="4">
        <f t="shared" si="1"/>
        <v>0.08697332222</v>
      </c>
      <c r="G9959" s="4">
        <f t="shared" si="2"/>
        <v>1.911612151</v>
      </c>
    </row>
    <row r="9960">
      <c r="A9960" s="1">
        <v>99.5500001907348</v>
      </c>
      <c r="B9960" s="1">
        <v>156.8026</v>
      </c>
      <c r="C9960" s="1">
        <v>0.7827732</v>
      </c>
      <c r="D9960" s="1">
        <v>-0.23255815</v>
      </c>
      <c r="E9960" s="1">
        <v>1.9358342</v>
      </c>
      <c r="F9960" s="4">
        <f t="shared" si="1"/>
        <v>0.0869748</v>
      </c>
      <c r="G9960" s="4">
        <f t="shared" si="2"/>
        <v>1.911094867</v>
      </c>
    </row>
    <row r="9961">
      <c r="A9961" s="1">
        <v>99.5598726272583</v>
      </c>
      <c r="B9961" s="1">
        <v>156.75307</v>
      </c>
      <c r="C9961" s="1">
        <v>0.78283983</v>
      </c>
      <c r="D9961" s="1">
        <v>-0.24964903</v>
      </c>
      <c r="E9961" s="1">
        <v>1.9352227</v>
      </c>
      <c r="F9961" s="4">
        <f t="shared" si="1"/>
        <v>0.08698220333</v>
      </c>
      <c r="G9961" s="4">
        <f t="shared" si="2"/>
        <v>1.910483385</v>
      </c>
    </row>
    <row r="9962">
      <c r="A9962" s="1">
        <v>99.5699968338012</v>
      </c>
      <c r="B9962" s="1">
        <v>156.69783</v>
      </c>
      <c r="C9962" s="1">
        <v>0.7829332</v>
      </c>
      <c r="D9962" s="1">
        <v>-0.22279193</v>
      </c>
      <c r="E9962" s="1">
        <v>1.9345407</v>
      </c>
      <c r="F9962" s="4">
        <f t="shared" si="1"/>
        <v>0.08699257778</v>
      </c>
      <c r="G9962" s="4">
        <f t="shared" si="2"/>
        <v>1.90980141</v>
      </c>
    </row>
    <row r="9963">
      <c r="A9963" s="1">
        <v>99.5799989700317</v>
      </c>
      <c r="B9963" s="1">
        <v>156.7264</v>
      </c>
      <c r="C9963" s="1">
        <v>0.7830798</v>
      </c>
      <c r="D9963" s="1">
        <v>-0.16907771</v>
      </c>
      <c r="E9963" s="1">
        <v>1.9348935</v>
      </c>
      <c r="F9963" s="4">
        <f t="shared" si="1"/>
        <v>0.08700886667</v>
      </c>
      <c r="G9963" s="4">
        <f t="shared" si="2"/>
        <v>1.910154126</v>
      </c>
    </row>
    <row r="9964">
      <c r="A9964" s="1">
        <v>99.5898714065551</v>
      </c>
      <c r="B9964" s="1">
        <v>156.74925</v>
      </c>
      <c r="C9964" s="1">
        <v>0.7831731</v>
      </c>
      <c r="D9964" s="1">
        <v>-0.13001283</v>
      </c>
      <c r="E9964" s="1">
        <v>1.9351758</v>
      </c>
      <c r="F9964" s="4">
        <f t="shared" si="1"/>
        <v>0.08701923333</v>
      </c>
      <c r="G9964" s="4">
        <f t="shared" si="2"/>
        <v>1.910436225</v>
      </c>
    </row>
    <row r="9965">
      <c r="A9965" s="1">
        <v>99.6000032424926</v>
      </c>
      <c r="B9965" s="1">
        <v>156.77974</v>
      </c>
      <c r="C9965" s="1">
        <v>0.78322643</v>
      </c>
      <c r="D9965" s="1">
        <v>-0.16053227</v>
      </c>
      <c r="E9965" s="1">
        <v>1.9355521</v>
      </c>
      <c r="F9965" s="4">
        <f t="shared" si="1"/>
        <v>0.08702515889</v>
      </c>
      <c r="G9965" s="4">
        <f t="shared" si="2"/>
        <v>1.910812644</v>
      </c>
    </row>
    <row r="9966">
      <c r="A9966" s="1">
        <v>99.6098756790161</v>
      </c>
      <c r="B9966" s="1">
        <v>156.78354</v>
      </c>
      <c r="C9966" s="1">
        <v>0.7832531</v>
      </c>
      <c r="D9966" s="1">
        <v>-0.22035037</v>
      </c>
      <c r="E9966" s="1">
        <v>1.935599</v>
      </c>
      <c r="F9966" s="4">
        <f t="shared" si="1"/>
        <v>0.08702812222</v>
      </c>
      <c r="G9966" s="4">
        <f t="shared" si="2"/>
        <v>1.910859558</v>
      </c>
    </row>
    <row r="9967">
      <c r="A9967" s="1">
        <v>99.619999885559</v>
      </c>
      <c r="B9967" s="1">
        <v>156.73212</v>
      </c>
      <c r="C9967" s="1">
        <v>0.78329307</v>
      </c>
      <c r="D9967" s="1">
        <v>-0.2508698</v>
      </c>
      <c r="E9967" s="1">
        <v>1.9349642</v>
      </c>
      <c r="F9967" s="4">
        <f t="shared" si="1"/>
        <v>0.08703256333</v>
      </c>
      <c r="G9967" s="4">
        <f t="shared" si="2"/>
        <v>1.910224743</v>
      </c>
    </row>
    <row r="9968">
      <c r="A9968" s="1">
        <v>99.6298723220825</v>
      </c>
      <c r="B9968" s="1">
        <v>156.7264</v>
      </c>
      <c r="C9968" s="1">
        <v>0.7833597</v>
      </c>
      <c r="D9968" s="1">
        <v>-0.26918146</v>
      </c>
      <c r="E9968" s="1">
        <v>1.9348935</v>
      </c>
      <c r="F9968" s="4">
        <f t="shared" si="1"/>
        <v>0.08703996667</v>
      </c>
      <c r="G9968" s="4">
        <f t="shared" si="2"/>
        <v>1.910154126</v>
      </c>
    </row>
    <row r="9969">
      <c r="A9969" s="1">
        <v>99.6399965286254</v>
      </c>
      <c r="B9969" s="1">
        <v>156.66734</v>
      </c>
      <c r="C9969" s="1">
        <v>0.7834397</v>
      </c>
      <c r="D9969" s="1">
        <v>-0.26063603</v>
      </c>
      <c r="E9969" s="1">
        <v>1.9341646</v>
      </c>
      <c r="F9969" s="4">
        <f t="shared" si="1"/>
        <v>0.08704885556</v>
      </c>
      <c r="G9969" s="4">
        <f t="shared" si="2"/>
        <v>1.90942499</v>
      </c>
    </row>
    <row r="9970">
      <c r="A9970" s="1">
        <v>99.6499986648559</v>
      </c>
      <c r="B9970" s="1">
        <v>156.67116</v>
      </c>
      <c r="C9970" s="1">
        <v>0.78350633</v>
      </c>
      <c r="D9970" s="1">
        <v>-0.27894768</v>
      </c>
      <c r="E9970" s="1">
        <v>1.9342115</v>
      </c>
      <c r="F9970" s="4">
        <f t="shared" si="1"/>
        <v>0.08705625889</v>
      </c>
      <c r="G9970" s="4">
        <f t="shared" si="2"/>
        <v>1.909472151</v>
      </c>
    </row>
    <row r="9971">
      <c r="A9971" s="1">
        <v>99.6598787307739</v>
      </c>
      <c r="B9971" s="1">
        <v>156.67686</v>
      </c>
      <c r="C9971" s="1">
        <v>0.7835597</v>
      </c>
      <c r="D9971" s="1">
        <v>-0.30946714</v>
      </c>
      <c r="E9971" s="1">
        <v>1.9342821</v>
      </c>
      <c r="F9971" s="4">
        <f t="shared" si="1"/>
        <v>0.08706218889</v>
      </c>
      <c r="G9971" s="4">
        <f t="shared" si="2"/>
        <v>1.909542521</v>
      </c>
    </row>
    <row r="9972">
      <c r="A9972" s="1">
        <v>99.6698732376098</v>
      </c>
      <c r="B9972" s="1">
        <v>156.61781</v>
      </c>
      <c r="C9972" s="1">
        <v>0.7835863</v>
      </c>
      <c r="D9972" s="1">
        <v>-0.3546359</v>
      </c>
      <c r="E9972" s="1">
        <v>1.9335531</v>
      </c>
      <c r="F9972" s="4">
        <f t="shared" si="1"/>
        <v>0.08706514444</v>
      </c>
      <c r="G9972" s="4">
        <f t="shared" si="2"/>
        <v>1.908813509</v>
      </c>
    </row>
    <row r="9973">
      <c r="A9973" s="1">
        <v>99.6799974441528</v>
      </c>
      <c r="B9973" s="1">
        <v>156.62163</v>
      </c>
      <c r="C9973" s="1">
        <v>0.78361297</v>
      </c>
      <c r="D9973" s="1">
        <v>-0.41567478</v>
      </c>
      <c r="E9973" s="1">
        <v>1.9336001</v>
      </c>
      <c r="F9973" s="4">
        <f t="shared" si="1"/>
        <v>0.08706810778</v>
      </c>
      <c r="G9973" s="4">
        <f t="shared" si="2"/>
        <v>1.908860669</v>
      </c>
    </row>
    <row r="9974">
      <c r="A9974" s="1">
        <v>99.6898775100708</v>
      </c>
      <c r="B9974" s="1">
        <v>156.55496</v>
      </c>
      <c r="C9974" s="1">
        <v>0.783653</v>
      </c>
      <c r="D9974" s="1">
        <v>-0.46084356</v>
      </c>
      <c r="E9974" s="1">
        <v>1.932777</v>
      </c>
      <c r="F9974" s="4">
        <f t="shared" si="1"/>
        <v>0.08707255556</v>
      </c>
      <c r="G9974" s="4">
        <f t="shared" si="2"/>
        <v>1.908037583</v>
      </c>
    </row>
    <row r="9975">
      <c r="A9975" s="1">
        <v>99.7000017166137</v>
      </c>
      <c r="B9975" s="1">
        <v>156.5302</v>
      </c>
      <c r="C9975" s="1">
        <v>0.78383964</v>
      </c>
      <c r="D9975" s="1">
        <v>-0.33998656</v>
      </c>
      <c r="E9975" s="1">
        <v>1.9324713</v>
      </c>
      <c r="F9975" s="4">
        <f t="shared" si="1"/>
        <v>0.08709329333</v>
      </c>
      <c r="G9975" s="4">
        <f t="shared" si="2"/>
        <v>1.907731904</v>
      </c>
    </row>
    <row r="9976">
      <c r="A9976" s="1">
        <v>99.7099962234497</v>
      </c>
      <c r="B9976" s="1">
        <v>156.71306</v>
      </c>
      <c r="C9976" s="1">
        <v>0.7842528</v>
      </c>
      <c r="D9976" s="1">
        <v>0.0018311664</v>
      </c>
      <c r="E9976" s="1">
        <v>1.934729</v>
      </c>
      <c r="F9976" s="4">
        <f t="shared" si="1"/>
        <v>0.0871392</v>
      </c>
      <c r="G9976" s="4">
        <f t="shared" si="2"/>
        <v>1.909989435</v>
      </c>
    </row>
    <row r="9977">
      <c r="A9977" s="1">
        <v>99.7198762893676</v>
      </c>
      <c r="B9977" s="1">
        <v>156.8826</v>
      </c>
      <c r="C9977" s="1">
        <v>0.7843195</v>
      </c>
      <c r="D9977" s="1">
        <v>-0.016480498</v>
      </c>
      <c r="E9977" s="1">
        <v>1.9368219</v>
      </c>
      <c r="F9977" s="4">
        <f t="shared" si="1"/>
        <v>0.08714661111</v>
      </c>
      <c r="G9977" s="4">
        <f t="shared" si="2"/>
        <v>1.912082521</v>
      </c>
    </row>
    <row r="9978">
      <c r="A9978" s="1">
        <v>99.7300004959106</v>
      </c>
      <c r="B9978" s="1">
        <v>156.9569</v>
      </c>
      <c r="C9978" s="1">
        <v>0.7842662</v>
      </c>
      <c r="D9978" s="1">
        <v>-0.14710371</v>
      </c>
      <c r="E9978" s="1">
        <v>1.9377391</v>
      </c>
      <c r="F9978" s="4">
        <f t="shared" si="1"/>
        <v>0.08714068889</v>
      </c>
      <c r="G9978" s="4">
        <f t="shared" si="2"/>
        <v>1.912999805</v>
      </c>
    </row>
    <row r="9979">
      <c r="A9979" s="1">
        <v>99.739872932434</v>
      </c>
      <c r="B9979" s="1">
        <v>156.88641</v>
      </c>
      <c r="C9979" s="1">
        <v>0.7842928</v>
      </c>
      <c r="D9979" s="1">
        <v>-0.20570104</v>
      </c>
      <c r="E9979" s="1">
        <v>1.9368689</v>
      </c>
      <c r="F9979" s="4">
        <f t="shared" si="1"/>
        <v>0.08714364444</v>
      </c>
      <c r="G9979" s="4">
        <f t="shared" si="2"/>
        <v>1.912129558</v>
      </c>
    </row>
    <row r="9980">
      <c r="A9980" s="1">
        <v>99.749997138977</v>
      </c>
      <c r="B9980" s="1">
        <v>156.83116</v>
      </c>
      <c r="C9980" s="1">
        <v>0.7843195</v>
      </c>
      <c r="D9980" s="1">
        <v>-0.2508698</v>
      </c>
      <c r="E9980" s="1">
        <v>1.9361869</v>
      </c>
      <c r="F9980" s="4">
        <f t="shared" si="1"/>
        <v>0.08714661111</v>
      </c>
      <c r="G9980" s="4">
        <f t="shared" si="2"/>
        <v>1.911447459</v>
      </c>
    </row>
    <row r="9981">
      <c r="A9981" s="1">
        <v>99.7599992752075</v>
      </c>
      <c r="B9981" s="1">
        <v>156.75688</v>
      </c>
      <c r="C9981" s="1">
        <v>0.78434616</v>
      </c>
      <c r="D9981" s="1">
        <v>-0.3106879</v>
      </c>
      <c r="E9981" s="1">
        <v>1.9352698</v>
      </c>
      <c r="F9981" s="4">
        <f t="shared" si="1"/>
        <v>0.08714957333</v>
      </c>
      <c r="G9981" s="4">
        <f t="shared" si="2"/>
        <v>1.910530422</v>
      </c>
    </row>
    <row r="9982">
      <c r="A9982" s="1">
        <v>99.7698717117309</v>
      </c>
      <c r="B9982" s="1">
        <v>156.67877</v>
      </c>
      <c r="C9982" s="1">
        <v>0.78438616</v>
      </c>
      <c r="D9982" s="1">
        <v>-0.3546359</v>
      </c>
      <c r="E9982" s="1">
        <v>1.9343055</v>
      </c>
      <c r="F9982" s="4">
        <f t="shared" si="1"/>
        <v>0.08715401778</v>
      </c>
      <c r="G9982" s="4">
        <f t="shared" si="2"/>
        <v>1.909566101</v>
      </c>
    </row>
    <row r="9983">
      <c r="A9983" s="1">
        <v>99.7800035476684</v>
      </c>
      <c r="B9983" s="1">
        <v>156.66353</v>
      </c>
      <c r="C9983" s="1">
        <v>0.78446615</v>
      </c>
      <c r="D9983" s="1">
        <v>-0.34242812</v>
      </c>
      <c r="E9983" s="1">
        <v>1.9341174</v>
      </c>
      <c r="F9983" s="4">
        <f t="shared" si="1"/>
        <v>0.08716290556</v>
      </c>
      <c r="G9983" s="4">
        <f t="shared" si="2"/>
        <v>1.909377953</v>
      </c>
    </row>
    <row r="9984">
      <c r="A9984" s="1">
        <v>99.7898759841919</v>
      </c>
      <c r="B9984" s="1">
        <v>156.60829</v>
      </c>
      <c r="C9984" s="1">
        <v>0.7845994</v>
      </c>
      <c r="D9984" s="1">
        <v>-0.2887139</v>
      </c>
      <c r="E9984" s="1">
        <v>1.9334356</v>
      </c>
      <c r="F9984" s="4">
        <f t="shared" si="1"/>
        <v>0.08717771111</v>
      </c>
      <c r="G9984" s="4">
        <f t="shared" si="2"/>
        <v>1.908695978</v>
      </c>
    </row>
    <row r="9985">
      <c r="A9985" s="1">
        <v>99.7998781204223</v>
      </c>
      <c r="B9985" s="1">
        <v>156.66353</v>
      </c>
      <c r="C9985" s="1">
        <v>0.7847727</v>
      </c>
      <c r="D9985" s="1">
        <v>-0.19471404</v>
      </c>
      <c r="E9985" s="1">
        <v>1.9341174</v>
      </c>
      <c r="F9985" s="4">
        <f t="shared" si="1"/>
        <v>0.08719696667</v>
      </c>
      <c r="G9985" s="4">
        <f t="shared" si="2"/>
        <v>1.909377953</v>
      </c>
    </row>
    <row r="9986">
      <c r="A9986" s="1">
        <v>99.8100023269653</v>
      </c>
      <c r="B9986" s="1">
        <v>156.73782</v>
      </c>
      <c r="C9986" s="1">
        <v>0.7849194</v>
      </c>
      <c r="D9986" s="1">
        <v>-0.12757127</v>
      </c>
      <c r="E9986" s="1">
        <v>1.9350346</v>
      </c>
      <c r="F9986" s="4">
        <f t="shared" si="1"/>
        <v>0.08721326667</v>
      </c>
      <c r="G9986" s="4">
        <f t="shared" si="2"/>
        <v>1.910295114</v>
      </c>
    </row>
    <row r="9987">
      <c r="A9987" s="1">
        <v>99.8198747634887</v>
      </c>
      <c r="B9987" s="1">
        <v>156.77592</v>
      </c>
      <c r="C9987" s="1">
        <v>0.7849727</v>
      </c>
      <c r="D9987" s="1">
        <v>-0.14588293</v>
      </c>
      <c r="E9987" s="1">
        <v>1.9355049</v>
      </c>
      <c r="F9987" s="4">
        <f t="shared" si="1"/>
        <v>0.08721918889</v>
      </c>
      <c r="G9987" s="4">
        <f t="shared" si="2"/>
        <v>1.910765484</v>
      </c>
    </row>
    <row r="9988">
      <c r="A9988" s="1">
        <v>99.8299989700317</v>
      </c>
      <c r="B9988" s="1">
        <v>156.8083</v>
      </c>
      <c r="C9988" s="1">
        <v>0.784986</v>
      </c>
      <c r="D9988" s="1">
        <v>-0.20448026</v>
      </c>
      <c r="E9988" s="1">
        <v>1.9359049</v>
      </c>
      <c r="F9988" s="4">
        <f t="shared" si="1"/>
        <v>0.08722066667</v>
      </c>
      <c r="G9988" s="4">
        <f t="shared" si="2"/>
        <v>1.911165237</v>
      </c>
    </row>
    <row r="9989">
      <c r="A9989" s="1">
        <v>99.8398714065551</v>
      </c>
      <c r="B9989" s="1">
        <v>156.7645</v>
      </c>
      <c r="C9989" s="1">
        <v>0.78501266</v>
      </c>
      <c r="D9989" s="1">
        <v>-0.2630776</v>
      </c>
      <c r="E9989" s="1">
        <v>1.9353638</v>
      </c>
      <c r="F9989" s="4">
        <f t="shared" si="1"/>
        <v>0.08722362889</v>
      </c>
      <c r="G9989" s="4">
        <f t="shared" si="2"/>
        <v>1.910624496</v>
      </c>
    </row>
    <row r="9990">
      <c r="A9990" s="1">
        <v>99.8498735427856</v>
      </c>
      <c r="B9990" s="1">
        <v>156.74734</v>
      </c>
      <c r="C9990" s="1">
        <v>0.78507936</v>
      </c>
      <c r="D9990" s="1">
        <v>-0.28016847</v>
      </c>
      <c r="E9990" s="1">
        <v>1.9351522</v>
      </c>
      <c r="F9990" s="4">
        <f t="shared" si="1"/>
        <v>0.08723104</v>
      </c>
      <c r="G9990" s="4">
        <f t="shared" si="2"/>
        <v>1.910412644</v>
      </c>
    </row>
    <row r="9991">
      <c r="A9991" s="1">
        <v>99.8599977493286</v>
      </c>
      <c r="B9991" s="1">
        <v>156.7264</v>
      </c>
      <c r="C9991" s="1">
        <v>0.78517264</v>
      </c>
      <c r="D9991" s="1">
        <v>-0.25453213</v>
      </c>
      <c r="E9991" s="1">
        <v>1.9348935</v>
      </c>
      <c r="F9991" s="4">
        <f t="shared" si="1"/>
        <v>0.08724140444</v>
      </c>
      <c r="G9991" s="4">
        <f t="shared" si="2"/>
        <v>1.910154126</v>
      </c>
    </row>
    <row r="9992">
      <c r="A9992" s="1">
        <v>99.869999885559</v>
      </c>
      <c r="B9992" s="1">
        <v>156.6883</v>
      </c>
      <c r="C9992" s="1">
        <v>0.78525263</v>
      </c>
      <c r="D9992" s="1">
        <v>-0.27406457</v>
      </c>
      <c r="E9992" s="1">
        <v>1.9344231</v>
      </c>
      <c r="F9992" s="4">
        <f t="shared" si="1"/>
        <v>0.08725029222</v>
      </c>
      <c r="G9992" s="4">
        <f t="shared" si="2"/>
        <v>1.909683756</v>
      </c>
    </row>
    <row r="9993">
      <c r="A9993" s="1">
        <v>99.8798723220825</v>
      </c>
      <c r="B9993" s="1">
        <v>156.69592</v>
      </c>
      <c r="C9993" s="1">
        <v>0.7852926</v>
      </c>
      <c r="D9993" s="1">
        <v>-0.3058048</v>
      </c>
      <c r="E9993" s="1">
        <v>1.9345173</v>
      </c>
      <c r="F9993" s="4">
        <f t="shared" si="1"/>
        <v>0.08725473333</v>
      </c>
      <c r="G9993" s="4">
        <f t="shared" si="2"/>
        <v>1.90977783</v>
      </c>
    </row>
    <row r="9994">
      <c r="A9994" s="1">
        <v>99.8899965286254</v>
      </c>
      <c r="B9994" s="1">
        <v>156.6502</v>
      </c>
      <c r="C9994" s="1">
        <v>0.78531927</v>
      </c>
      <c r="D9994" s="1">
        <v>-0.34975278</v>
      </c>
      <c r="E9994" s="1">
        <v>1.9339528</v>
      </c>
      <c r="F9994" s="4">
        <f t="shared" si="1"/>
        <v>0.08725769667</v>
      </c>
      <c r="G9994" s="4">
        <f t="shared" si="2"/>
        <v>1.909213385</v>
      </c>
    </row>
    <row r="9995">
      <c r="A9995" s="1">
        <v>99.8998765945434</v>
      </c>
      <c r="B9995" s="1">
        <v>156.6121</v>
      </c>
      <c r="C9995" s="1">
        <v>0.7853326</v>
      </c>
      <c r="D9995" s="1">
        <v>-0.42299944</v>
      </c>
      <c r="E9995" s="1">
        <v>1.9334825</v>
      </c>
      <c r="F9995" s="4">
        <f t="shared" si="1"/>
        <v>0.08725917778</v>
      </c>
      <c r="G9995" s="4">
        <f t="shared" si="2"/>
        <v>1.908743015</v>
      </c>
    </row>
    <row r="9996">
      <c r="A9996" s="1">
        <v>99.9098787307739</v>
      </c>
      <c r="B9996" s="1">
        <v>156.57019</v>
      </c>
      <c r="C9996" s="1">
        <v>0.7853859</v>
      </c>
      <c r="D9996" s="1">
        <v>-0.44131112</v>
      </c>
      <c r="E9996" s="1">
        <v>1.9329652</v>
      </c>
      <c r="F9996" s="4">
        <f t="shared" si="1"/>
        <v>0.0872651</v>
      </c>
      <c r="G9996" s="4">
        <f t="shared" si="2"/>
        <v>1.908225607</v>
      </c>
    </row>
    <row r="9997">
      <c r="A9997" s="1">
        <v>99.9200029373169</v>
      </c>
      <c r="B9997" s="1">
        <v>156.58734</v>
      </c>
      <c r="C9997" s="1">
        <v>0.7857725</v>
      </c>
      <c r="D9997" s="1">
        <v>-0.1422206</v>
      </c>
      <c r="E9997" s="1">
        <v>1.9331768</v>
      </c>
      <c r="F9997" s="4">
        <f t="shared" si="1"/>
        <v>0.08730805556</v>
      </c>
      <c r="G9997" s="4">
        <f t="shared" si="2"/>
        <v>1.908437336</v>
      </c>
    </row>
    <row r="9998">
      <c r="A9998" s="1">
        <v>99.9299974441528</v>
      </c>
      <c r="B9998" s="1">
        <v>156.78354</v>
      </c>
      <c r="C9998" s="1">
        <v>0.7859058</v>
      </c>
      <c r="D9998" s="1">
        <v>-0.07751938</v>
      </c>
      <c r="E9998" s="1">
        <v>1.935599</v>
      </c>
      <c r="F9998" s="4">
        <f t="shared" si="1"/>
        <v>0.08732286667</v>
      </c>
      <c r="G9998" s="4">
        <f t="shared" si="2"/>
        <v>1.910859558</v>
      </c>
    </row>
    <row r="9999">
      <c r="A9999" s="1">
        <v>99.9399995803833</v>
      </c>
      <c r="B9999" s="1">
        <v>156.81973</v>
      </c>
      <c r="C9999" s="1">
        <v>0.78583914</v>
      </c>
      <c r="D9999" s="1">
        <v>-0.22157115</v>
      </c>
      <c r="E9999" s="1">
        <v>1.9360458</v>
      </c>
      <c r="F9999" s="4">
        <f t="shared" si="1"/>
        <v>0.08731546</v>
      </c>
      <c r="G9999" s="4">
        <f t="shared" si="2"/>
        <v>1.911306348</v>
      </c>
    </row>
    <row r="10000">
      <c r="A10000" s="1">
        <v>99.9498720169067</v>
      </c>
      <c r="B10000" s="1">
        <v>156.79497</v>
      </c>
      <c r="C10000" s="1">
        <v>0.78583914</v>
      </c>
      <c r="D10000" s="1">
        <v>-0.30946714</v>
      </c>
      <c r="E10000" s="1">
        <v>1.9357401</v>
      </c>
      <c r="F10000" s="4">
        <f t="shared" si="1"/>
        <v>0.08731546</v>
      </c>
      <c r="G10000" s="4">
        <f t="shared" si="2"/>
        <v>1.911000669</v>
      </c>
    </row>
    <row r="10001">
      <c r="A10001" s="1">
        <v>99.9599962234497</v>
      </c>
      <c r="B10001" s="1">
        <v>156.73212</v>
      </c>
      <c r="C10001" s="1">
        <v>0.78585243</v>
      </c>
      <c r="D10001" s="1">
        <v>-0.3827138</v>
      </c>
      <c r="E10001" s="1">
        <v>1.9349642</v>
      </c>
      <c r="F10001" s="4">
        <f t="shared" si="1"/>
        <v>0.08731693667</v>
      </c>
      <c r="G10001" s="4">
        <f t="shared" si="2"/>
        <v>1.910224743</v>
      </c>
    </row>
    <row r="10002">
      <c r="A10002" s="1">
        <v>99.9698762893676</v>
      </c>
      <c r="B10002" s="1">
        <v>156.62544</v>
      </c>
      <c r="C10002" s="1">
        <v>0.78585243</v>
      </c>
      <c r="D10002" s="1">
        <v>-0.45596045</v>
      </c>
      <c r="E10002" s="1">
        <v>1.9336472</v>
      </c>
      <c r="F10002" s="4">
        <f t="shared" si="1"/>
        <v>0.08731693667</v>
      </c>
      <c r="G10002" s="4">
        <f t="shared" si="2"/>
        <v>1.908907706</v>
      </c>
    </row>
    <row r="10003">
      <c r="A10003" s="1">
        <v>99.9798784255981</v>
      </c>
      <c r="B10003" s="1">
        <v>156.59496</v>
      </c>
      <c r="C10003" s="1">
        <v>0.7859724</v>
      </c>
      <c r="D10003" s="1">
        <v>-0.41811633</v>
      </c>
      <c r="E10003" s="1">
        <v>1.9332708</v>
      </c>
      <c r="F10003" s="4">
        <f t="shared" si="1"/>
        <v>0.08733026667</v>
      </c>
      <c r="G10003" s="4">
        <f t="shared" si="2"/>
        <v>1.90853141</v>
      </c>
    </row>
    <row r="10004">
      <c r="A10004" s="1">
        <v>99.9900026321411</v>
      </c>
      <c r="B10004" s="1">
        <v>156.6502</v>
      </c>
      <c r="C10004" s="1">
        <v>0.78641236</v>
      </c>
      <c r="D10004" s="1">
        <v>-0.032350607</v>
      </c>
      <c r="E10004" s="1">
        <v>1.9339528</v>
      </c>
      <c r="F10004" s="4">
        <f t="shared" si="1"/>
        <v>0.08737915111</v>
      </c>
      <c r="G10004" s="4">
        <f t="shared" si="2"/>
        <v>1.909213385</v>
      </c>
    </row>
    <row r="10005">
      <c r="A10005" s="1">
        <v>99.9998750686645</v>
      </c>
      <c r="B10005" s="1">
        <v>156.8883</v>
      </c>
      <c r="C10005" s="1">
        <v>0.786559</v>
      </c>
      <c r="D10005" s="1">
        <v>0.033571385</v>
      </c>
      <c r="E10005" s="1">
        <v>1.9368924</v>
      </c>
      <c r="F10005" s="4">
        <f t="shared" si="1"/>
        <v>0.08739544444</v>
      </c>
      <c r="G10005" s="4">
        <f t="shared" si="2"/>
        <v>1.912152891</v>
      </c>
    </row>
    <row r="10006">
      <c r="A10006" s="1">
        <v>100.009877204895</v>
      </c>
      <c r="B10006" s="1">
        <v>156.9569</v>
      </c>
      <c r="C10006" s="1">
        <v>0.786519</v>
      </c>
      <c r="D10006" s="1">
        <v>-0.09705182</v>
      </c>
      <c r="E10006" s="1">
        <v>1.9377391</v>
      </c>
      <c r="F10006" s="4">
        <f t="shared" si="1"/>
        <v>0.087391</v>
      </c>
      <c r="G10006" s="4">
        <f t="shared" si="2"/>
        <v>1.912999805</v>
      </c>
    </row>
    <row r="10007">
      <c r="A10007" s="1">
        <v>100.020001411437</v>
      </c>
      <c r="B10007" s="1">
        <v>156.91118</v>
      </c>
      <c r="C10007" s="1">
        <v>0.78653234</v>
      </c>
      <c r="D10007" s="1">
        <v>-0.15686993</v>
      </c>
      <c r="E10007" s="1">
        <v>1.9371748</v>
      </c>
      <c r="F10007" s="4">
        <f t="shared" si="1"/>
        <v>0.08739248222</v>
      </c>
      <c r="G10007" s="4">
        <f t="shared" si="2"/>
        <v>1.91243536</v>
      </c>
    </row>
    <row r="10008">
      <c r="A10008" s="1">
        <v>100.030003547668</v>
      </c>
      <c r="B10008" s="1">
        <v>156.89594</v>
      </c>
      <c r="C10008" s="1">
        <v>0.78654563</v>
      </c>
      <c r="D10008" s="1">
        <v>-0.23011659</v>
      </c>
      <c r="E10008" s="1">
        <v>1.9369864</v>
      </c>
      <c r="F10008" s="4">
        <f t="shared" si="1"/>
        <v>0.08739395889</v>
      </c>
      <c r="G10008" s="4">
        <f t="shared" si="2"/>
        <v>1.912247212</v>
      </c>
    </row>
    <row r="10009">
      <c r="A10009" s="1">
        <v>100.039998054504</v>
      </c>
      <c r="B10009" s="1">
        <v>156.76259</v>
      </c>
      <c r="C10009" s="1">
        <v>0.786559</v>
      </c>
      <c r="D10009" s="1">
        <v>-0.30336323</v>
      </c>
      <c r="E10009" s="1">
        <v>1.9353403</v>
      </c>
      <c r="F10009" s="4">
        <f t="shared" si="1"/>
        <v>0.08739544444</v>
      </c>
      <c r="G10009" s="4">
        <f t="shared" si="2"/>
        <v>1.910600916</v>
      </c>
    </row>
    <row r="10010">
      <c r="A10010" s="1">
        <v>100.050000190734</v>
      </c>
      <c r="B10010" s="1">
        <v>156.71687</v>
      </c>
      <c r="C10010" s="1">
        <v>0.786599</v>
      </c>
      <c r="D10010" s="1">
        <v>-0.3338827</v>
      </c>
      <c r="E10010" s="1">
        <v>1.9347758</v>
      </c>
      <c r="F10010" s="4">
        <f t="shared" si="1"/>
        <v>0.08739988889</v>
      </c>
      <c r="G10010" s="4">
        <f t="shared" si="2"/>
        <v>1.910036472</v>
      </c>
    </row>
    <row r="10011">
      <c r="A10011" s="1">
        <v>100.060002326965</v>
      </c>
      <c r="B10011" s="1">
        <v>156.69402</v>
      </c>
      <c r="C10011" s="1">
        <v>0.78669226</v>
      </c>
      <c r="D10011" s="1">
        <v>-0.3216749</v>
      </c>
      <c r="E10011" s="1">
        <v>1.9344938</v>
      </c>
      <c r="F10011" s="4">
        <f t="shared" si="1"/>
        <v>0.08741025111</v>
      </c>
      <c r="G10011" s="4">
        <f t="shared" si="2"/>
        <v>1.909754373</v>
      </c>
    </row>
    <row r="10012">
      <c r="A10012" s="1">
        <v>100.069874763488</v>
      </c>
      <c r="B10012" s="1">
        <v>156.66164</v>
      </c>
      <c r="C10012" s="1">
        <v>0.78681225</v>
      </c>
      <c r="D10012" s="1">
        <v>-0.26918146</v>
      </c>
      <c r="E10012" s="1">
        <v>1.934094</v>
      </c>
      <c r="F10012" s="4">
        <f t="shared" si="1"/>
        <v>0.08742358333</v>
      </c>
      <c r="G10012" s="4">
        <f t="shared" si="2"/>
        <v>1.90935462</v>
      </c>
    </row>
    <row r="10013">
      <c r="A10013" s="1">
        <v>100.079998970031</v>
      </c>
      <c r="B10013" s="1">
        <v>156.71306</v>
      </c>
      <c r="C10013" s="1">
        <v>0.78693223</v>
      </c>
      <c r="D10013" s="1">
        <v>-0.23011659</v>
      </c>
      <c r="E10013" s="1">
        <v>1.934729</v>
      </c>
      <c r="F10013" s="4">
        <f t="shared" si="1"/>
        <v>0.08743691444</v>
      </c>
      <c r="G10013" s="4">
        <f t="shared" si="2"/>
        <v>1.909989435</v>
      </c>
    </row>
    <row r="10014">
      <c r="A10014" s="1">
        <v>100.090001106262</v>
      </c>
      <c r="B10014" s="1">
        <v>156.70926</v>
      </c>
      <c r="C10014" s="1">
        <v>0.78701216</v>
      </c>
      <c r="D10014" s="1">
        <v>-0.2349997</v>
      </c>
      <c r="E10014" s="1">
        <v>1.9346819</v>
      </c>
      <c r="F10014" s="4">
        <f t="shared" si="1"/>
        <v>0.08744579556</v>
      </c>
      <c r="G10014" s="4">
        <f t="shared" si="2"/>
        <v>1.909942521</v>
      </c>
    </row>
    <row r="10015">
      <c r="A10015" s="1">
        <v>100.099873542785</v>
      </c>
      <c r="B10015" s="1">
        <v>156.75116</v>
      </c>
      <c r="C10015" s="1">
        <v>0.78705215</v>
      </c>
      <c r="D10015" s="1">
        <v>-0.26551914</v>
      </c>
      <c r="E10015" s="1">
        <v>1.9351994</v>
      </c>
      <c r="F10015" s="4">
        <f t="shared" si="1"/>
        <v>0.08745023889</v>
      </c>
      <c r="G10015" s="4">
        <f t="shared" si="2"/>
        <v>1.910459805</v>
      </c>
    </row>
    <row r="10016">
      <c r="A10016" s="1">
        <v>100.109997749328</v>
      </c>
      <c r="B10016" s="1">
        <v>156.74355</v>
      </c>
      <c r="C10016" s="1">
        <v>0.78709215</v>
      </c>
      <c r="D10016" s="1">
        <v>-0.3106879</v>
      </c>
      <c r="E10016" s="1">
        <v>1.9351051</v>
      </c>
      <c r="F10016" s="4">
        <f t="shared" si="1"/>
        <v>0.08745468333</v>
      </c>
      <c r="G10016" s="4">
        <f t="shared" si="2"/>
        <v>1.910365854</v>
      </c>
    </row>
    <row r="10017">
      <c r="A10017" s="1">
        <v>100.119877815246</v>
      </c>
      <c r="B10017" s="1">
        <v>156.68639</v>
      </c>
      <c r="C10017" s="1">
        <v>0.78713214</v>
      </c>
      <c r="D10017" s="1">
        <v>-0.3558567</v>
      </c>
      <c r="E10017" s="1">
        <v>1.9343996</v>
      </c>
      <c r="F10017" s="4">
        <f t="shared" si="1"/>
        <v>0.08745912667</v>
      </c>
      <c r="G10017" s="4">
        <f t="shared" si="2"/>
        <v>1.909660175</v>
      </c>
    </row>
    <row r="10018">
      <c r="A10018" s="1">
        <v>100.130002021789</v>
      </c>
      <c r="B10018" s="1">
        <v>156.68068</v>
      </c>
      <c r="C10018" s="1">
        <v>0.7871588</v>
      </c>
      <c r="D10018" s="1">
        <v>-0.40224624</v>
      </c>
      <c r="E10018" s="1">
        <v>1.934329</v>
      </c>
      <c r="F10018" s="4">
        <f t="shared" si="1"/>
        <v>0.08746208889</v>
      </c>
      <c r="G10018" s="4">
        <f t="shared" si="2"/>
        <v>1.909589681</v>
      </c>
    </row>
    <row r="10019">
      <c r="A10019" s="1">
        <v>100.139874458312</v>
      </c>
      <c r="B10019" s="1">
        <v>156.6159</v>
      </c>
      <c r="C10019" s="1">
        <v>0.7871988</v>
      </c>
      <c r="D10019" s="1">
        <v>-0.44619423</v>
      </c>
      <c r="E10019" s="1">
        <v>1.9335295</v>
      </c>
      <c r="F10019" s="4">
        <f t="shared" si="1"/>
        <v>0.08746653333</v>
      </c>
      <c r="G10019" s="4">
        <f t="shared" si="2"/>
        <v>1.908789928</v>
      </c>
    </row>
    <row r="10020">
      <c r="A10020" s="1">
        <v>100.149876594543</v>
      </c>
      <c r="B10020" s="1">
        <v>156.58925</v>
      </c>
      <c r="C10020" s="1">
        <v>0.7872654</v>
      </c>
      <c r="D10020" s="1">
        <v>-0.45107734</v>
      </c>
      <c r="E10020" s="1">
        <v>1.9332004</v>
      </c>
      <c r="F10020" s="4">
        <f t="shared" si="1"/>
        <v>0.08747393333</v>
      </c>
      <c r="G10020" s="4">
        <f t="shared" si="2"/>
        <v>1.908460916</v>
      </c>
    </row>
    <row r="10021">
      <c r="A10021" s="1">
        <v>100.160000801086</v>
      </c>
      <c r="B10021" s="1">
        <v>156.57973</v>
      </c>
      <c r="C10021" s="1">
        <v>0.7874254</v>
      </c>
      <c r="D10021" s="1">
        <v>-0.38515535</v>
      </c>
      <c r="E10021" s="1">
        <v>1.9330828</v>
      </c>
      <c r="F10021" s="4">
        <f t="shared" si="1"/>
        <v>0.08749171111</v>
      </c>
      <c r="G10021" s="4">
        <f t="shared" si="2"/>
        <v>1.908343385</v>
      </c>
    </row>
    <row r="10022">
      <c r="A10022" s="1">
        <v>100.169873237609</v>
      </c>
      <c r="B10022" s="1">
        <v>156.66353</v>
      </c>
      <c r="C10022" s="1">
        <v>0.7877987</v>
      </c>
      <c r="D10022" s="1">
        <v>-0.07263627</v>
      </c>
      <c r="E10022" s="1">
        <v>1.9341174</v>
      </c>
      <c r="F10022" s="4">
        <f t="shared" si="1"/>
        <v>0.08753318889</v>
      </c>
      <c r="G10022" s="4">
        <f t="shared" si="2"/>
        <v>1.909377953</v>
      </c>
    </row>
    <row r="10023">
      <c r="A10023" s="1">
        <v>100.179997444152</v>
      </c>
      <c r="B10023" s="1">
        <v>156.86926</v>
      </c>
      <c r="C10023" s="1">
        <v>0.78782535</v>
      </c>
      <c r="D10023" s="1">
        <v>-0.11902582</v>
      </c>
      <c r="E10023" s="1">
        <v>1.9366573</v>
      </c>
      <c r="F10023" s="4">
        <f t="shared" si="1"/>
        <v>0.08753615</v>
      </c>
      <c r="G10023" s="4">
        <f t="shared" si="2"/>
        <v>1.91191783</v>
      </c>
    </row>
    <row r="10024">
      <c r="A10024" s="1">
        <v>100.189999580383</v>
      </c>
      <c r="B10024" s="1">
        <v>156.8883</v>
      </c>
      <c r="C10024" s="1">
        <v>0.78774536</v>
      </c>
      <c r="D10024" s="1">
        <v>-0.2887139</v>
      </c>
      <c r="E10024" s="1">
        <v>1.9368924</v>
      </c>
      <c r="F10024" s="4">
        <f t="shared" si="1"/>
        <v>0.08752726222</v>
      </c>
      <c r="G10024" s="4">
        <f t="shared" si="2"/>
        <v>1.912152891</v>
      </c>
    </row>
    <row r="10025">
      <c r="A10025" s="1">
        <v>100.199872016906</v>
      </c>
      <c r="B10025" s="1">
        <v>156.81212</v>
      </c>
      <c r="C10025" s="1">
        <v>0.7877587</v>
      </c>
      <c r="D10025" s="1">
        <v>-0.36196056</v>
      </c>
      <c r="E10025" s="1">
        <v>1.9359517</v>
      </c>
      <c r="F10025" s="4">
        <f t="shared" si="1"/>
        <v>0.08752874444</v>
      </c>
      <c r="G10025" s="4">
        <f t="shared" si="2"/>
        <v>1.911212398</v>
      </c>
    </row>
    <row r="10026">
      <c r="A10026" s="1">
        <v>100.209996223449</v>
      </c>
      <c r="B10026" s="1">
        <v>156.73782</v>
      </c>
      <c r="C10026" s="1">
        <v>0.7877587</v>
      </c>
      <c r="D10026" s="1">
        <v>-0.43520722</v>
      </c>
      <c r="E10026" s="1">
        <v>1.9350346</v>
      </c>
      <c r="F10026" s="4">
        <f t="shared" si="1"/>
        <v>0.08752874444</v>
      </c>
      <c r="G10026" s="4">
        <f t="shared" si="2"/>
        <v>1.910295114</v>
      </c>
    </row>
    <row r="10027">
      <c r="A10027" s="1">
        <v>100.219876289367</v>
      </c>
      <c r="B10027" s="1">
        <v>156.63496</v>
      </c>
      <c r="C10027" s="1">
        <v>0.787772</v>
      </c>
      <c r="D10027" s="1">
        <v>-0.5084539</v>
      </c>
      <c r="E10027" s="1">
        <v>1.9337647</v>
      </c>
      <c r="F10027" s="4">
        <f t="shared" si="1"/>
        <v>0.08753022222</v>
      </c>
      <c r="G10027" s="4">
        <f t="shared" si="2"/>
        <v>1.909025237</v>
      </c>
    </row>
    <row r="10028">
      <c r="A10028" s="1">
        <v>100.23000049591</v>
      </c>
      <c r="B10028" s="1">
        <v>156.58543</v>
      </c>
      <c r="C10028" s="1">
        <v>0.78790534</v>
      </c>
      <c r="D10028" s="1">
        <v>-0.47183055</v>
      </c>
      <c r="E10028" s="1">
        <v>1.9331533</v>
      </c>
      <c r="F10028" s="4">
        <f t="shared" si="1"/>
        <v>0.08754503778</v>
      </c>
      <c r="G10028" s="4">
        <f t="shared" si="2"/>
        <v>1.908413756</v>
      </c>
    </row>
    <row r="10029">
      <c r="A10029" s="1">
        <v>100.240002632141</v>
      </c>
      <c r="B10029" s="1">
        <v>156.6502</v>
      </c>
      <c r="C10029" s="1">
        <v>0.78841186</v>
      </c>
      <c r="D10029" s="1">
        <v>-0.0018311664</v>
      </c>
      <c r="E10029" s="1">
        <v>1.9339528</v>
      </c>
      <c r="F10029" s="4">
        <f t="shared" si="1"/>
        <v>0.08760131778</v>
      </c>
      <c r="G10029" s="4">
        <f t="shared" si="2"/>
        <v>1.909213385</v>
      </c>
    </row>
    <row r="10030">
      <c r="A10030" s="1">
        <v>100.249997138977</v>
      </c>
      <c r="B10030" s="1">
        <v>156.8445</v>
      </c>
      <c r="C10030" s="1">
        <v>0.7885851</v>
      </c>
      <c r="D10030" s="1">
        <v>0.089727156</v>
      </c>
      <c r="E10030" s="1">
        <v>1.9363517</v>
      </c>
      <c r="F10030" s="4">
        <f t="shared" si="1"/>
        <v>0.08762056667</v>
      </c>
      <c r="G10030" s="4">
        <f t="shared" si="2"/>
        <v>1.911612151</v>
      </c>
    </row>
    <row r="10031">
      <c r="A10031" s="1">
        <v>100.259877204895</v>
      </c>
      <c r="B10031" s="1">
        <v>156.96832</v>
      </c>
      <c r="C10031" s="1">
        <v>0.7884785</v>
      </c>
      <c r="D10031" s="1">
        <v>-0.09461027</v>
      </c>
      <c r="E10031" s="1">
        <v>1.9378803</v>
      </c>
      <c r="F10031" s="4">
        <f t="shared" si="1"/>
        <v>0.08760872222</v>
      </c>
      <c r="G10031" s="4">
        <f t="shared" si="2"/>
        <v>1.913140793</v>
      </c>
    </row>
    <row r="10032">
      <c r="A10032" s="1">
        <v>100.270001411437</v>
      </c>
      <c r="B10032" s="1">
        <v>156.93404</v>
      </c>
      <c r="C10032" s="1">
        <v>0.7884785</v>
      </c>
      <c r="D10032" s="1">
        <v>-0.18372704</v>
      </c>
      <c r="E10032" s="1">
        <v>1.9374568</v>
      </c>
      <c r="F10032" s="4">
        <f t="shared" si="1"/>
        <v>0.08760872222</v>
      </c>
      <c r="G10032" s="4">
        <f t="shared" si="2"/>
        <v>1.912717583</v>
      </c>
    </row>
    <row r="10033">
      <c r="A10033" s="1">
        <v>100.280003547668</v>
      </c>
      <c r="B10033" s="1">
        <v>156.89403</v>
      </c>
      <c r="C10033" s="1">
        <v>0.78850514</v>
      </c>
      <c r="D10033" s="1">
        <v>-0.24232437</v>
      </c>
      <c r="E10033" s="1">
        <v>1.936963</v>
      </c>
      <c r="F10033" s="4">
        <f t="shared" si="1"/>
        <v>0.08761168222</v>
      </c>
      <c r="G10033" s="4">
        <f t="shared" si="2"/>
        <v>1.912223632</v>
      </c>
    </row>
    <row r="10034">
      <c r="A10034" s="1">
        <v>100.289875984191</v>
      </c>
      <c r="B10034" s="1">
        <v>156.8064</v>
      </c>
      <c r="C10034" s="1">
        <v>0.7885185</v>
      </c>
      <c r="D10034" s="1">
        <v>-0.30092168</v>
      </c>
      <c r="E10034" s="1">
        <v>1.9358813</v>
      </c>
      <c r="F10034" s="4">
        <f t="shared" si="1"/>
        <v>0.08761316667</v>
      </c>
      <c r="G10034" s="4">
        <f t="shared" si="2"/>
        <v>1.91114178</v>
      </c>
    </row>
    <row r="10035">
      <c r="A10035" s="1">
        <v>100.299878120422</v>
      </c>
      <c r="B10035" s="1">
        <v>156.73973</v>
      </c>
      <c r="C10035" s="1">
        <v>0.78853184</v>
      </c>
      <c r="D10035" s="1">
        <v>-0.37538913</v>
      </c>
      <c r="E10035" s="1">
        <v>1.9350581</v>
      </c>
      <c r="F10035" s="4">
        <f t="shared" si="1"/>
        <v>0.08761464889</v>
      </c>
      <c r="G10035" s="4">
        <f t="shared" si="2"/>
        <v>1.910318694</v>
      </c>
    </row>
    <row r="10036">
      <c r="A10036" s="1">
        <v>100.310002326965</v>
      </c>
      <c r="B10036" s="1">
        <v>156.70544</v>
      </c>
      <c r="C10036" s="1">
        <v>0.7885718</v>
      </c>
      <c r="D10036" s="1">
        <v>-0.40590855</v>
      </c>
      <c r="E10036" s="1">
        <v>1.9346348</v>
      </c>
      <c r="F10036" s="4">
        <f t="shared" si="1"/>
        <v>0.08761908889</v>
      </c>
      <c r="G10036" s="4">
        <f t="shared" si="2"/>
        <v>1.90989536</v>
      </c>
    </row>
    <row r="10037">
      <c r="A10037" s="1">
        <v>100.319996833801</v>
      </c>
      <c r="B10037" s="1">
        <v>156.62544</v>
      </c>
      <c r="C10037" s="1">
        <v>0.7886385</v>
      </c>
      <c r="D10037" s="1">
        <v>-0.43886957</v>
      </c>
      <c r="E10037" s="1">
        <v>1.9336472</v>
      </c>
      <c r="F10037" s="4">
        <f t="shared" si="1"/>
        <v>0.0876265</v>
      </c>
      <c r="G10037" s="4">
        <f t="shared" si="2"/>
        <v>1.908907706</v>
      </c>
    </row>
    <row r="10038">
      <c r="A10038" s="1">
        <v>100.329876899719</v>
      </c>
      <c r="B10038" s="1">
        <v>156.60638</v>
      </c>
      <c r="C10038" s="1">
        <v>0.7887184</v>
      </c>
      <c r="D10038" s="1">
        <v>-0.42788255</v>
      </c>
      <c r="E10038" s="1">
        <v>1.933412</v>
      </c>
      <c r="F10038" s="4">
        <f t="shared" si="1"/>
        <v>0.08763537778</v>
      </c>
      <c r="G10038" s="4">
        <f t="shared" si="2"/>
        <v>1.908672398</v>
      </c>
    </row>
    <row r="10039">
      <c r="A10039" s="1">
        <v>100.339871406555</v>
      </c>
      <c r="B10039" s="1">
        <v>156.56448</v>
      </c>
      <c r="C10039" s="1">
        <v>0.7888118</v>
      </c>
      <c r="D10039" s="1">
        <v>-0.403467</v>
      </c>
      <c r="E10039" s="1">
        <v>1.9328946</v>
      </c>
      <c r="F10039" s="4">
        <f t="shared" si="1"/>
        <v>0.08764575556</v>
      </c>
      <c r="G10039" s="4">
        <f t="shared" si="2"/>
        <v>1.908155114</v>
      </c>
    </row>
    <row r="10040">
      <c r="A10040" s="1">
        <v>100.350003242492</v>
      </c>
      <c r="B10040" s="1">
        <v>156.56448</v>
      </c>
      <c r="C10040" s="1">
        <v>0.78887844</v>
      </c>
      <c r="D10040" s="1">
        <v>-0.42177868</v>
      </c>
      <c r="E10040" s="1">
        <v>1.9328946</v>
      </c>
      <c r="F10040" s="4">
        <f t="shared" si="1"/>
        <v>0.08765316</v>
      </c>
      <c r="G10040" s="4">
        <f t="shared" si="2"/>
        <v>1.908155114</v>
      </c>
    </row>
    <row r="10041">
      <c r="A10041" s="1">
        <v>100.359875679016</v>
      </c>
      <c r="B10041" s="1">
        <v>156.56067</v>
      </c>
      <c r="C10041" s="1">
        <v>0.7889051</v>
      </c>
      <c r="D10041" s="1">
        <v>-0.48281756</v>
      </c>
      <c r="E10041" s="1">
        <v>1.9328476</v>
      </c>
      <c r="F10041" s="4">
        <f t="shared" si="1"/>
        <v>0.08765612222</v>
      </c>
      <c r="G10041" s="4">
        <f t="shared" si="2"/>
        <v>1.908108077</v>
      </c>
    </row>
    <row r="10042">
      <c r="A10042" s="1">
        <v>100.369877815246</v>
      </c>
      <c r="B10042" s="1">
        <v>156.53972</v>
      </c>
      <c r="C10042" s="1">
        <v>0.78919834</v>
      </c>
      <c r="D10042" s="1">
        <v>-0.25209057</v>
      </c>
      <c r="E10042" s="1">
        <v>1.9325888</v>
      </c>
      <c r="F10042" s="4">
        <f t="shared" si="1"/>
        <v>0.08768870444</v>
      </c>
      <c r="G10042" s="4">
        <f t="shared" si="2"/>
        <v>1.907849435</v>
      </c>
    </row>
    <row r="10043">
      <c r="A10043" s="1">
        <v>100.379872322082</v>
      </c>
      <c r="B10043" s="1">
        <v>156.74925</v>
      </c>
      <c r="C10043" s="1">
        <v>0.7894383</v>
      </c>
      <c r="D10043" s="1">
        <v>-0.089727156</v>
      </c>
      <c r="E10043" s="1">
        <v>1.9351758</v>
      </c>
      <c r="F10043" s="4">
        <f t="shared" si="1"/>
        <v>0.08771536667</v>
      </c>
      <c r="G10043" s="4">
        <f t="shared" si="2"/>
        <v>1.910436225</v>
      </c>
    </row>
    <row r="10044">
      <c r="A10044" s="1">
        <v>100.389874458312</v>
      </c>
      <c r="B10044" s="1">
        <v>156.81593</v>
      </c>
      <c r="C10044" s="1">
        <v>0.7893583</v>
      </c>
      <c r="D10044" s="1">
        <v>-0.24720748</v>
      </c>
      <c r="E10044" s="1">
        <v>1.9359989</v>
      </c>
      <c r="F10044" s="4">
        <f t="shared" si="1"/>
        <v>0.08770647778</v>
      </c>
      <c r="G10044" s="4">
        <f t="shared" si="2"/>
        <v>1.911259435</v>
      </c>
    </row>
    <row r="10045">
      <c r="A10045" s="1">
        <v>100.399998664855</v>
      </c>
      <c r="B10045" s="1">
        <v>156.78735</v>
      </c>
      <c r="C10045" s="1">
        <v>0.7893183</v>
      </c>
      <c r="D10045" s="1">
        <v>-0.37783068</v>
      </c>
      <c r="E10045" s="1">
        <v>1.935646</v>
      </c>
      <c r="F10045" s="4">
        <f t="shared" si="1"/>
        <v>0.08770203333</v>
      </c>
      <c r="G10045" s="4">
        <f t="shared" si="2"/>
        <v>1.910906595</v>
      </c>
    </row>
    <row r="10046">
      <c r="A10046" s="1">
        <v>100.409878730773</v>
      </c>
      <c r="B10046" s="1">
        <v>156.70544</v>
      </c>
      <c r="C10046" s="1">
        <v>0.7893316</v>
      </c>
      <c r="D10046" s="1">
        <v>-0.4522981</v>
      </c>
      <c r="E10046" s="1">
        <v>1.9346348</v>
      </c>
      <c r="F10046" s="4">
        <f t="shared" si="1"/>
        <v>0.08770351111</v>
      </c>
      <c r="G10046" s="4">
        <f t="shared" si="2"/>
        <v>1.90989536</v>
      </c>
    </row>
    <row r="10047">
      <c r="A10047" s="1">
        <v>100.419873237609</v>
      </c>
      <c r="B10047" s="1">
        <v>156.59877</v>
      </c>
      <c r="C10047" s="1">
        <v>0.7894516</v>
      </c>
      <c r="D10047" s="1">
        <v>-0.42910334</v>
      </c>
      <c r="E10047" s="1">
        <v>1.9333179</v>
      </c>
      <c r="F10047" s="4">
        <f t="shared" si="1"/>
        <v>0.08771684444</v>
      </c>
      <c r="G10047" s="4">
        <f t="shared" si="2"/>
        <v>1.908578447</v>
      </c>
    </row>
    <row r="10048">
      <c r="A10048" s="1">
        <v>100.429997444152</v>
      </c>
      <c r="B10048" s="1">
        <v>156.67877</v>
      </c>
      <c r="C10048" s="1">
        <v>0.7898115</v>
      </c>
      <c r="D10048" s="1">
        <v>-0.13001283</v>
      </c>
      <c r="E10048" s="1">
        <v>1.9343055</v>
      </c>
      <c r="F10048" s="4">
        <f t="shared" si="1"/>
        <v>0.08775683333</v>
      </c>
      <c r="G10048" s="4">
        <f t="shared" si="2"/>
        <v>1.909566101</v>
      </c>
    </row>
    <row r="10049">
      <c r="A10049" s="1">
        <v>100.43987751007</v>
      </c>
      <c r="B10049" s="1">
        <v>156.77592</v>
      </c>
      <c r="C10049" s="1">
        <v>0.78987813</v>
      </c>
      <c r="D10049" s="1">
        <v>-0.13367516</v>
      </c>
      <c r="E10049" s="1">
        <v>1.9355049</v>
      </c>
      <c r="F10049" s="4">
        <f t="shared" si="1"/>
        <v>0.08776423667</v>
      </c>
      <c r="G10049" s="4">
        <f t="shared" si="2"/>
        <v>1.910765484</v>
      </c>
    </row>
    <row r="10050">
      <c r="A10050" s="1">
        <v>100.449872016906</v>
      </c>
      <c r="B10050" s="1">
        <v>156.79878</v>
      </c>
      <c r="C10050" s="1">
        <v>0.78982484</v>
      </c>
      <c r="D10050" s="1">
        <v>-0.2630776</v>
      </c>
      <c r="E10050" s="1">
        <v>1.9357871</v>
      </c>
      <c r="F10050" s="4">
        <f t="shared" si="1"/>
        <v>0.08775831556</v>
      </c>
      <c r="G10050" s="4">
        <f t="shared" si="2"/>
        <v>1.911047706</v>
      </c>
    </row>
    <row r="10051">
      <c r="A10051" s="1">
        <v>100.459874153137</v>
      </c>
      <c r="B10051" s="1">
        <v>156.7264</v>
      </c>
      <c r="C10051" s="1">
        <v>0.78982484</v>
      </c>
      <c r="D10051" s="1">
        <v>-0.35097358</v>
      </c>
      <c r="E10051" s="1">
        <v>1.9348935</v>
      </c>
      <c r="F10051" s="4">
        <f t="shared" si="1"/>
        <v>0.08775831556</v>
      </c>
      <c r="G10051" s="4">
        <f t="shared" si="2"/>
        <v>1.910154126</v>
      </c>
    </row>
    <row r="10052">
      <c r="A10052" s="1">
        <v>100.469876289367</v>
      </c>
      <c r="B10052" s="1">
        <v>156.66925</v>
      </c>
      <c r="C10052" s="1">
        <v>0.78982484</v>
      </c>
      <c r="D10052" s="1">
        <v>-0.42422023</v>
      </c>
      <c r="E10052" s="1">
        <v>1.934188</v>
      </c>
      <c r="F10052" s="4">
        <f t="shared" si="1"/>
        <v>0.08775831556</v>
      </c>
      <c r="G10052" s="4">
        <f t="shared" si="2"/>
        <v>1.90944857</v>
      </c>
    </row>
    <row r="10053">
      <c r="A10053" s="1">
        <v>100.479878425598</v>
      </c>
      <c r="B10053" s="1">
        <v>156.63687</v>
      </c>
      <c r="C10053" s="1">
        <v>0.7898515</v>
      </c>
      <c r="D10053" s="1">
        <v>-0.48403832</v>
      </c>
      <c r="E10053" s="1">
        <v>1.9337883</v>
      </c>
      <c r="F10053" s="4">
        <f t="shared" si="1"/>
        <v>0.08776127778</v>
      </c>
      <c r="G10053" s="4">
        <f t="shared" si="2"/>
        <v>1.909048817</v>
      </c>
    </row>
    <row r="10054">
      <c r="A10054" s="1">
        <v>100.489872932434</v>
      </c>
      <c r="B10054" s="1">
        <v>156.60448</v>
      </c>
      <c r="C10054" s="1">
        <v>0.7902781</v>
      </c>
      <c r="D10054" s="1">
        <v>-0.14344138</v>
      </c>
      <c r="E10054" s="1">
        <v>1.9333884</v>
      </c>
      <c r="F10054" s="4">
        <f t="shared" si="1"/>
        <v>0.08780867778</v>
      </c>
      <c r="G10054" s="4">
        <f t="shared" si="2"/>
        <v>1.908648941</v>
      </c>
    </row>
    <row r="10055">
      <c r="A10055" s="1">
        <v>100.499997138977</v>
      </c>
      <c r="B10055" s="1">
        <v>156.82925</v>
      </c>
      <c r="C10055" s="1">
        <v>0.79053134</v>
      </c>
      <c r="D10055" s="1">
        <v>0.060428493</v>
      </c>
      <c r="E10055" s="1">
        <v>1.9361634</v>
      </c>
      <c r="F10055" s="4">
        <f t="shared" si="1"/>
        <v>0.08783681556</v>
      </c>
      <c r="G10055" s="4">
        <f t="shared" si="2"/>
        <v>1.911423879</v>
      </c>
    </row>
    <row r="10056">
      <c r="A10056" s="1">
        <v>100.509999275207</v>
      </c>
      <c r="B10056" s="1">
        <v>156.98357</v>
      </c>
      <c r="C10056" s="1">
        <v>0.79049134</v>
      </c>
      <c r="D10056" s="1">
        <v>-0.05676616</v>
      </c>
      <c r="E10056" s="1">
        <v>1.9380684</v>
      </c>
      <c r="F10056" s="4">
        <f t="shared" si="1"/>
        <v>0.08783237111</v>
      </c>
      <c r="G10056" s="4">
        <f t="shared" si="2"/>
        <v>1.913329064</v>
      </c>
    </row>
    <row r="10057">
      <c r="A10057" s="1">
        <v>100.51987171173</v>
      </c>
      <c r="B10057" s="1">
        <v>156.92639</v>
      </c>
      <c r="C10057" s="1">
        <v>0.79049134</v>
      </c>
      <c r="D10057" s="1">
        <v>-0.15809071</v>
      </c>
      <c r="E10057" s="1">
        <v>1.9373627</v>
      </c>
      <c r="F10057" s="4">
        <f t="shared" si="1"/>
        <v>0.08783237111</v>
      </c>
      <c r="G10057" s="4">
        <f t="shared" si="2"/>
        <v>1.912623138</v>
      </c>
    </row>
    <row r="10058">
      <c r="A10058" s="1">
        <v>100.529873847961</v>
      </c>
      <c r="B10058" s="1">
        <v>156.91498</v>
      </c>
      <c r="C10058" s="1">
        <v>0.79051805</v>
      </c>
      <c r="D10058" s="1">
        <v>-0.2020387</v>
      </c>
      <c r="E10058" s="1">
        <v>1.9372216</v>
      </c>
      <c r="F10058" s="4">
        <f t="shared" si="1"/>
        <v>0.08783533889</v>
      </c>
      <c r="G10058" s="4">
        <f t="shared" si="2"/>
        <v>1.912482274</v>
      </c>
    </row>
    <row r="10059">
      <c r="A10059" s="1">
        <v>100.539998054504</v>
      </c>
      <c r="B10059" s="1">
        <v>156.83116</v>
      </c>
      <c r="C10059" s="1">
        <v>0.79053134</v>
      </c>
      <c r="D10059" s="1">
        <v>-0.27528536</v>
      </c>
      <c r="E10059" s="1">
        <v>1.9361869</v>
      </c>
      <c r="F10059" s="4">
        <f t="shared" si="1"/>
        <v>0.08783681556</v>
      </c>
      <c r="G10059" s="4">
        <f t="shared" si="2"/>
        <v>1.911447459</v>
      </c>
    </row>
    <row r="10060">
      <c r="A10060" s="1">
        <v>100.549878120422</v>
      </c>
      <c r="B10060" s="1">
        <v>156.75497</v>
      </c>
      <c r="C10060" s="1">
        <v>0.79055804</v>
      </c>
      <c r="D10060" s="1">
        <v>-0.32045412</v>
      </c>
      <c r="E10060" s="1">
        <v>1.9352462</v>
      </c>
      <c r="F10060" s="4">
        <f t="shared" si="1"/>
        <v>0.08783978222</v>
      </c>
      <c r="G10060" s="4">
        <f t="shared" si="2"/>
        <v>1.910506842</v>
      </c>
    </row>
    <row r="10061">
      <c r="A10061" s="1">
        <v>100.559872627258</v>
      </c>
      <c r="B10061" s="1">
        <v>156.72069</v>
      </c>
      <c r="C10061" s="1">
        <v>0.79063797</v>
      </c>
      <c r="D10061" s="1">
        <v>-0.32533723</v>
      </c>
      <c r="E10061" s="1">
        <v>1.934823</v>
      </c>
      <c r="F10061" s="4">
        <f t="shared" si="1"/>
        <v>0.08784866333</v>
      </c>
      <c r="G10061" s="4">
        <f t="shared" si="2"/>
        <v>1.910083632</v>
      </c>
    </row>
    <row r="10062">
      <c r="A10062" s="1">
        <v>100.569874763488</v>
      </c>
      <c r="B10062" s="1">
        <v>156.65782</v>
      </c>
      <c r="C10062" s="1">
        <v>0.79074466</v>
      </c>
      <c r="D10062" s="1">
        <v>-0.29970092</v>
      </c>
      <c r="E10062" s="1">
        <v>1.9340469</v>
      </c>
      <c r="F10062" s="4">
        <f t="shared" si="1"/>
        <v>0.08786051778</v>
      </c>
      <c r="G10062" s="4">
        <f t="shared" si="2"/>
        <v>1.909307459</v>
      </c>
    </row>
    <row r="10063">
      <c r="A10063" s="1">
        <v>100.579876899719</v>
      </c>
      <c r="B10063" s="1">
        <v>156.70163</v>
      </c>
      <c r="C10063" s="1">
        <v>0.7908513</v>
      </c>
      <c r="D10063" s="1">
        <v>-0.26063603</v>
      </c>
      <c r="E10063" s="1">
        <v>1.9345878</v>
      </c>
      <c r="F10063" s="4">
        <f t="shared" si="1"/>
        <v>0.08787236667</v>
      </c>
      <c r="G10063" s="4">
        <f t="shared" si="2"/>
        <v>1.909848323</v>
      </c>
    </row>
    <row r="10064">
      <c r="A10064" s="1">
        <v>100.590001106262</v>
      </c>
      <c r="B10064" s="1">
        <v>156.70926</v>
      </c>
      <c r="C10064" s="1">
        <v>0.7909312</v>
      </c>
      <c r="D10064" s="1">
        <v>-0.26551914</v>
      </c>
      <c r="E10064" s="1">
        <v>1.9346819</v>
      </c>
      <c r="F10064" s="4">
        <f t="shared" si="1"/>
        <v>0.08788124444</v>
      </c>
      <c r="G10064" s="4">
        <f t="shared" si="2"/>
        <v>1.909942521</v>
      </c>
    </row>
    <row r="10065">
      <c r="A10065" s="1">
        <v>100.600003242492</v>
      </c>
      <c r="B10065" s="1">
        <v>156.71878</v>
      </c>
      <c r="C10065" s="1">
        <v>0.7909712</v>
      </c>
      <c r="D10065" s="1">
        <v>-0.3119087</v>
      </c>
      <c r="E10065" s="1">
        <v>1.9347994</v>
      </c>
      <c r="F10065" s="4">
        <f t="shared" si="1"/>
        <v>0.08788568889</v>
      </c>
      <c r="G10065" s="4">
        <f t="shared" si="2"/>
        <v>1.910060052</v>
      </c>
    </row>
    <row r="10066">
      <c r="A10066" s="1">
        <v>100.609997749328</v>
      </c>
      <c r="B10066" s="1">
        <v>156.70926</v>
      </c>
      <c r="C10066" s="1">
        <v>0.7909979</v>
      </c>
      <c r="D10066" s="1">
        <v>-0.37050602</v>
      </c>
      <c r="E10066" s="1">
        <v>1.9346819</v>
      </c>
      <c r="F10066" s="4">
        <f t="shared" si="1"/>
        <v>0.08788865556</v>
      </c>
      <c r="G10066" s="4">
        <f t="shared" si="2"/>
        <v>1.909942521</v>
      </c>
    </row>
    <row r="10067">
      <c r="A10067" s="1">
        <v>100.619999885559</v>
      </c>
      <c r="B10067" s="1">
        <v>156.62354</v>
      </c>
      <c r="C10067" s="1">
        <v>0.7910112</v>
      </c>
      <c r="D10067" s="1">
        <v>-0.4303241</v>
      </c>
      <c r="E10067" s="1">
        <v>1.9336236</v>
      </c>
      <c r="F10067" s="4">
        <f t="shared" si="1"/>
        <v>0.08789013333</v>
      </c>
      <c r="G10067" s="4">
        <f t="shared" si="2"/>
        <v>1.908884249</v>
      </c>
    </row>
    <row r="10068">
      <c r="A10068" s="1">
        <v>100.629872322082</v>
      </c>
      <c r="B10068" s="1">
        <v>156.63687</v>
      </c>
      <c r="C10068" s="1">
        <v>0.7910512</v>
      </c>
      <c r="D10068" s="1">
        <v>-0.46084356</v>
      </c>
      <c r="E10068" s="1">
        <v>1.9337883</v>
      </c>
      <c r="F10068" s="4">
        <f t="shared" si="1"/>
        <v>0.08789457778</v>
      </c>
      <c r="G10068" s="4">
        <f t="shared" si="2"/>
        <v>1.909048817</v>
      </c>
    </row>
    <row r="10069">
      <c r="A10069" s="1">
        <v>100.639996528625</v>
      </c>
      <c r="B10069" s="1">
        <v>156.574</v>
      </c>
      <c r="C10069" s="1">
        <v>0.7911712</v>
      </c>
      <c r="D10069" s="1">
        <v>-0.42299944</v>
      </c>
      <c r="E10069" s="1">
        <v>1.9330121</v>
      </c>
      <c r="F10069" s="4">
        <f t="shared" si="1"/>
        <v>0.08790791111</v>
      </c>
      <c r="G10069" s="4">
        <f t="shared" si="2"/>
        <v>1.908272644</v>
      </c>
    </row>
    <row r="10070">
      <c r="A10070" s="1">
        <v>100.649876594543</v>
      </c>
      <c r="B10070" s="1">
        <v>156.66544</v>
      </c>
      <c r="C10070" s="1">
        <v>0.7915578</v>
      </c>
      <c r="D10070" s="1">
        <v>-0.1092596</v>
      </c>
      <c r="E10070" s="1">
        <v>1.934141</v>
      </c>
      <c r="F10070" s="4">
        <f t="shared" si="1"/>
        <v>0.08795086667</v>
      </c>
      <c r="G10070" s="4">
        <f t="shared" si="2"/>
        <v>1.909401533</v>
      </c>
    </row>
    <row r="10071">
      <c r="A10071" s="1">
        <v>100.659878730773</v>
      </c>
      <c r="B10071" s="1">
        <v>156.8464</v>
      </c>
      <c r="C10071" s="1">
        <v>0.7916511</v>
      </c>
      <c r="D10071" s="1">
        <v>-0.084844045</v>
      </c>
      <c r="E10071" s="1">
        <v>1.936375</v>
      </c>
      <c r="F10071" s="4">
        <f t="shared" si="1"/>
        <v>0.08796123333</v>
      </c>
      <c r="G10071" s="4">
        <f t="shared" si="2"/>
        <v>1.911635607</v>
      </c>
    </row>
    <row r="10072">
      <c r="A10072" s="1">
        <v>100.669873237609</v>
      </c>
      <c r="B10072" s="1">
        <v>156.86545</v>
      </c>
      <c r="C10072" s="1">
        <v>0.79157114</v>
      </c>
      <c r="D10072" s="1">
        <v>-0.25453213</v>
      </c>
      <c r="E10072" s="1">
        <v>1.9366102</v>
      </c>
      <c r="F10072" s="4">
        <f t="shared" si="1"/>
        <v>0.08795234889</v>
      </c>
      <c r="G10072" s="4">
        <f t="shared" si="2"/>
        <v>1.911870793</v>
      </c>
    </row>
    <row r="10073">
      <c r="A10073" s="1">
        <v>100.67987537384</v>
      </c>
      <c r="B10073" s="1">
        <v>156.86165</v>
      </c>
      <c r="C10073" s="1">
        <v>0.79157114</v>
      </c>
      <c r="D10073" s="1">
        <v>-0.34242812</v>
      </c>
      <c r="E10073" s="1">
        <v>1.9365633</v>
      </c>
      <c r="F10073" s="4">
        <f t="shared" si="1"/>
        <v>0.08795234889</v>
      </c>
      <c r="G10073" s="4">
        <f t="shared" si="2"/>
        <v>1.911823879</v>
      </c>
    </row>
    <row r="10074">
      <c r="A10074" s="1">
        <v>100.689999580383</v>
      </c>
      <c r="B10074" s="1">
        <v>156.75116</v>
      </c>
      <c r="C10074" s="1">
        <v>0.7915978</v>
      </c>
      <c r="D10074" s="1">
        <v>-0.38881767</v>
      </c>
      <c r="E10074" s="1">
        <v>1.9351994</v>
      </c>
      <c r="F10074" s="4">
        <f t="shared" si="1"/>
        <v>0.08795531111</v>
      </c>
      <c r="G10074" s="4">
        <f t="shared" si="2"/>
        <v>1.910459805</v>
      </c>
    </row>
    <row r="10075">
      <c r="A10075" s="1">
        <v>100.700001716613</v>
      </c>
      <c r="B10075" s="1">
        <v>156.6902</v>
      </c>
      <c r="C10075" s="1">
        <v>0.7915978</v>
      </c>
      <c r="D10075" s="1">
        <v>-0.47671366</v>
      </c>
      <c r="E10075" s="1">
        <v>1.9344467</v>
      </c>
      <c r="F10075" s="4">
        <f t="shared" si="1"/>
        <v>0.08795531111</v>
      </c>
      <c r="G10075" s="4">
        <f t="shared" si="2"/>
        <v>1.909707212</v>
      </c>
    </row>
    <row r="10076">
      <c r="A10076" s="1">
        <v>100.709996223449</v>
      </c>
      <c r="B10076" s="1">
        <v>156.65591</v>
      </c>
      <c r="C10076" s="1">
        <v>0.7919177</v>
      </c>
      <c r="D10076" s="1">
        <v>-0.23011659</v>
      </c>
      <c r="E10076" s="1">
        <v>1.9340235</v>
      </c>
      <c r="F10076" s="4">
        <f t="shared" si="1"/>
        <v>0.08799085556</v>
      </c>
      <c r="G10076" s="4">
        <f t="shared" si="2"/>
        <v>1.909283879</v>
      </c>
    </row>
    <row r="10077">
      <c r="A10077" s="1">
        <v>100.71999835968</v>
      </c>
      <c r="B10077" s="1">
        <v>156.78735</v>
      </c>
      <c r="C10077" s="1">
        <v>0.7922376</v>
      </c>
      <c r="D10077" s="1">
        <v>0.028688274</v>
      </c>
      <c r="E10077" s="1">
        <v>1.935646</v>
      </c>
      <c r="F10077" s="4">
        <f t="shared" si="1"/>
        <v>0.0880264</v>
      </c>
      <c r="G10077" s="4">
        <f t="shared" si="2"/>
        <v>1.910906595</v>
      </c>
    </row>
    <row r="10078">
      <c r="A10078" s="1">
        <v>100.73000049591</v>
      </c>
      <c r="B10078" s="1">
        <v>157.01595</v>
      </c>
      <c r="C10078" s="1">
        <v>0.7922376</v>
      </c>
      <c r="D10078" s="1">
        <v>-0.057986937</v>
      </c>
      <c r="E10078" s="1">
        <v>1.9384682</v>
      </c>
      <c r="F10078" s="4">
        <f t="shared" si="1"/>
        <v>0.0880264</v>
      </c>
      <c r="G10078" s="4">
        <f t="shared" si="2"/>
        <v>1.913728817</v>
      </c>
    </row>
    <row r="10079">
      <c r="A10079" s="1">
        <v>100.739872932434</v>
      </c>
      <c r="B10079" s="1">
        <v>156.995</v>
      </c>
      <c r="C10079" s="1">
        <v>0.7922243</v>
      </c>
      <c r="D10079" s="1">
        <v>-0.14466216</v>
      </c>
      <c r="E10079" s="1">
        <v>1.9382095</v>
      </c>
      <c r="F10079" s="4">
        <f t="shared" si="1"/>
        <v>0.08802492222</v>
      </c>
      <c r="G10079" s="4">
        <f t="shared" si="2"/>
        <v>1.913470175</v>
      </c>
    </row>
    <row r="10080">
      <c r="A10080" s="1">
        <v>100.749875068664</v>
      </c>
      <c r="B10080" s="1">
        <v>156.9588</v>
      </c>
      <c r="C10080" s="1">
        <v>0.79225093</v>
      </c>
      <c r="D10080" s="1">
        <v>-0.20325948</v>
      </c>
      <c r="E10080" s="1">
        <v>1.9377627</v>
      </c>
      <c r="F10080" s="4">
        <f t="shared" si="1"/>
        <v>0.08802788111</v>
      </c>
      <c r="G10080" s="4">
        <f t="shared" si="2"/>
        <v>1.913023262</v>
      </c>
    </row>
    <row r="10081">
      <c r="A10081" s="1">
        <v>100.759999275207</v>
      </c>
      <c r="B10081" s="1">
        <v>156.89021</v>
      </c>
      <c r="C10081" s="1">
        <v>0.79225093</v>
      </c>
      <c r="D10081" s="1">
        <v>-0.29115546</v>
      </c>
      <c r="E10081" s="1">
        <v>1.936916</v>
      </c>
      <c r="F10081" s="4">
        <f t="shared" si="1"/>
        <v>0.08802788111</v>
      </c>
      <c r="G10081" s="4">
        <f t="shared" si="2"/>
        <v>1.912176472</v>
      </c>
    </row>
    <row r="10082">
      <c r="A10082" s="1">
        <v>100.76987171173</v>
      </c>
      <c r="B10082" s="1">
        <v>156.80449</v>
      </c>
      <c r="C10082" s="1">
        <v>0.7922776</v>
      </c>
      <c r="D10082" s="1">
        <v>-0.337545</v>
      </c>
      <c r="E10082" s="1">
        <v>1.9358577</v>
      </c>
      <c r="F10082" s="4">
        <f t="shared" si="1"/>
        <v>0.08803084444</v>
      </c>
      <c r="G10082" s="4">
        <f t="shared" si="2"/>
        <v>1.9111182</v>
      </c>
    </row>
    <row r="10083">
      <c r="A10083" s="1">
        <v>100.780003547668</v>
      </c>
      <c r="B10083" s="1">
        <v>156.75116</v>
      </c>
      <c r="C10083" s="1">
        <v>0.79231757</v>
      </c>
      <c r="D10083" s="1">
        <v>-0.38393456</v>
      </c>
      <c r="E10083" s="1">
        <v>1.9351994</v>
      </c>
      <c r="F10083" s="4">
        <f t="shared" si="1"/>
        <v>0.08803528556</v>
      </c>
      <c r="G10083" s="4">
        <f t="shared" si="2"/>
        <v>1.910459805</v>
      </c>
    </row>
    <row r="10084">
      <c r="A10084" s="1">
        <v>100.789998054504</v>
      </c>
      <c r="B10084" s="1">
        <v>156.66353</v>
      </c>
      <c r="C10084" s="1">
        <v>0.7924109</v>
      </c>
      <c r="D10084" s="1">
        <v>-0.37172678</v>
      </c>
      <c r="E10084" s="1">
        <v>1.9341174</v>
      </c>
      <c r="F10084" s="4">
        <f t="shared" si="1"/>
        <v>0.08804565556</v>
      </c>
      <c r="G10084" s="4">
        <f t="shared" si="2"/>
        <v>1.909377953</v>
      </c>
    </row>
    <row r="10085">
      <c r="A10085" s="1">
        <v>100.800000190734</v>
      </c>
      <c r="B10085" s="1">
        <v>156.67116</v>
      </c>
      <c r="C10085" s="1">
        <v>0.79253083</v>
      </c>
      <c r="D10085" s="1">
        <v>-0.31923336</v>
      </c>
      <c r="E10085" s="1">
        <v>1.9342115</v>
      </c>
      <c r="F10085" s="4">
        <f t="shared" si="1"/>
        <v>0.08805898111</v>
      </c>
      <c r="G10085" s="4">
        <f t="shared" si="2"/>
        <v>1.909472151</v>
      </c>
    </row>
    <row r="10086">
      <c r="A10086" s="1">
        <v>100.809872627258</v>
      </c>
      <c r="B10086" s="1">
        <v>156.70735</v>
      </c>
      <c r="C10086" s="1">
        <v>0.7926508</v>
      </c>
      <c r="D10086" s="1">
        <v>-0.28016847</v>
      </c>
      <c r="E10086" s="1">
        <v>1.9346583</v>
      </c>
      <c r="F10086" s="4">
        <f t="shared" si="1"/>
        <v>0.08807231111</v>
      </c>
      <c r="G10086" s="4">
        <f t="shared" si="2"/>
        <v>1.909918941</v>
      </c>
    </row>
    <row r="10087">
      <c r="A10087" s="1">
        <v>100.819996833801</v>
      </c>
      <c r="B10087" s="1">
        <v>156.72069</v>
      </c>
      <c r="C10087" s="1">
        <v>0.79273087</v>
      </c>
      <c r="D10087" s="1">
        <v>-0.26918146</v>
      </c>
      <c r="E10087" s="1">
        <v>1.934823</v>
      </c>
      <c r="F10087" s="4">
        <f t="shared" si="1"/>
        <v>0.08808120778</v>
      </c>
      <c r="G10087" s="4">
        <f t="shared" si="2"/>
        <v>1.910083632</v>
      </c>
    </row>
    <row r="10088">
      <c r="A10088" s="1">
        <v>100.829998970031</v>
      </c>
      <c r="B10088" s="1">
        <v>156.75688</v>
      </c>
      <c r="C10088" s="1">
        <v>0.79277086</v>
      </c>
      <c r="D10088" s="1">
        <v>-0.31435025</v>
      </c>
      <c r="E10088" s="1">
        <v>1.9352698</v>
      </c>
      <c r="F10088" s="4">
        <f t="shared" si="1"/>
        <v>0.08808565111</v>
      </c>
      <c r="G10088" s="4">
        <f t="shared" si="2"/>
        <v>1.910530422</v>
      </c>
    </row>
    <row r="10089">
      <c r="A10089" s="1">
        <v>100.839871406555</v>
      </c>
      <c r="B10089" s="1">
        <v>156.71497</v>
      </c>
      <c r="C10089" s="1">
        <v>0.79277086</v>
      </c>
      <c r="D10089" s="1">
        <v>-0.40224624</v>
      </c>
      <c r="E10089" s="1">
        <v>1.9347523</v>
      </c>
      <c r="F10089" s="4">
        <f t="shared" si="1"/>
        <v>0.08808565111</v>
      </c>
      <c r="G10089" s="4">
        <f t="shared" si="2"/>
        <v>1.910013015</v>
      </c>
    </row>
    <row r="10090">
      <c r="A10090" s="1">
        <v>100.849873542785</v>
      </c>
      <c r="B10090" s="1">
        <v>156.68639</v>
      </c>
      <c r="C10090" s="1">
        <v>0.79278415</v>
      </c>
      <c r="D10090" s="1">
        <v>-0.46206433</v>
      </c>
      <c r="E10090" s="1">
        <v>1.9343996</v>
      </c>
      <c r="F10090" s="4">
        <f t="shared" si="1"/>
        <v>0.08808712778</v>
      </c>
      <c r="G10090" s="4">
        <f t="shared" si="2"/>
        <v>1.909660175</v>
      </c>
    </row>
    <row r="10091">
      <c r="A10091" s="1">
        <v>100.859875679016</v>
      </c>
      <c r="B10091" s="1">
        <v>156.68068</v>
      </c>
      <c r="C10091" s="1">
        <v>0.79313076</v>
      </c>
      <c r="D10091" s="1">
        <v>-0.21790881</v>
      </c>
      <c r="E10091" s="1">
        <v>1.934329</v>
      </c>
      <c r="F10091" s="4">
        <f t="shared" si="1"/>
        <v>0.08812564</v>
      </c>
      <c r="G10091" s="4">
        <f t="shared" si="2"/>
        <v>1.909589681</v>
      </c>
    </row>
    <row r="10092">
      <c r="A10092" s="1">
        <v>100.869877815246</v>
      </c>
      <c r="B10092" s="1">
        <v>156.82925</v>
      </c>
      <c r="C10092" s="1">
        <v>0.79333067</v>
      </c>
      <c r="D10092" s="1">
        <v>-0.07141549</v>
      </c>
      <c r="E10092" s="1">
        <v>1.9361634</v>
      </c>
      <c r="F10092" s="4">
        <f t="shared" si="1"/>
        <v>0.08814785222</v>
      </c>
      <c r="G10092" s="4">
        <f t="shared" si="2"/>
        <v>1.911423879</v>
      </c>
    </row>
    <row r="10093">
      <c r="A10093" s="1">
        <v>100.880002021789</v>
      </c>
      <c r="B10093" s="1">
        <v>156.97592</v>
      </c>
      <c r="C10093" s="1">
        <v>0.7932507</v>
      </c>
      <c r="D10093" s="1">
        <v>-0.21424648</v>
      </c>
      <c r="E10093" s="1">
        <v>1.9379742</v>
      </c>
      <c r="F10093" s="4">
        <f t="shared" si="1"/>
        <v>0.08813896667</v>
      </c>
      <c r="G10093" s="4">
        <f t="shared" si="2"/>
        <v>1.91323462</v>
      </c>
    </row>
    <row r="10094">
      <c r="A10094" s="1">
        <v>100.889996528625</v>
      </c>
      <c r="B10094" s="1">
        <v>156.94356</v>
      </c>
      <c r="C10094" s="1">
        <v>0.79322404</v>
      </c>
      <c r="D10094" s="1">
        <v>-0.3436489</v>
      </c>
      <c r="E10094" s="1">
        <v>1.9375744</v>
      </c>
      <c r="F10094" s="4">
        <f t="shared" si="1"/>
        <v>0.08813600444</v>
      </c>
      <c r="G10094" s="4">
        <f t="shared" si="2"/>
        <v>1.912835114</v>
      </c>
    </row>
    <row r="10095">
      <c r="A10095" s="1">
        <v>100.899998664855</v>
      </c>
      <c r="B10095" s="1">
        <v>156.87117</v>
      </c>
      <c r="C10095" s="1">
        <v>0.7932374</v>
      </c>
      <c r="D10095" s="1">
        <v>-0.40224624</v>
      </c>
      <c r="E10095" s="1">
        <v>1.9366808</v>
      </c>
      <c r="F10095" s="4">
        <f t="shared" si="1"/>
        <v>0.08813748889</v>
      </c>
      <c r="G10095" s="4">
        <f t="shared" si="2"/>
        <v>1.91194141</v>
      </c>
    </row>
    <row r="10096">
      <c r="A10096" s="1">
        <v>100.909878730773</v>
      </c>
      <c r="B10096" s="1">
        <v>156.78735</v>
      </c>
      <c r="C10096" s="1">
        <v>0.7932507</v>
      </c>
      <c r="D10096" s="1">
        <v>-0.47671366</v>
      </c>
      <c r="E10096" s="1">
        <v>1.935646</v>
      </c>
      <c r="F10096" s="4">
        <f t="shared" si="1"/>
        <v>0.08813896667</v>
      </c>
      <c r="G10096" s="4">
        <f t="shared" si="2"/>
        <v>1.910906595</v>
      </c>
    </row>
    <row r="10097">
      <c r="A10097" s="1">
        <v>100.920002937316</v>
      </c>
      <c r="B10097" s="1">
        <v>156.72069</v>
      </c>
      <c r="C10097" s="1">
        <v>0.79357064</v>
      </c>
      <c r="D10097" s="1">
        <v>-0.23133737</v>
      </c>
      <c r="E10097" s="1">
        <v>1.934823</v>
      </c>
      <c r="F10097" s="4">
        <f t="shared" si="1"/>
        <v>0.08817451556</v>
      </c>
      <c r="G10097" s="4">
        <f t="shared" si="2"/>
        <v>1.910083632</v>
      </c>
    </row>
    <row r="10098">
      <c r="A10098" s="1">
        <v>100.929997444152</v>
      </c>
      <c r="B10098" s="1">
        <v>156.89784</v>
      </c>
      <c r="C10098" s="1">
        <v>0.7938372</v>
      </c>
      <c r="D10098" s="1">
        <v>-0.028688274</v>
      </c>
      <c r="E10098" s="1">
        <v>1.93701</v>
      </c>
      <c r="F10098" s="4">
        <f t="shared" si="1"/>
        <v>0.08820413333</v>
      </c>
      <c r="G10098" s="4">
        <f t="shared" si="2"/>
        <v>1.912270669</v>
      </c>
    </row>
    <row r="10099">
      <c r="A10099" s="1">
        <v>100.93987751007</v>
      </c>
      <c r="B10099" s="1">
        <v>157.00069</v>
      </c>
      <c r="C10099" s="1">
        <v>0.79381055</v>
      </c>
      <c r="D10099" s="1">
        <v>-0.14344138</v>
      </c>
      <c r="E10099" s="1">
        <v>1.9382799</v>
      </c>
      <c r="F10099" s="4">
        <f t="shared" si="1"/>
        <v>0.08820117222</v>
      </c>
      <c r="G10099" s="4">
        <f t="shared" si="2"/>
        <v>1.913540422</v>
      </c>
    </row>
    <row r="10100">
      <c r="A10100" s="1">
        <v>100.950001716613</v>
      </c>
      <c r="B10100" s="1">
        <v>156.98544</v>
      </c>
      <c r="C10100" s="1">
        <v>0.79381055</v>
      </c>
      <c r="D10100" s="1">
        <v>-0.23255815</v>
      </c>
      <c r="E10100" s="1">
        <v>1.9380916</v>
      </c>
      <c r="F10100" s="4">
        <f t="shared" si="1"/>
        <v>0.08820117222</v>
      </c>
      <c r="G10100" s="4">
        <f t="shared" si="2"/>
        <v>1.913352151</v>
      </c>
    </row>
    <row r="10101">
      <c r="A10101" s="1">
        <v>100.959874153137</v>
      </c>
      <c r="B10101" s="1">
        <v>156.93974</v>
      </c>
      <c r="C10101" s="1">
        <v>0.7938372</v>
      </c>
      <c r="D10101" s="1">
        <v>-0.27772692</v>
      </c>
      <c r="E10101" s="1">
        <v>1.9375273</v>
      </c>
      <c r="F10101" s="4">
        <f t="shared" si="1"/>
        <v>0.08820413333</v>
      </c>
      <c r="G10101" s="4">
        <f t="shared" si="2"/>
        <v>1.912787953</v>
      </c>
    </row>
    <row r="10102">
      <c r="A10102" s="1">
        <v>100.96999835968</v>
      </c>
      <c r="B10102" s="1">
        <v>156.85211</v>
      </c>
      <c r="C10102" s="1">
        <v>0.7938372</v>
      </c>
      <c r="D10102" s="1">
        <v>-0.3656229</v>
      </c>
      <c r="E10102" s="1">
        <v>1.9364456</v>
      </c>
      <c r="F10102" s="4">
        <f t="shared" si="1"/>
        <v>0.08820413333</v>
      </c>
      <c r="G10102" s="4">
        <f t="shared" si="2"/>
        <v>1.911706101</v>
      </c>
    </row>
    <row r="10103">
      <c r="A10103" s="1">
        <v>100.98000049591</v>
      </c>
      <c r="B10103" s="1">
        <v>156.80069</v>
      </c>
      <c r="C10103" s="1">
        <v>0.7938639</v>
      </c>
      <c r="D10103" s="1">
        <v>-0.42422023</v>
      </c>
      <c r="E10103" s="1">
        <v>1.9358107</v>
      </c>
      <c r="F10103" s="4">
        <f t="shared" si="1"/>
        <v>0.0882071</v>
      </c>
      <c r="G10103" s="4">
        <f t="shared" si="2"/>
        <v>1.911071286</v>
      </c>
    </row>
    <row r="10104">
      <c r="A10104" s="1">
        <v>100.990002632141</v>
      </c>
      <c r="B10104" s="1">
        <v>156.71878</v>
      </c>
      <c r="C10104" s="1">
        <v>0.7939038</v>
      </c>
      <c r="D10104" s="1">
        <v>-0.45596045</v>
      </c>
      <c r="E10104" s="1">
        <v>1.9347994</v>
      </c>
      <c r="F10104" s="4">
        <f t="shared" si="1"/>
        <v>0.08821153333</v>
      </c>
      <c r="G10104" s="4">
        <f t="shared" si="2"/>
        <v>1.910060052</v>
      </c>
    </row>
    <row r="10105">
      <c r="A10105" s="1">
        <v>100.999875068664</v>
      </c>
      <c r="B10105" s="1">
        <v>156.69402</v>
      </c>
      <c r="C10105" s="1">
        <v>0.7940239</v>
      </c>
      <c r="D10105" s="1">
        <v>-0.41689557</v>
      </c>
      <c r="E10105" s="1">
        <v>1.9344938</v>
      </c>
      <c r="F10105" s="4">
        <f t="shared" si="1"/>
        <v>0.08822487778</v>
      </c>
      <c r="G10105" s="4">
        <f t="shared" si="2"/>
        <v>1.909754373</v>
      </c>
    </row>
    <row r="10106">
      <c r="A10106" s="1">
        <v>101.009999275207</v>
      </c>
      <c r="B10106" s="1">
        <v>156.77211</v>
      </c>
      <c r="C10106" s="1">
        <v>0.79446375</v>
      </c>
      <c r="D10106" s="1">
        <v>-0.04699994</v>
      </c>
      <c r="E10106" s="1">
        <v>1.935458</v>
      </c>
      <c r="F10106" s="4">
        <f t="shared" si="1"/>
        <v>0.08827375</v>
      </c>
      <c r="G10106" s="4">
        <f t="shared" si="2"/>
        <v>1.910718447</v>
      </c>
    </row>
    <row r="10107">
      <c r="A10107" s="1">
        <v>101.01987171173</v>
      </c>
      <c r="B10107" s="1">
        <v>156.96259</v>
      </c>
      <c r="C10107" s="1">
        <v>0.79466367</v>
      </c>
      <c r="D10107" s="1">
        <v>0.08850638</v>
      </c>
      <c r="E10107" s="1">
        <v>1.9378095</v>
      </c>
      <c r="F10107" s="4">
        <f t="shared" si="1"/>
        <v>0.08829596333</v>
      </c>
      <c r="G10107" s="4">
        <f t="shared" si="2"/>
        <v>1.913070052</v>
      </c>
    </row>
    <row r="10108">
      <c r="A10108" s="1">
        <v>101.029873847961</v>
      </c>
      <c r="B10108" s="1">
        <v>157.1131</v>
      </c>
      <c r="C10108" s="1">
        <v>0.794597</v>
      </c>
      <c r="D10108" s="1">
        <v>-0.070194714</v>
      </c>
      <c r="E10108" s="1">
        <v>1.9396675</v>
      </c>
      <c r="F10108" s="4">
        <f t="shared" si="1"/>
        <v>0.08828855556</v>
      </c>
      <c r="G10108" s="4">
        <f t="shared" si="2"/>
        <v>1.9149282</v>
      </c>
    </row>
    <row r="10109">
      <c r="A10109" s="1">
        <v>101.039875984191</v>
      </c>
      <c r="B10109" s="1">
        <v>157.10545</v>
      </c>
      <c r="C10109" s="1">
        <v>0.794597</v>
      </c>
      <c r="D10109" s="1">
        <v>-0.1422206</v>
      </c>
      <c r="E10109" s="1">
        <v>1.9395733</v>
      </c>
      <c r="F10109" s="4">
        <f t="shared" si="1"/>
        <v>0.08828855556</v>
      </c>
      <c r="G10109" s="4">
        <f t="shared" si="2"/>
        <v>1.914833756</v>
      </c>
    </row>
    <row r="10110">
      <c r="A10110" s="1">
        <v>101.050000190734</v>
      </c>
      <c r="B10110" s="1">
        <v>157.04831</v>
      </c>
      <c r="C10110" s="1">
        <v>0.79462373</v>
      </c>
      <c r="D10110" s="1">
        <v>-0.2020387</v>
      </c>
      <c r="E10110" s="1">
        <v>1.9388678</v>
      </c>
      <c r="F10110" s="4">
        <f t="shared" si="1"/>
        <v>0.08829152556</v>
      </c>
      <c r="G10110" s="4">
        <f t="shared" si="2"/>
        <v>1.914128323</v>
      </c>
    </row>
    <row r="10111">
      <c r="A10111" s="1">
        <v>101.059872627258</v>
      </c>
      <c r="B10111" s="1">
        <v>156.98544</v>
      </c>
      <c r="C10111" s="1">
        <v>0.794637</v>
      </c>
      <c r="D10111" s="1">
        <v>-0.2618568</v>
      </c>
      <c r="E10111" s="1">
        <v>1.9380916</v>
      </c>
      <c r="F10111" s="4">
        <f t="shared" si="1"/>
        <v>0.088293</v>
      </c>
      <c r="G10111" s="4">
        <f t="shared" si="2"/>
        <v>1.913352151</v>
      </c>
    </row>
    <row r="10112">
      <c r="A10112" s="1">
        <v>101.069996833801</v>
      </c>
      <c r="B10112" s="1">
        <v>156.90546</v>
      </c>
      <c r="C10112" s="1">
        <v>0.794677</v>
      </c>
      <c r="D10112" s="1">
        <v>-0.30702558</v>
      </c>
      <c r="E10112" s="1">
        <v>1.937104</v>
      </c>
      <c r="F10112" s="4">
        <f t="shared" si="1"/>
        <v>0.08829744444</v>
      </c>
      <c r="G10112" s="4">
        <f t="shared" si="2"/>
        <v>1.912364743</v>
      </c>
    </row>
    <row r="10113">
      <c r="A10113" s="1">
        <v>101.079998970031</v>
      </c>
      <c r="B10113" s="1">
        <v>156.87117</v>
      </c>
      <c r="C10113" s="1">
        <v>0.79474366</v>
      </c>
      <c r="D10113" s="1">
        <v>-0.32411647</v>
      </c>
      <c r="E10113" s="1">
        <v>1.9366808</v>
      </c>
      <c r="F10113" s="4">
        <f t="shared" si="1"/>
        <v>0.08830485111</v>
      </c>
      <c r="G10113" s="4">
        <f t="shared" si="2"/>
        <v>1.91194141</v>
      </c>
    </row>
    <row r="10114">
      <c r="A10114" s="1">
        <v>101.089871406555</v>
      </c>
      <c r="B10114" s="1">
        <v>156.81783</v>
      </c>
      <c r="C10114" s="1">
        <v>0.79482365</v>
      </c>
      <c r="D10114" s="1">
        <v>-0.31312945</v>
      </c>
      <c r="E10114" s="1">
        <v>1.9360223</v>
      </c>
      <c r="F10114" s="4">
        <f t="shared" si="1"/>
        <v>0.08831373889</v>
      </c>
      <c r="G10114" s="4">
        <f t="shared" si="2"/>
        <v>1.911282891</v>
      </c>
    </row>
    <row r="10115">
      <c r="A10115" s="1">
        <v>101.099873542785</v>
      </c>
      <c r="B10115" s="1">
        <v>156.84259</v>
      </c>
      <c r="C10115" s="1">
        <v>0.7948903</v>
      </c>
      <c r="D10115" s="1">
        <v>-0.32899958</v>
      </c>
      <c r="E10115" s="1">
        <v>1.936328</v>
      </c>
      <c r="F10115" s="4">
        <f t="shared" si="1"/>
        <v>0.08832114444</v>
      </c>
      <c r="G10115" s="4">
        <f t="shared" si="2"/>
        <v>1.91158857</v>
      </c>
    </row>
    <row r="10116">
      <c r="A10116" s="1">
        <v>101.109875679016</v>
      </c>
      <c r="B10116" s="1">
        <v>156.8064</v>
      </c>
      <c r="C10116" s="1">
        <v>0.79494363</v>
      </c>
      <c r="D10116" s="1">
        <v>-0.35829824</v>
      </c>
      <c r="E10116" s="1">
        <v>1.9358813</v>
      </c>
      <c r="F10116" s="4">
        <f t="shared" si="1"/>
        <v>0.08832707</v>
      </c>
      <c r="G10116" s="4">
        <f t="shared" si="2"/>
        <v>1.91114178</v>
      </c>
    </row>
    <row r="10117">
      <c r="A10117" s="1">
        <v>101.119877815246</v>
      </c>
      <c r="B10117" s="1">
        <v>156.76259</v>
      </c>
      <c r="C10117" s="1">
        <v>0.7949703</v>
      </c>
      <c r="D10117" s="1">
        <v>-0.40224624</v>
      </c>
      <c r="E10117" s="1">
        <v>1.9353403</v>
      </c>
      <c r="F10117" s="4">
        <f t="shared" si="1"/>
        <v>0.08833003333</v>
      </c>
      <c r="G10117" s="4">
        <f t="shared" si="2"/>
        <v>1.910600916</v>
      </c>
    </row>
    <row r="10118">
      <c r="A10118" s="1">
        <v>101.129872322082</v>
      </c>
      <c r="B10118" s="1">
        <v>156.7645</v>
      </c>
      <c r="C10118" s="1">
        <v>0.7949969</v>
      </c>
      <c r="D10118" s="1">
        <v>-0.46206433</v>
      </c>
      <c r="E10118" s="1">
        <v>1.9353638</v>
      </c>
      <c r="F10118" s="4">
        <f t="shared" si="1"/>
        <v>0.08833298889</v>
      </c>
      <c r="G10118" s="4">
        <f t="shared" si="2"/>
        <v>1.910624496</v>
      </c>
    </row>
    <row r="10119">
      <c r="A10119" s="1">
        <v>101.139874458312</v>
      </c>
      <c r="B10119" s="1">
        <v>156.73021</v>
      </c>
      <c r="C10119" s="1">
        <v>0.7953036</v>
      </c>
      <c r="D10119" s="1">
        <v>-0.21546726</v>
      </c>
      <c r="E10119" s="1">
        <v>1.9349406</v>
      </c>
      <c r="F10119" s="4">
        <f t="shared" si="1"/>
        <v>0.08836706667</v>
      </c>
      <c r="G10119" s="4">
        <f t="shared" si="2"/>
        <v>1.910201163</v>
      </c>
    </row>
    <row r="10120">
      <c r="A10120" s="1">
        <v>101.149876594543</v>
      </c>
      <c r="B10120" s="1">
        <v>156.94165</v>
      </c>
      <c r="C10120" s="1">
        <v>0.79559684</v>
      </c>
      <c r="D10120" s="5">
        <v>6.103888E-4</v>
      </c>
      <c r="E10120" s="1">
        <v>1.9375509</v>
      </c>
      <c r="F10120" s="4">
        <f t="shared" si="1"/>
        <v>0.08839964889</v>
      </c>
      <c r="G10120" s="4">
        <f t="shared" si="2"/>
        <v>1.912811533</v>
      </c>
    </row>
    <row r="10121">
      <c r="A10121" s="1">
        <v>101.159878730773</v>
      </c>
      <c r="B10121" s="1">
        <v>157.06357</v>
      </c>
      <c r="C10121" s="1">
        <v>0.79555684</v>
      </c>
      <c r="D10121" s="1">
        <v>-0.12635049</v>
      </c>
      <c r="E10121" s="1">
        <v>1.9390559</v>
      </c>
      <c r="F10121" s="4">
        <f t="shared" si="1"/>
        <v>0.08839520444</v>
      </c>
      <c r="G10121" s="4">
        <f t="shared" si="2"/>
        <v>1.914316719</v>
      </c>
    </row>
    <row r="10122">
      <c r="A10122" s="1">
        <v>101.170002937316</v>
      </c>
      <c r="B10122" s="1">
        <v>157.00452</v>
      </c>
      <c r="C10122" s="1">
        <v>0.79551685</v>
      </c>
      <c r="D10122" s="1">
        <v>-0.24232437</v>
      </c>
      <c r="E10122" s="1">
        <v>1.9383271</v>
      </c>
      <c r="F10122" s="4">
        <f t="shared" si="1"/>
        <v>0.08839076111</v>
      </c>
      <c r="G10122" s="4">
        <f t="shared" si="2"/>
        <v>1.913587706</v>
      </c>
    </row>
    <row r="10123">
      <c r="A10123" s="1">
        <v>101.179997444152</v>
      </c>
      <c r="B10123" s="1">
        <v>156.99687</v>
      </c>
      <c r="C10123" s="1">
        <v>0.7955435</v>
      </c>
      <c r="D10123" s="1">
        <v>-0.30092168</v>
      </c>
      <c r="E10123" s="1">
        <v>1.9382328</v>
      </c>
      <c r="F10123" s="4">
        <f t="shared" si="1"/>
        <v>0.08839372222</v>
      </c>
      <c r="G10123" s="4">
        <f t="shared" si="2"/>
        <v>1.913493262</v>
      </c>
    </row>
    <row r="10124">
      <c r="A10124" s="1">
        <v>101.189999580383</v>
      </c>
      <c r="B10124" s="1">
        <v>156.87878</v>
      </c>
      <c r="C10124" s="1">
        <v>0.7955435</v>
      </c>
      <c r="D10124" s="1">
        <v>-0.38881767</v>
      </c>
      <c r="E10124" s="1">
        <v>1.9367748</v>
      </c>
      <c r="F10124" s="4">
        <f t="shared" si="1"/>
        <v>0.08839372222</v>
      </c>
      <c r="G10124" s="4">
        <f t="shared" si="2"/>
        <v>1.91203536</v>
      </c>
    </row>
    <row r="10125">
      <c r="A10125" s="1">
        <v>101.199872016906</v>
      </c>
      <c r="B10125" s="1">
        <v>156.82355</v>
      </c>
      <c r="C10125" s="1">
        <v>0.79555684</v>
      </c>
      <c r="D10125" s="1">
        <v>-0.447415</v>
      </c>
      <c r="E10125" s="1">
        <v>1.9360929</v>
      </c>
      <c r="F10125" s="4">
        <f t="shared" si="1"/>
        <v>0.08839520444</v>
      </c>
      <c r="G10125" s="4">
        <f t="shared" si="2"/>
        <v>1.911353509</v>
      </c>
    </row>
    <row r="10126">
      <c r="A10126" s="1">
        <v>101.209996223449</v>
      </c>
      <c r="B10126" s="1">
        <v>156.80069</v>
      </c>
      <c r="C10126" s="1">
        <v>0.7958901</v>
      </c>
      <c r="D10126" s="1">
        <v>-0.21668804</v>
      </c>
      <c r="E10126" s="1">
        <v>1.9358107</v>
      </c>
      <c r="F10126" s="4">
        <f t="shared" si="1"/>
        <v>0.08843223333</v>
      </c>
      <c r="G10126" s="4">
        <f t="shared" si="2"/>
        <v>1.911071286</v>
      </c>
    </row>
    <row r="10127">
      <c r="A10127" s="1">
        <v>101.219876289367</v>
      </c>
      <c r="B10127" s="1">
        <v>156.93404</v>
      </c>
      <c r="C10127" s="1">
        <v>0.79623663</v>
      </c>
      <c r="D10127" s="1">
        <v>0.0982726</v>
      </c>
      <c r="E10127" s="1">
        <v>1.9374568</v>
      </c>
      <c r="F10127" s="4">
        <f t="shared" si="1"/>
        <v>0.08847073667</v>
      </c>
      <c r="G10127" s="4">
        <f t="shared" si="2"/>
        <v>1.912717583</v>
      </c>
    </row>
    <row r="10128">
      <c r="A10128" s="1">
        <v>101.229878425598</v>
      </c>
      <c r="B10128" s="1">
        <v>157.13594</v>
      </c>
      <c r="C10128" s="1">
        <v>0.79625</v>
      </c>
      <c r="D10128" s="1">
        <v>0.025025941</v>
      </c>
      <c r="E10128" s="1">
        <v>1.9399498</v>
      </c>
      <c r="F10128" s="4">
        <f t="shared" si="1"/>
        <v>0.08847222222</v>
      </c>
      <c r="G10128" s="4">
        <f t="shared" si="2"/>
        <v>1.915210175</v>
      </c>
    </row>
    <row r="10129">
      <c r="A10129" s="1">
        <v>101.239872932434</v>
      </c>
      <c r="B10129" s="1">
        <v>157.14165</v>
      </c>
      <c r="C10129" s="1">
        <v>0.79621</v>
      </c>
      <c r="D10129" s="1">
        <v>-0.105597265</v>
      </c>
      <c r="E10129" s="1">
        <v>1.9400201</v>
      </c>
      <c r="F10129" s="4">
        <f t="shared" si="1"/>
        <v>0.08846777778</v>
      </c>
      <c r="G10129" s="4">
        <f t="shared" si="2"/>
        <v>1.915280669</v>
      </c>
    </row>
    <row r="10130">
      <c r="A10130" s="1">
        <v>101.249875068664</v>
      </c>
      <c r="B10130" s="1">
        <v>157.09784</v>
      </c>
      <c r="C10130" s="1">
        <v>0.79623663</v>
      </c>
      <c r="D10130" s="1">
        <v>-0.15076604</v>
      </c>
      <c r="E10130" s="1">
        <v>1.9394794</v>
      </c>
      <c r="F10130" s="4">
        <f t="shared" si="1"/>
        <v>0.08847073667</v>
      </c>
      <c r="G10130" s="4">
        <f t="shared" si="2"/>
        <v>1.914739805</v>
      </c>
    </row>
    <row r="10131">
      <c r="A10131" s="1">
        <v>101.259877204895</v>
      </c>
      <c r="B10131" s="1">
        <v>157.05214</v>
      </c>
      <c r="C10131" s="1">
        <v>0.79625</v>
      </c>
      <c r="D10131" s="1">
        <v>-0.22523348</v>
      </c>
      <c r="E10131" s="1">
        <v>1.938915</v>
      </c>
      <c r="F10131" s="4">
        <f t="shared" si="1"/>
        <v>0.08847222222</v>
      </c>
      <c r="G10131" s="4">
        <f t="shared" si="2"/>
        <v>1.914175607</v>
      </c>
    </row>
    <row r="10132">
      <c r="A10132" s="1">
        <v>101.270001411437</v>
      </c>
      <c r="B10132" s="1">
        <v>156.96071</v>
      </c>
      <c r="C10132" s="1">
        <v>0.7962766</v>
      </c>
      <c r="D10132" s="1">
        <v>-0.28505158</v>
      </c>
      <c r="E10132" s="1">
        <v>1.9377861</v>
      </c>
      <c r="F10132" s="4">
        <f t="shared" si="1"/>
        <v>0.08847517778</v>
      </c>
      <c r="G10132" s="4">
        <f t="shared" si="2"/>
        <v>1.913046842</v>
      </c>
    </row>
    <row r="10133">
      <c r="A10133" s="1">
        <v>101.280003547668</v>
      </c>
      <c r="B10133" s="1">
        <v>156.94547</v>
      </c>
      <c r="C10133" s="1">
        <v>0.7963566</v>
      </c>
      <c r="D10133" s="1">
        <v>-0.27162302</v>
      </c>
      <c r="E10133" s="1">
        <v>1.937598</v>
      </c>
      <c r="F10133" s="4">
        <f t="shared" si="1"/>
        <v>0.08848406667</v>
      </c>
      <c r="G10133" s="4">
        <f t="shared" si="2"/>
        <v>1.912858694</v>
      </c>
    </row>
    <row r="10134">
      <c r="A10134" s="1">
        <v>101.289875984191</v>
      </c>
      <c r="B10134" s="1">
        <v>156.87498</v>
      </c>
      <c r="C10134" s="1">
        <v>0.79646325</v>
      </c>
      <c r="D10134" s="1">
        <v>-0.24476592</v>
      </c>
      <c r="E10134" s="1">
        <v>1.9367278</v>
      </c>
      <c r="F10134" s="4">
        <f t="shared" si="1"/>
        <v>0.08849591667</v>
      </c>
      <c r="G10134" s="4">
        <f t="shared" si="2"/>
        <v>1.911988447</v>
      </c>
    </row>
    <row r="10135">
      <c r="A10135" s="1">
        <v>101.299878120422</v>
      </c>
      <c r="B10135" s="1">
        <v>156.9207</v>
      </c>
      <c r="C10135" s="1">
        <v>0.79655653</v>
      </c>
      <c r="D10135" s="1">
        <v>-0.22035037</v>
      </c>
      <c r="E10135" s="1">
        <v>1.9372923</v>
      </c>
      <c r="F10135" s="4">
        <f t="shared" si="1"/>
        <v>0.08850628111</v>
      </c>
      <c r="G10135" s="4">
        <f t="shared" si="2"/>
        <v>1.912552891</v>
      </c>
    </row>
    <row r="10136">
      <c r="A10136" s="1">
        <v>101.310002326965</v>
      </c>
      <c r="B10136" s="1">
        <v>156.92831</v>
      </c>
      <c r="C10136" s="1">
        <v>0.7965966</v>
      </c>
      <c r="D10136" s="1">
        <v>-0.26551914</v>
      </c>
      <c r="E10136" s="1">
        <v>1.9373863</v>
      </c>
      <c r="F10136" s="4">
        <f t="shared" si="1"/>
        <v>0.08851073333</v>
      </c>
      <c r="G10136" s="4">
        <f t="shared" si="2"/>
        <v>1.912646842</v>
      </c>
    </row>
    <row r="10137">
      <c r="A10137" s="1">
        <v>101.319874763488</v>
      </c>
      <c r="B10137" s="1">
        <v>156.88641</v>
      </c>
      <c r="C10137" s="1">
        <v>0.79662323</v>
      </c>
      <c r="D10137" s="1">
        <v>-0.32655802</v>
      </c>
      <c r="E10137" s="1">
        <v>1.9368689</v>
      </c>
      <c r="F10137" s="4">
        <f t="shared" si="1"/>
        <v>0.08851369222</v>
      </c>
      <c r="G10137" s="4">
        <f t="shared" si="2"/>
        <v>1.912129558</v>
      </c>
    </row>
    <row r="10138">
      <c r="A10138" s="1">
        <v>101.329876899719</v>
      </c>
      <c r="B10138" s="1">
        <v>156.87688</v>
      </c>
      <c r="C10138" s="1">
        <v>0.7966366</v>
      </c>
      <c r="D10138" s="1">
        <v>-0.3863761</v>
      </c>
      <c r="E10138" s="1">
        <v>1.9367512</v>
      </c>
      <c r="F10138" s="4">
        <f t="shared" si="1"/>
        <v>0.08851517778</v>
      </c>
      <c r="G10138" s="4">
        <f t="shared" si="2"/>
        <v>1.912011904</v>
      </c>
    </row>
    <row r="10139">
      <c r="A10139" s="1">
        <v>101.339871406555</v>
      </c>
      <c r="B10139" s="1">
        <v>156.80069</v>
      </c>
      <c r="C10139" s="1">
        <v>0.7966766</v>
      </c>
      <c r="D10139" s="1">
        <v>-0.4315449</v>
      </c>
      <c r="E10139" s="1">
        <v>1.9358107</v>
      </c>
      <c r="F10139" s="4">
        <f t="shared" si="1"/>
        <v>0.08851962222</v>
      </c>
      <c r="G10139" s="4">
        <f t="shared" si="2"/>
        <v>1.911071286</v>
      </c>
    </row>
    <row r="10140">
      <c r="A10140" s="1">
        <v>101.349873542785</v>
      </c>
      <c r="B10140" s="1">
        <v>156.78354</v>
      </c>
      <c r="C10140" s="1">
        <v>0.7967432</v>
      </c>
      <c r="D10140" s="1">
        <v>-0.44985655</v>
      </c>
      <c r="E10140" s="1">
        <v>1.935599</v>
      </c>
      <c r="F10140" s="4">
        <f t="shared" si="1"/>
        <v>0.08852702222</v>
      </c>
      <c r="G10140" s="4">
        <f t="shared" si="2"/>
        <v>1.910859558</v>
      </c>
    </row>
    <row r="10141">
      <c r="A10141" s="1">
        <v>101.359875679016</v>
      </c>
      <c r="B10141" s="1">
        <v>156.78735</v>
      </c>
      <c r="C10141" s="1">
        <v>0.79683656</v>
      </c>
      <c r="D10141" s="1">
        <v>-0.43886957</v>
      </c>
      <c r="E10141" s="1">
        <v>1.935646</v>
      </c>
      <c r="F10141" s="4">
        <f t="shared" si="1"/>
        <v>0.08853739556</v>
      </c>
      <c r="G10141" s="4">
        <f t="shared" si="2"/>
        <v>1.910906595</v>
      </c>
    </row>
    <row r="10142">
      <c r="A10142" s="1">
        <v>101.369877815246</v>
      </c>
      <c r="B10142" s="1">
        <v>156.72449</v>
      </c>
      <c r="C10142" s="1">
        <v>0.7969032</v>
      </c>
      <c r="D10142" s="1">
        <v>-0.44009033</v>
      </c>
      <c r="E10142" s="1">
        <v>1.93487</v>
      </c>
      <c r="F10142" s="4">
        <f t="shared" si="1"/>
        <v>0.0885448</v>
      </c>
      <c r="G10142" s="4">
        <f t="shared" si="2"/>
        <v>1.910130546</v>
      </c>
    </row>
    <row r="10143">
      <c r="A10143" s="1">
        <v>101.380002021789</v>
      </c>
      <c r="B10143" s="1">
        <v>156.73401</v>
      </c>
      <c r="C10143" s="1">
        <v>0.7969965</v>
      </c>
      <c r="D10143" s="1">
        <v>-0.42910334</v>
      </c>
      <c r="E10143" s="1">
        <v>1.9349875</v>
      </c>
      <c r="F10143" s="4">
        <f t="shared" si="1"/>
        <v>0.08855516667</v>
      </c>
      <c r="G10143" s="4">
        <f t="shared" si="2"/>
        <v>1.910248077</v>
      </c>
    </row>
    <row r="10144">
      <c r="A10144" s="1">
        <v>101.389996528625</v>
      </c>
      <c r="B10144" s="1">
        <v>156.78926</v>
      </c>
      <c r="C10144" s="1">
        <v>0.79735637</v>
      </c>
      <c r="D10144" s="1">
        <v>-0.12879205</v>
      </c>
      <c r="E10144" s="1">
        <v>1.9356695</v>
      </c>
      <c r="F10144" s="4">
        <f t="shared" si="1"/>
        <v>0.08859515222</v>
      </c>
      <c r="G10144" s="4">
        <f t="shared" si="2"/>
        <v>1.910930175</v>
      </c>
    </row>
    <row r="10145">
      <c r="A10145" s="1">
        <v>101.399998664855</v>
      </c>
      <c r="B10145" s="1">
        <v>157.01976</v>
      </c>
      <c r="C10145" s="1">
        <v>0.79752964</v>
      </c>
      <c r="D10145" s="1">
        <v>-0.037233718</v>
      </c>
      <c r="E10145" s="1">
        <v>1.9385152</v>
      </c>
      <c r="F10145" s="4">
        <f t="shared" si="1"/>
        <v>0.08861440444</v>
      </c>
      <c r="G10145" s="4">
        <f t="shared" si="2"/>
        <v>1.913775854</v>
      </c>
    </row>
    <row r="10146">
      <c r="A10146" s="1">
        <v>101.410000801086</v>
      </c>
      <c r="B10146" s="1">
        <v>157.09212</v>
      </c>
      <c r="C10146" s="1">
        <v>0.7974897</v>
      </c>
      <c r="D10146" s="1">
        <v>-0.15076604</v>
      </c>
      <c r="E10146" s="1">
        <v>1.9394087</v>
      </c>
      <c r="F10146" s="4">
        <f t="shared" si="1"/>
        <v>0.08860996667</v>
      </c>
      <c r="G10146" s="4">
        <f t="shared" si="2"/>
        <v>1.914669188</v>
      </c>
    </row>
    <row r="10147">
      <c r="A10147" s="1">
        <v>101.419873237609</v>
      </c>
      <c r="B10147" s="1">
        <v>157.03688</v>
      </c>
      <c r="C10147" s="1">
        <v>0.7974897</v>
      </c>
      <c r="D10147" s="1">
        <v>-0.23866203</v>
      </c>
      <c r="E10147" s="1">
        <v>1.9387267</v>
      </c>
      <c r="F10147" s="4">
        <f t="shared" si="1"/>
        <v>0.08860996667</v>
      </c>
      <c r="G10147" s="4">
        <f t="shared" si="2"/>
        <v>1.913987212</v>
      </c>
    </row>
    <row r="10148">
      <c r="A10148" s="1">
        <v>101.42987537384</v>
      </c>
      <c r="B10148" s="1">
        <v>157.01976</v>
      </c>
      <c r="C10148" s="1">
        <v>0.797503</v>
      </c>
      <c r="D10148" s="1">
        <v>-0.31312945</v>
      </c>
      <c r="E10148" s="1">
        <v>1.9385152</v>
      </c>
      <c r="F10148" s="4">
        <f t="shared" si="1"/>
        <v>0.08861144444</v>
      </c>
      <c r="G10148" s="4">
        <f t="shared" si="2"/>
        <v>1.913775854</v>
      </c>
    </row>
    <row r="10149">
      <c r="A10149" s="1">
        <v>101.439999580383</v>
      </c>
      <c r="B10149" s="1">
        <v>156.9226</v>
      </c>
      <c r="C10149" s="1">
        <v>0.79751635</v>
      </c>
      <c r="D10149" s="1">
        <v>-0.37294757</v>
      </c>
      <c r="E10149" s="1">
        <v>1.9373157</v>
      </c>
      <c r="F10149" s="4">
        <f t="shared" si="1"/>
        <v>0.08861292778</v>
      </c>
      <c r="G10149" s="4">
        <f t="shared" si="2"/>
        <v>1.912576348</v>
      </c>
    </row>
    <row r="10150">
      <c r="A10150" s="1">
        <v>101.450001716613</v>
      </c>
      <c r="B10150" s="1">
        <v>156.87117</v>
      </c>
      <c r="C10150" s="1">
        <v>0.797543</v>
      </c>
      <c r="D10150" s="1">
        <v>-0.43276566</v>
      </c>
      <c r="E10150" s="1">
        <v>1.9366808</v>
      </c>
      <c r="F10150" s="4">
        <f t="shared" si="1"/>
        <v>0.08861588889</v>
      </c>
      <c r="G10150" s="4">
        <f t="shared" si="2"/>
        <v>1.91194141</v>
      </c>
    </row>
    <row r="10151">
      <c r="A10151" s="1">
        <v>101.459874153137</v>
      </c>
      <c r="B10151" s="1">
        <v>156.81403</v>
      </c>
      <c r="C10151" s="1">
        <v>0.797623</v>
      </c>
      <c r="D10151" s="1">
        <v>-0.4205579</v>
      </c>
      <c r="E10151" s="1">
        <v>1.9359753</v>
      </c>
      <c r="F10151" s="4">
        <f t="shared" si="1"/>
        <v>0.08862477778</v>
      </c>
      <c r="G10151" s="4">
        <f t="shared" si="2"/>
        <v>1.911235978</v>
      </c>
    </row>
    <row r="10152">
      <c r="A10152" s="1">
        <v>101.469876289367</v>
      </c>
      <c r="B10152" s="1">
        <v>156.77402</v>
      </c>
      <c r="C10152" s="1">
        <v>0.79774296</v>
      </c>
      <c r="D10152" s="1">
        <v>-0.381493</v>
      </c>
      <c r="E10152" s="1">
        <v>1.9354814</v>
      </c>
      <c r="F10152" s="4">
        <f t="shared" si="1"/>
        <v>0.08863810667</v>
      </c>
      <c r="G10152" s="4">
        <f t="shared" si="2"/>
        <v>1.910742027</v>
      </c>
    </row>
    <row r="10153">
      <c r="A10153" s="1">
        <v>101.479878425598</v>
      </c>
      <c r="B10153" s="1">
        <v>156.8464</v>
      </c>
      <c r="C10153" s="1">
        <v>0.79790294</v>
      </c>
      <c r="D10153" s="1">
        <v>-0.30092168</v>
      </c>
      <c r="E10153" s="1">
        <v>1.936375</v>
      </c>
      <c r="F10153" s="4">
        <f t="shared" si="1"/>
        <v>0.08865588222</v>
      </c>
      <c r="G10153" s="4">
        <f t="shared" si="2"/>
        <v>1.911635607</v>
      </c>
    </row>
    <row r="10154">
      <c r="A10154" s="1">
        <v>101.489872932434</v>
      </c>
      <c r="B10154" s="1">
        <v>156.89594</v>
      </c>
      <c r="C10154" s="1">
        <v>0.7981162</v>
      </c>
      <c r="D10154" s="1">
        <v>-0.15198682</v>
      </c>
      <c r="E10154" s="1">
        <v>1.9369864</v>
      </c>
      <c r="F10154" s="4">
        <f t="shared" si="1"/>
        <v>0.08867957778</v>
      </c>
      <c r="G10154" s="4">
        <f t="shared" si="2"/>
        <v>1.912247212</v>
      </c>
    </row>
    <row r="10155">
      <c r="A10155" s="1">
        <v>101.499997138977</v>
      </c>
      <c r="B10155" s="1">
        <v>157.04262</v>
      </c>
      <c r="C10155" s="1">
        <v>0.79828954</v>
      </c>
      <c r="D10155" s="1">
        <v>-0.057986937</v>
      </c>
      <c r="E10155" s="1">
        <v>1.9387975</v>
      </c>
      <c r="F10155" s="4">
        <f t="shared" si="1"/>
        <v>0.08869883778</v>
      </c>
      <c r="G10155" s="4">
        <f t="shared" si="2"/>
        <v>1.914058077</v>
      </c>
    </row>
    <row r="10156">
      <c r="A10156" s="1">
        <v>101.509877204895</v>
      </c>
      <c r="B10156" s="1">
        <v>157.10545</v>
      </c>
      <c r="C10156" s="1">
        <v>0.7983295</v>
      </c>
      <c r="D10156" s="1">
        <v>-0.105597265</v>
      </c>
      <c r="E10156" s="1">
        <v>1.9395733</v>
      </c>
      <c r="F10156" s="4">
        <f t="shared" si="1"/>
        <v>0.08870327778</v>
      </c>
      <c r="G10156" s="4">
        <f t="shared" si="2"/>
        <v>1.914833756</v>
      </c>
    </row>
    <row r="10157">
      <c r="A10157" s="1">
        <v>101.51987171173</v>
      </c>
      <c r="B10157" s="1">
        <v>157.09212</v>
      </c>
      <c r="C10157" s="1">
        <v>0.7983295</v>
      </c>
      <c r="D10157" s="1">
        <v>-0.17884393</v>
      </c>
      <c r="E10157" s="1">
        <v>1.9394087</v>
      </c>
      <c r="F10157" s="4">
        <f t="shared" si="1"/>
        <v>0.08870327778</v>
      </c>
      <c r="G10157" s="4">
        <f t="shared" si="2"/>
        <v>1.914669188</v>
      </c>
    </row>
    <row r="10158">
      <c r="A10158" s="1">
        <v>101.529873847961</v>
      </c>
      <c r="B10158" s="1">
        <v>157.09784</v>
      </c>
      <c r="C10158" s="1">
        <v>0.79836947</v>
      </c>
      <c r="D10158" s="1">
        <v>-0.22523348</v>
      </c>
      <c r="E10158" s="1">
        <v>1.9394794</v>
      </c>
      <c r="F10158" s="4">
        <f t="shared" si="1"/>
        <v>0.08870771889</v>
      </c>
      <c r="G10158" s="4">
        <f t="shared" si="2"/>
        <v>1.914739805</v>
      </c>
    </row>
    <row r="10159">
      <c r="A10159" s="1">
        <v>101.539875984191</v>
      </c>
      <c r="B10159" s="1">
        <v>157.0083</v>
      </c>
      <c r="C10159" s="1">
        <v>0.7984628</v>
      </c>
      <c r="D10159" s="1">
        <v>-0.2130257</v>
      </c>
      <c r="E10159" s="1">
        <v>1.9383739</v>
      </c>
      <c r="F10159" s="4">
        <f t="shared" si="1"/>
        <v>0.08871808889</v>
      </c>
      <c r="G10159" s="4">
        <f t="shared" si="2"/>
        <v>1.913634373</v>
      </c>
    </row>
    <row r="10160">
      <c r="A10160" s="1">
        <v>101.550000190734</v>
      </c>
      <c r="B10160" s="1">
        <v>157.00261</v>
      </c>
      <c r="C10160" s="1">
        <v>0.7985428</v>
      </c>
      <c r="D10160" s="1">
        <v>-0.20081793</v>
      </c>
      <c r="E10160" s="1">
        <v>1.9383035</v>
      </c>
      <c r="F10160" s="4">
        <f t="shared" si="1"/>
        <v>0.08872697778</v>
      </c>
      <c r="G10160" s="4">
        <f t="shared" si="2"/>
        <v>1.913564126</v>
      </c>
    </row>
    <row r="10161">
      <c r="A10161" s="1">
        <v>101.559872627258</v>
      </c>
      <c r="B10161" s="1">
        <v>157.01021</v>
      </c>
      <c r="C10161" s="1">
        <v>0.79860944</v>
      </c>
      <c r="D10161" s="1">
        <v>-0.21546726</v>
      </c>
      <c r="E10161" s="1">
        <v>1.9383974</v>
      </c>
      <c r="F10161" s="4">
        <f t="shared" si="1"/>
        <v>0.08873438222</v>
      </c>
      <c r="G10161" s="4">
        <f t="shared" si="2"/>
        <v>1.913657953</v>
      </c>
    </row>
    <row r="10162">
      <c r="A10162" s="1">
        <v>101.569874763488</v>
      </c>
      <c r="B10162" s="1">
        <v>156.97975</v>
      </c>
      <c r="C10162" s="1">
        <v>0.7986227</v>
      </c>
      <c r="D10162" s="1">
        <v>-0.27406457</v>
      </c>
      <c r="E10162" s="1">
        <v>1.9380212</v>
      </c>
      <c r="F10162" s="4">
        <f t="shared" si="1"/>
        <v>0.08873585556</v>
      </c>
      <c r="G10162" s="4">
        <f t="shared" si="2"/>
        <v>1.913281904</v>
      </c>
    </row>
    <row r="10163">
      <c r="A10163" s="1">
        <v>101.579876899719</v>
      </c>
      <c r="B10163" s="1">
        <v>156.96642</v>
      </c>
      <c r="C10163" s="1">
        <v>0.79864943</v>
      </c>
      <c r="D10163" s="1">
        <v>-0.3338827</v>
      </c>
      <c r="E10163" s="1">
        <v>1.9378567</v>
      </c>
      <c r="F10163" s="4">
        <f t="shared" si="1"/>
        <v>0.08873882556</v>
      </c>
      <c r="G10163" s="4">
        <f t="shared" si="2"/>
        <v>1.913117336</v>
      </c>
    </row>
    <row r="10164">
      <c r="A10164" s="1">
        <v>101.589871406555</v>
      </c>
      <c r="B10164" s="1">
        <v>156.89403</v>
      </c>
      <c r="C10164" s="1">
        <v>0.7986894</v>
      </c>
      <c r="D10164" s="1">
        <v>-0.381493</v>
      </c>
      <c r="E10164" s="1">
        <v>1.936963</v>
      </c>
      <c r="F10164" s="4">
        <f t="shared" si="1"/>
        <v>0.08874326667</v>
      </c>
      <c r="G10164" s="4">
        <f t="shared" si="2"/>
        <v>1.912223632</v>
      </c>
    </row>
    <row r="10165">
      <c r="A10165" s="1">
        <v>101.600003242492</v>
      </c>
      <c r="B10165" s="1">
        <v>156.87688</v>
      </c>
      <c r="C10165" s="1">
        <v>0.79875606</v>
      </c>
      <c r="D10165" s="1">
        <v>-0.3863761</v>
      </c>
      <c r="E10165" s="1">
        <v>1.9367512</v>
      </c>
      <c r="F10165" s="4">
        <f t="shared" si="1"/>
        <v>0.08875067333</v>
      </c>
      <c r="G10165" s="4">
        <f t="shared" si="2"/>
        <v>1.912011904</v>
      </c>
    </row>
    <row r="10166">
      <c r="A10166" s="1">
        <v>101.609875679016</v>
      </c>
      <c r="B10166" s="1">
        <v>156.85022</v>
      </c>
      <c r="C10166" s="1">
        <v>0.7988227</v>
      </c>
      <c r="D10166" s="1">
        <v>-0.40224624</v>
      </c>
      <c r="E10166" s="1">
        <v>1.9364221</v>
      </c>
      <c r="F10166" s="4">
        <f t="shared" si="1"/>
        <v>0.08875807778</v>
      </c>
      <c r="G10166" s="4">
        <f t="shared" si="2"/>
        <v>1.911682768</v>
      </c>
    </row>
    <row r="10167">
      <c r="A10167" s="1">
        <v>101.619877815246</v>
      </c>
      <c r="B10167" s="1">
        <v>156.8064</v>
      </c>
      <c r="C10167" s="1">
        <v>0.79888934</v>
      </c>
      <c r="D10167" s="1">
        <v>-0.4205579</v>
      </c>
      <c r="E10167" s="1">
        <v>1.9358813</v>
      </c>
      <c r="F10167" s="4">
        <f t="shared" si="1"/>
        <v>0.08876548222</v>
      </c>
      <c r="G10167" s="4">
        <f t="shared" si="2"/>
        <v>1.91114178</v>
      </c>
    </row>
    <row r="10168">
      <c r="A10168" s="1">
        <v>101.629872322082</v>
      </c>
      <c r="B10168" s="1">
        <v>156.81783</v>
      </c>
      <c r="C10168" s="1">
        <v>0.79892933</v>
      </c>
      <c r="D10168" s="1">
        <v>-0.4522981</v>
      </c>
      <c r="E10168" s="1">
        <v>1.9360223</v>
      </c>
      <c r="F10168" s="4">
        <f t="shared" si="1"/>
        <v>0.08876992556</v>
      </c>
      <c r="G10168" s="4">
        <f t="shared" si="2"/>
        <v>1.911282891</v>
      </c>
    </row>
    <row r="10169">
      <c r="A10169" s="1">
        <v>101.639996528625</v>
      </c>
      <c r="B10169" s="1">
        <v>156.7664</v>
      </c>
      <c r="C10169" s="1">
        <v>0.79903597</v>
      </c>
      <c r="D10169" s="1">
        <v>-0.44253188</v>
      </c>
      <c r="E10169" s="1">
        <v>1.9353874</v>
      </c>
      <c r="F10169" s="4">
        <f t="shared" si="1"/>
        <v>0.08878177444</v>
      </c>
      <c r="G10169" s="4">
        <f t="shared" si="2"/>
        <v>1.910647953</v>
      </c>
    </row>
    <row r="10170">
      <c r="A10170" s="1">
        <v>101.649998664855</v>
      </c>
      <c r="B10170" s="1">
        <v>156.86926</v>
      </c>
      <c r="C10170" s="1">
        <v>0.7994759</v>
      </c>
      <c r="D10170" s="1">
        <v>-0.060428493</v>
      </c>
      <c r="E10170" s="1">
        <v>1.9366573</v>
      </c>
      <c r="F10170" s="4">
        <f t="shared" si="1"/>
        <v>0.08883065556</v>
      </c>
      <c r="G10170" s="4">
        <f t="shared" si="2"/>
        <v>1.91191783</v>
      </c>
    </row>
    <row r="10171">
      <c r="A10171" s="1">
        <v>101.660000801086</v>
      </c>
      <c r="B10171" s="1">
        <v>157.07307</v>
      </c>
      <c r="C10171" s="1">
        <v>0.7996092</v>
      </c>
      <c r="D10171" s="1">
        <v>0.0042727217</v>
      </c>
      <c r="E10171" s="1">
        <v>1.9391736</v>
      </c>
      <c r="F10171" s="4">
        <f t="shared" si="1"/>
        <v>0.08884546667</v>
      </c>
      <c r="G10171" s="4">
        <f t="shared" si="2"/>
        <v>1.914434002</v>
      </c>
    </row>
    <row r="10172">
      <c r="A10172" s="1">
        <v>101.669873237609</v>
      </c>
      <c r="B10172" s="1">
        <v>157.17975</v>
      </c>
      <c r="C10172" s="1">
        <v>0.7995559</v>
      </c>
      <c r="D10172" s="1">
        <v>-0.13855827</v>
      </c>
      <c r="E10172" s="1">
        <v>1.9404905</v>
      </c>
      <c r="F10172" s="4">
        <f t="shared" si="1"/>
        <v>0.08883954444</v>
      </c>
      <c r="G10172" s="4">
        <f t="shared" si="2"/>
        <v>1.91575104</v>
      </c>
    </row>
    <row r="10173">
      <c r="A10173" s="1">
        <v>101.67987537384</v>
      </c>
      <c r="B10173" s="1">
        <v>157.1588</v>
      </c>
      <c r="C10173" s="1">
        <v>0.7995559</v>
      </c>
      <c r="D10173" s="1">
        <v>-0.21180493</v>
      </c>
      <c r="E10173" s="1">
        <v>1.9402318</v>
      </c>
      <c r="F10173" s="4">
        <f t="shared" si="1"/>
        <v>0.08883954444</v>
      </c>
      <c r="G10173" s="4">
        <f t="shared" si="2"/>
        <v>1.915492398</v>
      </c>
    </row>
    <row r="10174">
      <c r="A10174" s="1">
        <v>101.689999580383</v>
      </c>
      <c r="B10174" s="1">
        <v>157.06165</v>
      </c>
      <c r="C10174" s="1">
        <v>0.7995692</v>
      </c>
      <c r="D10174" s="1">
        <v>-0.28505158</v>
      </c>
      <c r="E10174" s="1">
        <v>1.9390326</v>
      </c>
      <c r="F10174" s="4">
        <f t="shared" si="1"/>
        <v>0.08884102222</v>
      </c>
      <c r="G10174" s="4">
        <f t="shared" si="2"/>
        <v>1.914293015</v>
      </c>
    </row>
    <row r="10175">
      <c r="A10175" s="1">
        <v>101.699872016906</v>
      </c>
      <c r="B10175" s="1">
        <v>157.01976</v>
      </c>
      <c r="C10175" s="1">
        <v>0.79958254</v>
      </c>
      <c r="D10175" s="1">
        <v>-0.359519</v>
      </c>
      <c r="E10175" s="1">
        <v>1.9385152</v>
      </c>
      <c r="F10175" s="4">
        <f t="shared" si="1"/>
        <v>0.08884250444</v>
      </c>
      <c r="G10175" s="4">
        <f t="shared" si="2"/>
        <v>1.913775854</v>
      </c>
    </row>
    <row r="10176">
      <c r="A10176" s="1">
        <v>101.709874153137</v>
      </c>
      <c r="B10176" s="1">
        <v>156.93213</v>
      </c>
      <c r="C10176" s="1">
        <v>0.79962254</v>
      </c>
      <c r="D10176" s="1">
        <v>-0.39003846</v>
      </c>
      <c r="E10176" s="1">
        <v>1.9374332</v>
      </c>
      <c r="F10176" s="4">
        <f t="shared" si="1"/>
        <v>0.08884694889</v>
      </c>
      <c r="G10176" s="4">
        <f t="shared" si="2"/>
        <v>1.912694002</v>
      </c>
    </row>
    <row r="10177">
      <c r="A10177" s="1">
        <v>101.719876289367</v>
      </c>
      <c r="B10177" s="1">
        <v>156.86165</v>
      </c>
      <c r="C10177" s="1">
        <v>0.7996892</v>
      </c>
      <c r="D10177" s="1">
        <v>-0.40712935</v>
      </c>
      <c r="E10177" s="1">
        <v>1.9365633</v>
      </c>
      <c r="F10177" s="4">
        <f t="shared" si="1"/>
        <v>0.08885435556</v>
      </c>
      <c r="G10177" s="4">
        <f t="shared" si="2"/>
        <v>1.911823879</v>
      </c>
    </row>
    <row r="10178">
      <c r="A10178" s="1">
        <v>101.729878425598</v>
      </c>
      <c r="B10178" s="1">
        <v>156.8883</v>
      </c>
      <c r="C10178" s="1">
        <v>0.79978245</v>
      </c>
      <c r="D10178" s="1">
        <v>-0.3827138</v>
      </c>
      <c r="E10178" s="1">
        <v>1.9368924</v>
      </c>
      <c r="F10178" s="4">
        <f t="shared" si="1"/>
        <v>0.08886471667</v>
      </c>
      <c r="G10178" s="4">
        <f t="shared" si="2"/>
        <v>1.912152891</v>
      </c>
    </row>
    <row r="10179">
      <c r="A10179" s="1">
        <v>101.739872932434</v>
      </c>
      <c r="B10179" s="1">
        <v>156.85402</v>
      </c>
      <c r="C10179" s="1">
        <v>0.7998891</v>
      </c>
      <c r="D10179" s="1">
        <v>-0.35707745</v>
      </c>
      <c r="E10179" s="1">
        <v>1.9364692</v>
      </c>
      <c r="F10179" s="4">
        <f t="shared" si="1"/>
        <v>0.08887656667</v>
      </c>
      <c r="G10179" s="4">
        <f t="shared" si="2"/>
        <v>1.911729681</v>
      </c>
    </row>
    <row r="10180">
      <c r="A10180" s="1">
        <v>101.749997138977</v>
      </c>
      <c r="B10180" s="1">
        <v>156.89784</v>
      </c>
      <c r="C10180" s="1">
        <v>0.8000357</v>
      </c>
      <c r="D10180" s="1">
        <v>-0.30458403</v>
      </c>
      <c r="E10180" s="1">
        <v>1.93701</v>
      </c>
      <c r="F10180" s="4">
        <f t="shared" si="1"/>
        <v>0.08889285556</v>
      </c>
      <c r="G10180" s="4">
        <f t="shared" si="2"/>
        <v>1.912270669</v>
      </c>
    </row>
    <row r="10181">
      <c r="A10181" s="1">
        <v>101.759999275207</v>
      </c>
      <c r="B10181" s="1">
        <v>156.93974</v>
      </c>
      <c r="C10181" s="1">
        <v>0.80014235</v>
      </c>
      <c r="D10181" s="1">
        <v>-0.26551914</v>
      </c>
      <c r="E10181" s="1">
        <v>1.9375273</v>
      </c>
      <c r="F10181" s="4">
        <f t="shared" si="1"/>
        <v>0.08890470556</v>
      </c>
      <c r="G10181" s="4">
        <f t="shared" si="2"/>
        <v>1.912787953</v>
      </c>
    </row>
    <row r="10182">
      <c r="A10182" s="1">
        <v>101.770001411437</v>
      </c>
      <c r="B10182" s="1">
        <v>156.95116</v>
      </c>
      <c r="C10182" s="1">
        <v>0.80020905</v>
      </c>
      <c r="D10182" s="1">
        <v>-0.2679607</v>
      </c>
      <c r="E10182" s="1">
        <v>1.9376684</v>
      </c>
      <c r="F10182" s="4">
        <f t="shared" si="1"/>
        <v>0.08891211667</v>
      </c>
      <c r="G10182" s="4">
        <f t="shared" si="2"/>
        <v>1.912928941</v>
      </c>
    </row>
    <row r="10183">
      <c r="A10183" s="1">
        <v>101.780003547668</v>
      </c>
      <c r="B10183" s="1">
        <v>156.97975</v>
      </c>
      <c r="C10183" s="1">
        <v>0.8002357</v>
      </c>
      <c r="D10183" s="1">
        <v>-0.32655802</v>
      </c>
      <c r="E10183" s="1">
        <v>1.9380212</v>
      </c>
      <c r="F10183" s="4">
        <f t="shared" si="1"/>
        <v>0.08891507778</v>
      </c>
      <c r="G10183" s="4">
        <f t="shared" si="2"/>
        <v>1.913281904</v>
      </c>
    </row>
    <row r="10184">
      <c r="A10184" s="1">
        <v>101.789875984191</v>
      </c>
      <c r="B10184" s="1">
        <v>156.92831</v>
      </c>
      <c r="C10184" s="1">
        <v>0.80024904</v>
      </c>
      <c r="D10184" s="1">
        <v>-0.3863761</v>
      </c>
      <c r="E10184" s="1">
        <v>1.9373863</v>
      </c>
      <c r="F10184" s="4">
        <f t="shared" si="1"/>
        <v>0.08891656</v>
      </c>
      <c r="G10184" s="4">
        <f t="shared" si="2"/>
        <v>1.912646842</v>
      </c>
    </row>
    <row r="10185">
      <c r="A10185" s="1">
        <v>101.799878120422</v>
      </c>
      <c r="B10185" s="1">
        <v>156.8826</v>
      </c>
      <c r="C10185" s="1">
        <v>0.80026233</v>
      </c>
      <c r="D10185" s="1">
        <v>-0.45962277</v>
      </c>
      <c r="E10185" s="1">
        <v>1.9368219</v>
      </c>
      <c r="F10185" s="4">
        <f t="shared" si="1"/>
        <v>0.08891803667</v>
      </c>
      <c r="G10185" s="4">
        <f t="shared" si="2"/>
        <v>1.912082521</v>
      </c>
    </row>
    <row r="10186">
      <c r="A10186" s="1">
        <v>101.809872627258</v>
      </c>
      <c r="B10186" s="1">
        <v>156.85783</v>
      </c>
      <c r="C10186" s="1">
        <v>0.80055565</v>
      </c>
      <c r="D10186" s="1">
        <v>-0.22767504</v>
      </c>
      <c r="E10186" s="1">
        <v>1.9365162</v>
      </c>
      <c r="F10186" s="4">
        <f t="shared" si="1"/>
        <v>0.08895062778</v>
      </c>
      <c r="G10186" s="4">
        <f t="shared" si="2"/>
        <v>1.911776719</v>
      </c>
    </row>
    <row r="10187">
      <c r="A10187" s="1">
        <v>101.819996833801</v>
      </c>
      <c r="B10187" s="1">
        <v>156.99687</v>
      </c>
      <c r="C10187" s="1">
        <v>0.80083555</v>
      </c>
      <c r="D10187" s="1">
        <v>-0.039675273</v>
      </c>
      <c r="E10187" s="1">
        <v>1.9382328</v>
      </c>
      <c r="F10187" s="4">
        <f t="shared" si="1"/>
        <v>0.08898172778</v>
      </c>
      <c r="G10187" s="4">
        <f t="shared" si="2"/>
        <v>1.913493262</v>
      </c>
    </row>
    <row r="10188">
      <c r="A10188" s="1">
        <v>101.829998970031</v>
      </c>
      <c r="B10188" s="1">
        <v>157.11879</v>
      </c>
      <c r="C10188" s="1">
        <v>0.80074227</v>
      </c>
      <c r="D10188" s="1">
        <v>-0.1971556</v>
      </c>
      <c r="E10188" s="1">
        <v>1.939738</v>
      </c>
      <c r="F10188" s="4">
        <f t="shared" si="1"/>
        <v>0.08897136333</v>
      </c>
      <c r="G10188" s="4">
        <f t="shared" si="2"/>
        <v>1.914998447</v>
      </c>
    </row>
    <row r="10189">
      <c r="A10189" s="1">
        <v>101.840001106262</v>
      </c>
      <c r="B10189" s="1">
        <v>157.08069</v>
      </c>
      <c r="C10189" s="1">
        <v>0.8007023</v>
      </c>
      <c r="D10189" s="1">
        <v>-0.32533723</v>
      </c>
      <c r="E10189" s="1">
        <v>1.9392675</v>
      </c>
      <c r="F10189" s="4">
        <f t="shared" si="1"/>
        <v>0.08896692222</v>
      </c>
      <c r="G10189" s="4">
        <f t="shared" si="2"/>
        <v>1.914528077</v>
      </c>
    </row>
    <row r="10190">
      <c r="A10190" s="1">
        <v>101.850003242492</v>
      </c>
      <c r="B10190" s="1">
        <v>157.00452</v>
      </c>
      <c r="C10190" s="1">
        <v>0.8007156</v>
      </c>
      <c r="D10190" s="1">
        <v>-0.3985839</v>
      </c>
      <c r="E10190" s="1">
        <v>1.9383271</v>
      </c>
      <c r="F10190" s="4">
        <f t="shared" si="1"/>
        <v>0.0889684</v>
      </c>
      <c r="G10190" s="4">
        <f t="shared" si="2"/>
        <v>1.913587706</v>
      </c>
    </row>
    <row r="10191">
      <c r="A10191" s="1">
        <v>101.859997749328</v>
      </c>
      <c r="B10191" s="1">
        <v>156.93594</v>
      </c>
      <c r="C10191" s="1">
        <v>0.8007156</v>
      </c>
      <c r="D10191" s="1">
        <v>-0.48647988</v>
      </c>
      <c r="E10191" s="1">
        <v>1.9374804</v>
      </c>
      <c r="F10191" s="4">
        <f t="shared" si="1"/>
        <v>0.0889684</v>
      </c>
      <c r="G10191" s="4">
        <f t="shared" si="2"/>
        <v>1.91274104</v>
      </c>
    </row>
    <row r="10192">
      <c r="A10192" s="1">
        <v>101.869877815246</v>
      </c>
      <c r="B10192" s="1">
        <v>156.85211</v>
      </c>
      <c r="C10192" s="1">
        <v>0.80095553</v>
      </c>
      <c r="D10192" s="1">
        <v>-0.30946714</v>
      </c>
      <c r="E10192" s="1">
        <v>1.9364456</v>
      </c>
      <c r="F10192" s="4">
        <f t="shared" si="1"/>
        <v>0.08899505889</v>
      </c>
      <c r="G10192" s="4">
        <f t="shared" si="2"/>
        <v>1.911706101</v>
      </c>
    </row>
    <row r="10193">
      <c r="A10193" s="1">
        <v>101.880002021789</v>
      </c>
      <c r="B10193" s="1">
        <v>156.98735</v>
      </c>
      <c r="C10193" s="1">
        <v>0.80127543</v>
      </c>
      <c r="D10193" s="1">
        <v>-0.07751938</v>
      </c>
      <c r="E10193" s="1">
        <v>1.9381152</v>
      </c>
      <c r="F10193" s="4">
        <f t="shared" si="1"/>
        <v>0.08903060333</v>
      </c>
      <c r="G10193" s="4">
        <f t="shared" si="2"/>
        <v>1.913375731</v>
      </c>
    </row>
    <row r="10194">
      <c r="A10194" s="1">
        <v>101.889996528625</v>
      </c>
      <c r="B10194" s="1">
        <v>157.06548</v>
      </c>
      <c r="C10194" s="1">
        <v>0.80123544</v>
      </c>
      <c r="D10194" s="1">
        <v>-0.1641946</v>
      </c>
      <c r="E10194" s="1">
        <v>1.9390795</v>
      </c>
      <c r="F10194" s="4">
        <f t="shared" si="1"/>
        <v>0.08902616</v>
      </c>
      <c r="G10194" s="4">
        <f t="shared" si="2"/>
        <v>1.914340299</v>
      </c>
    </row>
    <row r="10195">
      <c r="A10195" s="1">
        <v>101.899998664855</v>
      </c>
      <c r="B10195" s="1">
        <v>157.06357</v>
      </c>
      <c r="C10195" s="1">
        <v>0.8012088</v>
      </c>
      <c r="D10195" s="1">
        <v>-0.293597</v>
      </c>
      <c r="E10195" s="1">
        <v>1.9390559</v>
      </c>
      <c r="F10195" s="4">
        <f t="shared" si="1"/>
        <v>0.0890232</v>
      </c>
      <c r="G10195" s="4">
        <f t="shared" si="2"/>
        <v>1.914316719</v>
      </c>
    </row>
    <row r="10196">
      <c r="A10196" s="1">
        <v>101.909878730773</v>
      </c>
      <c r="B10196" s="1">
        <v>157.01595</v>
      </c>
      <c r="C10196" s="1">
        <v>0.80122215</v>
      </c>
      <c r="D10196" s="1">
        <v>-0.36806446</v>
      </c>
      <c r="E10196" s="1">
        <v>1.9384682</v>
      </c>
      <c r="F10196" s="4">
        <f t="shared" si="1"/>
        <v>0.08902468333</v>
      </c>
      <c r="G10196" s="4">
        <f t="shared" si="2"/>
        <v>1.913728817</v>
      </c>
    </row>
    <row r="10197">
      <c r="A10197" s="1">
        <v>101.919873237609</v>
      </c>
      <c r="B10197" s="1">
        <v>156.92639</v>
      </c>
      <c r="C10197" s="1">
        <v>0.80122215</v>
      </c>
      <c r="D10197" s="1">
        <v>-0.44131112</v>
      </c>
      <c r="E10197" s="1">
        <v>1.9373627</v>
      </c>
      <c r="F10197" s="4">
        <f t="shared" si="1"/>
        <v>0.08902468333</v>
      </c>
      <c r="G10197" s="4">
        <f t="shared" si="2"/>
        <v>1.912623138</v>
      </c>
    </row>
    <row r="10198">
      <c r="A10198" s="1">
        <v>101.929997444152</v>
      </c>
      <c r="B10198" s="1">
        <v>156.89021</v>
      </c>
      <c r="C10198" s="1">
        <v>0.8013954</v>
      </c>
      <c r="D10198" s="1">
        <v>-0.34853202</v>
      </c>
      <c r="E10198" s="1">
        <v>1.936916</v>
      </c>
      <c r="F10198" s="4">
        <f t="shared" si="1"/>
        <v>0.08904393333</v>
      </c>
      <c r="G10198" s="4">
        <f t="shared" si="2"/>
        <v>1.912176472</v>
      </c>
    </row>
    <row r="10199">
      <c r="A10199" s="1">
        <v>101.939999580383</v>
      </c>
      <c r="B10199" s="1">
        <v>156.95308</v>
      </c>
      <c r="C10199" s="1">
        <v>0.801782</v>
      </c>
      <c r="D10199" s="1">
        <v>-0.048220716</v>
      </c>
      <c r="E10199" s="1">
        <v>1.9376919</v>
      </c>
      <c r="F10199" s="4">
        <f t="shared" si="1"/>
        <v>0.08908688889</v>
      </c>
      <c r="G10199" s="4">
        <f t="shared" si="2"/>
        <v>1.912952644</v>
      </c>
    </row>
    <row r="10200">
      <c r="A10200" s="1">
        <v>101.950001716613</v>
      </c>
      <c r="B10200" s="1">
        <v>157.14546</v>
      </c>
      <c r="C10200" s="1">
        <v>0.801862</v>
      </c>
      <c r="D10200" s="1">
        <v>-0.023805164</v>
      </c>
      <c r="E10200" s="1">
        <v>1.9400673</v>
      </c>
      <c r="F10200" s="4">
        <f t="shared" si="1"/>
        <v>0.08909577778</v>
      </c>
      <c r="G10200" s="4">
        <f t="shared" si="2"/>
        <v>1.915327706</v>
      </c>
    </row>
    <row r="10201">
      <c r="A10201" s="1">
        <v>101.959874153137</v>
      </c>
      <c r="B10201" s="1">
        <v>157.2026</v>
      </c>
      <c r="C10201" s="1">
        <v>0.80183536</v>
      </c>
      <c r="D10201" s="1">
        <v>-0.13977905</v>
      </c>
      <c r="E10201" s="1">
        <v>1.9407728</v>
      </c>
      <c r="F10201" s="4">
        <f t="shared" si="1"/>
        <v>0.08909281778</v>
      </c>
      <c r="G10201" s="4">
        <f t="shared" si="2"/>
        <v>1.916033138</v>
      </c>
    </row>
    <row r="10202">
      <c r="A10202" s="1">
        <v>101.96999835968</v>
      </c>
      <c r="B10202" s="1">
        <v>157.1607</v>
      </c>
      <c r="C10202" s="1">
        <v>0.80184865</v>
      </c>
      <c r="D10202" s="1">
        <v>-0.19837637</v>
      </c>
      <c r="E10202" s="1">
        <v>1.9402554</v>
      </c>
      <c r="F10202" s="4">
        <f t="shared" si="1"/>
        <v>0.08909429444</v>
      </c>
      <c r="G10202" s="4">
        <f t="shared" si="2"/>
        <v>1.915515854</v>
      </c>
    </row>
    <row r="10203">
      <c r="A10203" s="1">
        <v>101.98000049591</v>
      </c>
      <c r="B10203" s="1">
        <v>157.13403</v>
      </c>
      <c r="C10203" s="1">
        <v>0.801862</v>
      </c>
      <c r="D10203" s="1">
        <v>-0.27162302</v>
      </c>
      <c r="E10203" s="1">
        <v>1.9399261</v>
      </c>
      <c r="F10203" s="4">
        <f t="shared" si="1"/>
        <v>0.08909577778</v>
      </c>
      <c r="G10203" s="4">
        <f t="shared" si="2"/>
        <v>1.915186595</v>
      </c>
    </row>
    <row r="10204">
      <c r="A10204" s="1">
        <v>101.989872932434</v>
      </c>
      <c r="B10204" s="1">
        <v>157.01021</v>
      </c>
      <c r="C10204" s="1">
        <v>0.80188864</v>
      </c>
      <c r="D10204" s="1">
        <v>-0.33144113</v>
      </c>
      <c r="E10204" s="1">
        <v>1.9383974</v>
      </c>
      <c r="F10204" s="4">
        <f t="shared" si="1"/>
        <v>0.08909873778</v>
      </c>
      <c r="G10204" s="4">
        <f t="shared" si="2"/>
        <v>1.913657953</v>
      </c>
    </row>
    <row r="10205">
      <c r="A10205" s="1">
        <v>101.999875068664</v>
      </c>
      <c r="B10205" s="1">
        <v>156.97214</v>
      </c>
      <c r="C10205" s="1">
        <v>0.8019553</v>
      </c>
      <c r="D10205" s="1">
        <v>-0.33510345</v>
      </c>
      <c r="E10205" s="1">
        <v>1.9379272</v>
      </c>
      <c r="F10205" s="4">
        <f t="shared" si="1"/>
        <v>0.08910614444</v>
      </c>
      <c r="G10205" s="4">
        <f t="shared" si="2"/>
        <v>1.913187953</v>
      </c>
    </row>
    <row r="10206">
      <c r="A10206" s="1">
        <v>102.009877204895</v>
      </c>
      <c r="B10206" s="1">
        <v>156.94356</v>
      </c>
      <c r="C10206" s="1">
        <v>0.802062</v>
      </c>
      <c r="D10206" s="1">
        <v>-0.30946714</v>
      </c>
      <c r="E10206" s="1">
        <v>1.9375744</v>
      </c>
      <c r="F10206" s="4">
        <f t="shared" si="1"/>
        <v>0.089118</v>
      </c>
      <c r="G10206" s="4">
        <f t="shared" si="2"/>
        <v>1.912835114</v>
      </c>
    </row>
    <row r="10207">
      <c r="A10207" s="1">
        <v>102.01987171173</v>
      </c>
      <c r="B10207" s="1">
        <v>156.93213</v>
      </c>
      <c r="C10207" s="1">
        <v>0.8021686</v>
      </c>
      <c r="D10207" s="1">
        <v>-0.28505158</v>
      </c>
      <c r="E10207" s="1">
        <v>1.9374332</v>
      </c>
      <c r="F10207" s="4">
        <f t="shared" si="1"/>
        <v>0.08912984444</v>
      </c>
      <c r="G10207" s="4">
        <f t="shared" si="2"/>
        <v>1.912694002</v>
      </c>
    </row>
    <row r="10208">
      <c r="A10208" s="1">
        <v>102.030003547668</v>
      </c>
      <c r="B10208" s="1">
        <v>156.97975</v>
      </c>
      <c r="C10208" s="1">
        <v>0.8022619</v>
      </c>
      <c r="D10208" s="1">
        <v>-0.27528536</v>
      </c>
      <c r="E10208" s="1">
        <v>1.9380212</v>
      </c>
      <c r="F10208" s="4">
        <f t="shared" si="1"/>
        <v>0.08914021111</v>
      </c>
      <c r="G10208" s="4">
        <f t="shared" si="2"/>
        <v>1.913281904</v>
      </c>
    </row>
    <row r="10209">
      <c r="A10209" s="1">
        <v>102.039998054504</v>
      </c>
      <c r="B10209" s="1">
        <v>156.9569</v>
      </c>
      <c r="C10209" s="1">
        <v>0.80228853</v>
      </c>
      <c r="D10209" s="1">
        <v>-0.32045412</v>
      </c>
      <c r="E10209" s="1">
        <v>1.9377391</v>
      </c>
      <c r="F10209" s="4">
        <f t="shared" si="1"/>
        <v>0.08914317</v>
      </c>
      <c r="G10209" s="4">
        <f t="shared" si="2"/>
        <v>1.912999805</v>
      </c>
    </row>
    <row r="10210">
      <c r="A10210" s="1">
        <v>102.050000190734</v>
      </c>
      <c r="B10210" s="1">
        <v>156.96071</v>
      </c>
      <c r="C10210" s="1">
        <v>0.8023019</v>
      </c>
      <c r="D10210" s="1">
        <v>-0.38027224</v>
      </c>
      <c r="E10210" s="1">
        <v>1.9377861</v>
      </c>
      <c r="F10210" s="4">
        <f t="shared" si="1"/>
        <v>0.08914465556</v>
      </c>
      <c r="G10210" s="4">
        <f t="shared" si="2"/>
        <v>1.913046842</v>
      </c>
    </row>
    <row r="10211">
      <c r="A10211" s="1">
        <v>102.059872627258</v>
      </c>
      <c r="B10211" s="1">
        <v>156.9226</v>
      </c>
      <c r="C10211" s="1">
        <v>0.80231524</v>
      </c>
      <c r="D10211" s="1">
        <v>-0.4535189</v>
      </c>
      <c r="E10211" s="1">
        <v>1.9373157</v>
      </c>
      <c r="F10211" s="4">
        <f t="shared" si="1"/>
        <v>0.08914613778</v>
      </c>
      <c r="G10211" s="4">
        <f t="shared" si="2"/>
        <v>1.912576348</v>
      </c>
    </row>
    <row r="10212">
      <c r="A10212" s="1">
        <v>102.069874763488</v>
      </c>
      <c r="B10212" s="1">
        <v>156.87308</v>
      </c>
      <c r="C10212" s="1">
        <v>0.8025018</v>
      </c>
      <c r="D10212" s="1">
        <v>-0.34731123</v>
      </c>
      <c r="E10212" s="1">
        <v>1.9367044</v>
      </c>
      <c r="F10212" s="4">
        <f t="shared" si="1"/>
        <v>0.08916686667</v>
      </c>
      <c r="G10212" s="4">
        <f t="shared" si="2"/>
        <v>1.91196499</v>
      </c>
    </row>
    <row r="10213">
      <c r="A10213" s="1">
        <v>102.079876899719</v>
      </c>
      <c r="B10213" s="1">
        <v>157.00069</v>
      </c>
      <c r="C10213" s="1">
        <v>0.80282176</v>
      </c>
      <c r="D10213" s="1">
        <v>-0.0872856</v>
      </c>
      <c r="E10213" s="1">
        <v>1.9382799</v>
      </c>
      <c r="F10213" s="4">
        <f t="shared" si="1"/>
        <v>0.08920241778</v>
      </c>
      <c r="G10213" s="4">
        <f t="shared" si="2"/>
        <v>1.913540422</v>
      </c>
    </row>
    <row r="10214">
      <c r="A10214" s="1">
        <v>102.089871406555</v>
      </c>
      <c r="B10214" s="1">
        <v>157.07117</v>
      </c>
      <c r="C10214" s="1">
        <v>0.8028084</v>
      </c>
      <c r="D10214" s="1">
        <v>-0.18738937</v>
      </c>
      <c r="E10214" s="1">
        <v>1.9391501</v>
      </c>
      <c r="F10214" s="4">
        <f t="shared" si="1"/>
        <v>0.08920093333</v>
      </c>
      <c r="G10214" s="4">
        <f t="shared" si="2"/>
        <v>1.914410546</v>
      </c>
    </row>
    <row r="10215">
      <c r="A10215" s="1">
        <v>102.099873542785</v>
      </c>
      <c r="B10215" s="1">
        <v>157.10927</v>
      </c>
      <c r="C10215" s="1">
        <v>0.80275506</v>
      </c>
      <c r="D10215" s="1">
        <v>-0.33022034</v>
      </c>
      <c r="E10215" s="1">
        <v>1.9396205</v>
      </c>
      <c r="F10215" s="4">
        <f t="shared" si="1"/>
        <v>0.08919500667</v>
      </c>
      <c r="G10215" s="4">
        <f t="shared" si="2"/>
        <v>1.914880916</v>
      </c>
    </row>
    <row r="10216">
      <c r="A10216" s="1">
        <v>102.109875679016</v>
      </c>
      <c r="B10216" s="1">
        <v>157.02737</v>
      </c>
      <c r="C10216" s="1">
        <v>0.8027684</v>
      </c>
      <c r="D10216" s="1">
        <v>-0.38881767</v>
      </c>
      <c r="E10216" s="1">
        <v>1.9386091</v>
      </c>
      <c r="F10216" s="4">
        <f t="shared" si="1"/>
        <v>0.08919648889</v>
      </c>
      <c r="G10216" s="4">
        <f t="shared" si="2"/>
        <v>1.913869805</v>
      </c>
    </row>
    <row r="10217">
      <c r="A10217" s="1">
        <v>102.119877815246</v>
      </c>
      <c r="B10217" s="1">
        <v>156.96071</v>
      </c>
      <c r="C10217" s="1">
        <v>0.8027684</v>
      </c>
      <c r="D10217" s="1">
        <v>-0.47671366</v>
      </c>
      <c r="E10217" s="1">
        <v>1.9377861</v>
      </c>
      <c r="F10217" s="4">
        <f t="shared" si="1"/>
        <v>0.08919648889</v>
      </c>
      <c r="G10217" s="4">
        <f t="shared" si="2"/>
        <v>1.913046842</v>
      </c>
    </row>
    <row r="10218">
      <c r="A10218" s="1">
        <v>102.130002021789</v>
      </c>
      <c r="B10218" s="1">
        <v>156.92831</v>
      </c>
      <c r="C10218" s="1">
        <v>0.80295503</v>
      </c>
      <c r="D10218" s="1">
        <v>-0.37050602</v>
      </c>
      <c r="E10218" s="1">
        <v>1.9373863</v>
      </c>
      <c r="F10218" s="4">
        <f t="shared" si="1"/>
        <v>0.08921722556</v>
      </c>
      <c r="G10218" s="4">
        <f t="shared" si="2"/>
        <v>1.912646842</v>
      </c>
    </row>
    <row r="10219">
      <c r="A10219" s="1">
        <v>102.139874458312</v>
      </c>
      <c r="B10219" s="1">
        <v>156.96832</v>
      </c>
      <c r="C10219" s="1">
        <v>0.80332834</v>
      </c>
      <c r="D10219" s="1">
        <v>-0.05676616</v>
      </c>
      <c r="E10219" s="1">
        <v>1.9378803</v>
      </c>
      <c r="F10219" s="4">
        <f t="shared" si="1"/>
        <v>0.08925870444</v>
      </c>
      <c r="G10219" s="4">
        <f t="shared" si="2"/>
        <v>1.913140793</v>
      </c>
    </row>
    <row r="10220">
      <c r="A10220" s="1">
        <v>102.149998664855</v>
      </c>
      <c r="B10220" s="1">
        <v>157.18546</v>
      </c>
      <c r="C10220" s="1">
        <v>0.8033816</v>
      </c>
      <c r="D10220" s="1">
        <v>-0.075077824</v>
      </c>
      <c r="E10220" s="1">
        <v>1.9405609</v>
      </c>
      <c r="F10220" s="4">
        <f t="shared" si="1"/>
        <v>0.08926462222</v>
      </c>
      <c r="G10220" s="4">
        <f t="shared" si="2"/>
        <v>1.915821533</v>
      </c>
    </row>
    <row r="10221">
      <c r="A10221" s="1">
        <v>102.160000801086</v>
      </c>
      <c r="B10221" s="1">
        <v>157.22356</v>
      </c>
      <c r="C10221" s="1">
        <v>0.80332834</v>
      </c>
      <c r="D10221" s="1">
        <v>-0.21790881</v>
      </c>
      <c r="E10221" s="1">
        <v>1.9410313</v>
      </c>
      <c r="F10221" s="4">
        <f t="shared" si="1"/>
        <v>0.08925870444</v>
      </c>
      <c r="G10221" s="4">
        <f t="shared" si="2"/>
        <v>1.916291904</v>
      </c>
    </row>
    <row r="10222">
      <c r="A10222" s="1">
        <v>102.170002937316</v>
      </c>
      <c r="B10222" s="1">
        <v>157.15498</v>
      </c>
      <c r="C10222" s="1">
        <v>0.8033416</v>
      </c>
      <c r="D10222" s="1">
        <v>-0.29115546</v>
      </c>
      <c r="E10222" s="1">
        <v>1.9401848</v>
      </c>
      <c r="F10222" s="4">
        <f t="shared" si="1"/>
        <v>0.08926017778</v>
      </c>
      <c r="G10222" s="4">
        <f t="shared" si="2"/>
        <v>1.915445237</v>
      </c>
    </row>
    <row r="10223">
      <c r="A10223" s="1">
        <v>102.17987537384</v>
      </c>
      <c r="B10223" s="1">
        <v>157.12831</v>
      </c>
      <c r="C10223" s="1">
        <v>0.803355</v>
      </c>
      <c r="D10223" s="1">
        <v>-0.3656229</v>
      </c>
      <c r="E10223" s="1">
        <v>1.9398555</v>
      </c>
      <c r="F10223" s="4">
        <f t="shared" si="1"/>
        <v>0.08926166667</v>
      </c>
      <c r="G10223" s="4">
        <f t="shared" si="2"/>
        <v>1.915115978</v>
      </c>
    </row>
    <row r="10224">
      <c r="A10224" s="1">
        <v>102.18987751007</v>
      </c>
      <c r="B10224" s="1">
        <v>157.02164</v>
      </c>
      <c r="C10224" s="1">
        <v>0.80336833</v>
      </c>
      <c r="D10224" s="1">
        <v>-0.425441</v>
      </c>
      <c r="E10224" s="1">
        <v>1.9385386</v>
      </c>
      <c r="F10224" s="4">
        <f t="shared" si="1"/>
        <v>0.08926314778</v>
      </c>
      <c r="G10224" s="4">
        <f t="shared" si="2"/>
        <v>1.913799064</v>
      </c>
    </row>
    <row r="10225">
      <c r="A10225" s="1">
        <v>102.200001716613</v>
      </c>
      <c r="B10225" s="1">
        <v>156.9588</v>
      </c>
      <c r="C10225" s="1">
        <v>0.8034616</v>
      </c>
      <c r="D10225" s="1">
        <v>-0.41689557</v>
      </c>
      <c r="E10225" s="1">
        <v>1.9377627</v>
      </c>
      <c r="F10225" s="4">
        <f t="shared" si="1"/>
        <v>0.08927351111</v>
      </c>
      <c r="G10225" s="4">
        <f t="shared" si="2"/>
        <v>1.913023262</v>
      </c>
    </row>
    <row r="10226">
      <c r="A10226" s="1">
        <v>102.209996223449</v>
      </c>
      <c r="B10226" s="1">
        <v>157.00261</v>
      </c>
      <c r="C10226" s="1">
        <v>0.8039148</v>
      </c>
      <c r="D10226" s="1">
        <v>-0.018922053</v>
      </c>
      <c r="E10226" s="1">
        <v>1.9383035</v>
      </c>
      <c r="F10226" s="4">
        <f t="shared" si="1"/>
        <v>0.08932386667</v>
      </c>
      <c r="G10226" s="4">
        <f t="shared" si="2"/>
        <v>1.913564126</v>
      </c>
    </row>
    <row r="10227">
      <c r="A10227" s="1">
        <v>102.219876289367</v>
      </c>
      <c r="B10227" s="1">
        <v>157.16641</v>
      </c>
      <c r="C10227" s="1">
        <v>0.8040614</v>
      </c>
      <c r="D10227" s="1">
        <v>0.044558384</v>
      </c>
      <c r="E10227" s="1">
        <v>1.940326</v>
      </c>
      <c r="F10227" s="4">
        <f t="shared" si="1"/>
        <v>0.08934015556</v>
      </c>
      <c r="G10227" s="4">
        <f t="shared" si="2"/>
        <v>1.915586348</v>
      </c>
    </row>
    <row r="10228">
      <c r="A10228" s="1">
        <v>102.23000049591</v>
      </c>
      <c r="B10228" s="1">
        <v>157.30167</v>
      </c>
      <c r="C10228" s="1">
        <v>0.80396813</v>
      </c>
      <c r="D10228" s="1">
        <v>-0.13977905</v>
      </c>
      <c r="E10228" s="1">
        <v>1.9419956</v>
      </c>
      <c r="F10228" s="4">
        <f t="shared" si="1"/>
        <v>0.08932979222</v>
      </c>
      <c r="G10228" s="4">
        <f t="shared" si="2"/>
        <v>1.917256225</v>
      </c>
    </row>
    <row r="10229">
      <c r="A10229" s="1">
        <v>102.239872932434</v>
      </c>
      <c r="B10229" s="1">
        <v>157.26357</v>
      </c>
      <c r="C10229" s="1">
        <v>0.8039815</v>
      </c>
      <c r="D10229" s="1">
        <v>-0.19837637</v>
      </c>
      <c r="E10229" s="1">
        <v>1.9415252</v>
      </c>
      <c r="F10229" s="4">
        <f t="shared" si="1"/>
        <v>0.08933127778</v>
      </c>
      <c r="G10229" s="4">
        <f t="shared" si="2"/>
        <v>1.916785854</v>
      </c>
    </row>
    <row r="10230">
      <c r="A10230" s="1">
        <v>102.249997138977</v>
      </c>
      <c r="B10230" s="1">
        <v>157.23499</v>
      </c>
      <c r="C10230" s="1">
        <v>0.8040081</v>
      </c>
      <c r="D10230" s="1">
        <v>-0.25697368</v>
      </c>
      <c r="E10230" s="1">
        <v>1.9411724</v>
      </c>
      <c r="F10230" s="4">
        <f t="shared" si="1"/>
        <v>0.08933423333</v>
      </c>
      <c r="G10230" s="4">
        <f t="shared" si="2"/>
        <v>1.916433015</v>
      </c>
    </row>
    <row r="10231">
      <c r="A10231" s="1">
        <v>102.259877204895</v>
      </c>
      <c r="B10231" s="1">
        <v>157.1626</v>
      </c>
      <c r="C10231" s="1">
        <v>0.8040081</v>
      </c>
      <c r="D10231" s="1">
        <v>-0.34486967</v>
      </c>
      <c r="E10231" s="1">
        <v>1.9402788</v>
      </c>
      <c r="F10231" s="4">
        <f t="shared" si="1"/>
        <v>0.08933423333</v>
      </c>
      <c r="G10231" s="4">
        <f t="shared" si="2"/>
        <v>1.915539311</v>
      </c>
    </row>
    <row r="10232">
      <c r="A10232" s="1">
        <v>102.270001411437</v>
      </c>
      <c r="B10232" s="1">
        <v>157.0845</v>
      </c>
      <c r="C10232" s="1">
        <v>0.80403477</v>
      </c>
      <c r="D10232" s="1">
        <v>-0.39125922</v>
      </c>
      <c r="E10232" s="1">
        <v>1.9393146</v>
      </c>
      <c r="F10232" s="4">
        <f t="shared" si="1"/>
        <v>0.08933719667</v>
      </c>
      <c r="G10232" s="4">
        <f t="shared" si="2"/>
        <v>1.914575114</v>
      </c>
    </row>
    <row r="10233">
      <c r="A10233" s="1">
        <v>102.279873847961</v>
      </c>
      <c r="B10233" s="1">
        <v>157.02545</v>
      </c>
      <c r="C10233" s="1">
        <v>0.8040881</v>
      </c>
      <c r="D10233" s="1">
        <v>-0.436428</v>
      </c>
      <c r="E10233" s="1">
        <v>1.9385858</v>
      </c>
      <c r="F10233" s="4">
        <f t="shared" si="1"/>
        <v>0.08934312222</v>
      </c>
      <c r="G10233" s="4">
        <f t="shared" si="2"/>
        <v>1.913846101</v>
      </c>
    </row>
    <row r="10234">
      <c r="A10234" s="1">
        <v>102.289875984191</v>
      </c>
      <c r="B10234" s="1">
        <v>156.97592</v>
      </c>
      <c r="C10234" s="1">
        <v>0.80415475</v>
      </c>
      <c r="D10234" s="1">
        <v>-0.425441</v>
      </c>
      <c r="E10234" s="1">
        <v>1.9379742</v>
      </c>
      <c r="F10234" s="4">
        <f t="shared" si="1"/>
        <v>0.08935052778</v>
      </c>
      <c r="G10234" s="4">
        <f t="shared" si="2"/>
        <v>1.91323462</v>
      </c>
    </row>
    <row r="10235">
      <c r="A10235" s="1">
        <v>102.299878120422</v>
      </c>
      <c r="B10235" s="1">
        <v>156.94737</v>
      </c>
      <c r="C10235" s="1">
        <v>0.8042214</v>
      </c>
      <c r="D10235" s="1">
        <v>-0.44009033</v>
      </c>
      <c r="E10235" s="1">
        <v>1.9376216</v>
      </c>
      <c r="F10235" s="4">
        <f t="shared" si="1"/>
        <v>0.08935793333</v>
      </c>
      <c r="G10235" s="4">
        <f t="shared" si="2"/>
        <v>1.912882151</v>
      </c>
    </row>
    <row r="10236">
      <c r="A10236" s="1">
        <v>102.310002326965</v>
      </c>
      <c r="B10236" s="1">
        <v>156.9207</v>
      </c>
      <c r="C10236" s="1">
        <v>0.804288</v>
      </c>
      <c r="D10236" s="1">
        <v>-0.45718122</v>
      </c>
      <c r="E10236" s="1">
        <v>1.9372923</v>
      </c>
      <c r="F10236" s="4">
        <f t="shared" si="1"/>
        <v>0.08936533333</v>
      </c>
      <c r="G10236" s="4">
        <f t="shared" si="2"/>
        <v>1.912552891</v>
      </c>
    </row>
    <row r="10237">
      <c r="A10237" s="1">
        <v>102.319996833801</v>
      </c>
      <c r="B10237" s="1">
        <v>156.94547</v>
      </c>
      <c r="C10237" s="1">
        <v>0.804608</v>
      </c>
      <c r="D10237" s="1">
        <v>-0.22645426</v>
      </c>
      <c r="E10237" s="1">
        <v>1.937598</v>
      </c>
      <c r="F10237" s="4">
        <f t="shared" si="1"/>
        <v>0.08940088889</v>
      </c>
      <c r="G10237" s="4">
        <f t="shared" si="2"/>
        <v>1.912858694</v>
      </c>
    </row>
    <row r="10238">
      <c r="A10238" s="1">
        <v>102.329876899719</v>
      </c>
      <c r="B10238" s="1">
        <v>157.13974</v>
      </c>
      <c r="C10238" s="1">
        <v>0.8047813</v>
      </c>
      <c r="D10238" s="1">
        <v>-0.10803882</v>
      </c>
      <c r="E10238" s="1">
        <v>1.9399966</v>
      </c>
      <c r="F10238" s="4">
        <f t="shared" si="1"/>
        <v>0.08942014444</v>
      </c>
      <c r="G10238" s="4">
        <f t="shared" si="2"/>
        <v>1.915257089</v>
      </c>
    </row>
    <row r="10239">
      <c r="A10239" s="1">
        <v>102.340001106262</v>
      </c>
      <c r="B10239" s="1">
        <v>157.18927</v>
      </c>
      <c r="C10239" s="1">
        <v>0.8047146</v>
      </c>
      <c r="D10239" s="1">
        <v>-0.2630776</v>
      </c>
      <c r="E10239" s="1">
        <v>1.940608</v>
      </c>
      <c r="F10239" s="4">
        <f t="shared" si="1"/>
        <v>0.08941273333</v>
      </c>
      <c r="G10239" s="4">
        <f t="shared" si="2"/>
        <v>1.91586857</v>
      </c>
    </row>
    <row r="10240">
      <c r="A10240" s="1">
        <v>102.349873542785</v>
      </c>
      <c r="B10240" s="1">
        <v>157.19879</v>
      </c>
      <c r="C10240" s="1">
        <v>0.8047013</v>
      </c>
      <c r="D10240" s="1">
        <v>-0.35097358</v>
      </c>
      <c r="E10240" s="1">
        <v>1.9407256</v>
      </c>
      <c r="F10240" s="4">
        <f t="shared" si="1"/>
        <v>0.08941125556</v>
      </c>
      <c r="G10240" s="4">
        <f t="shared" si="2"/>
        <v>1.915986101</v>
      </c>
    </row>
    <row r="10241">
      <c r="A10241" s="1">
        <v>102.359997749328</v>
      </c>
      <c r="B10241" s="1">
        <v>157.13786</v>
      </c>
      <c r="C10241" s="1">
        <v>0.8047146</v>
      </c>
      <c r="D10241" s="1">
        <v>-0.42422023</v>
      </c>
      <c r="E10241" s="1">
        <v>1.9399732</v>
      </c>
      <c r="F10241" s="4">
        <f t="shared" si="1"/>
        <v>0.08941273333</v>
      </c>
      <c r="G10241" s="4">
        <f t="shared" si="2"/>
        <v>1.915233879</v>
      </c>
    </row>
    <row r="10242">
      <c r="A10242" s="1">
        <v>102.369999885559</v>
      </c>
      <c r="B10242" s="1">
        <v>157.02545</v>
      </c>
      <c r="C10242" s="1">
        <v>0.8047946</v>
      </c>
      <c r="D10242" s="1">
        <v>-0.414454</v>
      </c>
      <c r="E10242" s="1">
        <v>1.9385858</v>
      </c>
      <c r="F10242" s="4">
        <f t="shared" si="1"/>
        <v>0.08942162222</v>
      </c>
      <c r="G10242" s="4">
        <f t="shared" si="2"/>
        <v>1.913846101</v>
      </c>
    </row>
    <row r="10243">
      <c r="A10243" s="1">
        <v>102.379872322082</v>
      </c>
      <c r="B10243" s="1">
        <v>157.08833</v>
      </c>
      <c r="C10243" s="1">
        <v>0.8051945</v>
      </c>
      <c r="D10243" s="1">
        <v>-0.0872856</v>
      </c>
      <c r="E10243" s="1">
        <v>1.9393618</v>
      </c>
      <c r="F10243" s="4">
        <f t="shared" si="1"/>
        <v>0.08946605556</v>
      </c>
      <c r="G10243" s="4">
        <f t="shared" si="2"/>
        <v>1.914622398</v>
      </c>
    </row>
    <row r="10244">
      <c r="A10244" s="1">
        <v>102.389874458312</v>
      </c>
      <c r="B10244" s="1">
        <v>157.22737</v>
      </c>
      <c r="C10244" s="1">
        <v>0.80532783</v>
      </c>
      <c r="D10244" s="1">
        <v>-0.03601294</v>
      </c>
      <c r="E10244" s="1">
        <v>1.9410784</v>
      </c>
      <c r="F10244" s="4">
        <f t="shared" si="1"/>
        <v>0.08948087</v>
      </c>
      <c r="G10244" s="4">
        <f t="shared" si="2"/>
        <v>1.916338941</v>
      </c>
    </row>
    <row r="10245">
      <c r="A10245" s="1">
        <v>102.399876594543</v>
      </c>
      <c r="B10245" s="1">
        <v>157.35118</v>
      </c>
      <c r="C10245" s="1">
        <v>0.80528784</v>
      </c>
      <c r="D10245" s="1">
        <v>-0.14954527</v>
      </c>
      <c r="E10245" s="1">
        <v>1.9426069</v>
      </c>
      <c r="F10245" s="4">
        <f t="shared" si="1"/>
        <v>0.08947642667</v>
      </c>
      <c r="G10245" s="4">
        <f t="shared" si="2"/>
        <v>1.917867459</v>
      </c>
    </row>
    <row r="10246">
      <c r="A10246" s="1">
        <v>102.410000801086</v>
      </c>
      <c r="B10246" s="1">
        <v>157.30547</v>
      </c>
      <c r="C10246" s="1">
        <v>0.80530113</v>
      </c>
      <c r="D10246" s="1">
        <v>-0.2240127</v>
      </c>
      <c r="E10246" s="1">
        <v>1.9420426</v>
      </c>
      <c r="F10246" s="4">
        <f t="shared" si="1"/>
        <v>0.08947790333</v>
      </c>
      <c r="G10246" s="4">
        <f t="shared" si="2"/>
        <v>1.917303138</v>
      </c>
    </row>
    <row r="10247">
      <c r="A10247" s="1">
        <v>102.420002937316</v>
      </c>
      <c r="B10247" s="1">
        <v>157.21404</v>
      </c>
      <c r="C10247" s="1">
        <v>0.80530113</v>
      </c>
      <c r="D10247" s="1">
        <v>-0.3119087</v>
      </c>
      <c r="E10247" s="1">
        <v>1.9409139</v>
      </c>
      <c r="F10247" s="4">
        <f t="shared" si="1"/>
        <v>0.08947790333</v>
      </c>
      <c r="G10247" s="4">
        <f t="shared" si="2"/>
        <v>1.916174373</v>
      </c>
    </row>
    <row r="10248">
      <c r="A10248" s="1">
        <v>102.429997444152</v>
      </c>
      <c r="B10248" s="1">
        <v>157.17593</v>
      </c>
      <c r="C10248" s="1">
        <v>0.8053145</v>
      </c>
      <c r="D10248" s="1">
        <v>-0.37050602</v>
      </c>
      <c r="E10248" s="1">
        <v>1.9404434</v>
      </c>
      <c r="F10248" s="4">
        <f t="shared" si="1"/>
        <v>0.08947938889</v>
      </c>
      <c r="G10248" s="4">
        <f t="shared" si="2"/>
        <v>1.915703879</v>
      </c>
    </row>
    <row r="10249">
      <c r="A10249" s="1">
        <v>102.43987751007</v>
      </c>
      <c r="B10249" s="1">
        <v>157.08069</v>
      </c>
      <c r="C10249" s="1">
        <v>0.8053411</v>
      </c>
      <c r="D10249" s="1">
        <v>-0.42910334</v>
      </c>
      <c r="E10249" s="1">
        <v>1.9392675</v>
      </c>
      <c r="F10249" s="4">
        <f t="shared" si="1"/>
        <v>0.08948234444</v>
      </c>
      <c r="G10249" s="4">
        <f t="shared" si="2"/>
        <v>1.914528077</v>
      </c>
    </row>
    <row r="10250">
      <c r="A10250" s="1">
        <v>102.450001716613</v>
      </c>
      <c r="B10250" s="1">
        <v>157.03497</v>
      </c>
      <c r="C10250" s="1">
        <v>0.80544776</v>
      </c>
      <c r="D10250" s="1">
        <v>-0.41689557</v>
      </c>
      <c r="E10250" s="1">
        <v>1.9387032</v>
      </c>
      <c r="F10250" s="4">
        <f t="shared" si="1"/>
        <v>0.08949419556</v>
      </c>
      <c r="G10250" s="4">
        <f t="shared" si="2"/>
        <v>1.913963632</v>
      </c>
    </row>
    <row r="10251">
      <c r="A10251" s="1">
        <v>102.459996223449</v>
      </c>
      <c r="B10251" s="1">
        <v>157.10355</v>
      </c>
      <c r="C10251" s="1">
        <v>0.80590105</v>
      </c>
      <c r="D10251" s="1">
        <v>-0.018922053</v>
      </c>
      <c r="E10251" s="1">
        <v>1.9395498</v>
      </c>
      <c r="F10251" s="4">
        <f t="shared" si="1"/>
        <v>0.08954456111</v>
      </c>
      <c r="G10251" s="4">
        <f t="shared" si="2"/>
        <v>1.914810299</v>
      </c>
    </row>
    <row r="10252">
      <c r="A10252" s="1">
        <v>102.469876289367</v>
      </c>
      <c r="B10252" s="1">
        <v>157.33214</v>
      </c>
      <c r="C10252" s="1">
        <v>0.8060877</v>
      </c>
      <c r="D10252" s="1">
        <v>0.09949338</v>
      </c>
      <c r="E10252" s="1">
        <v>1.9423718</v>
      </c>
      <c r="F10252" s="4">
        <f t="shared" si="1"/>
        <v>0.0895653</v>
      </c>
      <c r="G10252" s="4">
        <f t="shared" si="2"/>
        <v>1.917632398</v>
      </c>
    </row>
    <row r="10253">
      <c r="A10253" s="1">
        <v>102.479878425598</v>
      </c>
      <c r="B10253" s="1">
        <v>157.4731</v>
      </c>
      <c r="C10253" s="1">
        <v>0.8060077</v>
      </c>
      <c r="D10253" s="1">
        <v>-0.059207715</v>
      </c>
      <c r="E10253" s="1">
        <v>1.9441121</v>
      </c>
      <c r="F10253" s="4">
        <f t="shared" si="1"/>
        <v>0.08955641111</v>
      </c>
      <c r="G10253" s="4">
        <f t="shared" si="2"/>
        <v>1.919372644</v>
      </c>
    </row>
    <row r="10254">
      <c r="A10254" s="1">
        <v>102.489872932434</v>
      </c>
      <c r="B10254" s="1">
        <v>157.40453</v>
      </c>
      <c r="C10254" s="1">
        <v>0.8060077</v>
      </c>
      <c r="D10254" s="1">
        <v>-0.14710371</v>
      </c>
      <c r="E10254" s="1">
        <v>1.9432654</v>
      </c>
      <c r="F10254" s="4">
        <f t="shared" si="1"/>
        <v>0.08955641111</v>
      </c>
      <c r="G10254" s="4">
        <f t="shared" si="2"/>
        <v>1.918526101</v>
      </c>
    </row>
    <row r="10255">
      <c r="A10255" s="1">
        <v>102.499875068664</v>
      </c>
      <c r="B10255" s="1">
        <v>157.37976</v>
      </c>
      <c r="C10255" s="1">
        <v>0.8060343</v>
      </c>
      <c r="D10255" s="1">
        <v>-0.20692182</v>
      </c>
      <c r="E10255" s="1">
        <v>1.9429598</v>
      </c>
      <c r="F10255" s="4">
        <f t="shared" si="1"/>
        <v>0.08955936667</v>
      </c>
      <c r="G10255" s="4">
        <f t="shared" si="2"/>
        <v>1.918220299</v>
      </c>
    </row>
    <row r="10256">
      <c r="A10256" s="1">
        <v>102.509877204895</v>
      </c>
      <c r="B10256" s="1">
        <v>157.31119</v>
      </c>
      <c r="C10256" s="1">
        <v>0.8060477</v>
      </c>
      <c r="D10256" s="1">
        <v>-0.26551914</v>
      </c>
      <c r="E10256" s="1">
        <v>1.9421132</v>
      </c>
      <c r="F10256" s="4">
        <f t="shared" si="1"/>
        <v>0.08956085556</v>
      </c>
      <c r="G10256" s="4">
        <f t="shared" si="2"/>
        <v>1.917373756</v>
      </c>
    </row>
    <row r="10257">
      <c r="A10257" s="1">
        <v>102.520001411437</v>
      </c>
      <c r="B10257" s="1">
        <v>157.22546</v>
      </c>
      <c r="C10257" s="1">
        <v>0.8060877</v>
      </c>
      <c r="D10257" s="1">
        <v>-0.3119087</v>
      </c>
      <c r="E10257" s="1">
        <v>1.9410548</v>
      </c>
      <c r="F10257" s="4">
        <f t="shared" si="1"/>
        <v>0.0895653</v>
      </c>
      <c r="G10257" s="4">
        <f t="shared" si="2"/>
        <v>1.91631536</v>
      </c>
    </row>
    <row r="10258">
      <c r="A10258" s="1">
        <v>102.529873847961</v>
      </c>
      <c r="B10258" s="1">
        <v>157.19308</v>
      </c>
      <c r="C10258" s="1">
        <v>0.8061543</v>
      </c>
      <c r="D10258" s="1">
        <v>-0.32899958</v>
      </c>
      <c r="E10258" s="1">
        <v>1.9406552</v>
      </c>
      <c r="F10258" s="4">
        <f t="shared" si="1"/>
        <v>0.0895727</v>
      </c>
      <c r="G10258" s="4">
        <f t="shared" si="2"/>
        <v>1.915915607</v>
      </c>
    </row>
    <row r="10259">
      <c r="A10259" s="1">
        <v>102.539998054504</v>
      </c>
      <c r="B10259" s="1">
        <v>157.12451</v>
      </c>
      <c r="C10259" s="1">
        <v>0.80622095</v>
      </c>
      <c r="D10259" s="1">
        <v>-0.33144113</v>
      </c>
      <c r="E10259" s="1">
        <v>1.9398086</v>
      </c>
      <c r="F10259" s="4">
        <f t="shared" si="1"/>
        <v>0.08958010556</v>
      </c>
      <c r="G10259" s="4">
        <f t="shared" si="2"/>
        <v>1.915069064</v>
      </c>
    </row>
    <row r="10260">
      <c r="A10260" s="1">
        <v>102.549878120422</v>
      </c>
      <c r="B10260" s="1">
        <v>157.1264</v>
      </c>
      <c r="C10260" s="1">
        <v>0.80626094</v>
      </c>
      <c r="D10260" s="1">
        <v>-0.3766099</v>
      </c>
      <c r="E10260" s="1">
        <v>1.9398319</v>
      </c>
      <c r="F10260" s="4">
        <f t="shared" si="1"/>
        <v>0.08958454889</v>
      </c>
      <c r="G10260" s="4">
        <f t="shared" si="2"/>
        <v>1.915092398</v>
      </c>
    </row>
    <row r="10261">
      <c r="A10261" s="1">
        <v>102.560002326965</v>
      </c>
      <c r="B10261" s="1">
        <v>157.08641</v>
      </c>
      <c r="C10261" s="1">
        <v>0.80630094</v>
      </c>
      <c r="D10261" s="1">
        <v>-0.4083501</v>
      </c>
      <c r="E10261" s="1">
        <v>1.9393382</v>
      </c>
      <c r="F10261" s="4">
        <f t="shared" si="1"/>
        <v>0.08958899333</v>
      </c>
      <c r="G10261" s="4">
        <f t="shared" si="2"/>
        <v>1.914598694</v>
      </c>
    </row>
    <row r="10262">
      <c r="A10262" s="1">
        <v>102.569874763488</v>
      </c>
      <c r="B10262" s="1">
        <v>157.02737</v>
      </c>
      <c r="C10262" s="1">
        <v>0.8063676</v>
      </c>
      <c r="D10262" s="1">
        <v>-0.425441</v>
      </c>
      <c r="E10262" s="1">
        <v>1.9386091</v>
      </c>
      <c r="F10262" s="4">
        <f t="shared" si="1"/>
        <v>0.0895964</v>
      </c>
      <c r="G10262" s="4">
        <f t="shared" si="2"/>
        <v>1.913869805</v>
      </c>
    </row>
    <row r="10263">
      <c r="A10263" s="1">
        <v>102.579876899719</v>
      </c>
      <c r="B10263" s="1">
        <v>157.13594</v>
      </c>
      <c r="C10263" s="1">
        <v>0.8067541</v>
      </c>
      <c r="D10263" s="1">
        <v>-0.11292193</v>
      </c>
      <c r="E10263" s="1">
        <v>1.9399498</v>
      </c>
      <c r="F10263" s="4">
        <f t="shared" si="1"/>
        <v>0.08963934444</v>
      </c>
      <c r="G10263" s="4">
        <f t="shared" si="2"/>
        <v>1.915210175</v>
      </c>
    </row>
    <row r="10264">
      <c r="A10264" s="1">
        <v>102.590001106262</v>
      </c>
      <c r="B10264" s="1">
        <v>157.3569</v>
      </c>
      <c r="C10264" s="1">
        <v>0.80682075</v>
      </c>
      <c r="D10264" s="1">
        <v>-0.10315571</v>
      </c>
      <c r="E10264" s="1">
        <v>1.9426775</v>
      </c>
      <c r="F10264" s="4">
        <f t="shared" si="1"/>
        <v>0.08964675</v>
      </c>
      <c r="G10264" s="4">
        <f t="shared" si="2"/>
        <v>1.917938077</v>
      </c>
    </row>
    <row r="10265">
      <c r="A10265" s="1">
        <v>102.600003242492</v>
      </c>
      <c r="B10265" s="1">
        <v>157.38358</v>
      </c>
      <c r="C10265" s="1">
        <v>0.80678076</v>
      </c>
      <c r="D10265" s="1">
        <v>-0.24720748</v>
      </c>
      <c r="E10265" s="1">
        <v>1.9430068</v>
      </c>
      <c r="F10265" s="4">
        <f t="shared" si="1"/>
        <v>0.08964230667</v>
      </c>
      <c r="G10265" s="4">
        <f t="shared" si="2"/>
        <v>1.918267459</v>
      </c>
    </row>
    <row r="10266">
      <c r="A10266" s="1">
        <v>102.609997749328</v>
      </c>
      <c r="B10266" s="1">
        <v>157.32643</v>
      </c>
      <c r="C10266" s="1">
        <v>0.8067941</v>
      </c>
      <c r="D10266" s="1">
        <v>-0.32045412</v>
      </c>
      <c r="E10266" s="1">
        <v>1.9423014</v>
      </c>
      <c r="F10266" s="4">
        <f t="shared" si="1"/>
        <v>0.08964378889</v>
      </c>
      <c r="G10266" s="4">
        <f t="shared" si="2"/>
        <v>1.917561904</v>
      </c>
    </row>
    <row r="10267">
      <c r="A10267" s="1">
        <v>102.619999885559</v>
      </c>
      <c r="B10267" s="1">
        <v>157.23499</v>
      </c>
      <c r="C10267" s="1">
        <v>0.8067941</v>
      </c>
      <c r="D10267" s="1">
        <v>-0.39370078</v>
      </c>
      <c r="E10267" s="1">
        <v>1.9411724</v>
      </c>
      <c r="F10267" s="4">
        <f t="shared" si="1"/>
        <v>0.08964378889</v>
      </c>
      <c r="G10267" s="4">
        <f t="shared" si="2"/>
        <v>1.916433015</v>
      </c>
    </row>
    <row r="10268">
      <c r="A10268" s="1">
        <v>102.630002021789</v>
      </c>
      <c r="B10268" s="1">
        <v>157.20451</v>
      </c>
      <c r="C10268" s="1">
        <v>0.8067941</v>
      </c>
      <c r="D10268" s="1">
        <v>-0.48159677</v>
      </c>
      <c r="E10268" s="1">
        <v>1.9407964</v>
      </c>
      <c r="F10268" s="4">
        <f t="shared" si="1"/>
        <v>0.08964378889</v>
      </c>
      <c r="G10268" s="4">
        <f t="shared" si="2"/>
        <v>1.916056719</v>
      </c>
    </row>
    <row r="10269">
      <c r="A10269" s="1">
        <v>102.639874458312</v>
      </c>
      <c r="B10269" s="1">
        <v>157.14928</v>
      </c>
      <c r="C10269" s="1">
        <v>0.80711406</v>
      </c>
      <c r="D10269" s="1">
        <v>-0.22157115</v>
      </c>
      <c r="E10269" s="1">
        <v>1.9401143</v>
      </c>
      <c r="F10269" s="4">
        <f t="shared" si="1"/>
        <v>0.08967934</v>
      </c>
      <c r="G10269" s="4">
        <f t="shared" si="2"/>
        <v>1.915374867</v>
      </c>
    </row>
    <row r="10270">
      <c r="A10270" s="1">
        <v>102.649998664855</v>
      </c>
      <c r="B10270" s="1">
        <v>157.38358</v>
      </c>
      <c r="C10270" s="1">
        <v>0.8074873</v>
      </c>
      <c r="D10270" s="1">
        <v>0.064090826</v>
      </c>
      <c r="E10270" s="1">
        <v>1.9430068</v>
      </c>
      <c r="F10270" s="4">
        <f t="shared" si="1"/>
        <v>0.08972081111</v>
      </c>
      <c r="G10270" s="4">
        <f t="shared" si="2"/>
        <v>1.918267459</v>
      </c>
    </row>
    <row r="10271">
      <c r="A10271" s="1">
        <v>102.659878730773</v>
      </c>
      <c r="B10271" s="1">
        <v>157.54549</v>
      </c>
      <c r="C10271" s="1">
        <v>0.80746067</v>
      </c>
      <c r="D10271" s="1">
        <v>-0.037233718</v>
      </c>
      <c r="E10271" s="1">
        <v>1.9450057</v>
      </c>
      <c r="F10271" s="4">
        <f t="shared" si="1"/>
        <v>0.08971785222</v>
      </c>
      <c r="G10271" s="4">
        <f t="shared" si="2"/>
        <v>1.920266348</v>
      </c>
    </row>
    <row r="10272">
      <c r="A10272" s="1">
        <v>102.669873237609</v>
      </c>
      <c r="B10272" s="1">
        <v>157.5893</v>
      </c>
      <c r="C10272" s="1">
        <v>0.80743396</v>
      </c>
      <c r="D10272" s="1">
        <v>-0.13733749</v>
      </c>
      <c r="E10272" s="1">
        <v>1.9455466</v>
      </c>
      <c r="F10272" s="4">
        <f t="shared" si="1"/>
        <v>0.08971488444</v>
      </c>
      <c r="G10272" s="4">
        <f t="shared" si="2"/>
        <v>1.920807212</v>
      </c>
    </row>
    <row r="10273">
      <c r="A10273" s="1">
        <v>102.679997444152</v>
      </c>
      <c r="B10273" s="1">
        <v>157.52263</v>
      </c>
      <c r="C10273" s="1">
        <v>0.80746067</v>
      </c>
      <c r="D10273" s="1">
        <v>-0.19593482</v>
      </c>
      <c r="E10273" s="1">
        <v>1.9447236</v>
      </c>
      <c r="F10273" s="4">
        <f t="shared" si="1"/>
        <v>0.08971785222</v>
      </c>
      <c r="G10273" s="4">
        <f t="shared" si="2"/>
        <v>1.919984126</v>
      </c>
    </row>
    <row r="10274">
      <c r="A10274" s="1">
        <v>102.68987751007</v>
      </c>
      <c r="B10274" s="1">
        <v>157.40834</v>
      </c>
      <c r="C10274" s="1">
        <v>0.80747396</v>
      </c>
      <c r="D10274" s="1">
        <v>-0.27040225</v>
      </c>
      <c r="E10274" s="1">
        <v>1.9433126</v>
      </c>
      <c r="F10274" s="4">
        <f t="shared" si="1"/>
        <v>0.08971932889</v>
      </c>
      <c r="G10274" s="4">
        <f t="shared" si="2"/>
        <v>1.918573138</v>
      </c>
    </row>
    <row r="10275">
      <c r="A10275" s="1">
        <v>102.700001716613</v>
      </c>
      <c r="B10275" s="1">
        <v>157.35118</v>
      </c>
      <c r="C10275" s="1">
        <v>0.80750066</v>
      </c>
      <c r="D10275" s="1">
        <v>-0.315571</v>
      </c>
      <c r="E10275" s="1">
        <v>1.9426069</v>
      </c>
      <c r="F10275" s="4">
        <f t="shared" si="1"/>
        <v>0.08972229556</v>
      </c>
      <c r="G10275" s="4">
        <f t="shared" si="2"/>
        <v>1.917867459</v>
      </c>
    </row>
    <row r="10276">
      <c r="A10276" s="1">
        <v>102.709874153137</v>
      </c>
      <c r="B10276" s="1">
        <v>157.29594</v>
      </c>
      <c r="C10276" s="1">
        <v>0.8075806</v>
      </c>
      <c r="D10276" s="1">
        <v>-0.3326619</v>
      </c>
      <c r="E10276" s="1">
        <v>1.941925</v>
      </c>
      <c r="F10276" s="4">
        <f t="shared" si="1"/>
        <v>0.08973117778</v>
      </c>
      <c r="G10276" s="4">
        <f t="shared" si="2"/>
        <v>1.917185484</v>
      </c>
    </row>
    <row r="10277">
      <c r="A10277" s="1">
        <v>102.71999835968</v>
      </c>
      <c r="B10277" s="1">
        <v>157.25975</v>
      </c>
      <c r="C10277" s="1">
        <v>0.8076872</v>
      </c>
      <c r="D10277" s="1">
        <v>-0.293597</v>
      </c>
      <c r="E10277" s="1">
        <v>1.9414783</v>
      </c>
      <c r="F10277" s="4">
        <f t="shared" si="1"/>
        <v>0.08974302222</v>
      </c>
      <c r="G10277" s="4">
        <f t="shared" si="2"/>
        <v>1.916738694</v>
      </c>
    </row>
    <row r="10278">
      <c r="A10278" s="1">
        <v>102.73000049591</v>
      </c>
      <c r="B10278" s="1">
        <v>157.29213</v>
      </c>
      <c r="C10278" s="1">
        <v>0.8077939</v>
      </c>
      <c r="D10278" s="1">
        <v>-0.25331137</v>
      </c>
      <c r="E10278" s="1">
        <v>1.9418778</v>
      </c>
      <c r="F10278" s="4">
        <f t="shared" si="1"/>
        <v>0.08975487778</v>
      </c>
      <c r="G10278" s="4">
        <f t="shared" si="2"/>
        <v>1.917138447</v>
      </c>
    </row>
    <row r="10279">
      <c r="A10279" s="1">
        <v>102.740002632141</v>
      </c>
      <c r="B10279" s="1">
        <v>157.28452</v>
      </c>
      <c r="C10279" s="1">
        <v>0.8078872</v>
      </c>
      <c r="D10279" s="1">
        <v>-0.23988281</v>
      </c>
      <c r="E10279" s="1">
        <v>1.9417839</v>
      </c>
      <c r="F10279" s="4">
        <f t="shared" si="1"/>
        <v>0.08976524444</v>
      </c>
      <c r="G10279" s="4">
        <f t="shared" si="2"/>
        <v>1.917044496</v>
      </c>
    </row>
    <row r="10280">
      <c r="A10280" s="1">
        <v>102.749875068664</v>
      </c>
      <c r="B10280" s="1">
        <v>157.33405</v>
      </c>
      <c r="C10280" s="1">
        <v>0.8079272</v>
      </c>
      <c r="D10280" s="1">
        <v>-0.27040225</v>
      </c>
      <c r="E10280" s="1">
        <v>1.9423954</v>
      </c>
      <c r="F10280" s="4">
        <f t="shared" si="1"/>
        <v>0.08976968889</v>
      </c>
      <c r="G10280" s="4">
        <f t="shared" si="2"/>
        <v>1.917655978</v>
      </c>
    </row>
    <row r="10281">
      <c r="A10281" s="1">
        <v>102.759877204895</v>
      </c>
      <c r="B10281" s="1">
        <v>157.30737</v>
      </c>
      <c r="C10281" s="1">
        <v>0.80794054</v>
      </c>
      <c r="D10281" s="1">
        <v>-0.34486967</v>
      </c>
      <c r="E10281" s="1">
        <v>1.9420662</v>
      </c>
      <c r="F10281" s="4">
        <f t="shared" si="1"/>
        <v>0.08977117111</v>
      </c>
      <c r="G10281" s="4">
        <f t="shared" si="2"/>
        <v>1.917326595</v>
      </c>
    </row>
    <row r="10282">
      <c r="A10282" s="1">
        <v>102.76987171173</v>
      </c>
      <c r="B10282" s="1">
        <v>157.25023</v>
      </c>
      <c r="C10282" s="1">
        <v>0.8079672</v>
      </c>
      <c r="D10282" s="1">
        <v>-0.41933712</v>
      </c>
      <c r="E10282" s="1">
        <v>1.9413607</v>
      </c>
      <c r="F10282" s="4">
        <f t="shared" si="1"/>
        <v>0.08977413333</v>
      </c>
      <c r="G10282" s="4">
        <f t="shared" si="2"/>
        <v>1.916621163</v>
      </c>
    </row>
    <row r="10283">
      <c r="A10283" s="1">
        <v>102.780003547668</v>
      </c>
      <c r="B10283" s="1">
        <v>157.2369</v>
      </c>
      <c r="C10283" s="1">
        <v>0.8080072</v>
      </c>
      <c r="D10283" s="1">
        <v>-0.43764877</v>
      </c>
      <c r="E10283" s="1">
        <v>1.941196</v>
      </c>
      <c r="F10283" s="4">
        <f t="shared" si="1"/>
        <v>0.08977857778</v>
      </c>
      <c r="G10283" s="4">
        <f t="shared" si="2"/>
        <v>1.916456595</v>
      </c>
    </row>
    <row r="10284">
      <c r="A10284" s="1">
        <v>102.789998054504</v>
      </c>
      <c r="B10284" s="1">
        <v>157.17213</v>
      </c>
      <c r="C10284" s="1">
        <v>0.8080871</v>
      </c>
      <c r="D10284" s="1">
        <v>-0.45596045</v>
      </c>
      <c r="E10284" s="1">
        <v>1.9403965</v>
      </c>
      <c r="F10284" s="4">
        <f t="shared" si="1"/>
        <v>0.08978745556</v>
      </c>
      <c r="G10284" s="4">
        <f t="shared" si="2"/>
        <v>1.915656965</v>
      </c>
    </row>
    <row r="10285">
      <c r="A10285" s="1">
        <v>102.800000190734</v>
      </c>
      <c r="B10285" s="1">
        <v>157.1607</v>
      </c>
      <c r="C10285" s="1">
        <v>0.8081671</v>
      </c>
      <c r="D10285" s="1">
        <v>-0.44375268</v>
      </c>
      <c r="E10285" s="1">
        <v>1.9402554</v>
      </c>
      <c r="F10285" s="4">
        <f t="shared" si="1"/>
        <v>0.08979634444</v>
      </c>
      <c r="G10285" s="4">
        <f t="shared" si="2"/>
        <v>1.915515854</v>
      </c>
    </row>
    <row r="10286">
      <c r="A10286" s="1">
        <v>102.810002326965</v>
      </c>
      <c r="B10286" s="1">
        <v>157.15689</v>
      </c>
      <c r="C10286" s="1">
        <v>0.80822045</v>
      </c>
      <c r="D10286" s="1">
        <v>-0.46206433</v>
      </c>
      <c r="E10286" s="1">
        <v>1.9402084</v>
      </c>
      <c r="F10286" s="4">
        <f t="shared" si="1"/>
        <v>0.08980227222</v>
      </c>
      <c r="G10286" s="4">
        <f t="shared" si="2"/>
        <v>1.915468817</v>
      </c>
    </row>
    <row r="10287">
      <c r="A10287" s="1">
        <v>102.819996833801</v>
      </c>
      <c r="B10287" s="1">
        <v>157.1607</v>
      </c>
      <c r="C10287" s="1">
        <v>0.80847377</v>
      </c>
      <c r="D10287" s="1">
        <v>-0.28749314</v>
      </c>
      <c r="E10287" s="1">
        <v>1.9402554</v>
      </c>
      <c r="F10287" s="4">
        <f t="shared" si="1"/>
        <v>0.08983041889</v>
      </c>
      <c r="G10287" s="4">
        <f t="shared" si="2"/>
        <v>1.915515854</v>
      </c>
    </row>
    <row r="10288">
      <c r="A10288" s="1">
        <v>102.829876899719</v>
      </c>
      <c r="B10288" s="1">
        <v>157.37976</v>
      </c>
      <c r="C10288" s="1">
        <v>0.80875367</v>
      </c>
      <c r="D10288" s="1">
        <v>-0.068973936</v>
      </c>
      <c r="E10288" s="1">
        <v>1.9429598</v>
      </c>
      <c r="F10288" s="4">
        <f t="shared" si="1"/>
        <v>0.08986151889</v>
      </c>
      <c r="G10288" s="4">
        <f t="shared" si="2"/>
        <v>1.918220299</v>
      </c>
    </row>
    <row r="10289">
      <c r="A10289" s="1">
        <v>102.840001106262</v>
      </c>
      <c r="B10289" s="1">
        <v>157.4731</v>
      </c>
      <c r="C10289" s="1">
        <v>0.808727</v>
      </c>
      <c r="D10289" s="1">
        <v>-0.18250626</v>
      </c>
      <c r="E10289" s="1">
        <v>1.9441121</v>
      </c>
      <c r="F10289" s="4">
        <f t="shared" si="1"/>
        <v>0.08985855556</v>
      </c>
      <c r="G10289" s="4">
        <f t="shared" si="2"/>
        <v>1.919372644</v>
      </c>
    </row>
    <row r="10290">
      <c r="A10290" s="1">
        <v>102.850003242492</v>
      </c>
      <c r="B10290" s="1">
        <v>157.49405</v>
      </c>
      <c r="C10290" s="1">
        <v>0.8087137</v>
      </c>
      <c r="D10290" s="1">
        <v>-0.29848012</v>
      </c>
      <c r="E10290" s="1">
        <v>1.9443707</v>
      </c>
      <c r="F10290" s="4">
        <f t="shared" si="1"/>
        <v>0.08985707778</v>
      </c>
      <c r="G10290" s="4">
        <f t="shared" si="2"/>
        <v>1.919631286</v>
      </c>
    </row>
    <row r="10291">
      <c r="A10291" s="1">
        <v>102.859875679016</v>
      </c>
      <c r="B10291" s="1">
        <v>157.41214</v>
      </c>
      <c r="C10291" s="1">
        <v>0.8087137</v>
      </c>
      <c r="D10291" s="1">
        <v>-0.35829824</v>
      </c>
      <c r="E10291" s="1">
        <v>1.9433595</v>
      </c>
      <c r="F10291" s="4">
        <f t="shared" si="1"/>
        <v>0.08985707778</v>
      </c>
      <c r="G10291" s="4">
        <f t="shared" si="2"/>
        <v>1.918620052</v>
      </c>
    </row>
    <row r="10292">
      <c r="A10292" s="1">
        <v>102.869877815246</v>
      </c>
      <c r="B10292" s="1">
        <v>157.33214</v>
      </c>
      <c r="C10292" s="1">
        <v>0.8087137</v>
      </c>
      <c r="D10292" s="1">
        <v>-0.44619423</v>
      </c>
      <c r="E10292" s="1">
        <v>1.9423718</v>
      </c>
      <c r="F10292" s="4">
        <f t="shared" si="1"/>
        <v>0.08985707778</v>
      </c>
      <c r="G10292" s="4">
        <f t="shared" si="2"/>
        <v>1.917632398</v>
      </c>
    </row>
    <row r="10293">
      <c r="A10293" s="1">
        <v>102.880002021789</v>
      </c>
      <c r="B10293" s="1">
        <v>157.2769</v>
      </c>
      <c r="C10293" s="1">
        <v>0.80879366</v>
      </c>
      <c r="D10293" s="1">
        <v>-0.436428</v>
      </c>
      <c r="E10293" s="1">
        <v>1.94169</v>
      </c>
      <c r="F10293" s="4">
        <f t="shared" si="1"/>
        <v>0.08986596222</v>
      </c>
      <c r="G10293" s="4">
        <f t="shared" si="2"/>
        <v>1.916950422</v>
      </c>
    </row>
    <row r="10294">
      <c r="A10294" s="1">
        <v>102.889996528625</v>
      </c>
      <c r="B10294" s="1">
        <v>157.29404</v>
      </c>
      <c r="C10294" s="1">
        <v>0.80923355</v>
      </c>
      <c r="D10294" s="1">
        <v>-0.06653238</v>
      </c>
      <c r="E10294" s="1">
        <v>1.9419014</v>
      </c>
      <c r="F10294" s="4">
        <f t="shared" si="1"/>
        <v>0.08991483889</v>
      </c>
      <c r="G10294" s="4">
        <f t="shared" si="2"/>
        <v>1.917162027</v>
      </c>
    </row>
    <row r="10295">
      <c r="A10295" s="1">
        <v>102.899998664855</v>
      </c>
      <c r="B10295" s="1">
        <v>157.57596</v>
      </c>
      <c r="C10295" s="1">
        <v>0.8094468</v>
      </c>
      <c r="D10295" s="1">
        <v>0.06653238</v>
      </c>
      <c r="E10295" s="1">
        <v>1.9453819</v>
      </c>
      <c r="F10295" s="4">
        <f t="shared" si="1"/>
        <v>0.08993853333</v>
      </c>
      <c r="G10295" s="4">
        <f t="shared" si="2"/>
        <v>1.920642521</v>
      </c>
    </row>
    <row r="10296">
      <c r="A10296" s="1">
        <v>102.910000801086</v>
      </c>
      <c r="B10296" s="1">
        <v>157.68835</v>
      </c>
      <c r="C10296" s="1">
        <v>0.8094068</v>
      </c>
      <c r="D10296" s="1">
        <v>-0.03601294</v>
      </c>
      <c r="E10296" s="1">
        <v>1.9467695</v>
      </c>
      <c r="F10296" s="4">
        <f t="shared" si="1"/>
        <v>0.08993408889</v>
      </c>
      <c r="G10296" s="4">
        <f t="shared" si="2"/>
        <v>1.922030052</v>
      </c>
    </row>
    <row r="10297">
      <c r="A10297" s="1">
        <v>102.920002937316</v>
      </c>
      <c r="B10297" s="1">
        <v>157.65787</v>
      </c>
      <c r="C10297" s="1">
        <v>0.80942017</v>
      </c>
      <c r="D10297" s="1">
        <v>-0.12390893</v>
      </c>
      <c r="E10297" s="1">
        <v>1.9463931</v>
      </c>
      <c r="F10297" s="4">
        <f t="shared" si="1"/>
        <v>0.08993557444</v>
      </c>
      <c r="G10297" s="4">
        <f t="shared" si="2"/>
        <v>1.921653756</v>
      </c>
    </row>
    <row r="10298">
      <c r="A10298" s="1">
        <v>102.929997444152</v>
      </c>
      <c r="B10298" s="1">
        <v>157.63312</v>
      </c>
      <c r="C10298" s="1">
        <v>0.8094468</v>
      </c>
      <c r="D10298" s="1">
        <v>-0.18494782</v>
      </c>
      <c r="E10298" s="1">
        <v>1.9460876</v>
      </c>
      <c r="F10298" s="4">
        <f t="shared" si="1"/>
        <v>0.08993853333</v>
      </c>
      <c r="G10298" s="4">
        <f t="shared" si="2"/>
        <v>1.9213482</v>
      </c>
    </row>
    <row r="10299">
      <c r="A10299" s="1">
        <v>102.93987751007</v>
      </c>
      <c r="B10299" s="1">
        <v>157.53406</v>
      </c>
      <c r="C10299" s="1">
        <v>0.80947345</v>
      </c>
      <c r="D10299" s="1">
        <v>-0.23011659</v>
      </c>
      <c r="E10299" s="1">
        <v>1.9448647</v>
      </c>
      <c r="F10299" s="4">
        <f t="shared" si="1"/>
        <v>0.08994149444</v>
      </c>
      <c r="G10299" s="4">
        <f t="shared" si="2"/>
        <v>1.920125237</v>
      </c>
    </row>
    <row r="10300">
      <c r="A10300" s="1">
        <v>102.949872016906</v>
      </c>
      <c r="B10300" s="1">
        <v>157.48262</v>
      </c>
      <c r="C10300" s="1">
        <v>0.8095401</v>
      </c>
      <c r="D10300" s="1">
        <v>-0.24720748</v>
      </c>
      <c r="E10300" s="1">
        <v>1.9442296</v>
      </c>
      <c r="F10300" s="4">
        <f t="shared" si="1"/>
        <v>0.0899489</v>
      </c>
      <c r="G10300" s="4">
        <f t="shared" si="2"/>
        <v>1.919490175</v>
      </c>
    </row>
    <row r="10301">
      <c r="A10301" s="1">
        <v>102.959874153137</v>
      </c>
      <c r="B10301" s="1">
        <v>157.45596</v>
      </c>
      <c r="C10301" s="1">
        <v>0.80966014</v>
      </c>
      <c r="D10301" s="1">
        <v>-0.19471404</v>
      </c>
      <c r="E10301" s="1">
        <v>1.9439006</v>
      </c>
      <c r="F10301" s="4">
        <f t="shared" si="1"/>
        <v>0.08996223778</v>
      </c>
      <c r="G10301" s="4">
        <f t="shared" si="2"/>
        <v>1.91916104</v>
      </c>
    </row>
    <row r="10302">
      <c r="A10302" s="1">
        <v>102.96999835968</v>
      </c>
      <c r="B10302" s="1">
        <v>157.46739</v>
      </c>
      <c r="C10302" s="1">
        <v>0.8097934</v>
      </c>
      <c r="D10302" s="1">
        <v>-0.15442838</v>
      </c>
      <c r="E10302" s="1">
        <v>1.9440416</v>
      </c>
      <c r="F10302" s="4">
        <f t="shared" si="1"/>
        <v>0.08997704444</v>
      </c>
      <c r="G10302" s="4">
        <f t="shared" si="2"/>
        <v>1.919302151</v>
      </c>
    </row>
    <row r="10303">
      <c r="A10303" s="1">
        <v>102.979878425598</v>
      </c>
      <c r="B10303" s="1">
        <v>157.53787</v>
      </c>
      <c r="C10303" s="1">
        <v>0.8098734</v>
      </c>
      <c r="D10303" s="1">
        <v>-0.1422206</v>
      </c>
      <c r="E10303" s="1">
        <v>1.9449117</v>
      </c>
      <c r="F10303" s="4">
        <f t="shared" si="1"/>
        <v>0.08998593333</v>
      </c>
      <c r="G10303" s="4">
        <f t="shared" si="2"/>
        <v>1.920172274</v>
      </c>
    </row>
    <row r="10304">
      <c r="A10304" s="1">
        <v>102.989872932434</v>
      </c>
      <c r="B10304" s="1">
        <v>157.53596</v>
      </c>
      <c r="C10304" s="1">
        <v>0.8099134</v>
      </c>
      <c r="D10304" s="1">
        <v>-0.17274004</v>
      </c>
      <c r="E10304" s="1">
        <v>1.9448881</v>
      </c>
      <c r="F10304" s="4">
        <f t="shared" si="1"/>
        <v>0.08999037778</v>
      </c>
      <c r="G10304" s="4">
        <f t="shared" si="2"/>
        <v>1.920148694</v>
      </c>
    </row>
    <row r="10305">
      <c r="A10305" s="1">
        <v>102.999997138977</v>
      </c>
      <c r="B10305" s="1">
        <v>157.5131</v>
      </c>
      <c r="C10305" s="1">
        <v>0.80994004</v>
      </c>
      <c r="D10305" s="1">
        <v>-0.23255815</v>
      </c>
      <c r="E10305" s="1">
        <v>1.9446061</v>
      </c>
      <c r="F10305" s="4">
        <f t="shared" si="1"/>
        <v>0.08999333778</v>
      </c>
      <c r="G10305" s="4">
        <f t="shared" si="2"/>
        <v>1.919866472</v>
      </c>
    </row>
    <row r="10306">
      <c r="A10306" s="1">
        <v>103.009999275207</v>
      </c>
      <c r="B10306" s="1">
        <v>157.47119</v>
      </c>
      <c r="C10306" s="1">
        <v>0.80998003</v>
      </c>
      <c r="D10306" s="1">
        <v>-0.27772692</v>
      </c>
      <c r="E10306" s="1">
        <v>1.9440885</v>
      </c>
      <c r="F10306" s="4">
        <f t="shared" si="1"/>
        <v>0.08999778111</v>
      </c>
      <c r="G10306" s="4">
        <f t="shared" si="2"/>
        <v>1.919349064</v>
      </c>
    </row>
    <row r="10307">
      <c r="A10307" s="1">
        <v>103.01987171173</v>
      </c>
      <c r="B10307" s="1">
        <v>157.40453</v>
      </c>
      <c r="C10307" s="1">
        <v>0.8100467</v>
      </c>
      <c r="D10307" s="1">
        <v>-0.28138924</v>
      </c>
      <c r="E10307" s="1">
        <v>1.9432654</v>
      </c>
      <c r="F10307" s="4">
        <f t="shared" si="1"/>
        <v>0.09000518889</v>
      </c>
      <c r="G10307" s="4">
        <f t="shared" si="2"/>
        <v>1.918526101</v>
      </c>
    </row>
    <row r="10308">
      <c r="A10308" s="1">
        <v>103.030003547668</v>
      </c>
      <c r="B10308" s="1">
        <v>157.4369</v>
      </c>
      <c r="C10308" s="1">
        <v>0.81012666</v>
      </c>
      <c r="D10308" s="1">
        <v>-0.2838308</v>
      </c>
      <c r="E10308" s="1">
        <v>1.9436653</v>
      </c>
      <c r="F10308" s="4">
        <f t="shared" si="1"/>
        <v>0.09001407333</v>
      </c>
      <c r="G10308" s="4">
        <f t="shared" si="2"/>
        <v>1.918925731</v>
      </c>
    </row>
    <row r="10309">
      <c r="A10309" s="1">
        <v>103.039998054504</v>
      </c>
      <c r="B10309" s="1">
        <v>157.39691</v>
      </c>
      <c r="C10309" s="1">
        <v>0.8101933</v>
      </c>
      <c r="D10309" s="1">
        <v>-0.2887139</v>
      </c>
      <c r="E10309" s="1">
        <v>1.9431715</v>
      </c>
      <c r="F10309" s="4">
        <f t="shared" si="1"/>
        <v>0.09002147778</v>
      </c>
      <c r="G10309" s="4">
        <f t="shared" si="2"/>
        <v>1.918432027</v>
      </c>
    </row>
    <row r="10310">
      <c r="A10310" s="1">
        <v>103.049878120422</v>
      </c>
      <c r="B10310" s="1">
        <v>157.41023</v>
      </c>
      <c r="C10310" s="1">
        <v>0.8102333</v>
      </c>
      <c r="D10310" s="1">
        <v>-0.3338827</v>
      </c>
      <c r="E10310" s="1">
        <v>1.9433359</v>
      </c>
      <c r="F10310" s="4">
        <f t="shared" si="1"/>
        <v>0.09002592222</v>
      </c>
      <c r="G10310" s="4">
        <f t="shared" si="2"/>
        <v>1.918596472</v>
      </c>
    </row>
    <row r="10311">
      <c r="A10311" s="1">
        <v>103.059872627258</v>
      </c>
      <c r="B10311" s="1">
        <v>157.37595</v>
      </c>
      <c r="C10311" s="1">
        <v>0.81026</v>
      </c>
      <c r="D10311" s="1">
        <v>-0.39492157</v>
      </c>
      <c r="E10311" s="1">
        <v>1.9429127</v>
      </c>
      <c r="F10311" s="4">
        <f t="shared" si="1"/>
        <v>0.09002888889</v>
      </c>
      <c r="G10311" s="4">
        <f t="shared" si="2"/>
        <v>1.918173262</v>
      </c>
    </row>
    <row r="10312">
      <c r="A10312" s="1">
        <v>103.069996833801</v>
      </c>
      <c r="B10312" s="1">
        <v>157.33786</v>
      </c>
      <c r="C10312" s="1">
        <v>0.81029993</v>
      </c>
      <c r="D10312" s="1">
        <v>-0.44009033</v>
      </c>
      <c r="E10312" s="1">
        <v>1.9424424</v>
      </c>
      <c r="F10312" s="4">
        <f t="shared" si="1"/>
        <v>0.09003332556</v>
      </c>
      <c r="G10312" s="4">
        <f t="shared" si="2"/>
        <v>1.917703015</v>
      </c>
    </row>
    <row r="10313">
      <c r="A10313" s="1">
        <v>103.079998970031</v>
      </c>
      <c r="B10313" s="1">
        <v>157.34166</v>
      </c>
      <c r="C10313" s="1">
        <v>0.8104599</v>
      </c>
      <c r="D10313" s="1">
        <v>-0.34731123</v>
      </c>
      <c r="E10313" s="1">
        <v>1.9424894</v>
      </c>
      <c r="F10313" s="4">
        <f t="shared" si="1"/>
        <v>0.0900511</v>
      </c>
      <c r="G10313" s="4">
        <f t="shared" si="2"/>
        <v>1.917749928</v>
      </c>
    </row>
    <row r="10314">
      <c r="A10314" s="1">
        <v>103.090001106262</v>
      </c>
      <c r="B10314" s="1">
        <v>157.45976</v>
      </c>
      <c r="C10314" s="1">
        <v>0.8108732</v>
      </c>
      <c r="D10314" s="1">
        <v>-0.0042727217</v>
      </c>
      <c r="E10314" s="1">
        <v>1.9439474</v>
      </c>
      <c r="F10314" s="4">
        <f t="shared" si="1"/>
        <v>0.09009702222</v>
      </c>
      <c r="G10314" s="4">
        <f t="shared" si="2"/>
        <v>1.919207953</v>
      </c>
    </row>
    <row r="10315">
      <c r="A10315" s="1">
        <v>103.100003242492</v>
      </c>
      <c r="B10315" s="1">
        <v>157.69597</v>
      </c>
      <c r="C10315" s="1">
        <v>0.8109265</v>
      </c>
      <c r="D10315" s="1">
        <v>-0.023805164</v>
      </c>
      <c r="E10315" s="1">
        <v>1.9468635</v>
      </c>
      <c r="F10315" s="4">
        <f t="shared" si="1"/>
        <v>0.09010294444</v>
      </c>
      <c r="G10315" s="4">
        <f t="shared" si="2"/>
        <v>1.922124126</v>
      </c>
    </row>
    <row r="10316">
      <c r="A10316" s="1">
        <v>103.109875679016</v>
      </c>
      <c r="B10316" s="1">
        <v>157.73979</v>
      </c>
      <c r="C10316" s="1">
        <v>0.8108865</v>
      </c>
      <c r="D10316" s="1">
        <v>-0.15442838</v>
      </c>
      <c r="E10316" s="1">
        <v>1.9474045</v>
      </c>
      <c r="F10316" s="4">
        <f t="shared" si="1"/>
        <v>0.0900985</v>
      </c>
      <c r="G10316" s="4">
        <f t="shared" si="2"/>
        <v>1.922665114</v>
      </c>
    </row>
    <row r="10317">
      <c r="A10317" s="1">
        <v>103.119999885559</v>
      </c>
      <c r="B10317" s="1">
        <v>157.68835</v>
      </c>
      <c r="C10317" s="1">
        <v>0.8109132</v>
      </c>
      <c r="D10317" s="1">
        <v>-0.19837637</v>
      </c>
      <c r="E10317" s="1">
        <v>1.9467695</v>
      </c>
      <c r="F10317" s="4">
        <f t="shared" si="1"/>
        <v>0.09010146667</v>
      </c>
      <c r="G10317" s="4">
        <f t="shared" si="2"/>
        <v>1.922030052</v>
      </c>
    </row>
    <row r="10318">
      <c r="A10318" s="1">
        <v>103.130002021789</v>
      </c>
      <c r="B10318" s="1">
        <v>157.65216</v>
      </c>
      <c r="C10318" s="1">
        <v>0.81093985</v>
      </c>
      <c r="D10318" s="1">
        <v>-0.25941524</v>
      </c>
      <c r="E10318" s="1">
        <v>1.9463227</v>
      </c>
      <c r="F10318" s="4">
        <f t="shared" si="1"/>
        <v>0.09010442778</v>
      </c>
      <c r="G10318" s="4">
        <f t="shared" si="2"/>
        <v>1.921583262</v>
      </c>
    </row>
    <row r="10319">
      <c r="A10319" s="1">
        <v>103.139874458312</v>
      </c>
      <c r="B10319" s="1">
        <v>157.56453</v>
      </c>
      <c r="C10319" s="1">
        <v>0.8109665</v>
      </c>
      <c r="D10319" s="1">
        <v>-0.31923336</v>
      </c>
      <c r="E10319" s="1">
        <v>1.9452409</v>
      </c>
      <c r="F10319" s="4">
        <f t="shared" si="1"/>
        <v>0.09010738889</v>
      </c>
      <c r="G10319" s="4">
        <f t="shared" si="2"/>
        <v>1.92050141</v>
      </c>
    </row>
    <row r="10320">
      <c r="A10320" s="1">
        <v>103.149998664855</v>
      </c>
      <c r="B10320" s="1">
        <v>157.49977</v>
      </c>
      <c r="C10320" s="1">
        <v>0.8110065</v>
      </c>
      <c r="D10320" s="1">
        <v>-0.34853202</v>
      </c>
      <c r="E10320" s="1">
        <v>1.9444413</v>
      </c>
      <c r="F10320" s="4">
        <f t="shared" si="1"/>
        <v>0.09011183333</v>
      </c>
      <c r="G10320" s="4">
        <f t="shared" si="2"/>
        <v>1.919701904</v>
      </c>
    </row>
    <row r="10321">
      <c r="A10321" s="1">
        <v>103.159878730773</v>
      </c>
      <c r="B10321" s="1">
        <v>157.44833</v>
      </c>
      <c r="C10321" s="1">
        <v>0.8110865</v>
      </c>
      <c r="D10321" s="1">
        <v>-0.35097358</v>
      </c>
      <c r="E10321" s="1">
        <v>1.9438064</v>
      </c>
      <c r="F10321" s="4">
        <f t="shared" si="1"/>
        <v>0.09012072222</v>
      </c>
      <c r="G10321" s="4">
        <f t="shared" si="2"/>
        <v>1.919066842</v>
      </c>
    </row>
    <row r="10322">
      <c r="A10322" s="1">
        <v>103.170002937316</v>
      </c>
      <c r="B10322" s="1">
        <v>157.42738</v>
      </c>
      <c r="C10322" s="1">
        <v>0.8112331</v>
      </c>
      <c r="D10322" s="1">
        <v>-0.29725936</v>
      </c>
      <c r="E10322" s="1">
        <v>1.9435477</v>
      </c>
      <c r="F10322" s="4">
        <f t="shared" si="1"/>
        <v>0.09013701111</v>
      </c>
      <c r="G10322" s="4">
        <f t="shared" si="2"/>
        <v>1.9188082</v>
      </c>
    </row>
    <row r="10323">
      <c r="A10323" s="1">
        <v>103.179997444152</v>
      </c>
      <c r="B10323" s="1">
        <v>157.47691</v>
      </c>
      <c r="C10323" s="1">
        <v>0.81137973</v>
      </c>
      <c r="D10323" s="1">
        <v>-0.20325948</v>
      </c>
      <c r="E10323" s="1">
        <v>1.9441593</v>
      </c>
      <c r="F10323" s="4">
        <f t="shared" si="1"/>
        <v>0.09015330333</v>
      </c>
      <c r="G10323" s="4">
        <f t="shared" si="2"/>
        <v>1.919419681</v>
      </c>
    </row>
    <row r="10324">
      <c r="A10324" s="1">
        <v>103.189999580383</v>
      </c>
      <c r="B10324" s="1">
        <v>157.54549</v>
      </c>
      <c r="C10324" s="1">
        <v>0.81152636</v>
      </c>
      <c r="D10324" s="1">
        <v>-0.13611671</v>
      </c>
      <c r="E10324" s="1">
        <v>1.9450057</v>
      </c>
      <c r="F10324" s="4">
        <f t="shared" si="1"/>
        <v>0.09016959556</v>
      </c>
      <c r="G10324" s="4">
        <f t="shared" si="2"/>
        <v>1.920266348</v>
      </c>
    </row>
    <row r="10325">
      <c r="A10325" s="1">
        <v>103.200001716613</v>
      </c>
      <c r="B10325" s="1">
        <v>157.6293</v>
      </c>
      <c r="C10325" s="1">
        <v>0.8116063</v>
      </c>
      <c r="D10325" s="1">
        <v>-0.13855827</v>
      </c>
      <c r="E10325" s="1">
        <v>1.9460404</v>
      </c>
      <c r="F10325" s="4">
        <f t="shared" si="1"/>
        <v>0.09017847778</v>
      </c>
      <c r="G10325" s="4">
        <f t="shared" si="2"/>
        <v>1.92130104</v>
      </c>
    </row>
    <row r="10326">
      <c r="A10326" s="1">
        <v>103.209874153137</v>
      </c>
      <c r="B10326" s="1">
        <v>157.63312</v>
      </c>
      <c r="C10326" s="1">
        <v>0.81161964</v>
      </c>
      <c r="D10326" s="1">
        <v>-0.1971556</v>
      </c>
      <c r="E10326" s="1">
        <v>1.9460876</v>
      </c>
      <c r="F10326" s="4">
        <f t="shared" si="1"/>
        <v>0.09017996</v>
      </c>
      <c r="G10326" s="4">
        <f t="shared" si="2"/>
        <v>1.9213482</v>
      </c>
    </row>
    <row r="10327">
      <c r="A10327" s="1">
        <v>103.219876289367</v>
      </c>
      <c r="B10327" s="1">
        <v>157.5855</v>
      </c>
      <c r="C10327" s="1">
        <v>0.811633</v>
      </c>
      <c r="D10327" s="1">
        <v>-0.27040225</v>
      </c>
      <c r="E10327" s="1">
        <v>1.9454997</v>
      </c>
      <c r="F10327" s="4">
        <f t="shared" si="1"/>
        <v>0.09018144444</v>
      </c>
      <c r="G10327" s="4">
        <f t="shared" si="2"/>
        <v>1.920760299</v>
      </c>
    </row>
    <row r="10328">
      <c r="A10328" s="1">
        <v>103.23000049591</v>
      </c>
      <c r="B10328" s="1">
        <v>157.57216</v>
      </c>
      <c r="C10328" s="1">
        <v>0.811713</v>
      </c>
      <c r="D10328" s="1">
        <v>-0.27406457</v>
      </c>
      <c r="E10328" s="1">
        <v>1.945335</v>
      </c>
      <c r="F10328" s="4">
        <f t="shared" si="1"/>
        <v>0.09019033333</v>
      </c>
      <c r="G10328" s="4">
        <f t="shared" si="2"/>
        <v>1.920595607</v>
      </c>
    </row>
    <row r="10329">
      <c r="A10329" s="1">
        <v>103.239872932434</v>
      </c>
      <c r="B10329" s="1">
        <v>157.52072</v>
      </c>
      <c r="C10329" s="1">
        <v>0.81180626</v>
      </c>
      <c r="D10329" s="1">
        <v>-0.24842826</v>
      </c>
      <c r="E10329" s="1">
        <v>1.9447</v>
      </c>
      <c r="F10329" s="4">
        <f t="shared" si="1"/>
        <v>0.09020069556</v>
      </c>
      <c r="G10329" s="4">
        <f t="shared" si="2"/>
        <v>1.919960546</v>
      </c>
    </row>
    <row r="10330">
      <c r="A10330" s="1">
        <v>103.249997138977</v>
      </c>
      <c r="B10330" s="1">
        <v>157.53406</v>
      </c>
      <c r="C10330" s="1">
        <v>0.81188625</v>
      </c>
      <c r="D10330" s="1">
        <v>-0.25209057</v>
      </c>
      <c r="E10330" s="1">
        <v>1.9448647</v>
      </c>
      <c r="F10330" s="4">
        <f t="shared" si="1"/>
        <v>0.09020958333</v>
      </c>
      <c r="G10330" s="4">
        <f t="shared" si="2"/>
        <v>1.920125237</v>
      </c>
    </row>
    <row r="10331">
      <c r="A10331" s="1">
        <v>103.259877204895</v>
      </c>
      <c r="B10331" s="1">
        <v>157.52644</v>
      </c>
      <c r="C10331" s="1">
        <v>0.81193954</v>
      </c>
      <c r="D10331" s="1">
        <v>-0.2679607</v>
      </c>
      <c r="E10331" s="1">
        <v>1.9447706</v>
      </c>
      <c r="F10331" s="4">
        <f t="shared" si="1"/>
        <v>0.09021550444</v>
      </c>
      <c r="G10331" s="4">
        <f t="shared" si="2"/>
        <v>1.920031163</v>
      </c>
    </row>
    <row r="10332">
      <c r="A10332" s="1">
        <v>103.270001411437</v>
      </c>
      <c r="B10332" s="1">
        <v>157.49216</v>
      </c>
      <c r="C10332" s="1">
        <v>0.8119529</v>
      </c>
      <c r="D10332" s="1">
        <v>-0.34120736</v>
      </c>
      <c r="E10332" s="1">
        <v>1.9443474</v>
      </c>
      <c r="F10332" s="4">
        <f t="shared" si="1"/>
        <v>0.09021698889</v>
      </c>
      <c r="G10332" s="4">
        <f t="shared" si="2"/>
        <v>1.919607953</v>
      </c>
    </row>
    <row r="10333">
      <c r="A10333" s="1">
        <v>103.279873847961</v>
      </c>
      <c r="B10333" s="1">
        <v>157.48453</v>
      </c>
      <c r="C10333" s="1">
        <v>0.81196624</v>
      </c>
      <c r="D10333" s="1">
        <v>-0.40102544</v>
      </c>
      <c r="E10333" s="1">
        <v>1.9442532</v>
      </c>
      <c r="F10333" s="4">
        <f t="shared" si="1"/>
        <v>0.09021847111</v>
      </c>
      <c r="G10333" s="4">
        <f t="shared" si="2"/>
        <v>1.919513756</v>
      </c>
    </row>
    <row r="10334">
      <c r="A10334" s="1">
        <v>103.289875984191</v>
      </c>
      <c r="B10334" s="1">
        <v>157.3931</v>
      </c>
      <c r="C10334" s="1">
        <v>0.8120062</v>
      </c>
      <c r="D10334" s="1">
        <v>-0.44619423</v>
      </c>
      <c r="E10334" s="1">
        <v>1.9431243</v>
      </c>
      <c r="F10334" s="4">
        <f t="shared" si="1"/>
        <v>0.09022291111</v>
      </c>
      <c r="G10334" s="4">
        <f t="shared" si="2"/>
        <v>1.91838499</v>
      </c>
    </row>
    <row r="10335">
      <c r="A10335" s="1">
        <v>103.300000190734</v>
      </c>
      <c r="B10335" s="1">
        <v>157.39691</v>
      </c>
      <c r="C10335" s="1">
        <v>0.8122995</v>
      </c>
      <c r="D10335" s="1">
        <v>-0.25819448</v>
      </c>
      <c r="E10335" s="1">
        <v>1.9431715</v>
      </c>
      <c r="F10335" s="4">
        <f t="shared" si="1"/>
        <v>0.0902555</v>
      </c>
      <c r="G10335" s="4">
        <f t="shared" si="2"/>
        <v>1.918432027</v>
      </c>
    </row>
    <row r="10336">
      <c r="A10336" s="1">
        <v>103.309872627258</v>
      </c>
      <c r="B10336" s="1">
        <v>157.53215</v>
      </c>
      <c r="C10336" s="1">
        <v>0.81255275</v>
      </c>
      <c r="D10336" s="1">
        <v>-0.04089605</v>
      </c>
      <c r="E10336" s="1">
        <v>1.9448411</v>
      </c>
      <c r="F10336" s="4">
        <f t="shared" si="1"/>
        <v>0.09028363889</v>
      </c>
      <c r="G10336" s="4">
        <f t="shared" si="2"/>
        <v>1.920101657</v>
      </c>
    </row>
    <row r="10337">
      <c r="A10337" s="1">
        <v>103.319996833801</v>
      </c>
      <c r="B10337" s="1">
        <v>157.63692</v>
      </c>
      <c r="C10337" s="1">
        <v>0.81251276</v>
      </c>
      <c r="D10337" s="1">
        <v>-0.16907771</v>
      </c>
      <c r="E10337" s="1">
        <v>1.9461346</v>
      </c>
      <c r="F10337" s="4">
        <f t="shared" si="1"/>
        <v>0.09027919556</v>
      </c>
      <c r="G10337" s="4">
        <f t="shared" si="2"/>
        <v>1.921395114</v>
      </c>
    </row>
    <row r="10338">
      <c r="A10338" s="1">
        <v>103.329876899719</v>
      </c>
      <c r="B10338" s="1">
        <v>157.66168</v>
      </c>
      <c r="C10338" s="1">
        <v>0.8124861</v>
      </c>
      <c r="D10338" s="1">
        <v>-0.2838308</v>
      </c>
      <c r="E10338" s="1">
        <v>1.9464402</v>
      </c>
      <c r="F10338" s="4">
        <f t="shared" si="1"/>
        <v>0.09027623333</v>
      </c>
      <c r="G10338" s="4">
        <f t="shared" si="2"/>
        <v>1.921700793</v>
      </c>
    </row>
    <row r="10339">
      <c r="A10339" s="1">
        <v>103.340001106262</v>
      </c>
      <c r="B10339" s="1">
        <v>157.56264</v>
      </c>
      <c r="C10339" s="1">
        <v>0.81249946</v>
      </c>
      <c r="D10339" s="1">
        <v>-0.34242812</v>
      </c>
      <c r="E10339" s="1">
        <v>1.9452175</v>
      </c>
      <c r="F10339" s="4">
        <f t="shared" si="1"/>
        <v>0.09027771778</v>
      </c>
      <c r="G10339" s="4">
        <f t="shared" si="2"/>
        <v>1.920478077</v>
      </c>
    </row>
    <row r="10340">
      <c r="A10340" s="1">
        <v>103.350003242492</v>
      </c>
      <c r="B10340" s="1">
        <v>157.49977</v>
      </c>
      <c r="C10340" s="1">
        <v>0.81249946</v>
      </c>
      <c r="D10340" s="1">
        <v>-0.4303241</v>
      </c>
      <c r="E10340" s="1">
        <v>1.9444413</v>
      </c>
      <c r="F10340" s="4">
        <f t="shared" si="1"/>
        <v>0.09027771778</v>
      </c>
      <c r="G10340" s="4">
        <f t="shared" si="2"/>
        <v>1.919701904</v>
      </c>
    </row>
    <row r="10341">
      <c r="A10341" s="1">
        <v>103.359875679016</v>
      </c>
      <c r="B10341" s="1">
        <v>157.42929</v>
      </c>
      <c r="C10341" s="1">
        <v>0.81253946</v>
      </c>
      <c r="D10341" s="1">
        <v>-0.47671366</v>
      </c>
      <c r="E10341" s="1">
        <v>1.9435713</v>
      </c>
      <c r="F10341" s="4">
        <f t="shared" si="1"/>
        <v>0.09028216222</v>
      </c>
      <c r="G10341" s="4">
        <f t="shared" si="2"/>
        <v>1.91883178</v>
      </c>
    </row>
    <row r="10342">
      <c r="A10342" s="1">
        <v>103.369999885559</v>
      </c>
      <c r="B10342" s="1">
        <v>157.42166</v>
      </c>
      <c r="C10342" s="1">
        <v>0.812926</v>
      </c>
      <c r="D10342" s="1">
        <v>-0.14954527</v>
      </c>
      <c r="E10342" s="1">
        <v>1.943477</v>
      </c>
      <c r="F10342" s="4">
        <f t="shared" si="1"/>
        <v>0.09032511111</v>
      </c>
      <c r="G10342" s="4">
        <f t="shared" si="2"/>
        <v>1.918737583</v>
      </c>
    </row>
    <row r="10343">
      <c r="A10343" s="1">
        <v>103.379872322082</v>
      </c>
      <c r="B10343" s="1">
        <v>157.69406</v>
      </c>
      <c r="C10343" s="1">
        <v>0.8131926</v>
      </c>
      <c r="D10343" s="1">
        <v>0.039675273</v>
      </c>
      <c r="E10343" s="1">
        <v>1.9468399</v>
      </c>
      <c r="F10343" s="4">
        <f t="shared" si="1"/>
        <v>0.09035473333</v>
      </c>
      <c r="G10343" s="4">
        <f t="shared" si="2"/>
        <v>1.922100546</v>
      </c>
    </row>
    <row r="10344">
      <c r="A10344" s="1">
        <v>103.389996528625</v>
      </c>
      <c r="B10344" s="1">
        <v>157.81598</v>
      </c>
      <c r="C10344" s="1">
        <v>0.8131659</v>
      </c>
      <c r="D10344" s="1">
        <v>-0.060428493</v>
      </c>
      <c r="E10344" s="1">
        <v>1.9483452</v>
      </c>
      <c r="F10344" s="4">
        <f t="shared" si="1"/>
        <v>0.09035176667</v>
      </c>
      <c r="G10344" s="4">
        <f t="shared" si="2"/>
        <v>1.923605731</v>
      </c>
    </row>
    <row r="10345">
      <c r="A10345" s="1">
        <v>103.399876594543</v>
      </c>
      <c r="B10345" s="1">
        <v>157.85027</v>
      </c>
      <c r="C10345" s="1">
        <v>0.8131659</v>
      </c>
      <c r="D10345" s="1">
        <v>-0.14832449</v>
      </c>
      <c r="E10345" s="1">
        <v>1.9487684</v>
      </c>
      <c r="F10345" s="4">
        <f t="shared" si="1"/>
        <v>0.09035176667</v>
      </c>
      <c r="G10345" s="4">
        <f t="shared" si="2"/>
        <v>1.924029064</v>
      </c>
    </row>
    <row r="10346">
      <c r="A10346" s="1">
        <v>103.409878730773</v>
      </c>
      <c r="B10346" s="1">
        <v>157.76265</v>
      </c>
      <c r="C10346" s="1">
        <v>0.8131926</v>
      </c>
      <c r="D10346" s="1">
        <v>-0.2081426</v>
      </c>
      <c r="E10346" s="1">
        <v>1.9476867</v>
      </c>
      <c r="F10346" s="4">
        <f t="shared" si="1"/>
        <v>0.09035473333</v>
      </c>
      <c r="G10346" s="4">
        <f t="shared" si="2"/>
        <v>1.922947336</v>
      </c>
    </row>
    <row r="10347">
      <c r="A10347" s="1">
        <v>103.420002937316</v>
      </c>
      <c r="B10347" s="1">
        <v>157.67883</v>
      </c>
      <c r="C10347" s="1">
        <v>0.8132059</v>
      </c>
      <c r="D10347" s="1">
        <v>-0.2679607</v>
      </c>
      <c r="E10347" s="1">
        <v>1.9466519</v>
      </c>
      <c r="F10347" s="4">
        <f t="shared" si="1"/>
        <v>0.09035621111</v>
      </c>
      <c r="G10347" s="4">
        <f t="shared" si="2"/>
        <v>1.921912521</v>
      </c>
    </row>
    <row r="10348">
      <c r="A10348" s="1">
        <v>103.42987537384</v>
      </c>
      <c r="B10348" s="1">
        <v>157.6274</v>
      </c>
      <c r="C10348" s="1">
        <v>0.8132326</v>
      </c>
      <c r="D10348" s="1">
        <v>-0.32655802</v>
      </c>
      <c r="E10348" s="1">
        <v>1.946017</v>
      </c>
      <c r="F10348" s="4">
        <f t="shared" si="1"/>
        <v>0.09035917778</v>
      </c>
      <c r="G10348" s="4">
        <f t="shared" si="2"/>
        <v>1.921277583</v>
      </c>
    </row>
    <row r="10349">
      <c r="A10349" s="1">
        <v>103.439999580383</v>
      </c>
      <c r="B10349" s="1">
        <v>157.52263</v>
      </c>
      <c r="C10349" s="1">
        <v>0.81329924</v>
      </c>
      <c r="D10349" s="1">
        <v>-0.33144113</v>
      </c>
      <c r="E10349" s="1">
        <v>1.9447236</v>
      </c>
      <c r="F10349" s="4">
        <f t="shared" si="1"/>
        <v>0.09036658222</v>
      </c>
      <c r="G10349" s="4">
        <f t="shared" si="2"/>
        <v>1.919984126</v>
      </c>
    </row>
    <row r="10350">
      <c r="A10350" s="1">
        <v>103.450001716613</v>
      </c>
      <c r="B10350" s="1">
        <v>157.53787</v>
      </c>
      <c r="C10350" s="1">
        <v>0.8134192</v>
      </c>
      <c r="D10350" s="1">
        <v>-0.29115546</v>
      </c>
      <c r="E10350" s="1">
        <v>1.9449117</v>
      </c>
      <c r="F10350" s="4">
        <f t="shared" si="1"/>
        <v>0.09037991111</v>
      </c>
      <c r="G10350" s="4">
        <f t="shared" si="2"/>
        <v>1.920172274</v>
      </c>
    </row>
    <row r="10351">
      <c r="A10351" s="1">
        <v>103.459874153137</v>
      </c>
      <c r="B10351" s="1">
        <v>157.53596</v>
      </c>
      <c r="C10351" s="1">
        <v>0.8135392</v>
      </c>
      <c r="D10351" s="1">
        <v>-0.25331137</v>
      </c>
      <c r="E10351" s="1">
        <v>1.9448881</v>
      </c>
      <c r="F10351" s="4">
        <f t="shared" si="1"/>
        <v>0.09039324444</v>
      </c>
      <c r="G10351" s="4">
        <f t="shared" si="2"/>
        <v>1.920148694</v>
      </c>
    </row>
    <row r="10352">
      <c r="A10352" s="1">
        <v>103.46999835968</v>
      </c>
      <c r="B10352" s="1">
        <v>157.56453</v>
      </c>
      <c r="C10352" s="1">
        <v>0.81364584</v>
      </c>
      <c r="D10352" s="1">
        <v>-0.2130257</v>
      </c>
      <c r="E10352" s="1">
        <v>1.9452409</v>
      </c>
      <c r="F10352" s="4">
        <f t="shared" si="1"/>
        <v>0.09040509333</v>
      </c>
      <c r="G10352" s="4">
        <f t="shared" si="2"/>
        <v>1.92050141</v>
      </c>
    </row>
    <row r="10353">
      <c r="A10353" s="1">
        <v>103.48000049591</v>
      </c>
      <c r="B10353" s="1">
        <v>157.63692</v>
      </c>
      <c r="C10353" s="1">
        <v>0.8136992</v>
      </c>
      <c r="D10353" s="1">
        <v>-0.24354514</v>
      </c>
      <c r="E10353" s="1">
        <v>1.9461346</v>
      </c>
      <c r="F10353" s="4">
        <f t="shared" si="1"/>
        <v>0.09041102222</v>
      </c>
      <c r="G10353" s="4">
        <f t="shared" si="2"/>
        <v>1.921395114</v>
      </c>
    </row>
    <row r="10354">
      <c r="A10354" s="1">
        <v>103.490002632141</v>
      </c>
      <c r="B10354" s="1">
        <v>157.5912</v>
      </c>
      <c r="C10354" s="1">
        <v>0.8137125</v>
      </c>
      <c r="D10354" s="1">
        <v>-0.3167918</v>
      </c>
      <c r="E10354" s="1">
        <v>1.9455702</v>
      </c>
      <c r="F10354" s="4">
        <f t="shared" si="1"/>
        <v>0.0904125</v>
      </c>
      <c r="G10354" s="4">
        <f t="shared" si="2"/>
        <v>1.920830669</v>
      </c>
    </row>
    <row r="10355">
      <c r="A10355" s="1">
        <v>103.499875068664</v>
      </c>
      <c r="B10355" s="1">
        <v>157.58168</v>
      </c>
      <c r="C10355" s="1">
        <v>0.8137392</v>
      </c>
      <c r="D10355" s="1">
        <v>-0.36318135</v>
      </c>
      <c r="E10355" s="1">
        <v>1.9454525</v>
      </c>
      <c r="F10355" s="4">
        <f t="shared" si="1"/>
        <v>0.09041546667</v>
      </c>
      <c r="G10355" s="4">
        <f t="shared" si="2"/>
        <v>1.920713138</v>
      </c>
    </row>
    <row r="10356">
      <c r="A10356" s="1">
        <v>103.509999275207</v>
      </c>
      <c r="B10356" s="1">
        <v>157.53406</v>
      </c>
      <c r="C10356" s="1">
        <v>0.8138058</v>
      </c>
      <c r="D10356" s="1">
        <v>-0.38027224</v>
      </c>
      <c r="E10356" s="1">
        <v>1.9448647</v>
      </c>
      <c r="F10356" s="4">
        <f t="shared" si="1"/>
        <v>0.09042286667</v>
      </c>
      <c r="G10356" s="4">
        <f t="shared" si="2"/>
        <v>1.920125237</v>
      </c>
    </row>
    <row r="10357">
      <c r="A10357" s="1">
        <v>103.520001411437</v>
      </c>
      <c r="B10357" s="1">
        <v>157.48643</v>
      </c>
      <c r="C10357" s="1">
        <v>0.81387246</v>
      </c>
      <c r="D10357" s="1">
        <v>-0.3985839</v>
      </c>
      <c r="E10357" s="1">
        <v>1.9442768</v>
      </c>
      <c r="F10357" s="4">
        <f t="shared" si="1"/>
        <v>0.09043027333</v>
      </c>
      <c r="G10357" s="4">
        <f t="shared" si="2"/>
        <v>1.919537212</v>
      </c>
    </row>
    <row r="10358">
      <c r="A10358" s="1">
        <v>103.529873847961</v>
      </c>
      <c r="B10358" s="1">
        <v>157.5093</v>
      </c>
      <c r="C10358" s="1">
        <v>0.8139258</v>
      </c>
      <c r="D10358" s="1">
        <v>-0.41323322</v>
      </c>
      <c r="E10358" s="1">
        <v>1.9445589</v>
      </c>
      <c r="F10358" s="4">
        <f t="shared" si="1"/>
        <v>0.0904362</v>
      </c>
      <c r="G10358" s="4">
        <f t="shared" si="2"/>
        <v>1.919819558</v>
      </c>
    </row>
    <row r="10359">
      <c r="A10359" s="1">
        <v>103.539875984191</v>
      </c>
      <c r="B10359" s="1">
        <v>157.46739</v>
      </c>
      <c r="C10359" s="1">
        <v>0.8139791</v>
      </c>
      <c r="D10359" s="1">
        <v>-0.44375268</v>
      </c>
      <c r="E10359" s="1">
        <v>1.9440416</v>
      </c>
      <c r="F10359" s="4">
        <f t="shared" si="1"/>
        <v>0.09044212222</v>
      </c>
      <c r="G10359" s="4">
        <f t="shared" si="2"/>
        <v>1.919302151</v>
      </c>
    </row>
    <row r="10360">
      <c r="A10360" s="1">
        <v>103.549878120422</v>
      </c>
      <c r="B10360" s="1">
        <v>157.475</v>
      </c>
      <c r="C10360" s="1">
        <v>0.8140591</v>
      </c>
      <c r="D10360" s="1">
        <v>-0.447415</v>
      </c>
      <c r="E10360" s="1">
        <v>1.9441357</v>
      </c>
      <c r="F10360" s="4">
        <f t="shared" si="1"/>
        <v>0.09045101111</v>
      </c>
      <c r="G10360" s="4">
        <f t="shared" si="2"/>
        <v>1.919396101</v>
      </c>
    </row>
    <row r="10361">
      <c r="A10361" s="1">
        <v>103.559872627258</v>
      </c>
      <c r="B10361" s="1">
        <v>157.53215</v>
      </c>
      <c r="C10361" s="1">
        <v>0.8144323</v>
      </c>
      <c r="D10361" s="1">
        <v>-0.13245438</v>
      </c>
      <c r="E10361" s="1">
        <v>1.9448411</v>
      </c>
      <c r="F10361" s="4">
        <f t="shared" si="1"/>
        <v>0.09049247778</v>
      </c>
      <c r="G10361" s="4">
        <f t="shared" si="2"/>
        <v>1.920101657</v>
      </c>
    </row>
    <row r="10362">
      <c r="A10362" s="1">
        <v>103.569874763488</v>
      </c>
      <c r="B10362" s="1">
        <v>157.73979</v>
      </c>
      <c r="C10362" s="1">
        <v>0.81457895</v>
      </c>
      <c r="D10362" s="1">
        <v>-0.06775316</v>
      </c>
      <c r="E10362" s="1">
        <v>1.9474045</v>
      </c>
      <c r="F10362" s="4">
        <f t="shared" si="1"/>
        <v>0.09050877222</v>
      </c>
      <c r="G10362" s="4">
        <f t="shared" si="2"/>
        <v>1.922665114</v>
      </c>
    </row>
    <row r="10363">
      <c r="A10363" s="1">
        <v>103.579876899719</v>
      </c>
      <c r="B10363" s="1">
        <v>157.80646</v>
      </c>
      <c r="C10363" s="1">
        <v>0.8144856</v>
      </c>
      <c r="D10363" s="1">
        <v>-0.24110359</v>
      </c>
      <c r="E10363" s="1">
        <v>1.9482276</v>
      </c>
      <c r="F10363" s="4">
        <f t="shared" si="1"/>
        <v>0.0904984</v>
      </c>
      <c r="G10363" s="4">
        <f t="shared" si="2"/>
        <v>1.9234882</v>
      </c>
    </row>
    <row r="10364">
      <c r="A10364" s="1">
        <v>103.590001106262</v>
      </c>
      <c r="B10364" s="1">
        <v>157.75693</v>
      </c>
      <c r="C10364" s="1">
        <v>0.81447226</v>
      </c>
      <c r="D10364" s="1">
        <v>-0.34486967</v>
      </c>
      <c r="E10364" s="1">
        <v>1.9476161</v>
      </c>
      <c r="F10364" s="4">
        <f t="shared" si="1"/>
        <v>0.09049691778</v>
      </c>
      <c r="G10364" s="4">
        <f t="shared" si="2"/>
        <v>1.922876719</v>
      </c>
    </row>
    <row r="10365">
      <c r="A10365" s="1">
        <v>103.599873542785</v>
      </c>
      <c r="B10365" s="1">
        <v>157.69788</v>
      </c>
      <c r="C10365" s="1">
        <v>0.8144856</v>
      </c>
      <c r="D10365" s="1">
        <v>-0.41811633</v>
      </c>
      <c r="E10365" s="1">
        <v>1.946887</v>
      </c>
      <c r="F10365" s="4">
        <f t="shared" si="1"/>
        <v>0.0904984</v>
      </c>
      <c r="G10365" s="4">
        <f t="shared" si="2"/>
        <v>1.922147706</v>
      </c>
    </row>
    <row r="10366">
      <c r="A10366" s="1">
        <v>103.609997749328</v>
      </c>
      <c r="B10366" s="1">
        <v>157.61978</v>
      </c>
      <c r="C10366" s="1">
        <v>0.8144856</v>
      </c>
      <c r="D10366" s="1">
        <v>-0.491363</v>
      </c>
      <c r="E10366" s="1">
        <v>1.945923</v>
      </c>
      <c r="F10366" s="4">
        <f t="shared" si="1"/>
        <v>0.0904984</v>
      </c>
      <c r="G10366" s="4">
        <f t="shared" si="2"/>
        <v>1.921183509</v>
      </c>
    </row>
    <row r="10367">
      <c r="A10367" s="1">
        <v>103.619877815246</v>
      </c>
      <c r="B10367" s="1">
        <v>157.53215</v>
      </c>
      <c r="C10367" s="1">
        <v>0.81459224</v>
      </c>
      <c r="D10367" s="1">
        <v>-0.46816823</v>
      </c>
      <c r="E10367" s="1">
        <v>1.9448411</v>
      </c>
      <c r="F10367" s="4">
        <f t="shared" si="1"/>
        <v>0.09051024889</v>
      </c>
      <c r="G10367" s="4">
        <f t="shared" si="2"/>
        <v>1.920101657</v>
      </c>
    </row>
    <row r="10368">
      <c r="A10368" s="1">
        <v>103.629872322082</v>
      </c>
      <c r="B10368" s="1">
        <v>157.6274</v>
      </c>
      <c r="C10368" s="1">
        <v>0.8151122</v>
      </c>
      <c r="D10368" s="5">
        <v>6.103888E-4</v>
      </c>
      <c r="E10368" s="1">
        <v>1.946017</v>
      </c>
      <c r="F10368" s="4">
        <f t="shared" si="1"/>
        <v>0.09056802222</v>
      </c>
      <c r="G10368" s="4">
        <f t="shared" si="2"/>
        <v>1.921277583</v>
      </c>
    </row>
    <row r="10369">
      <c r="A10369" s="1">
        <v>103.639874458312</v>
      </c>
      <c r="B10369" s="1">
        <v>157.86742</v>
      </c>
      <c r="C10369" s="1">
        <v>0.8152721</v>
      </c>
      <c r="D10369" s="1">
        <v>0.07874016</v>
      </c>
      <c r="E10369" s="1">
        <v>1.9489801</v>
      </c>
      <c r="F10369" s="4">
        <f t="shared" si="1"/>
        <v>0.09058578889</v>
      </c>
      <c r="G10369" s="4">
        <f t="shared" si="2"/>
        <v>1.924240793</v>
      </c>
    </row>
    <row r="10370">
      <c r="A10370" s="1">
        <v>103.649876594543</v>
      </c>
      <c r="B10370" s="1">
        <v>158.00456</v>
      </c>
      <c r="C10370" s="1">
        <v>0.8151788</v>
      </c>
      <c r="D10370" s="1">
        <v>-0.105597265</v>
      </c>
      <c r="E10370" s="1">
        <v>1.9506733</v>
      </c>
      <c r="F10370" s="4">
        <f t="shared" si="1"/>
        <v>0.09057542222</v>
      </c>
      <c r="G10370" s="4">
        <f t="shared" si="2"/>
        <v>1.925933879</v>
      </c>
    </row>
    <row r="10371">
      <c r="A10371" s="1">
        <v>103.660000801086</v>
      </c>
      <c r="B10371" s="1">
        <v>157.99695</v>
      </c>
      <c r="C10371" s="1">
        <v>0.8151788</v>
      </c>
      <c r="D10371" s="1">
        <v>-0.19349326</v>
      </c>
      <c r="E10371" s="1">
        <v>1.9505793</v>
      </c>
      <c r="F10371" s="4">
        <f t="shared" si="1"/>
        <v>0.09057542222</v>
      </c>
      <c r="G10371" s="4">
        <f t="shared" si="2"/>
        <v>1.925839928</v>
      </c>
    </row>
    <row r="10372">
      <c r="A10372" s="1">
        <v>103.670002937316</v>
      </c>
      <c r="B10372" s="1">
        <v>157.91122</v>
      </c>
      <c r="C10372" s="1">
        <v>0.81520545</v>
      </c>
      <c r="D10372" s="1">
        <v>-0.23866203</v>
      </c>
      <c r="E10372" s="1">
        <v>1.9495211</v>
      </c>
      <c r="F10372" s="4">
        <f t="shared" si="1"/>
        <v>0.09057838333</v>
      </c>
      <c r="G10372" s="4">
        <f t="shared" si="2"/>
        <v>1.924781533</v>
      </c>
    </row>
    <row r="10373">
      <c r="A10373" s="1">
        <v>103.679997444152</v>
      </c>
      <c r="B10373" s="1">
        <v>157.85599</v>
      </c>
      <c r="C10373" s="1">
        <v>0.8152188</v>
      </c>
      <c r="D10373" s="1">
        <v>-0.3119087</v>
      </c>
      <c r="E10373" s="1">
        <v>1.9488391</v>
      </c>
      <c r="F10373" s="4">
        <f t="shared" si="1"/>
        <v>0.09057986667</v>
      </c>
      <c r="G10373" s="4">
        <f t="shared" si="2"/>
        <v>1.924099681</v>
      </c>
    </row>
    <row r="10374">
      <c r="A10374" s="1">
        <v>103.68987751007</v>
      </c>
      <c r="B10374" s="1">
        <v>157.71692</v>
      </c>
      <c r="C10374" s="1">
        <v>0.81523216</v>
      </c>
      <c r="D10374" s="1">
        <v>-0.37050602</v>
      </c>
      <c r="E10374" s="1">
        <v>1.9471221</v>
      </c>
      <c r="F10374" s="4">
        <f t="shared" si="1"/>
        <v>0.09058135111</v>
      </c>
      <c r="G10374" s="4">
        <f t="shared" si="2"/>
        <v>1.922382768</v>
      </c>
    </row>
    <row r="10375">
      <c r="A10375" s="1">
        <v>103.700001716613</v>
      </c>
      <c r="B10375" s="1">
        <v>157.66931</v>
      </c>
      <c r="C10375" s="1">
        <v>0.8152721</v>
      </c>
      <c r="D10375" s="1">
        <v>-0.41689557</v>
      </c>
      <c r="E10375" s="1">
        <v>1.9465344</v>
      </c>
      <c r="F10375" s="4">
        <f t="shared" si="1"/>
        <v>0.09058578889</v>
      </c>
      <c r="G10375" s="4">
        <f t="shared" si="2"/>
        <v>1.92179499</v>
      </c>
    </row>
    <row r="10376">
      <c r="A10376" s="1">
        <v>103.709996223449</v>
      </c>
      <c r="B10376" s="1">
        <v>157.59502</v>
      </c>
      <c r="C10376" s="1">
        <v>0.8153388</v>
      </c>
      <c r="D10376" s="1">
        <v>-0.4205579</v>
      </c>
      <c r="E10376" s="1">
        <v>1.9456172</v>
      </c>
      <c r="F10376" s="4">
        <f t="shared" si="1"/>
        <v>0.0905932</v>
      </c>
      <c r="G10376" s="4">
        <f t="shared" si="2"/>
        <v>1.92087783</v>
      </c>
    </row>
    <row r="10377">
      <c r="A10377" s="1">
        <v>103.719876289367</v>
      </c>
      <c r="B10377" s="1">
        <v>157.5493</v>
      </c>
      <c r="C10377" s="1">
        <v>0.8154321</v>
      </c>
      <c r="D10377" s="1">
        <v>-0.4095709</v>
      </c>
      <c r="E10377" s="1">
        <v>1.9450529</v>
      </c>
      <c r="F10377" s="4">
        <f t="shared" si="1"/>
        <v>0.09060356667</v>
      </c>
      <c r="G10377" s="4">
        <f t="shared" si="2"/>
        <v>1.920313385</v>
      </c>
    </row>
    <row r="10378">
      <c r="A10378" s="1">
        <v>103.73000049591</v>
      </c>
      <c r="B10378" s="1">
        <v>157.58739</v>
      </c>
      <c r="C10378" s="1">
        <v>0.81551206</v>
      </c>
      <c r="D10378" s="1">
        <v>-0.41323322</v>
      </c>
      <c r="E10378" s="1">
        <v>1.945523</v>
      </c>
      <c r="F10378" s="4">
        <f t="shared" si="1"/>
        <v>0.09061245111</v>
      </c>
      <c r="G10378" s="4">
        <f t="shared" si="2"/>
        <v>1.920783632</v>
      </c>
    </row>
    <row r="10379">
      <c r="A10379" s="1">
        <v>103.739872932434</v>
      </c>
      <c r="B10379" s="1">
        <v>157.55121</v>
      </c>
      <c r="C10379" s="1">
        <v>0.8155787</v>
      </c>
      <c r="D10379" s="1">
        <v>-0.414454</v>
      </c>
      <c r="E10379" s="1">
        <v>1.9450765</v>
      </c>
      <c r="F10379" s="4">
        <f t="shared" si="1"/>
        <v>0.09061985556</v>
      </c>
      <c r="G10379" s="4">
        <f t="shared" si="2"/>
        <v>1.920336965</v>
      </c>
    </row>
    <row r="10380">
      <c r="A10380" s="1">
        <v>103.749875068664</v>
      </c>
      <c r="B10380" s="1">
        <v>157.58168</v>
      </c>
      <c r="C10380" s="1">
        <v>0.8156187</v>
      </c>
      <c r="D10380" s="1">
        <v>-0.45962277</v>
      </c>
      <c r="E10380" s="1">
        <v>1.9454525</v>
      </c>
      <c r="F10380" s="4">
        <f t="shared" si="1"/>
        <v>0.0906243</v>
      </c>
      <c r="G10380" s="4">
        <f t="shared" si="2"/>
        <v>1.920713138</v>
      </c>
    </row>
    <row r="10381">
      <c r="A10381" s="1">
        <v>103.759877204895</v>
      </c>
      <c r="B10381" s="1">
        <v>157.59311</v>
      </c>
      <c r="C10381" s="1">
        <v>0.8159386</v>
      </c>
      <c r="D10381" s="1">
        <v>-0.21424648</v>
      </c>
      <c r="E10381" s="1">
        <v>1.9455936</v>
      </c>
      <c r="F10381" s="4">
        <f t="shared" si="1"/>
        <v>0.09065984444</v>
      </c>
      <c r="G10381" s="4">
        <f t="shared" si="2"/>
        <v>1.920854249</v>
      </c>
    </row>
    <row r="10382">
      <c r="A10382" s="1">
        <v>103.76987171173</v>
      </c>
      <c r="B10382" s="1">
        <v>157.77408</v>
      </c>
      <c r="C10382" s="1">
        <v>0.8161253</v>
      </c>
      <c r="D10382" s="1">
        <v>-0.09216871</v>
      </c>
      <c r="E10382" s="1">
        <v>1.9478278</v>
      </c>
      <c r="F10382" s="4">
        <f t="shared" si="1"/>
        <v>0.09068058889</v>
      </c>
      <c r="G10382" s="4">
        <f t="shared" si="2"/>
        <v>1.923088447</v>
      </c>
    </row>
    <row r="10383">
      <c r="A10383" s="1">
        <v>103.780003547668</v>
      </c>
      <c r="B10383" s="1">
        <v>157.87122</v>
      </c>
      <c r="C10383" s="1">
        <v>0.8160319</v>
      </c>
      <c r="D10383" s="1">
        <v>-0.27894768</v>
      </c>
      <c r="E10383" s="1">
        <v>1.9490271</v>
      </c>
      <c r="F10383" s="4">
        <f t="shared" si="1"/>
        <v>0.09067021111</v>
      </c>
      <c r="G10383" s="4">
        <f t="shared" si="2"/>
        <v>1.924287706</v>
      </c>
    </row>
    <row r="10384">
      <c r="A10384" s="1">
        <v>103.789875984191</v>
      </c>
      <c r="B10384" s="1">
        <v>157.79884</v>
      </c>
      <c r="C10384" s="1">
        <v>0.81599194</v>
      </c>
      <c r="D10384" s="1">
        <v>-0.39492157</v>
      </c>
      <c r="E10384" s="1">
        <v>1.9481336</v>
      </c>
      <c r="F10384" s="4">
        <f t="shared" si="1"/>
        <v>0.09066577111</v>
      </c>
      <c r="G10384" s="4">
        <f t="shared" si="2"/>
        <v>1.923394126</v>
      </c>
    </row>
    <row r="10385">
      <c r="A10385" s="1">
        <v>103.799878120422</v>
      </c>
      <c r="B10385" s="1">
        <v>157.75502</v>
      </c>
      <c r="C10385" s="1">
        <v>0.8160186</v>
      </c>
      <c r="D10385" s="1">
        <v>-0.45473966</v>
      </c>
      <c r="E10385" s="1">
        <v>1.9475925</v>
      </c>
      <c r="F10385" s="4">
        <f t="shared" si="1"/>
        <v>0.09066873333</v>
      </c>
      <c r="G10385" s="4">
        <f t="shared" si="2"/>
        <v>1.922853138</v>
      </c>
    </row>
    <row r="10386">
      <c r="A10386" s="1">
        <v>103.810002326965</v>
      </c>
      <c r="B10386" s="1">
        <v>157.65407</v>
      </c>
      <c r="C10386" s="1">
        <v>0.81616527</v>
      </c>
      <c r="D10386" s="1">
        <v>-0.41689557</v>
      </c>
      <c r="E10386" s="1">
        <v>1.9463463</v>
      </c>
      <c r="F10386" s="4">
        <f t="shared" si="1"/>
        <v>0.09068503</v>
      </c>
      <c r="G10386" s="4">
        <f t="shared" si="2"/>
        <v>1.921606842</v>
      </c>
    </row>
    <row r="10387">
      <c r="A10387" s="1">
        <v>103.819874763488</v>
      </c>
      <c r="B10387" s="1">
        <v>157.7074</v>
      </c>
      <c r="C10387" s="1">
        <v>0.8165118</v>
      </c>
      <c r="D10387" s="1">
        <v>-0.100714155</v>
      </c>
      <c r="E10387" s="1">
        <v>1.9470046</v>
      </c>
      <c r="F10387" s="4">
        <f t="shared" si="1"/>
        <v>0.09072353333</v>
      </c>
      <c r="G10387" s="4">
        <f t="shared" si="2"/>
        <v>1.922265237</v>
      </c>
    </row>
    <row r="10388">
      <c r="A10388" s="1">
        <v>103.829998970031</v>
      </c>
      <c r="B10388" s="1">
        <v>157.88837</v>
      </c>
      <c r="C10388" s="1">
        <v>0.81656516</v>
      </c>
      <c r="D10388" s="1">
        <v>-0.13245438</v>
      </c>
      <c r="E10388" s="1">
        <v>1.9492388</v>
      </c>
      <c r="F10388" s="4">
        <f t="shared" si="1"/>
        <v>0.09072946222</v>
      </c>
      <c r="G10388" s="4">
        <f t="shared" si="2"/>
        <v>1.924499435</v>
      </c>
    </row>
    <row r="10389">
      <c r="A10389" s="1">
        <v>103.839871406555</v>
      </c>
      <c r="B10389" s="1">
        <v>157.8998</v>
      </c>
      <c r="C10389" s="1">
        <v>0.8164985</v>
      </c>
      <c r="D10389" s="1">
        <v>-0.27528536</v>
      </c>
      <c r="E10389" s="1">
        <v>1.9493799</v>
      </c>
      <c r="F10389" s="4">
        <f t="shared" si="1"/>
        <v>0.09072205556</v>
      </c>
      <c r="G10389" s="4">
        <f t="shared" si="2"/>
        <v>1.924640546</v>
      </c>
    </row>
    <row r="10390">
      <c r="A10390" s="1">
        <v>103.849873542785</v>
      </c>
      <c r="B10390" s="1">
        <v>157.84836</v>
      </c>
      <c r="C10390" s="1">
        <v>0.8165118</v>
      </c>
      <c r="D10390" s="1">
        <v>-0.34975278</v>
      </c>
      <c r="E10390" s="1">
        <v>1.9487448</v>
      </c>
      <c r="F10390" s="4">
        <f t="shared" si="1"/>
        <v>0.09072353333</v>
      </c>
      <c r="G10390" s="4">
        <f t="shared" si="2"/>
        <v>1.924005484</v>
      </c>
    </row>
    <row r="10391">
      <c r="A10391" s="1">
        <v>103.859997749328</v>
      </c>
      <c r="B10391" s="1">
        <v>157.76074</v>
      </c>
      <c r="C10391" s="1">
        <v>0.8165118</v>
      </c>
      <c r="D10391" s="1">
        <v>-0.43764877</v>
      </c>
      <c r="E10391" s="1">
        <v>1.9476632</v>
      </c>
      <c r="F10391" s="4">
        <f t="shared" si="1"/>
        <v>0.09072353333</v>
      </c>
      <c r="G10391" s="4">
        <f t="shared" si="2"/>
        <v>1.922923756</v>
      </c>
    </row>
    <row r="10392">
      <c r="A10392" s="1">
        <v>103.869999885559</v>
      </c>
      <c r="B10392" s="1">
        <v>157.67311</v>
      </c>
      <c r="C10392" s="1">
        <v>0.81656516</v>
      </c>
      <c r="D10392" s="1">
        <v>-0.469389</v>
      </c>
      <c r="E10392" s="1">
        <v>1.9465814</v>
      </c>
      <c r="F10392" s="4">
        <f t="shared" si="1"/>
        <v>0.09072946222</v>
      </c>
      <c r="G10392" s="4">
        <f t="shared" si="2"/>
        <v>1.921841904</v>
      </c>
    </row>
    <row r="10393">
      <c r="A10393" s="1">
        <v>103.879872322082</v>
      </c>
      <c r="B10393" s="1">
        <v>157.71503</v>
      </c>
      <c r="C10393" s="1">
        <v>0.81696504</v>
      </c>
      <c r="D10393" s="1">
        <v>-0.12757127</v>
      </c>
      <c r="E10393" s="1">
        <v>1.9470987</v>
      </c>
      <c r="F10393" s="4">
        <f t="shared" si="1"/>
        <v>0.09077389333</v>
      </c>
      <c r="G10393" s="4">
        <f t="shared" si="2"/>
        <v>1.922359435</v>
      </c>
    </row>
    <row r="10394">
      <c r="A10394" s="1">
        <v>103.889996528625</v>
      </c>
      <c r="B10394" s="1">
        <v>157.93599</v>
      </c>
      <c r="C10394" s="1">
        <v>0.8172183</v>
      </c>
      <c r="D10394" s="1">
        <v>0.049441494</v>
      </c>
      <c r="E10394" s="1">
        <v>1.9498267</v>
      </c>
      <c r="F10394" s="4">
        <f t="shared" si="1"/>
        <v>0.09080203333</v>
      </c>
      <c r="G10394" s="4">
        <f t="shared" si="2"/>
        <v>1.925087336</v>
      </c>
    </row>
    <row r="10395">
      <c r="A10395" s="1">
        <v>103.899998664855</v>
      </c>
      <c r="B10395" s="1">
        <v>158.05028</v>
      </c>
      <c r="C10395" s="1">
        <v>0.8171783</v>
      </c>
      <c r="D10395" s="1">
        <v>-0.06653238</v>
      </c>
      <c r="E10395" s="1">
        <v>1.9512377</v>
      </c>
      <c r="F10395" s="4">
        <f t="shared" si="1"/>
        <v>0.09079758889</v>
      </c>
      <c r="G10395" s="4">
        <f t="shared" si="2"/>
        <v>1.926498323</v>
      </c>
    </row>
    <row r="10396">
      <c r="A10396" s="1">
        <v>103.910000801086</v>
      </c>
      <c r="B10396" s="1">
        <v>158.03505</v>
      </c>
      <c r="C10396" s="1">
        <v>0.8171783</v>
      </c>
      <c r="D10396" s="1">
        <v>-0.15442838</v>
      </c>
      <c r="E10396" s="1">
        <v>1.9510497</v>
      </c>
      <c r="F10396" s="4">
        <f t="shared" si="1"/>
        <v>0.09079758889</v>
      </c>
      <c r="G10396" s="4">
        <f t="shared" si="2"/>
        <v>1.926310299</v>
      </c>
    </row>
    <row r="10397">
      <c r="A10397" s="1">
        <v>103.919873237609</v>
      </c>
      <c r="B10397" s="1">
        <v>157.99123</v>
      </c>
      <c r="C10397" s="1">
        <v>0.81720495</v>
      </c>
      <c r="D10397" s="1">
        <v>-0.21424648</v>
      </c>
      <c r="E10397" s="1">
        <v>1.9505086</v>
      </c>
      <c r="F10397" s="4">
        <f t="shared" si="1"/>
        <v>0.09080055</v>
      </c>
      <c r="G10397" s="4">
        <f t="shared" si="2"/>
        <v>1.925769311</v>
      </c>
    </row>
    <row r="10398">
      <c r="A10398" s="1">
        <v>103.92987537384</v>
      </c>
      <c r="B10398" s="1">
        <v>157.93408</v>
      </c>
      <c r="C10398" s="1">
        <v>0.8172316</v>
      </c>
      <c r="D10398" s="1">
        <v>-0.26063603</v>
      </c>
      <c r="E10398" s="1">
        <v>1.9498031</v>
      </c>
      <c r="F10398" s="4">
        <f t="shared" si="1"/>
        <v>0.09080351111</v>
      </c>
      <c r="G10398" s="4">
        <f t="shared" si="2"/>
        <v>1.925063756</v>
      </c>
    </row>
    <row r="10399">
      <c r="A10399" s="1">
        <v>103.93987751007</v>
      </c>
      <c r="B10399" s="1">
        <v>157.8217</v>
      </c>
      <c r="C10399" s="1">
        <v>0.8172583</v>
      </c>
      <c r="D10399" s="1">
        <v>-0.31923336</v>
      </c>
      <c r="E10399" s="1">
        <v>1.9484158</v>
      </c>
      <c r="F10399" s="4">
        <f t="shared" si="1"/>
        <v>0.09080647778</v>
      </c>
      <c r="G10399" s="4">
        <f t="shared" si="2"/>
        <v>1.923676348</v>
      </c>
    </row>
    <row r="10400">
      <c r="A10400" s="1">
        <v>103.950001716613</v>
      </c>
      <c r="B10400" s="1">
        <v>157.80646</v>
      </c>
      <c r="C10400" s="1">
        <v>0.8173382</v>
      </c>
      <c r="D10400" s="1">
        <v>-0.30824634</v>
      </c>
      <c r="E10400" s="1">
        <v>1.9482276</v>
      </c>
      <c r="F10400" s="4">
        <f t="shared" si="1"/>
        <v>0.09081535556</v>
      </c>
      <c r="G10400" s="4">
        <f t="shared" si="2"/>
        <v>1.9234882</v>
      </c>
    </row>
    <row r="10401">
      <c r="A10401" s="1">
        <v>103.959996223449</v>
      </c>
      <c r="B10401" s="1">
        <v>157.77217</v>
      </c>
      <c r="C10401" s="1">
        <v>0.817445</v>
      </c>
      <c r="D10401" s="1">
        <v>-0.28261003</v>
      </c>
      <c r="E10401" s="1">
        <v>1.9478042</v>
      </c>
      <c r="F10401" s="4">
        <f t="shared" si="1"/>
        <v>0.09082722222</v>
      </c>
      <c r="G10401" s="4">
        <f t="shared" si="2"/>
        <v>1.923064867</v>
      </c>
    </row>
    <row r="10402">
      <c r="A10402" s="1">
        <v>103.96999835968</v>
      </c>
      <c r="B10402" s="1">
        <v>157.7817</v>
      </c>
      <c r="C10402" s="1">
        <v>0.8175516</v>
      </c>
      <c r="D10402" s="1">
        <v>-0.27040225</v>
      </c>
      <c r="E10402" s="1">
        <v>1.9479218</v>
      </c>
      <c r="F10402" s="4">
        <f t="shared" si="1"/>
        <v>0.09083906667</v>
      </c>
      <c r="G10402" s="4">
        <f t="shared" si="2"/>
        <v>1.923182521</v>
      </c>
    </row>
    <row r="10403">
      <c r="A10403" s="1">
        <v>103.979878425598</v>
      </c>
      <c r="B10403" s="1">
        <v>157.84456</v>
      </c>
      <c r="C10403" s="1">
        <v>0.81761825</v>
      </c>
      <c r="D10403" s="1">
        <v>-0.26063603</v>
      </c>
      <c r="E10403" s="1">
        <v>1.9486979</v>
      </c>
      <c r="F10403" s="4">
        <f t="shared" si="1"/>
        <v>0.09084647222</v>
      </c>
      <c r="G10403" s="4">
        <f t="shared" si="2"/>
        <v>1.92395857</v>
      </c>
    </row>
    <row r="10404">
      <c r="A10404" s="1">
        <v>103.990002632141</v>
      </c>
      <c r="B10404" s="1">
        <v>157.80836</v>
      </c>
      <c r="C10404" s="1">
        <v>0.81765825</v>
      </c>
      <c r="D10404" s="1">
        <v>-0.30458403</v>
      </c>
      <c r="E10404" s="1">
        <v>1.9482511</v>
      </c>
      <c r="F10404" s="4">
        <f t="shared" si="1"/>
        <v>0.09085091667</v>
      </c>
      <c r="G10404" s="4">
        <f t="shared" si="2"/>
        <v>1.923511657</v>
      </c>
    </row>
    <row r="10405">
      <c r="A10405" s="1">
        <v>103.999997138977</v>
      </c>
      <c r="B10405" s="1">
        <v>157.80074</v>
      </c>
      <c r="C10405" s="1">
        <v>0.81767154</v>
      </c>
      <c r="D10405" s="1">
        <v>-0.37905145</v>
      </c>
      <c r="E10405" s="1">
        <v>1.9481568</v>
      </c>
      <c r="F10405" s="4">
        <f t="shared" si="1"/>
        <v>0.09085239333</v>
      </c>
      <c r="G10405" s="4">
        <f t="shared" si="2"/>
        <v>1.923417583</v>
      </c>
    </row>
    <row r="10406">
      <c r="A10406" s="1">
        <v>104.009877204895</v>
      </c>
      <c r="B10406" s="1">
        <v>157.75502</v>
      </c>
      <c r="C10406" s="1">
        <v>0.81771153</v>
      </c>
      <c r="D10406" s="1">
        <v>-0.41079167</v>
      </c>
      <c r="E10406" s="1">
        <v>1.9475925</v>
      </c>
      <c r="F10406" s="4">
        <f t="shared" si="1"/>
        <v>0.09085683667</v>
      </c>
      <c r="G10406" s="4">
        <f t="shared" si="2"/>
        <v>1.922853138</v>
      </c>
    </row>
    <row r="10407">
      <c r="A10407" s="1">
        <v>104.020001411437</v>
      </c>
      <c r="B10407" s="1">
        <v>157.69406</v>
      </c>
      <c r="C10407" s="1">
        <v>0.8177515</v>
      </c>
      <c r="D10407" s="1">
        <v>-0.45718122</v>
      </c>
      <c r="E10407" s="1">
        <v>1.9468399</v>
      </c>
      <c r="F10407" s="4">
        <f t="shared" si="1"/>
        <v>0.09086127778</v>
      </c>
      <c r="G10407" s="4">
        <f t="shared" si="2"/>
        <v>1.922100546</v>
      </c>
    </row>
    <row r="10408">
      <c r="A10408" s="1">
        <v>104.030003547668</v>
      </c>
      <c r="B10408" s="1">
        <v>157.68645</v>
      </c>
      <c r="C10408" s="1">
        <v>0.81781816</v>
      </c>
      <c r="D10408" s="1">
        <v>-0.46206433</v>
      </c>
      <c r="E10408" s="1">
        <v>1.9467459</v>
      </c>
      <c r="F10408" s="4">
        <f t="shared" si="1"/>
        <v>0.09086868444</v>
      </c>
      <c r="G10408" s="4">
        <f t="shared" si="2"/>
        <v>1.922006595</v>
      </c>
    </row>
    <row r="10409">
      <c r="A10409" s="1">
        <v>104.039875984191</v>
      </c>
      <c r="B10409" s="1">
        <v>157.71121</v>
      </c>
      <c r="C10409" s="1">
        <v>0.81816477</v>
      </c>
      <c r="D10409" s="1">
        <v>-0.18861015</v>
      </c>
      <c r="E10409" s="1">
        <v>1.9470518</v>
      </c>
      <c r="F10409" s="4">
        <f t="shared" si="1"/>
        <v>0.09090719667</v>
      </c>
      <c r="G10409" s="4">
        <f t="shared" si="2"/>
        <v>1.922312274</v>
      </c>
    </row>
    <row r="10410">
      <c r="A10410" s="1">
        <v>104.050000190734</v>
      </c>
      <c r="B10410" s="1">
        <v>157.96646</v>
      </c>
      <c r="C10410" s="1">
        <v>0.81837803</v>
      </c>
      <c r="D10410" s="1">
        <v>-0.054324605</v>
      </c>
      <c r="E10410" s="1">
        <v>1.950203</v>
      </c>
      <c r="F10410" s="4">
        <f t="shared" si="1"/>
        <v>0.09093089222</v>
      </c>
      <c r="G10410" s="4">
        <f t="shared" si="2"/>
        <v>1.925463509</v>
      </c>
    </row>
    <row r="10411">
      <c r="A10411" s="1">
        <v>104.060002326965</v>
      </c>
      <c r="B10411" s="1">
        <v>158.03505</v>
      </c>
      <c r="C10411" s="1">
        <v>0.8183114</v>
      </c>
      <c r="D10411" s="1">
        <v>-0.19837637</v>
      </c>
      <c r="E10411" s="1">
        <v>1.9510497</v>
      </c>
      <c r="F10411" s="4">
        <f t="shared" si="1"/>
        <v>0.09092348889</v>
      </c>
      <c r="G10411" s="4">
        <f t="shared" si="2"/>
        <v>1.926310299</v>
      </c>
    </row>
    <row r="10412">
      <c r="A10412" s="1">
        <v>104.069996833801</v>
      </c>
      <c r="B10412" s="1">
        <v>157.98932</v>
      </c>
      <c r="C10412" s="1">
        <v>0.8182847</v>
      </c>
      <c r="D10412" s="1">
        <v>-0.31435025</v>
      </c>
      <c r="E10412" s="1">
        <v>1.950485</v>
      </c>
      <c r="F10412" s="4">
        <f t="shared" si="1"/>
        <v>0.09092052222</v>
      </c>
      <c r="G10412" s="4">
        <f t="shared" si="2"/>
        <v>1.925745731</v>
      </c>
    </row>
    <row r="10413">
      <c r="A10413" s="1">
        <v>104.079998970031</v>
      </c>
      <c r="B10413" s="1">
        <v>157.9398</v>
      </c>
      <c r="C10413" s="1">
        <v>0.8183114</v>
      </c>
      <c r="D10413" s="1">
        <v>-0.37538913</v>
      </c>
      <c r="E10413" s="1">
        <v>1.9498738</v>
      </c>
      <c r="F10413" s="4">
        <f t="shared" si="1"/>
        <v>0.09092348889</v>
      </c>
      <c r="G10413" s="4">
        <f t="shared" si="2"/>
        <v>1.925134373</v>
      </c>
    </row>
    <row r="10414">
      <c r="A10414" s="1">
        <v>104.090001106262</v>
      </c>
      <c r="B10414" s="1">
        <v>157.85979</v>
      </c>
      <c r="C10414" s="1">
        <v>0.8183247</v>
      </c>
      <c r="D10414" s="1">
        <v>-0.43398646</v>
      </c>
      <c r="E10414" s="1">
        <v>1.9488859</v>
      </c>
      <c r="F10414" s="4">
        <f t="shared" si="1"/>
        <v>0.09092496667</v>
      </c>
      <c r="G10414" s="4">
        <f t="shared" si="2"/>
        <v>1.924146595</v>
      </c>
    </row>
    <row r="10415">
      <c r="A10415" s="1">
        <v>104.100003242492</v>
      </c>
      <c r="B10415" s="1">
        <v>157.79694</v>
      </c>
      <c r="C10415" s="1">
        <v>0.818418</v>
      </c>
      <c r="D10415" s="1">
        <v>-0.425441</v>
      </c>
      <c r="E10415" s="1">
        <v>1.9481101</v>
      </c>
      <c r="F10415" s="4">
        <f t="shared" si="1"/>
        <v>0.09093533333</v>
      </c>
      <c r="G10415" s="4">
        <f t="shared" si="2"/>
        <v>1.923370669</v>
      </c>
    </row>
    <row r="10416">
      <c r="A10416" s="1">
        <v>104.109997749328</v>
      </c>
      <c r="B10416" s="1">
        <v>157.85979</v>
      </c>
      <c r="C10416" s="1">
        <v>0.81887126</v>
      </c>
      <c r="D10416" s="1">
        <v>-0.028688274</v>
      </c>
      <c r="E10416" s="1">
        <v>1.9488859</v>
      </c>
      <c r="F10416" s="4">
        <f t="shared" si="1"/>
        <v>0.09098569556</v>
      </c>
      <c r="G10416" s="4">
        <f t="shared" si="2"/>
        <v>1.924146595</v>
      </c>
    </row>
    <row r="10417">
      <c r="A10417" s="1">
        <v>104.119999885559</v>
      </c>
      <c r="B10417" s="1">
        <v>158.10553</v>
      </c>
      <c r="C10417" s="1">
        <v>0.81903124</v>
      </c>
      <c r="D10417" s="1">
        <v>0.064090826</v>
      </c>
      <c r="E10417" s="1">
        <v>1.9519198</v>
      </c>
      <c r="F10417" s="4">
        <f t="shared" si="1"/>
        <v>0.09100347111</v>
      </c>
      <c r="G10417" s="4">
        <f t="shared" si="2"/>
        <v>1.927180422</v>
      </c>
    </row>
    <row r="10418">
      <c r="A10418" s="1">
        <v>104.130002021789</v>
      </c>
      <c r="B10418" s="1">
        <v>158.20265</v>
      </c>
      <c r="C10418" s="1">
        <v>0.8189779</v>
      </c>
      <c r="D10418" s="1">
        <v>-0.09338949</v>
      </c>
      <c r="E10418" s="1">
        <v>1.953119</v>
      </c>
      <c r="F10418" s="4">
        <f t="shared" si="1"/>
        <v>0.09099754444</v>
      </c>
      <c r="G10418" s="4">
        <f t="shared" si="2"/>
        <v>1.928379435</v>
      </c>
    </row>
    <row r="10419">
      <c r="A10419" s="1">
        <v>104.139874458312</v>
      </c>
      <c r="B10419" s="1">
        <v>158.11505</v>
      </c>
      <c r="C10419" s="1">
        <v>0.81899124</v>
      </c>
      <c r="D10419" s="1">
        <v>-0.1532076</v>
      </c>
      <c r="E10419" s="1">
        <v>1.9520373</v>
      </c>
      <c r="F10419" s="4">
        <f t="shared" si="1"/>
        <v>0.09099902667</v>
      </c>
      <c r="G10419" s="4">
        <f t="shared" si="2"/>
        <v>1.927297953</v>
      </c>
    </row>
    <row r="10420">
      <c r="A10420" s="1">
        <v>104.149998664855</v>
      </c>
      <c r="B10420" s="1">
        <v>158.11124</v>
      </c>
      <c r="C10420" s="1">
        <v>0.8190179</v>
      </c>
      <c r="D10420" s="1">
        <v>-0.2130257</v>
      </c>
      <c r="E10420" s="1">
        <v>1.9519901</v>
      </c>
      <c r="F10420" s="4">
        <f t="shared" si="1"/>
        <v>0.09100198889</v>
      </c>
      <c r="G10420" s="4">
        <f t="shared" si="2"/>
        <v>1.927250916</v>
      </c>
    </row>
    <row r="10421">
      <c r="A10421" s="1">
        <v>104.160000801086</v>
      </c>
      <c r="B10421" s="1">
        <v>158.01028</v>
      </c>
      <c r="C10421" s="1">
        <v>0.81903124</v>
      </c>
      <c r="D10421" s="1">
        <v>-0.28627235</v>
      </c>
      <c r="E10421" s="1">
        <v>1.9507439</v>
      </c>
      <c r="F10421" s="4">
        <f t="shared" si="1"/>
        <v>0.09100347111</v>
      </c>
      <c r="G10421" s="4">
        <f t="shared" si="2"/>
        <v>1.926004496</v>
      </c>
    </row>
    <row r="10422">
      <c r="A10422" s="1">
        <v>104.169873237609</v>
      </c>
      <c r="B10422" s="1">
        <v>157.90741</v>
      </c>
      <c r="C10422" s="1">
        <v>0.8190579</v>
      </c>
      <c r="D10422" s="1">
        <v>-0.3326619</v>
      </c>
      <c r="E10422" s="1">
        <v>1.9494739</v>
      </c>
      <c r="F10422" s="4">
        <f t="shared" si="1"/>
        <v>0.09100643333</v>
      </c>
      <c r="G10422" s="4">
        <f t="shared" si="2"/>
        <v>1.924734496</v>
      </c>
    </row>
    <row r="10423">
      <c r="A10423" s="1">
        <v>104.179997444152</v>
      </c>
      <c r="B10423" s="1">
        <v>157.88264</v>
      </c>
      <c r="C10423" s="1">
        <v>0.8191379</v>
      </c>
      <c r="D10423" s="1">
        <v>-0.3338827</v>
      </c>
      <c r="E10423" s="1">
        <v>1.9491682</v>
      </c>
      <c r="F10423" s="4">
        <f t="shared" si="1"/>
        <v>0.09101532222</v>
      </c>
      <c r="G10423" s="4">
        <f t="shared" si="2"/>
        <v>1.924428694</v>
      </c>
    </row>
    <row r="10424">
      <c r="A10424" s="1">
        <v>104.189999580383</v>
      </c>
      <c r="B10424" s="1">
        <v>157.84265</v>
      </c>
      <c r="C10424" s="1">
        <v>0.81925786</v>
      </c>
      <c r="D10424" s="1">
        <v>-0.29603857</v>
      </c>
      <c r="E10424" s="1">
        <v>1.9486744</v>
      </c>
      <c r="F10424" s="4">
        <f t="shared" si="1"/>
        <v>0.09102865111</v>
      </c>
      <c r="G10424" s="4">
        <f t="shared" si="2"/>
        <v>1.92393499</v>
      </c>
    </row>
    <row r="10425">
      <c r="A10425" s="1">
        <v>104.199872016906</v>
      </c>
      <c r="B10425" s="1">
        <v>157.86742</v>
      </c>
      <c r="C10425" s="1">
        <v>0.81935114</v>
      </c>
      <c r="D10425" s="1">
        <v>-0.27040225</v>
      </c>
      <c r="E10425" s="1">
        <v>1.9489801</v>
      </c>
      <c r="F10425" s="4">
        <f t="shared" si="1"/>
        <v>0.09103901556</v>
      </c>
      <c r="G10425" s="4">
        <f t="shared" si="2"/>
        <v>1.924240793</v>
      </c>
    </row>
    <row r="10426">
      <c r="A10426" s="1">
        <v>104.209996223449</v>
      </c>
      <c r="B10426" s="1">
        <v>157.86551</v>
      </c>
      <c r="C10426" s="1">
        <v>0.8194178</v>
      </c>
      <c r="D10426" s="1">
        <v>-0.28627235</v>
      </c>
      <c r="E10426" s="1">
        <v>1.9489565</v>
      </c>
      <c r="F10426" s="4">
        <f t="shared" si="1"/>
        <v>0.09104642222</v>
      </c>
      <c r="G10426" s="4">
        <f t="shared" si="2"/>
        <v>1.924217212</v>
      </c>
    </row>
    <row r="10427">
      <c r="A10427" s="1">
        <v>104.219876289367</v>
      </c>
      <c r="B10427" s="1">
        <v>157.84456</v>
      </c>
      <c r="C10427" s="1">
        <v>0.8194444</v>
      </c>
      <c r="D10427" s="1">
        <v>-0.33144113</v>
      </c>
      <c r="E10427" s="1">
        <v>1.9486979</v>
      </c>
      <c r="F10427" s="4">
        <f t="shared" si="1"/>
        <v>0.09104937778</v>
      </c>
      <c r="G10427" s="4">
        <f t="shared" si="2"/>
        <v>1.92395857</v>
      </c>
    </row>
    <row r="10428">
      <c r="A10428" s="1">
        <v>104.229878425598</v>
      </c>
      <c r="B10428" s="1">
        <v>157.84456</v>
      </c>
      <c r="C10428" s="1">
        <v>0.81945777</v>
      </c>
      <c r="D10428" s="1">
        <v>-0.40590855</v>
      </c>
      <c r="E10428" s="1">
        <v>1.9486979</v>
      </c>
      <c r="F10428" s="4">
        <f t="shared" si="1"/>
        <v>0.09105086333</v>
      </c>
      <c r="G10428" s="4">
        <f t="shared" si="2"/>
        <v>1.92395857</v>
      </c>
    </row>
    <row r="10429">
      <c r="A10429" s="1">
        <v>104.240002632141</v>
      </c>
      <c r="B10429" s="1">
        <v>157.75502</v>
      </c>
      <c r="C10429" s="1">
        <v>0.8194844</v>
      </c>
      <c r="D10429" s="1">
        <v>-0.4791552</v>
      </c>
      <c r="E10429" s="1">
        <v>1.9475925</v>
      </c>
      <c r="F10429" s="4">
        <f t="shared" si="1"/>
        <v>0.09105382222</v>
      </c>
      <c r="G10429" s="4">
        <f t="shared" si="2"/>
        <v>1.922853138</v>
      </c>
    </row>
    <row r="10430">
      <c r="A10430" s="1">
        <v>104.249997138977</v>
      </c>
      <c r="B10430" s="1">
        <v>157.77026</v>
      </c>
      <c r="C10430" s="1">
        <v>0.8198044</v>
      </c>
      <c r="D10430" s="1">
        <v>-0.22035037</v>
      </c>
      <c r="E10430" s="1">
        <v>1.9477806</v>
      </c>
      <c r="F10430" s="4">
        <f t="shared" si="1"/>
        <v>0.09108937778</v>
      </c>
      <c r="G10430" s="4">
        <f t="shared" si="2"/>
        <v>1.923041286</v>
      </c>
    </row>
    <row r="10431">
      <c r="A10431" s="1">
        <v>104.259999275207</v>
      </c>
      <c r="B10431" s="1">
        <v>157.95123</v>
      </c>
      <c r="C10431" s="1">
        <v>0.82004434</v>
      </c>
      <c r="D10431" s="1">
        <v>-0.044558384</v>
      </c>
      <c r="E10431" s="1">
        <v>1.950015</v>
      </c>
      <c r="F10431" s="4">
        <f t="shared" si="1"/>
        <v>0.09111603778</v>
      </c>
      <c r="G10431" s="4">
        <f t="shared" si="2"/>
        <v>1.925275484</v>
      </c>
    </row>
    <row r="10432">
      <c r="A10432" s="1">
        <v>104.270001411437</v>
      </c>
      <c r="B10432" s="1">
        <v>158.03505</v>
      </c>
      <c r="C10432" s="1">
        <v>0.81996435</v>
      </c>
      <c r="D10432" s="1">
        <v>-0.2020387</v>
      </c>
      <c r="E10432" s="1">
        <v>1.9510497</v>
      </c>
      <c r="F10432" s="4">
        <f t="shared" si="1"/>
        <v>0.09110715</v>
      </c>
      <c r="G10432" s="4">
        <f t="shared" si="2"/>
        <v>1.926310299</v>
      </c>
    </row>
    <row r="10433">
      <c r="A10433" s="1">
        <v>104.280003547668</v>
      </c>
      <c r="B10433" s="1">
        <v>158.0617</v>
      </c>
      <c r="C10433" s="1">
        <v>0.819911</v>
      </c>
      <c r="D10433" s="1">
        <v>-0.3436489</v>
      </c>
      <c r="E10433" s="1">
        <v>1.9513788</v>
      </c>
      <c r="F10433" s="4">
        <f t="shared" si="1"/>
        <v>0.09110122222</v>
      </c>
      <c r="G10433" s="4">
        <f t="shared" si="2"/>
        <v>1.926639311</v>
      </c>
    </row>
    <row r="10434">
      <c r="A10434" s="1">
        <v>104.289998054504</v>
      </c>
      <c r="B10434" s="1">
        <v>157.95694</v>
      </c>
      <c r="C10434" s="1">
        <v>0.81993765</v>
      </c>
      <c r="D10434" s="1">
        <v>-0.40224624</v>
      </c>
      <c r="E10434" s="1">
        <v>1.9500854</v>
      </c>
      <c r="F10434" s="4">
        <f t="shared" si="1"/>
        <v>0.09110418333</v>
      </c>
      <c r="G10434" s="4">
        <f t="shared" si="2"/>
        <v>1.925345978</v>
      </c>
    </row>
    <row r="10435">
      <c r="A10435" s="1">
        <v>104.299878120422</v>
      </c>
      <c r="B10435" s="1">
        <v>157.91313</v>
      </c>
      <c r="C10435" s="1">
        <v>0.819951</v>
      </c>
      <c r="D10435" s="1">
        <v>-0.46206433</v>
      </c>
      <c r="E10435" s="1">
        <v>1.9495444</v>
      </c>
      <c r="F10435" s="4">
        <f t="shared" si="1"/>
        <v>0.09110566667</v>
      </c>
      <c r="G10435" s="4">
        <f t="shared" si="2"/>
        <v>1.924805114</v>
      </c>
    </row>
    <row r="10436">
      <c r="A10436" s="1">
        <v>104.310002326965</v>
      </c>
      <c r="B10436" s="1">
        <v>157.85599</v>
      </c>
      <c r="C10436" s="1">
        <v>0.82031095</v>
      </c>
      <c r="D10436" s="1">
        <v>-0.17640238</v>
      </c>
      <c r="E10436" s="1">
        <v>1.9488391</v>
      </c>
      <c r="F10436" s="4">
        <f t="shared" si="1"/>
        <v>0.09114566111</v>
      </c>
      <c r="G10436" s="4">
        <f t="shared" si="2"/>
        <v>1.924099681</v>
      </c>
    </row>
    <row r="10437">
      <c r="A10437" s="1">
        <v>104.319996833801</v>
      </c>
      <c r="B10437" s="1">
        <v>158.00075</v>
      </c>
      <c r="C10437" s="1">
        <v>0.8205242</v>
      </c>
      <c r="D10437" s="1">
        <v>-0.055545382</v>
      </c>
      <c r="E10437" s="1">
        <v>1.9506261</v>
      </c>
      <c r="F10437" s="4">
        <f t="shared" si="1"/>
        <v>0.09116935556</v>
      </c>
      <c r="G10437" s="4">
        <f t="shared" si="2"/>
        <v>1.925886842</v>
      </c>
    </row>
    <row r="10438">
      <c r="A10438" s="1">
        <v>104.329876899719</v>
      </c>
      <c r="B10438" s="1">
        <v>158.10172</v>
      </c>
      <c r="C10438" s="1">
        <v>0.8204842</v>
      </c>
      <c r="D10438" s="1">
        <v>-0.15686993</v>
      </c>
      <c r="E10438" s="1">
        <v>1.9518726</v>
      </c>
      <c r="F10438" s="4">
        <f t="shared" si="1"/>
        <v>0.09116491111</v>
      </c>
      <c r="G10438" s="4">
        <f t="shared" si="2"/>
        <v>1.927133385</v>
      </c>
    </row>
    <row r="10439">
      <c r="A10439" s="1">
        <v>104.340001106262</v>
      </c>
      <c r="B10439" s="1">
        <v>158.0617</v>
      </c>
      <c r="C10439" s="1">
        <v>0.8204842</v>
      </c>
      <c r="D10439" s="1">
        <v>-0.24476592</v>
      </c>
      <c r="E10439" s="1">
        <v>1.9513788</v>
      </c>
      <c r="F10439" s="4">
        <f t="shared" si="1"/>
        <v>0.09116491111</v>
      </c>
      <c r="G10439" s="4">
        <f t="shared" si="2"/>
        <v>1.926639311</v>
      </c>
    </row>
    <row r="10440">
      <c r="A10440" s="1">
        <v>104.350003242492</v>
      </c>
      <c r="B10440" s="1">
        <v>158.04648</v>
      </c>
      <c r="C10440" s="1">
        <v>0.82051086</v>
      </c>
      <c r="D10440" s="1">
        <v>-0.2899347</v>
      </c>
      <c r="E10440" s="1">
        <v>1.9511907</v>
      </c>
      <c r="F10440" s="4">
        <f t="shared" si="1"/>
        <v>0.09116787333</v>
      </c>
      <c r="G10440" s="4">
        <f t="shared" si="2"/>
        <v>1.92645141</v>
      </c>
    </row>
    <row r="10441">
      <c r="A10441" s="1">
        <v>104.359875679016</v>
      </c>
      <c r="B10441" s="1">
        <v>157.94742</v>
      </c>
      <c r="C10441" s="1">
        <v>0.82051086</v>
      </c>
      <c r="D10441" s="1">
        <v>-0.37783068</v>
      </c>
      <c r="E10441" s="1">
        <v>1.9499679</v>
      </c>
      <c r="F10441" s="4">
        <f t="shared" si="1"/>
        <v>0.09116787333</v>
      </c>
      <c r="G10441" s="4">
        <f t="shared" si="2"/>
        <v>1.925228447</v>
      </c>
    </row>
    <row r="10442">
      <c r="A10442" s="1">
        <v>104.369877815246</v>
      </c>
      <c r="B10442" s="1">
        <v>157.87694</v>
      </c>
      <c r="C10442" s="1">
        <v>0.8205375</v>
      </c>
      <c r="D10442" s="1">
        <v>-0.43886957</v>
      </c>
      <c r="E10442" s="1">
        <v>1.9490976</v>
      </c>
      <c r="F10442" s="4">
        <f t="shared" si="1"/>
        <v>0.09117083333</v>
      </c>
      <c r="G10442" s="4">
        <f t="shared" si="2"/>
        <v>1.924358323</v>
      </c>
    </row>
    <row r="10443">
      <c r="A10443" s="1">
        <v>104.380002021789</v>
      </c>
      <c r="B10443" s="1">
        <v>157.82932</v>
      </c>
      <c r="C10443" s="1">
        <v>0.82063085</v>
      </c>
      <c r="D10443" s="1">
        <v>-0.42910334</v>
      </c>
      <c r="E10443" s="1">
        <v>1.9485097</v>
      </c>
      <c r="F10443" s="4">
        <f t="shared" si="1"/>
        <v>0.09118120556</v>
      </c>
      <c r="G10443" s="4">
        <f t="shared" si="2"/>
        <v>1.923770422</v>
      </c>
    </row>
    <row r="10444">
      <c r="A10444" s="1">
        <v>104.389996528625</v>
      </c>
      <c r="B10444" s="1">
        <v>157.86551</v>
      </c>
      <c r="C10444" s="1">
        <v>0.821044</v>
      </c>
      <c r="D10444" s="1">
        <v>-0.07141549</v>
      </c>
      <c r="E10444" s="1">
        <v>1.9489565</v>
      </c>
      <c r="F10444" s="4">
        <f t="shared" si="1"/>
        <v>0.09122711111</v>
      </c>
      <c r="G10444" s="4">
        <f t="shared" si="2"/>
        <v>1.924217212</v>
      </c>
    </row>
    <row r="10445">
      <c r="A10445" s="1">
        <v>104.399998664855</v>
      </c>
      <c r="B10445" s="1">
        <v>158.15503</v>
      </c>
      <c r="C10445" s="1">
        <v>0.82128406</v>
      </c>
      <c r="D10445" s="1">
        <v>0.09094793</v>
      </c>
      <c r="E10445" s="1">
        <v>1.9525311</v>
      </c>
      <c r="F10445" s="4">
        <f t="shared" si="1"/>
        <v>0.09125378444</v>
      </c>
      <c r="G10445" s="4">
        <f t="shared" si="2"/>
        <v>1.927791533</v>
      </c>
    </row>
    <row r="10446">
      <c r="A10446" s="1">
        <v>104.410000801086</v>
      </c>
      <c r="B10446" s="1">
        <v>158.25983</v>
      </c>
      <c r="C10446" s="1">
        <v>0.82121736</v>
      </c>
      <c r="D10446" s="1">
        <v>-0.03601294</v>
      </c>
      <c r="E10446" s="1">
        <v>1.9538246</v>
      </c>
      <c r="F10446" s="4">
        <f t="shared" si="1"/>
        <v>0.09124637333</v>
      </c>
      <c r="G10446" s="4">
        <f t="shared" si="2"/>
        <v>1.92908536</v>
      </c>
    </row>
    <row r="10447">
      <c r="A10447" s="1">
        <v>104.419873237609</v>
      </c>
      <c r="B10447" s="1">
        <v>158.24837</v>
      </c>
      <c r="C10447" s="1">
        <v>0.82121736</v>
      </c>
      <c r="D10447" s="1">
        <v>-0.13611671</v>
      </c>
      <c r="E10447" s="1">
        <v>1.9536834</v>
      </c>
      <c r="F10447" s="4">
        <f t="shared" si="1"/>
        <v>0.09124637333</v>
      </c>
      <c r="G10447" s="4">
        <f t="shared" si="2"/>
        <v>1.928943879</v>
      </c>
    </row>
    <row r="10448">
      <c r="A10448" s="1">
        <v>104.429997444152</v>
      </c>
      <c r="B10448" s="1">
        <v>158.2198</v>
      </c>
      <c r="C10448" s="1">
        <v>0.82124406</v>
      </c>
      <c r="D10448" s="1">
        <v>-0.19471404</v>
      </c>
      <c r="E10448" s="1">
        <v>1.9533308</v>
      </c>
      <c r="F10448" s="4">
        <f t="shared" si="1"/>
        <v>0.09124934</v>
      </c>
      <c r="G10448" s="4">
        <f t="shared" si="2"/>
        <v>1.928591163</v>
      </c>
    </row>
    <row r="10449">
      <c r="A10449" s="1">
        <v>104.43987751007</v>
      </c>
      <c r="B10449" s="1">
        <v>158.10362</v>
      </c>
      <c r="C10449" s="1">
        <v>0.82125735</v>
      </c>
      <c r="D10449" s="1">
        <v>-0.25453213</v>
      </c>
      <c r="E10449" s="1">
        <v>1.9518962</v>
      </c>
      <c r="F10449" s="4">
        <f t="shared" si="1"/>
        <v>0.09125081667</v>
      </c>
      <c r="G10449" s="4">
        <f t="shared" si="2"/>
        <v>1.927156842</v>
      </c>
    </row>
    <row r="10450">
      <c r="A10450" s="1">
        <v>104.450001716613</v>
      </c>
      <c r="B10450" s="1">
        <v>158.08267</v>
      </c>
      <c r="C10450" s="1">
        <v>0.82129735</v>
      </c>
      <c r="D10450" s="1">
        <v>-0.29848012</v>
      </c>
      <c r="E10450" s="1">
        <v>1.9516376</v>
      </c>
      <c r="F10450" s="4">
        <f t="shared" si="1"/>
        <v>0.09125526111</v>
      </c>
      <c r="G10450" s="4">
        <f t="shared" si="2"/>
        <v>1.9268982</v>
      </c>
    </row>
    <row r="10451">
      <c r="A10451" s="1">
        <v>104.459874153137</v>
      </c>
      <c r="B10451" s="1">
        <v>158.00075</v>
      </c>
      <c r="C10451" s="1">
        <v>0.821364</v>
      </c>
      <c r="D10451" s="1">
        <v>-0.30214247</v>
      </c>
      <c r="E10451" s="1">
        <v>1.9506261</v>
      </c>
      <c r="F10451" s="4">
        <f t="shared" si="1"/>
        <v>0.09126266667</v>
      </c>
      <c r="G10451" s="4">
        <f t="shared" si="2"/>
        <v>1.925886842</v>
      </c>
    </row>
    <row r="10452">
      <c r="A10452" s="1">
        <v>104.46999835968</v>
      </c>
      <c r="B10452" s="1">
        <v>157.95694</v>
      </c>
      <c r="C10452" s="1">
        <v>0.821444</v>
      </c>
      <c r="D10452" s="1">
        <v>-0.30702558</v>
      </c>
      <c r="E10452" s="1">
        <v>1.9500854</v>
      </c>
      <c r="F10452" s="4">
        <f t="shared" si="1"/>
        <v>0.09127155556</v>
      </c>
      <c r="G10452" s="4">
        <f t="shared" si="2"/>
        <v>1.925345978</v>
      </c>
    </row>
    <row r="10453">
      <c r="A10453" s="1">
        <v>104.48000049591</v>
      </c>
      <c r="B10453" s="1">
        <v>157.96837</v>
      </c>
      <c r="C10453" s="1">
        <v>0.8215106</v>
      </c>
      <c r="D10453" s="1">
        <v>-0.32533723</v>
      </c>
      <c r="E10453" s="1">
        <v>1.9502265</v>
      </c>
      <c r="F10453" s="4">
        <f t="shared" si="1"/>
        <v>0.09127895556</v>
      </c>
      <c r="G10453" s="4">
        <f t="shared" si="2"/>
        <v>1.925487089</v>
      </c>
    </row>
    <row r="10454">
      <c r="A10454" s="1">
        <v>104.489872932434</v>
      </c>
      <c r="B10454" s="1">
        <v>157.8998</v>
      </c>
      <c r="C10454" s="1">
        <v>0.82156396</v>
      </c>
      <c r="D10454" s="1">
        <v>-0.33998656</v>
      </c>
      <c r="E10454" s="1">
        <v>1.9493799</v>
      </c>
      <c r="F10454" s="4">
        <f t="shared" si="1"/>
        <v>0.09128488444</v>
      </c>
      <c r="G10454" s="4">
        <f t="shared" si="2"/>
        <v>1.924640546</v>
      </c>
    </row>
    <row r="10455">
      <c r="A10455" s="1">
        <v>104.499997138977</v>
      </c>
      <c r="B10455" s="1">
        <v>157.90361</v>
      </c>
      <c r="C10455" s="1">
        <v>0.8215906</v>
      </c>
      <c r="D10455" s="1">
        <v>-0.39980468</v>
      </c>
      <c r="E10455" s="1">
        <v>1.949427</v>
      </c>
      <c r="F10455" s="4">
        <f t="shared" si="1"/>
        <v>0.09128784444</v>
      </c>
      <c r="G10455" s="4">
        <f t="shared" si="2"/>
        <v>1.924687583</v>
      </c>
    </row>
    <row r="10456">
      <c r="A10456" s="1">
        <v>104.509999275207</v>
      </c>
      <c r="B10456" s="1">
        <v>157.8636</v>
      </c>
      <c r="C10456" s="1">
        <v>0.8216173</v>
      </c>
      <c r="D10456" s="1">
        <v>-0.46084356</v>
      </c>
      <c r="E10456" s="1">
        <v>1.9489331</v>
      </c>
      <c r="F10456" s="4">
        <f t="shared" si="1"/>
        <v>0.09129081111</v>
      </c>
      <c r="G10456" s="4">
        <f t="shared" si="2"/>
        <v>1.924193632</v>
      </c>
    </row>
    <row r="10457">
      <c r="A10457" s="1">
        <v>104.51987171173</v>
      </c>
      <c r="B10457" s="1">
        <v>157.8217</v>
      </c>
      <c r="C10457" s="1">
        <v>0.82180387</v>
      </c>
      <c r="D10457" s="1">
        <v>-0.34120736</v>
      </c>
      <c r="E10457" s="1">
        <v>1.9484158</v>
      </c>
      <c r="F10457" s="4">
        <f t="shared" si="1"/>
        <v>0.09131154111</v>
      </c>
      <c r="G10457" s="4">
        <f t="shared" si="2"/>
        <v>1.923676348</v>
      </c>
    </row>
    <row r="10458">
      <c r="A10458" s="1">
        <v>104.529873847961</v>
      </c>
      <c r="B10458" s="1">
        <v>158.00266</v>
      </c>
      <c r="C10458" s="1">
        <v>0.82219046</v>
      </c>
      <c r="D10458" s="1">
        <v>-0.026246719</v>
      </c>
      <c r="E10458" s="1">
        <v>1.9506497</v>
      </c>
      <c r="F10458" s="4">
        <f t="shared" si="1"/>
        <v>0.09135449556</v>
      </c>
      <c r="G10458" s="4">
        <f t="shared" si="2"/>
        <v>1.925910422</v>
      </c>
    </row>
    <row r="10459">
      <c r="A10459" s="1">
        <v>104.539998054504</v>
      </c>
      <c r="B10459" s="1">
        <v>158.11314</v>
      </c>
      <c r="C10459" s="1">
        <v>0.82220376</v>
      </c>
      <c r="D10459" s="1">
        <v>-0.07141549</v>
      </c>
      <c r="E10459" s="1">
        <v>1.9520137</v>
      </c>
      <c r="F10459" s="4">
        <f t="shared" si="1"/>
        <v>0.09135597333</v>
      </c>
      <c r="G10459" s="4">
        <f t="shared" si="2"/>
        <v>1.927274373</v>
      </c>
    </row>
    <row r="10460">
      <c r="A10460" s="1">
        <v>104.550000190734</v>
      </c>
      <c r="B10460" s="1">
        <v>158.18932</v>
      </c>
      <c r="C10460" s="1">
        <v>0.82215047</v>
      </c>
      <c r="D10460" s="1">
        <v>-0.23011659</v>
      </c>
      <c r="E10460" s="1">
        <v>1.9529543</v>
      </c>
      <c r="F10460" s="4">
        <f t="shared" si="1"/>
        <v>0.09135005222</v>
      </c>
      <c r="G10460" s="4">
        <f t="shared" si="2"/>
        <v>1.928214867</v>
      </c>
    </row>
    <row r="10461">
      <c r="A10461" s="1">
        <v>104.560002326965</v>
      </c>
      <c r="B10461" s="1">
        <v>158.1436</v>
      </c>
      <c r="C10461" s="1">
        <v>0.82216376</v>
      </c>
      <c r="D10461" s="1">
        <v>-0.30336323</v>
      </c>
      <c r="E10461" s="1">
        <v>1.95239</v>
      </c>
      <c r="F10461" s="4">
        <f t="shared" si="1"/>
        <v>0.09135152889</v>
      </c>
      <c r="G10461" s="4">
        <f t="shared" si="2"/>
        <v>1.927650422</v>
      </c>
    </row>
    <row r="10462">
      <c r="A10462" s="1">
        <v>104.569996833801</v>
      </c>
      <c r="B10462" s="1">
        <v>158.06743</v>
      </c>
      <c r="C10462" s="1">
        <v>0.8221771</v>
      </c>
      <c r="D10462" s="1">
        <v>-0.36318135</v>
      </c>
      <c r="E10462" s="1">
        <v>1.9514494</v>
      </c>
      <c r="F10462" s="4">
        <f t="shared" si="1"/>
        <v>0.09135301111</v>
      </c>
      <c r="G10462" s="4">
        <f t="shared" si="2"/>
        <v>1.926710052</v>
      </c>
    </row>
    <row r="10463">
      <c r="A10463" s="1">
        <v>104.579998970031</v>
      </c>
      <c r="B10463" s="1">
        <v>157.99313</v>
      </c>
      <c r="C10463" s="1">
        <v>0.8221771</v>
      </c>
      <c r="D10463" s="1">
        <v>-0.45107734</v>
      </c>
      <c r="E10463" s="1">
        <v>1.9505322</v>
      </c>
      <c r="F10463" s="4">
        <f t="shared" si="1"/>
        <v>0.09135301111</v>
      </c>
      <c r="G10463" s="4">
        <f t="shared" si="2"/>
        <v>1.925792768</v>
      </c>
    </row>
    <row r="10464">
      <c r="A10464" s="1">
        <v>104.590001106262</v>
      </c>
      <c r="B10464" s="1">
        <v>157.88264</v>
      </c>
      <c r="C10464" s="1">
        <v>0.822417</v>
      </c>
      <c r="D10464" s="1">
        <v>-0.2887139</v>
      </c>
      <c r="E10464" s="1">
        <v>1.9491682</v>
      </c>
      <c r="F10464" s="4">
        <f t="shared" si="1"/>
        <v>0.09137966667</v>
      </c>
      <c r="G10464" s="4">
        <f t="shared" si="2"/>
        <v>1.924428694</v>
      </c>
    </row>
    <row r="10465">
      <c r="A10465" s="1">
        <v>104.600003242492</v>
      </c>
      <c r="B10465" s="1">
        <v>158.08076</v>
      </c>
      <c r="C10465" s="1">
        <v>0.8228303</v>
      </c>
      <c r="D10465" s="1">
        <v>0.054324605</v>
      </c>
      <c r="E10465" s="1">
        <v>1.951614</v>
      </c>
      <c r="F10465" s="4">
        <f t="shared" si="1"/>
        <v>0.09142558889</v>
      </c>
      <c r="G10465" s="4">
        <f t="shared" si="2"/>
        <v>1.92687462</v>
      </c>
    </row>
    <row r="10466">
      <c r="A10466" s="1">
        <v>104.609997749328</v>
      </c>
      <c r="B10466" s="1">
        <v>158.2179</v>
      </c>
      <c r="C10466" s="1">
        <v>0.82289696</v>
      </c>
      <c r="D10466" s="1">
        <v>0.05066227</v>
      </c>
      <c r="E10466" s="1">
        <v>1.9533072</v>
      </c>
      <c r="F10466" s="4">
        <f t="shared" si="1"/>
        <v>0.09143299556</v>
      </c>
      <c r="G10466" s="4">
        <f t="shared" si="2"/>
        <v>1.928567706</v>
      </c>
    </row>
    <row r="10467">
      <c r="A10467" s="1">
        <v>104.619877815246</v>
      </c>
      <c r="B10467" s="1">
        <v>158.23885</v>
      </c>
      <c r="C10467" s="1">
        <v>0.8228437</v>
      </c>
      <c r="D10467" s="1">
        <v>-0.07874016</v>
      </c>
      <c r="E10467" s="1">
        <v>1.9535658</v>
      </c>
      <c r="F10467" s="4">
        <f t="shared" si="1"/>
        <v>0.09142707778</v>
      </c>
      <c r="G10467" s="4">
        <f t="shared" si="2"/>
        <v>1.928826348</v>
      </c>
    </row>
    <row r="10468">
      <c r="A10468" s="1">
        <v>104.630002021789</v>
      </c>
      <c r="B10468" s="1">
        <v>158.24458</v>
      </c>
      <c r="C10468" s="1">
        <v>0.82285696</v>
      </c>
      <c r="D10468" s="1">
        <v>-0.1532076</v>
      </c>
      <c r="E10468" s="1">
        <v>1.9536364</v>
      </c>
      <c r="F10468" s="4">
        <f t="shared" si="1"/>
        <v>0.09142855111</v>
      </c>
      <c r="G10468" s="4">
        <f t="shared" si="2"/>
        <v>1.928897089</v>
      </c>
    </row>
    <row r="10469">
      <c r="A10469" s="1">
        <v>104.639996528625</v>
      </c>
      <c r="B10469" s="1">
        <v>158.15886</v>
      </c>
      <c r="C10469" s="1">
        <v>0.8228703</v>
      </c>
      <c r="D10469" s="1">
        <v>-0.22767504</v>
      </c>
      <c r="E10469" s="1">
        <v>1.9525781</v>
      </c>
      <c r="F10469" s="4">
        <f t="shared" si="1"/>
        <v>0.09143003333</v>
      </c>
      <c r="G10469" s="4">
        <f t="shared" si="2"/>
        <v>1.927838817</v>
      </c>
    </row>
    <row r="10470">
      <c r="A10470" s="1">
        <v>104.649876594543</v>
      </c>
      <c r="B10470" s="1">
        <v>158.10172</v>
      </c>
      <c r="C10470" s="1">
        <v>0.82289696</v>
      </c>
      <c r="D10470" s="1">
        <v>-0.27162302</v>
      </c>
      <c r="E10470" s="1">
        <v>1.9518726</v>
      </c>
      <c r="F10470" s="4">
        <f t="shared" si="1"/>
        <v>0.09143299556</v>
      </c>
      <c r="G10470" s="4">
        <f t="shared" si="2"/>
        <v>1.927133385</v>
      </c>
    </row>
    <row r="10471">
      <c r="A10471" s="1">
        <v>104.659878730773</v>
      </c>
      <c r="B10471" s="1">
        <v>158.01408</v>
      </c>
      <c r="C10471" s="1">
        <v>0.8229503</v>
      </c>
      <c r="D10471" s="1">
        <v>-0.3058048</v>
      </c>
      <c r="E10471" s="1">
        <v>1.9507909</v>
      </c>
      <c r="F10471" s="4">
        <f t="shared" si="1"/>
        <v>0.09143892222</v>
      </c>
      <c r="G10471" s="4">
        <f t="shared" si="2"/>
        <v>1.92605141</v>
      </c>
    </row>
    <row r="10472">
      <c r="A10472" s="1">
        <v>104.670002937316</v>
      </c>
      <c r="B10472" s="1">
        <v>157.95503</v>
      </c>
      <c r="C10472" s="1">
        <v>0.82305694</v>
      </c>
      <c r="D10472" s="1">
        <v>-0.28016847</v>
      </c>
      <c r="E10472" s="1">
        <v>1.9500618</v>
      </c>
      <c r="F10472" s="4">
        <f t="shared" si="1"/>
        <v>0.09145077111</v>
      </c>
      <c r="G10472" s="4">
        <f t="shared" si="2"/>
        <v>1.925322398</v>
      </c>
    </row>
    <row r="10473">
      <c r="A10473" s="1">
        <v>104.67987537384</v>
      </c>
      <c r="B10473" s="1">
        <v>157.98361</v>
      </c>
      <c r="C10473" s="1">
        <v>0.82316357</v>
      </c>
      <c r="D10473" s="1">
        <v>-0.23988281</v>
      </c>
      <c r="E10473" s="1">
        <v>1.9504147</v>
      </c>
      <c r="F10473" s="4">
        <f t="shared" si="1"/>
        <v>0.09146261889</v>
      </c>
      <c r="G10473" s="4">
        <f t="shared" si="2"/>
        <v>1.925675237</v>
      </c>
    </row>
    <row r="10474">
      <c r="A10474" s="1">
        <v>104.689999580383</v>
      </c>
      <c r="B10474" s="1">
        <v>157.96837</v>
      </c>
      <c r="C10474" s="1">
        <v>0.82324356</v>
      </c>
      <c r="D10474" s="1">
        <v>-0.24476592</v>
      </c>
      <c r="E10474" s="1">
        <v>1.9502265</v>
      </c>
      <c r="F10474" s="4">
        <f t="shared" si="1"/>
        <v>0.09147150667</v>
      </c>
      <c r="G10474" s="4">
        <f t="shared" si="2"/>
        <v>1.925487089</v>
      </c>
    </row>
    <row r="10475">
      <c r="A10475" s="1">
        <v>104.699872016906</v>
      </c>
      <c r="B10475" s="1">
        <v>157.99695</v>
      </c>
      <c r="C10475" s="1">
        <v>0.82328355</v>
      </c>
      <c r="D10475" s="1">
        <v>-0.27528536</v>
      </c>
      <c r="E10475" s="1">
        <v>1.9505793</v>
      </c>
      <c r="F10475" s="4">
        <f t="shared" si="1"/>
        <v>0.09147595</v>
      </c>
      <c r="G10475" s="4">
        <f t="shared" si="2"/>
        <v>1.925839928</v>
      </c>
    </row>
    <row r="10476">
      <c r="A10476" s="1">
        <v>104.709996223449</v>
      </c>
      <c r="B10476" s="1">
        <v>157.95885</v>
      </c>
      <c r="C10476" s="1">
        <v>0.82329684</v>
      </c>
      <c r="D10476" s="1">
        <v>-0.34975278</v>
      </c>
      <c r="E10476" s="1">
        <v>1.9501088</v>
      </c>
      <c r="F10476" s="4">
        <f t="shared" si="1"/>
        <v>0.09147742667</v>
      </c>
      <c r="G10476" s="4">
        <f t="shared" si="2"/>
        <v>1.925369558</v>
      </c>
    </row>
    <row r="10477">
      <c r="A10477" s="1">
        <v>104.71999835968</v>
      </c>
      <c r="B10477" s="1">
        <v>157.90932</v>
      </c>
      <c r="C10477" s="1">
        <v>0.82333684</v>
      </c>
      <c r="D10477" s="1">
        <v>-0.4095709</v>
      </c>
      <c r="E10477" s="1">
        <v>1.9494975</v>
      </c>
      <c r="F10477" s="4">
        <f t="shared" si="1"/>
        <v>0.09148187111</v>
      </c>
      <c r="G10477" s="4">
        <f t="shared" si="2"/>
        <v>1.924758077</v>
      </c>
    </row>
    <row r="10478">
      <c r="A10478" s="1">
        <v>104.729878425598</v>
      </c>
      <c r="B10478" s="1">
        <v>157.88264</v>
      </c>
      <c r="C10478" s="1">
        <v>0.82337683</v>
      </c>
      <c r="D10478" s="1">
        <v>-0.4266618</v>
      </c>
      <c r="E10478" s="1">
        <v>1.9491682</v>
      </c>
      <c r="F10478" s="4">
        <f t="shared" si="1"/>
        <v>0.09148631444</v>
      </c>
      <c r="G10478" s="4">
        <f t="shared" si="2"/>
        <v>1.924428694</v>
      </c>
    </row>
    <row r="10479">
      <c r="A10479" s="1">
        <v>104.739872932434</v>
      </c>
      <c r="B10479" s="1">
        <v>157.81216</v>
      </c>
      <c r="C10479" s="1">
        <v>0.8234701</v>
      </c>
      <c r="D10479" s="1">
        <v>-0.4303241</v>
      </c>
      <c r="E10479" s="1">
        <v>1.948298</v>
      </c>
      <c r="F10479" s="4">
        <f t="shared" si="1"/>
        <v>0.09149667778</v>
      </c>
      <c r="G10479" s="4">
        <f t="shared" si="2"/>
        <v>1.92355857</v>
      </c>
    </row>
    <row r="10480">
      <c r="A10480" s="1">
        <v>104.749875068664</v>
      </c>
      <c r="B10480" s="1">
        <v>157.90552</v>
      </c>
      <c r="C10480" s="1">
        <v>0.8238167</v>
      </c>
      <c r="D10480" s="1">
        <v>-0.14466216</v>
      </c>
      <c r="E10480" s="1">
        <v>1.9494505</v>
      </c>
      <c r="F10480" s="4">
        <f t="shared" si="1"/>
        <v>0.09153518889</v>
      </c>
      <c r="G10480" s="4">
        <f t="shared" si="2"/>
        <v>1.924711163</v>
      </c>
    </row>
    <row r="10481">
      <c r="A10481" s="1">
        <v>104.759999275207</v>
      </c>
      <c r="B10481" s="1">
        <v>158.08456</v>
      </c>
      <c r="C10481" s="1">
        <v>0.82395005</v>
      </c>
      <c r="D10481" s="1">
        <v>-0.07874016</v>
      </c>
      <c r="E10481" s="1">
        <v>1.9516609</v>
      </c>
      <c r="F10481" s="4">
        <f t="shared" si="1"/>
        <v>0.09155000556</v>
      </c>
      <c r="G10481" s="4">
        <f t="shared" si="2"/>
        <v>1.926921533</v>
      </c>
    </row>
    <row r="10482">
      <c r="A10482" s="1">
        <v>104.76987171173</v>
      </c>
      <c r="B10482" s="1">
        <v>158.12267</v>
      </c>
      <c r="C10482" s="1">
        <v>0.82389677</v>
      </c>
      <c r="D10482" s="1">
        <v>-0.22157115</v>
      </c>
      <c r="E10482" s="1">
        <v>1.9521313</v>
      </c>
      <c r="F10482" s="4">
        <f t="shared" si="1"/>
        <v>0.09154408556</v>
      </c>
      <c r="G10482" s="4">
        <f t="shared" si="2"/>
        <v>1.927392027</v>
      </c>
    </row>
    <row r="10483">
      <c r="A10483" s="1">
        <v>104.780003547668</v>
      </c>
      <c r="B10483" s="1">
        <v>158.08838</v>
      </c>
      <c r="C10483" s="1">
        <v>0.82389677</v>
      </c>
      <c r="D10483" s="1">
        <v>-0.2948178</v>
      </c>
      <c r="E10483" s="1">
        <v>1.9517081</v>
      </c>
      <c r="F10483" s="4">
        <f t="shared" si="1"/>
        <v>0.09154408556</v>
      </c>
      <c r="G10483" s="4">
        <f t="shared" si="2"/>
        <v>1.926968694</v>
      </c>
    </row>
    <row r="10484">
      <c r="A10484" s="1">
        <v>104.789998054504</v>
      </c>
      <c r="B10484" s="1">
        <v>157.95694</v>
      </c>
      <c r="C10484" s="1">
        <v>0.82391006</v>
      </c>
      <c r="D10484" s="1">
        <v>-0.36928523</v>
      </c>
      <c r="E10484" s="1">
        <v>1.9500854</v>
      </c>
      <c r="F10484" s="4">
        <f t="shared" si="1"/>
        <v>0.09154556222</v>
      </c>
      <c r="G10484" s="4">
        <f t="shared" si="2"/>
        <v>1.925345978</v>
      </c>
    </row>
    <row r="10485">
      <c r="A10485" s="1">
        <v>104.799878120422</v>
      </c>
      <c r="B10485" s="1">
        <v>157.93408</v>
      </c>
      <c r="C10485" s="1">
        <v>0.82391006</v>
      </c>
      <c r="D10485" s="1">
        <v>-0.45718122</v>
      </c>
      <c r="E10485" s="1">
        <v>1.9498031</v>
      </c>
      <c r="F10485" s="4">
        <f t="shared" si="1"/>
        <v>0.09154556222</v>
      </c>
      <c r="G10485" s="4">
        <f t="shared" si="2"/>
        <v>1.925063756</v>
      </c>
    </row>
    <row r="10486">
      <c r="A10486" s="1">
        <v>104.810002326965</v>
      </c>
      <c r="B10486" s="1">
        <v>157.85408</v>
      </c>
      <c r="C10486" s="1">
        <v>0.82407004</v>
      </c>
      <c r="D10486" s="1">
        <v>-0.3656229</v>
      </c>
      <c r="E10486" s="1">
        <v>1.9488156</v>
      </c>
      <c r="F10486" s="4">
        <f t="shared" si="1"/>
        <v>0.09156333778</v>
      </c>
      <c r="G10486" s="4">
        <f t="shared" si="2"/>
        <v>1.924076101</v>
      </c>
    </row>
    <row r="10487">
      <c r="A10487" s="1">
        <v>104.819996833801</v>
      </c>
      <c r="B10487" s="1">
        <v>157.99123</v>
      </c>
      <c r="C10487" s="1">
        <v>0.8245232</v>
      </c>
      <c r="D10487" s="1">
        <v>0.0054934993</v>
      </c>
      <c r="E10487" s="1">
        <v>1.9505086</v>
      </c>
      <c r="F10487" s="4">
        <f t="shared" si="1"/>
        <v>0.09161368889</v>
      </c>
      <c r="G10487" s="4">
        <f t="shared" si="2"/>
        <v>1.925769311</v>
      </c>
    </row>
    <row r="10488">
      <c r="A10488" s="1">
        <v>104.829998970031</v>
      </c>
      <c r="B10488" s="1">
        <v>158.1817</v>
      </c>
      <c r="C10488" s="1">
        <v>0.8246432</v>
      </c>
      <c r="D10488" s="1">
        <v>0.07141549</v>
      </c>
      <c r="E10488" s="1">
        <v>1.9528604</v>
      </c>
      <c r="F10488" s="4">
        <f t="shared" si="1"/>
        <v>0.09162702222</v>
      </c>
      <c r="G10488" s="4">
        <f t="shared" si="2"/>
        <v>1.928120793</v>
      </c>
    </row>
    <row r="10489">
      <c r="A10489" s="1">
        <v>104.840001106262</v>
      </c>
      <c r="B10489" s="1">
        <v>158.25792</v>
      </c>
      <c r="C10489" s="1">
        <v>0.8246032</v>
      </c>
      <c r="D10489" s="1">
        <v>-0.059207715</v>
      </c>
      <c r="E10489" s="1">
        <v>1.9538012</v>
      </c>
      <c r="F10489" s="4">
        <f t="shared" si="1"/>
        <v>0.09162257778</v>
      </c>
      <c r="G10489" s="4">
        <f t="shared" si="2"/>
        <v>1.92906178</v>
      </c>
    </row>
    <row r="10490">
      <c r="A10490" s="1">
        <v>104.849873542785</v>
      </c>
      <c r="B10490" s="1">
        <v>158.25218</v>
      </c>
      <c r="C10490" s="1">
        <v>0.82462984</v>
      </c>
      <c r="D10490" s="1">
        <v>-0.11902582</v>
      </c>
      <c r="E10490" s="1">
        <v>1.9537303</v>
      </c>
      <c r="F10490" s="4">
        <f t="shared" si="1"/>
        <v>0.09162553778</v>
      </c>
      <c r="G10490" s="4">
        <f t="shared" si="2"/>
        <v>1.928990916</v>
      </c>
    </row>
    <row r="10491">
      <c r="A10491" s="1">
        <v>104.859997749328</v>
      </c>
      <c r="B10491" s="1">
        <v>158.19887</v>
      </c>
      <c r="C10491" s="1">
        <v>0.8246432</v>
      </c>
      <c r="D10491" s="1">
        <v>-0.17884393</v>
      </c>
      <c r="E10491" s="1">
        <v>1.9530721</v>
      </c>
      <c r="F10491" s="4">
        <f t="shared" si="1"/>
        <v>0.09162702222</v>
      </c>
      <c r="G10491" s="4">
        <f t="shared" si="2"/>
        <v>1.928332768</v>
      </c>
    </row>
    <row r="10492">
      <c r="A10492" s="1">
        <v>104.869877815246</v>
      </c>
      <c r="B10492" s="1">
        <v>158.09981</v>
      </c>
      <c r="C10492" s="1">
        <v>0.8246832</v>
      </c>
      <c r="D10492" s="1">
        <v>-0.22523348</v>
      </c>
      <c r="E10492" s="1">
        <v>1.9518492</v>
      </c>
      <c r="F10492" s="4">
        <f t="shared" si="1"/>
        <v>0.09163146667</v>
      </c>
      <c r="G10492" s="4">
        <f t="shared" si="2"/>
        <v>1.927109805</v>
      </c>
    </row>
    <row r="10493">
      <c r="A10493" s="1">
        <v>104.880002021789</v>
      </c>
      <c r="B10493" s="1">
        <v>158.08456</v>
      </c>
      <c r="C10493" s="1">
        <v>0.8247632</v>
      </c>
      <c r="D10493" s="1">
        <v>-0.22889581</v>
      </c>
      <c r="E10493" s="1">
        <v>1.9516609</v>
      </c>
      <c r="F10493" s="4">
        <f t="shared" si="1"/>
        <v>0.09164035556</v>
      </c>
      <c r="G10493" s="4">
        <f t="shared" si="2"/>
        <v>1.926921533</v>
      </c>
    </row>
    <row r="10494">
      <c r="A10494" s="1">
        <v>104.889996528625</v>
      </c>
      <c r="B10494" s="1">
        <v>158.04837</v>
      </c>
      <c r="C10494" s="1">
        <v>0.8249098</v>
      </c>
      <c r="D10494" s="1">
        <v>-0.16175304</v>
      </c>
      <c r="E10494" s="1">
        <v>1.9512141</v>
      </c>
      <c r="F10494" s="4">
        <f t="shared" si="1"/>
        <v>0.09165664444</v>
      </c>
      <c r="G10494" s="4">
        <f t="shared" si="2"/>
        <v>1.926474743</v>
      </c>
    </row>
    <row r="10495">
      <c r="A10495" s="1">
        <v>104.899876594543</v>
      </c>
      <c r="B10495" s="1">
        <v>158.10362</v>
      </c>
      <c r="C10495" s="1">
        <v>0.82501644</v>
      </c>
      <c r="D10495" s="1">
        <v>-0.12268815</v>
      </c>
      <c r="E10495" s="1">
        <v>1.9518962</v>
      </c>
      <c r="F10495" s="4">
        <f t="shared" si="1"/>
        <v>0.09166849333</v>
      </c>
      <c r="G10495" s="4">
        <f t="shared" si="2"/>
        <v>1.927156842</v>
      </c>
    </row>
    <row r="10496">
      <c r="A10496" s="1">
        <v>104.909878730773</v>
      </c>
      <c r="B10496" s="1">
        <v>158.10362</v>
      </c>
      <c r="C10496" s="1">
        <v>0.8250697</v>
      </c>
      <c r="D10496" s="1">
        <v>-0.15198682</v>
      </c>
      <c r="E10496" s="1">
        <v>1.9518962</v>
      </c>
      <c r="F10496" s="4">
        <f t="shared" si="1"/>
        <v>0.09167441111</v>
      </c>
      <c r="G10496" s="4">
        <f t="shared" si="2"/>
        <v>1.927156842</v>
      </c>
    </row>
    <row r="10497">
      <c r="A10497" s="1">
        <v>104.920002937316</v>
      </c>
      <c r="B10497" s="1">
        <v>158.0941</v>
      </c>
      <c r="C10497" s="1">
        <v>0.8250964</v>
      </c>
      <c r="D10497" s="1">
        <v>-0.1971556</v>
      </c>
      <c r="E10497" s="1">
        <v>1.9517787</v>
      </c>
      <c r="F10497" s="4">
        <f t="shared" si="1"/>
        <v>0.09167737778</v>
      </c>
      <c r="G10497" s="4">
        <f t="shared" si="2"/>
        <v>1.927039311</v>
      </c>
    </row>
    <row r="10498">
      <c r="A10498" s="1">
        <v>104.929997444152</v>
      </c>
      <c r="B10498" s="1">
        <v>158.08647</v>
      </c>
      <c r="C10498" s="1">
        <v>0.8251365</v>
      </c>
      <c r="D10498" s="1">
        <v>-0.25697368</v>
      </c>
      <c r="E10498" s="1">
        <v>1.9516845</v>
      </c>
      <c r="F10498" s="4">
        <f t="shared" si="1"/>
        <v>0.09168183333</v>
      </c>
      <c r="G10498" s="4">
        <f t="shared" si="2"/>
        <v>1.926945114</v>
      </c>
    </row>
    <row r="10499">
      <c r="A10499" s="1">
        <v>104.93987751007</v>
      </c>
      <c r="B10499" s="1">
        <v>158.02362</v>
      </c>
      <c r="C10499" s="1">
        <v>0.82518977</v>
      </c>
      <c r="D10499" s="1">
        <v>-0.25819448</v>
      </c>
      <c r="E10499" s="1">
        <v>1.9509085</v>
      </c>
      <c r="F10499" s="4">
        <f t="shared" si="1"/>
        <v>0.09168775222</v>
      </c>
      <c r="G10499" s="4">
        <f t="shared" si="2"/>
        <v>1.926169188</v>
      </c>
    </row>
    <row r="10500">
      <c r="A10500" s="1">
        <v>104.949872016906</v>
      </c>
      <c r="B10500" s="1">
        <v>158.03694</v>
      </c>
      <c r="C10500" s="1">
        <v>0.82526976</v>
      </c>
      <c r="D10500" s="1">
        <v>-0.26063603</v>
      </c>
      <c r="E10500" s="1">
        <v>1.9510729</v>
      </c>
      <c r="F10500" s="4">
        <f t="shared" si="1"/>
        <v>0.09169664</v>
      </c>
      <c r="G10500" s="4">
        <f t="shared" si="2"/>
        <v>1.926333632</v>
      </c>
    </row>
    <row r="10501">
      <c r="A10501" s="1">
        <v>104.959996223449</v>
      </c>
      <c r="B10501" s="1">
        <v>158.00647</v>
      </c>
      <c r="C10501" s="1">
        <v>0.8253364</v>
      </c>
      <c r="D10501" s="1">
        <v>-0.28016847</v>
      </c>
      <c r="E10501" s="1">
        <v>1.9506967</v>
      </c>
      <c r="F10501" s="4">
        <f t="shared" si="1"/>
        <v>0.09170404444</v>
      </c>
      <c r="G10501" s="4">
        <f t="shared" si="2"/>
        <v>1.925957459</v>
      </c>
    </row>
    <row r="10502">
      <c r="A10502" s="1">
        <v>104.969876289367</v>
      </c>
      <c r="B10502" s="1">
        <v>157.97789</v>
      </c>
      <c r="C10502" s="1">
        <v>0.8253764</v>
      </c>
      <c r="D10502" s="1">
        <v>-0.3119087</v>
      </c>
      <c r="E10502" s="1">
        <v>1.950344</v>
      </c>
      <c r="F10502" s="4">
        <f t="shared" si="1"/>
        <v>0.09170848889</v>
      </c>
      <c r="G10502" s="4">
        <f t="shared" si="2"/>
        <v>1.92560462</v>
      </c>
    </row>
    <row r="10503">
      <c r="A10503" s="1">
        <v>104.98000049591</v>
      </c>
      <c r="B10503" s="1">
        <v>157.96457</v>
      </c>
      <c r="C10503" s="1">
        <v>0.8254164</v>
      </c>
      <c r="D10503" s="1">
        <v>-0.3558567</v>
      </c>
      <c r="E10503" s="1">
        <v>1.9501796</v>
      </c>
      <c r="F10503" s="4">
        <f t="shared" si="1"/>
        <v>0.09171293333</v>
      </c>
      <c r="G10503" s="4">
        <f t="shared" si="2"/>
        <v>1.925440175</v>
      </c>
    </row>
    <row r="10504">
      <c r="A10504" s="1">
        <v>104.990002632141</v>
      </c>
      <c r="B10504" s="1">
        <v>157.89027</v>
      </c>
      <c r="C10504" s="1">
        <v>0.825443</v>
      </c>
      <c r="D10504" s="1">
        <v>-0.414454</v>
      </c>
      <c r="E10504" s="1">
        <v>1.9492624</v>
      </c>
      <c r="F10504" s="4">
        <f t="shared" si="1"/>
        <v>0.09171588889</v>
      </c>
      <c r="G10504" s="4">
        <f t="shared" si="2"/>
        <v>1.924522891</v>
      </c>
    </row>
    <row r="10505">
      <c r="A10505" s="1">
        <v>104.999875068664</v>
      </c>
      <c r="B10505" s="1">
        <v>157.87694</v>
      </c>
      <c r="C10505" s="1">
        <v>0.8254697</v>
      </c>
      <c r="D10505" s="1">
        <v>-0.45962277</v>
      </c>
      <c r="E10505" s="1">
        <v>1.9490976</v>
      </c>
      <c r="F10505" s="4">
        <f t="shared" si="1"/>
        <v>0.09171885556</v>
      </c>
      <c r="G10505" s="4">
        <f t="shared" si="2"/>
        <v>1.924358323</v>
      </c>
    </row>
    <row r="10506">
      <c r="A10506" s="1">
        <v>105.009877204895</v>
      </c>
      <c r="B10506" s="1">
        <v>157.83884</v>
      </c>
      <c r="C10506" s="1">
        <v>0.82570964</v>
      </c>
      <c r="D10506" s="1">
        <v>-0.29603857</v>
      </c>
      <c r="E10506" s="1">
        <v>1.9486272</v>
      </c>
      <c r="F10506" s="4">
        <f t="shared" si="1"/>
        <v>0.09174551556</v>
      </c>
      <c r="G10506" s="4">
        <f t="shared" si="2"/>
        <v>1.923887953</v>
      </c>
    </row>
    <row r="10507">
      <c r="A10507" s="1">
        <v>105.01987171173</v>
      </c>
      <c r="B10507" s="1">
        <v>158.01218</v>
      </c>
      <c r="C10507" s="1">
        <v>0.8260429</v>
      </c>
      <c r="D10507" s="1">
        <v>-0.025025941</v>
      </c>
      <c r="E10507" s="1">
        <v>1.9507673</v>
      </c>
      <c r="F10507" s="4">
        <f t="shared" si="1"/>
        <v>0.09178254444</v>
      </c>
      <c r="G10507" s="4">
        <f t="shared" si="2"/>
        <v>1.926027953</v>
      </c>
    </row>
    <row r="10508">
      <c r="A10508" s="1">
        <v>105.030003547668</v>
      </c>
      <c r="B10508" s="1">
        <v>158.19313</v>
      </c>
      <c r="C10508" s="1">
        <v>0.8260429</v>
      </c>
      <c r="D10508" s="1">
        <v>-0.11170115</v>
      </c>
      <c r="E10508" s="1">
        <v>1.9530015</v>
      </c>
      <c r="F10508" s="4">
        <f t="shared" si="1"/>
        <v>0.09178254444</v>
      </c>
      <c r="G10508" s="4">
        <f t="shared" si="2"/>
        <v>1.928261904</v>
      </c>
    </row>
    <row r="10509">
      <c r="A10509" s="1">
        <v>105.039875984191</v>
      </c>
      <c r="B10509" s="1">
        <v>158.16837</v>
      </c>
      <c r="C10509" s="1">
        <v>0.8260162</v>
      </c>
      <c r="D10509" s="1">
        <v>-0.22767504</v>
      </c>
      <c r="E10509" s="1">
        <v>1.9526956</v>
      </c>
      <c r="F10509" s="4">
        <f t="shared" si="1"/>
        <v>0.09177957778</v>
      </c>
      <c r="G10509" s="4">
        <f t="shared" si="2"/>
        <v>1.927956225</v>
      </c>
    </row>
    <row r="10510">
      <c r="A10510" s="1">
        <v>105.049878120422</v>
      </c>
      <c r="B10510" s="1">
        <v>158.13217</v>
      </c>
      <c r="C10510" s="1">
        <v>0.82602954</v>
      </c>
      <c r="D10510" s="1">
        <v>-0.28627235</v>
      </c>
      <c r="E10510" s="1">
        <v>1.9522488</v>
      </c>
      <c r="F10510" s="4">
        <f t="shared" si="1"/>
        <v>0.09178106</v>
      </c>
      <c r="G10510" s="4">
        <f t="shared" si="2"/>
        <v>1.927509311</v>
      </c>
    </row>
    <row r="10511">
      <c r="A10511" s="1">
        <v>105.060002326965</v>
      </c>
      <c r="B10511" s="1">
        <v>158.03123</v>
      </c>
      <c r="C10511" s="1">
        <v>0.82602954</v>
      </c>
      <c r="D10511" s="1">
        <v>-0.37416834</v>
      </c>
      <c r="E10511" s="1">
        <v>1.9510026</v>
      </c>
      <c r="F10511" s="4">
        <f t="shared" si="1"/>
        <v>0.09178106</v>
      </c>
      <c r="G10511" s="4">
        <f t="shared" si="2"/>
        <v>1.926263138</v>
      </c>
    </row>
    <row r="10512">
      <c r="A10512" s="1">
        <v>105.069996833801</v>
      </c>
      <c r="B10512" s="1">
        <v>157.94742</v>
      </c>
      <c r="C10512" s="1">
        <v>0.8260429</v>
      </c>
      <c r="D10512" s="1">
        <v>-0.447415</v>
      </c>
      <c r="E10512" s="1">
        <v>1.9499679</v>
      </c>
      <c r="F10512" s="4">
        <f t="shared" si="1"/>
        <v>0.09178254444</v>
      </c>
      <c r="G10512" s="4">
        <f t="shared" si="2"/>
        <v>1.925228447</v>
      </c>
    </row>
    <row r="10513">
      <c r="A10513" s="1">
        <v>105.079998970031</v>
      </c>
      <c r="B10513" s="1">
        <v>157.94933</v>
      </c>
      <c r="C10513" s="1">
        <v>0.8263761</v>
      </c>
      <c r="D10513" s="1">
        <v>-0.20325948</v>
      </c>
      <c r="E10513" s="1">
        <v>1.9499913</v>
      </c>
      <c r="F10513" s="4">
        <f t="shared" si="1"/>
        <v>0.09181956667</v>
      </c>
      <c r="G10513" s="4">
        <f t="shared" si="2"/>
        <v>1.925252027</v>
      </c>
    </row>
    <row r="10514">
      <c r="A10514" s="1">
        <v>105.090001106262</v>
      </c>
      <c r="B10514" s="1">
        <v>158.06934</v>
      </c>
      <c r="C10514" s="1">
        <v>0.8266961</v>
      </c>
      <c r="D10514" s="1">
        <v>0.068973936</v>
      </c>
      <c r="E10514" s="1">
        <v>1.951473</v>
      </c>
      <c r="F10514" s="4">
        <f t="shared" si="1"/>
        <v>0.09185512222</v>
      </c>
      <c r="G10514" s="4">
        <f t="shared" si="2"/>
        <v>1.926733632</v>
      </c>
    </row>
    <row r="10515">
      <c r="A10515" s="1">
        <v>105.099873542785</v>
      </c>
      <c r="B10515" s="1">
        <v>158.20456</v>
      </c>
      <c r="C10515" s="1">
        <v>0.82668275</v>
      </c>
      <c r="D10515" s="1">
        <v>-0.018922053</v>
      </c>
      <c r="E10515" s="1">
        <v>1.9531424</v>
      </c>
      <c r="F10515" s="4">
        <f t="shared" si="1"/>
        <v>0.09185363889</v>
      </c>
      <c r="G10515" s="4">
        <f t="shared" si="2"/>
        <v>1.928403015</v>
      </c>
    </row>
    <row r="10516">
      <c r="A10516" s="1">
        <v>105.109997749328</v>
      </c>
      <c r="B10516" s="1">
        <v>158.19504</v>
      </c>
      <c r="C10516" s="1">
        <v>0.82664275</v>
      </c>
      <c r="D10516" s="1">
        <v>-0.16175304</v>
      </c>
      <c r="E10516" s="1">
        <v>1.9530249</v>
      </c>
      <c r="F10516" s="4">
        <f t="shared" si="1"/>
        <v>0.09184919444</v>
      </c>
      <c r="G10516" s="4">
        <f t="shared" si="2"/>
        <v>1.928285484</v>
      </c>
    </row>
    <row r="10517">
      <c r="A10517" s="1">
        <v>105.119999885559</v>
      </c>
      <c r="B10517" s="1">
        <v>158.18744</v>
      </c>
      <c r="C10517" s="1">
        <v>0.8266561</v>
      </c>
      <c r="D10517" s="1">
        <v>-0.22035037</v>
      </c>
      <c r="E10517" s="1">
        <v>1.952931</v>
      </c>
      <c r="F10517" s="4">
        <f t="shared" si="1"/>
        <v>0.09185067778</v>
      </c>
      <c r="G10517" s="4">
        <f t="shared" si="2"/>
        <v>1.928191657</v>
      </c>
    </row>
    <row r="10518">
      <c r="A10518" s="1">
        <v>105.129872322082</v>
      </c>
      <c r="B10518" s="1">
        <v>158.12648</v>
      </c>
      <c r="C10518" s="1">
        <v>0.8266694</v>
      </c>
      <c r="D10518" s="1">
        <v>-0.28016847</v>
      </c>
      <c r="E10518" s="1">
        <v>1.9521785</v>
      </c>
      <c r="F10518" s="4">
        <f t="shared" si="1"/>
        <v>0.09185215556</v>
      </c>
      <c r="G10518" s="4">
        <f t="shared" si="2"/>
        <v>1.927439064</v>
      </c>
    </row>
    <row r="10519">
      <c r="A10519" s="1">
        <v>105.139874458312</v>
      </c>
      <c r="B10519" s="1">
        <v>158.01028</v>
      </c>
      <c r="C10519" s="1">
        <v>0.8266961</v>
      </c>
      <c r="D10519" s="1">
        <v>-0.33998656</v>
      </c>
      <c r="E10519" s="1">
        <v>1.9507439</v>
      </c>
      <c r="F10519" s="4">
        <f t="shared" si="1"/>
        <v>0.09185512222</v>
      </c>
      <c r="G10519" s="4">
        <f t="shared" si="2"/>
        <v>1.926004496</v>
      </c>
    </row>
    <row r="10520">
      <c r="A10520" s="1">
        <v>105.149998664855</v>
      </c>
      <c r="B10520" s="1">
        <v>157.97218</v>
      </c>
      <c r="C10520" s="1">
        <v>0.8267494</v>
      </c>
      <c r="D10520" s="1">
        <v>-0.38515535</v>
      </c>
      <c r="E10520" s="1">
        <v>1.9502735</v>
      </c>
      <c r="F10520" s="4">
        <f t="shared" si="1"/>
        <v>0.09186104444</v>
      </c>
      <c r="G10520" s="4">
        <f t="shared" si="2"/>
        <v>1.925534126</v>
      </c>
    </row>
    <row r="10521">
      <c r="A10521" s="1">
        <v>105.159878730773</v>
      </c>
      <c r="B10521" s="1">
        <v>157.93408</v>
      </c>
      <c r="C10521" s="1">
        <v>0.826816</v>
      </c>
      <c r="D10521" s="1">
        <v>-0.3766099</v>
      </c>
      <c r="E10521" s="1">
        <v>1.9498031</v>
      </c>
      <c r="F10521" s="4">
        <f t="shared" si="1"/>
        <v>0.09186844444</v>
      </c>
      <c r="G10521" s="4">
        <f t="shared" si="2"/>
        <v>1.925063756</v>
      </c>
    </row>
    <row r="10522">
      <c r="A10522" s="1">
        <v>105.170002937316</v>
      </c>
      <c r="B10522" s="1">
        <v>157.9017</v>
      </c>
      <c r="C10522" s="1">
        <v>0.82690936</v>
      </c>
      <c r="D10522" s="1">
        <v>-0.36440212</v>
      </c>
      <c r="E10522" s="1">
        <v>1.9494034</v>
      </c>
      <c r="F10522" s="4">
        <f t="shared" si="1"/>
        <v>0.09187881778</v>
      </c>
      <c r="G10522" s="4">
        <f t="shared" si="2"/>
        <v>1.924664002</v>
      </c>
    </row>
    <row r="10523">
      <c r="A10523" s="1">
        <v>105.17987537384</v>
      </c>
      <c r="B10523" s="1">
        <v>157.92075</v>
      </c>
      <c r="C10523" s="1">
        <v>0.826976</v>
      </c>
      <c r="D10523" s="1">
        <v>-0.36684367</v>
      </c>
      <c r="E10523" s="1">
        <v>1.9496386</v>
      </c>
      <c r="F10523" s="4">
        <f t="shared" si="1"/>
        <v>0.09188622222</v>
      </c>
      <c r="G10523" s="4">
        <f t="shared" si="2"/>
        <v>1.924899188</v>
      </c>
    </row>
    <row r="10524">
      <c r="A10524" s="1">
        <v>105.18987751007</v>
      </c>
      <c r="B10524" s="1">
        <v>157.88264</v>
      </c>
      <c r="C10524" s="1">
        <v>0.827016</v>
      </c>
      <c r="D10524" s="1">
        <v>-0.41201246</v>
      </c>
      <c r="E10524" s="1">
        <v>1.9491682</v>
      </c>
      <c r="F10524" s="4">
        <f t="shared" si="1"/>
        <v>0.09189066667</v>
      </c>
      <c r="G10524" s="4">
        <f t="shared" si="2"/>
        <v>1.924428694</v>
      </c>
    </row>
    <row r="10525">
      <c r="A10525" s="1">
        <v>105.200001716613</v>
      </c>
      <c r="B10525" s="1">
        <v>157.88264</v>
      </c>
      <c r="C10525" s="1">
        <v>0.827056</v>
      </c>
      <c r="D10525" s="1">
        <v>-0.45596045</v>
      </c>
      <c r="E10525" s="1">
        <v>1.9491682</v>
      </c>
      <c r="F10525" s="4">
        <f t="shared" si="1"/>
        <v>0.09189511111</v>
      </c>
      <c r="G10525" s="4">
        <f t="shared" si="2"/>
        <v>1.924428694</v>
      </c>
    </row>
    <row r="10526">
      <c r="A10526" s="1">
        <v>105.209874153137</v>
      </c>
      <c r="B10526" s="1">
        <v>157.90361</v>
      </c>
      <c r="C10526" s="1">
        <v>0.8274292</v>
      </c>
      <c r="D10526" s="1">
        <v>-0.1422206</v>
      </c>
      <c r="E10526" s="1">
        <v>1.949427</v>
      </c>
      <c r="F10526" s="4">
        <f t="shared" si="1"/>
        <v>0.09193657778</v>
      </c>
      <c r="G10526" s="4">
        <f t="shared" si="2"/>
        <v>1.924687583</v>
      </c>
    </row>
    <row r="10527">
      <c r="A10527" s="1">
        <v>105.21999835968</v>
      </c>
      <c r="B10527" s="1">
        <v>158.0941</v>
      </c>
      <c r="C10527" s="1">
        <v>0.82754916</v>
      </c>
      <c r="D10527" s="1">
        <v>-0.105597265</v>
      </c>
      <c r="E10527" s="1">
        <v>1.9517787</v>
      </c>
      <c r="F10527" s="4">
        <f t="shared" si="1"/>
        <v>0.09194990667</v>
      </c>
      <c r="G10527" s="4">
        <f t="shared" si="2"/>
        <v>1.927039311</v>
      </c>
    </row>
    <row r="10528">
      <c r="A10528" s="1">
        <v>105.229878425598</v>
      </c>
      <c r="B10528" s="1">
        <v>158.13982</v>
      </c>
      <c r="C10528" s="1">
        <v>0.82746917</v>
      </c>
      <c r="D10528" s="1">
        <v>-0.27772692</v>
      </c>
      <c r="E10528" s="1">
        <v>1.9523431</v>
      </c>
      <c r="F10528" s="4">
        <f t="shared" si="1"/>
        <v>0.09194101889</v>
      </c>
      <c r="G10528" s="4">
        <f t="shared" si="2"/>
        <v>1.927603756</v>
      </c>
    </row>
    <row r="10529">
      <c r="A10529" s="1">
        <v>105.240002632141</v>
      </c>
      <c r="B10529" s="1">
        <v>158.07504</v>
      </c>
      <c r="C10529" s="1">
        <v>0.8274425</v>
      </c>
      <c r="D10529" s="1">
        <v>-0.37905145</v>
      </c>
      <c r="E10529" s="1">
        <v>1.9515433</v>
      </c>
      <c r="F10529" s="4">
        <f t="shared" si="1"/>
        <v>0.09193805556</v>
      </c>
      <c r="G10529" s="4">
        <f t="shared" si="2"/>
        <v>1.926804002</v>
      </c>
    </row>
    <row r="10530">
      <c r="A10530" s="1">
        <v>105.249875068664</v>
      </c>
      <c r="B10530" s="1">
        <v>158.02742</v>
      </c>
      <c r="C10530" s="1">
        <v>0.8274425</v>
      </c>
      <c r="D10530" s="1">
        <v>-0.46694744</v>
      </c>
      <c r="E10530" s="1">
        <v>1.9509554</v>
      </c>
      <c r="F10530" s="4">
        <f t="shared" si="1"/>
        <v>0.09193805556</v>
      </c>
      <c r="G10530" s="4">
        <f t="shared" si="2"/>
        <v>1.926216101</v>
      </c>
    </row>
    <row r="10531">
      <c r="A10531" s="1">
        <v>105.259999275207</v>
      </c>
      <c r="B10531" s="1">
        <v>157.9417</v>
      </c>
      <c r="C10531" s="1">
        <v>0.82766914</v>
      </c>
      <c r="D10531" s="1">
        <v>-0.30336323</v>
      </c>
      <c r="E10531" s="1">
        <v>1.949897</v>
      </c>
      <c r="F10531" s="4">
        <f t="shared" si="1"/>
        <v>0.09196323778</v>
      </c>
      <c r="G10531" s="4">
        <f t="shared" si="2"/>
        <v>1.92515783</v>
      </c>
    </row>
    <row r="10532">
      <c r="A10532" s="1">
        <v>105.26987171173</v>
      </c>
      <c r="B10532" s="1">
        <v>158.0617</v>
      </c>
      <c r="C10532" s="1">
        <v>0.82797575</v>
      </c>
      <c r="D10532" s="1">
        <v>-0.07385705</v>
      </c>
      <c r="E10532" s="1">
        <v>1.9513788</v>
      </c>
      <c r="F10532" s="4">
        <f t="shared" si="1"/>
        <v>0.09199730556</v>
      </c>
      <c r="G10532" s="4">
        <f t="shared" si="2"/>
        <v>1.926639311</v>
      </c>
    </row>
    <row r="10533">
      <c r="A10533" s="1">
        <v>105.279873847961</v>
      </c>
      <c r="B10533" s="1">
        <v>158.16077</v>
      </c>
      <c r="C10533" s="1">
        <v>0.82796246</v>
      </c>
      <c r="D10533" s="1">
        <v>-0.17396082</v>
      </c>
      <c r="E10533" s="1">
        <v>1.9526017</v>
      </c>
      <c r="F10533" s="4">
        <f t="shared" si="1"/>
        <v>0.09199582889</v>
      </c>
      <c r="G10533" s="4">
        <f t="shared" si="2"/>
        <v>1.927862398</v>
      </c>
    </row>
    <row r="10534">
      <c r="A10534" s="1">
        <v>105.289875984191</v>
      </c>
      <c r="B10534" s="1">
        <v>158.13026</v>
      </c>
      <c r="C10534" s="1">
        <v>0.82793576</v>
      </c>
      <c r="D10534" s="1">
        <v>-0.27528536</v>
      </c>
      <c r="E10534" s="1">
        <v>1.9522252</v>
      </c>
      <c r="F10534" s="4">
        <f t="shared" si="1"/>
        <v>0.09199286222</v>
      </c>
      <c r="G10534" s="4">
        <f t="shared" si="2"/>
        <v>1.927485731</v>
      </c>
    </row>
    <row r="10535">
      <c r="A10535" s="1">
        <v>105.300000190734</v>
      </c>
      <c r="B10535" s="1">
        <v>158.09981</v>
      </c>
      <c r="C10535" s="1">
        <v>0.8279491</v>
      </c>
      <c r="D10535" s="1">
        <v>-0.34853202</v>
      </c>
      <c r="E10535" s="1">
        <v>1.9518492</v>
      </c>
      <c r="F10535" s="4">
        <f t="shared" si="1"/>
        <v>0.09199434444</v>
      </c>
      <c r="G10535" s="4">
        <f t="shared" si="2"/>
        <v>1.927109805</v>
      </c>
    </row>
    <row r="10536">
      <c r="A10536" s="1">
        <v>105.310002326965</v>
      </c>
      <c r="B10536" s="1">
        <v>158.01218</v>
      </c>
      <c r="C10536" s="1">
        <v>0.8279491</v>
      </c>
      <c r="D10536" s="1">
        <v>-0.436428</v>
      </c>
      <c r="E10536" s="1">
        <v>1.9507673</v>
      </c>
      <c r="F10536" s="4">
        <f t="shared" si="1"/>
        <v>0.09199434444</v>
      </c>
      <c r="G10536" s="4">
        <f t="shared" si="2"/>
        <v>1.926027953</v>
      </c>
    </row>
    <row r="10537">
      <c r="A10537" s="1">
        <v>105.319874763488</v>
      </c>
      <c r="B10537" s="1">
        <v>157.9379</v>
      </c>
      <c r="C10537" s="1">
        <v>0.82801574</v>
      </c>
      <c r="D10537" s="1">
        <v>-0.44009033</v>
      </c>
      <c r="E10537" s="1">
        <v>1.9498503</v>
      </c>
      <c r="F10537" s="4">
        <f t="shared" si="1"/>
        <v>0.09200174889</v>
      </c>
      <c r="G10537" s="4">
        <f t="shared" si="2"/>
        <v>1.925110916</v>
      </c>
    </row>
    <row r="10538">
      <c r="A10538" s="1">
        <v>105.329876899719</v>
      </c>
      <c r="B10538" s="1">
        <v>157.98552</v>
      </c>
      <c r="C10538" s="1">
        <v>0.8284423</v>
      </c>
      <c r="D10538" s="1">
        <v>-0.084844045</v>
      </c>
      <c r="E10538" s="1">
        <v>1.9504381</v>
      </c>
      <c r="F10538" s="4">
        <f t="shared" si="1"/>
        <v>0.09204914444</v>
      </c>
      <c r="G10538" s="4">
        <f t="shared" si="2"/>
        <v>1.925698817</v>
      </c>
    </row>
    <row r="10539">
      <c r="A10539" s="1">
        <v>105.340001106262</v>
      </c>
      <c r="B10539" s="1">
        <v>158.16267</v>
      </c>
      <c r="C10539" s="1">
        <v>0.82864225</v>
      </c>
      <c r="D10539" s="1">
        <v>0.03601294</v>
      </c>
      <c r="E10539" s="1">
        <v>1.9526253</v>
      </c>
      <c r="F10539" s="4">
        <f t="shared" si="1"/>
        <v>0.09207136111</v>
      </c>
      <c r="G10539" s="4">
        <f t="shared" si="2"/>
        <v>1.927885854</v>
      </c>
    </row>
    <row r="10540">
      <c r="A10540" s="1">
        <v>105.349873542785</v>
      </c>
      <c r="B10540" s="1">
        <v>158.29219</v>
      </c>
      <c r="C10540" s="1">
        <v>0.8285889</v>
      </c>
      <c r="D10540" s="1">
        <v>-0.07751938</v>
      </c>
      <c r="E10540" s="1">
        <v>1.9542243</v>
      </c>
      <c r="F10540" s="4">
        <f t="shared" si="1"/>
        <v>0.09206543333</v>
      </c>
      <c r="G10540" s="4">
        <f t="shared" si="2"/>
        <v>1.929484867</v>
      </c>
    </row>
    <row r="10541">
      <c r="A10541" s="1">
        <v>105.359997749328</v>
      </c>
      <c r="B10541" s="1">
        <v>158.2617</v>
      </c>
      <c r="C10541" s="1">
        <v>0.82860225</v>
      </c>
      <c r="D10541" s="1">
        <v>-0.1641946</v>
      </c>
      <c r="E10541" s="1">
        <v>1.9538479</v>
      </c>
      <c r="F10541" s="4">
        <f t="shared" si="1"/>
        <v>0.09206691667</v>
      </c>
      <c r="G10541" s="4">
        <f t="shared" si="2"/>
        <v>1.929108447</v>
      </c>
    </row>
    <row r="10542">
      <c r="A10542" s="1">
        <v>105.369999885559</v>
      </c>
      <c r="B10542" s="1">
        <v>158.18553</v>
      </c>
      <c r="C10542" s="1">
        <v>0.8286156</v>
      </c>
      <c r="D10542" s="1">
        <v>-0.22279193</v>
      </c>
      <c r="E10542" s="1">
        <v>1.9529074</v>
      </c>
      <c r="F10542" s="4">
        <f t="shared" si="1"/>
        <v>0.0920684</v>
      </c>
      <c r="G10542" s="4">
        <f t="shared" si="2"/>
        <v>1.928168077</v>
      </c>
    </row>
    <row r="10543">
      <c r="A10543" s="1">
        <v>105.379872322082</v>
      </c>
      <c r="B10543" s="1">
        <v>158.14743</v>
      </c>
      <c r="C10543" s="1">
        <v>0.8286289</v>
      </c>
      <c r="D10543" s="1">
        <v>-0.29725936</v>
      </c>
      <c r="E10543" s="1">
        <v>1.9524369</v>
      </c>
      <c r="F10543" s="4">
        <f t="shared" si="1"/>
        <v>0.09206987778</v>
      </c>
      <c r="G10543" s="4">
        <f t="shared" si="2"/>
        <v>1.927697706</v>
      </c>
    </row>
    <row r="10544">
      <c r="A10544" s="1">
        <v>105.389996528625</v>
      </c>
      <c r="B10544" s="1">
        <v>158.07504</v>
      </c>
      <c r="C10544" s="1">
        <v>0.82868224</v>
      </c>
      <c r="D10544" s="1">
        <v>-0.3277788</v>
      </c>
      <c r="E10544" s="1">
        <v>1.9515433</v>
      </c>
      <c r="F10544" s="4">
        <f t="shared" si="1"/>
        <v>0.09207580444</v>
      </c>
      <c r="G10544" s="4">
        <f t="shared" si="2"/>
        <v>1.926804002</v>
      </c>
    </row>
    <row r="10545">
      <c r="A10545" s="1">
        <v>105.399876594543</v>
      </c>
      <c r="B10545" s="1">
        <v>158.03314</v>
      </c>
      <c r="C10545" s="1">
        <v>0.82876223</v>
      </c>
      <c r="D10545" s="1">
        <v>-0.315571</v>
      </c>
      <c r="E10545" s="1">
        <v>1.9510261</v>
      </c>
      <c r="F10545" s="4">
        <f t="shared" si="1"/>
        <v>0.09208469222</v>
      </c>
      <c r="G10545" s="4">
        <f t="shared" si="2"/>
        <v>1.926286719</v>
      </c>
    </row>
    <row r="10546">
      <c r="A10546" s="1">
        <v>105.410000801086</v>
      </c>
      <c r="B10546" s="1">
        <v>158.01028</v>
      </c>
      <c r="C10546" s="1">
        <v>0.82886887</v>
      </c>
      <c r="D10546" s="1">
        <v>-0.30458403</v>
      </c>
      <c r="E10546" s="1">
        <v>1.9507439</v>
      </c>
      <c r="F10546" s="4">
        <f t="shared" si="1"/>
        <v>0.09209654111</v>
      </c>
      <c r="G10546" s="4">
        <f t="shared" si="2"/>
        <v>1.926004496</v>
      </c>
    </row>
    <row r="10547">
      <c r="A10547" s="1">
        <v>105.419873237609</v>
      </c>
      <c r="B10547" s="1">
        <v>158.01408</v>
      </c>
      <c r="C10547" s="1">
        <v>0.8289355</v>
      </c>
      <c r="D10547" s="1">
        <v>-0.30824634</v>
      </c>
      <c r="E10547" s="1">
        <v>1.9507909</v>
      </c>
      <c r="F10547" s="4">
        <f t="shared" si="1"/>
        <v>0.09210394444</v>
      </c>
      <c r="G10547" s="4">
        <f t="shared" si="2"/>
        <v>1.92605141</v>
      </c>
    </row>
    <row r="10548">
      <c r="A10548" s="1">
        <v>105.429997444152</v>
      </c>
      <c r="B10548" s="1">
        <v>158.03885</v>
      </c>
      <c r="C10548" s="1">
        <v>0.8289888</v>
      </c>
      <c r="D10548" s="1">
        <v>-0.32533723</v>
      </c>
      <c r="E10548" s="1">
        <v>1.9510965</v>
      </c>
      <c r="F10548" s="4">
        <f t="shared" si="1"/>
        <v>0.09210986667</v>
      </c>
      <c r="G10548" s="4">
        <f t="shared" si="2"/>
        <v>1.926357212</v>
      </c>
    </row>
    <row r="10549">
      <c r="A10549" s="1">
        <v>105.439999580383</v>
      </c>
      <c r="B10549" s="1">
        <v>157.96837</v>
      </c>
      <c r="C10549" s="1">
        <v>0.82900214</v>
      </c>
      <c r="D10549" s="1">
        <v>-0.3985839</v>
      </c>
      <c r="E10549" s="1">
        <v>1.9502265</v>
      </c>
      <c r="F10549" s="4">
        <f t="shared" si="1"/>
        <v>0.09211134889</v>
      </c>
      <c r="G10549" s="4">
        <f t="shared" si="2"/>
        <v>1.925487089</v>
      </c>
    </row>
    <row r="10550">
      <c r="A10550" s="1">
        <v>105.449872016906</v>
      </c>
      <c r="B10550" s="1">
        <v>157.95312</v>
      </c>
      <c r="C10550" s="1">
        <v>0.8290155</v>
      </c>
      <c r="D10550" s="1">
        <v>-0.458402</v>
      </c>
      <c r="E10550" s="1">
        <v>1.9500382</v>
      </c>
      <c r="F10550" s="4">
        <f t="shared" si="1"/>
        <v>0.09211283333</v>
      </c>
      <c r="G10550" s="4">
        <f t="shared" si="2"/>
        <v>1.925298817</v>
      </c>
    </row>
    <row r="10551">
      <c r="A10551" s="1">
        <v>105.459996223449</v>
      </c>
      <c r="B10551" s="1">
        <v>157.93217</v>
      </c>
      <c r="C10551" s="1">
        <v>0.82934874</v>
      </c>
      <c r="D10551" s="1">
        <v>-0.19959715</v>
      </c>
      <c r="E10551" s="1">
        <v>1.9497795</v>
      </c>
      <c r="F10551" s="4">
        <f t="shared" si="1"/>
        <v>0.09214986</v>
      </c>
      <c r="G10551" s="4">
        <f t="shared" si="2"/>
        <v>1.925040175</v>
      </c>
    </row>
    <row r="10552">
      <c r="A10552" s="1">
        <v>105.469876289367</v>
      </c>
      <c r="B10552" s="1">
        <v>158.08267</v>
      </c>
      <c r="C10552" s="1">
        <v>0.8295087</v>
      </c>
      <c r="D10552" s="1">
        <v>-0.1202466</v>
      </c>
      <c r="E10552" s="1">
        <v>1.9516376</v>
      </c>
      <c r="F10552" s="4">
        <f t="shared" si="1"/>
        <v>0.09216763333</v>
      </c>
      <c r="G10552" s="4">
        <f t="shared" si="2"/>
        <v>1.9268982</v>
      </c>
    </row>
    <row r="10553">
      <c r="A10553" s="1">
        <v>105.479878425598</v>
      </c>
      <c r="B10553" s="1">
        <v>158.1341</v>
      </c>
      <c r="C10553" s="1">
        <v>0.8294554</v>
      </c>
      <c r="D10553" s="1">
        <v>-0.24842826</v>
      </c>
      <c r="E10553" s="1">
        <v>1.9522724</v>
      </c>
      <c r="F10553" s="4">
        <f t="shared" si="1"/>
        <v>0.09216171111</v>
      </c>
      <c r="G10553" s="4">
        <f t="shared" si="2"/>
        <v>1.927533138</v>
      </c>
    </row>
    <row r="10554">
      <c r="A10554" s="1">
        <v>105.490002632141</v>
      </c>
      <c r="B10554" s="1">
        <v>158.08267</v>
      </c>
      <c r="C10554" s="1">
        <v>0.8294421</v>
      </c>
      <c r="D10554" s="1">
        <v>-0.35097358</v>
      </c>
      <c r="E10554" s="1">
        <v>1.9516376</v>
      </c>
      <c r="F10554" s="4">
        <f t="shared" si="1"/>
        <v>0.09216023333</v>
      </c>
      <c r="G10554" s="4">
        <f t="shared" si="2"/>
        <v>1.9268982</v>
      </c>
    </row>
    <row r="10555">
      <c r="A10555" s="1">
        <v>105.499997138977</v>
      </c>
      <c r="B10555" s="1">
        <v>158.05219</v>
      </c>
      <c r="C10555" s="1">
        <v>0.8294421</v>
      </c>
      <c r="D10555" s="1">
        <v>-0.43886957</v>
      </c>
      <c r="E10555" s="1">
        <v>1.9512613</v>
      </c>
      <c r="F10555" s="4">
        <f t="shared" si="1"/>
        <v>0.09216023333</v>
      </c>
      <c r="G10555" s="4">
        <f t="shared" si="2"/>
        <v>1.926521904</v>
      </c>
    </row>
    <row r="10556">
      <c r="A10556" s="1">
        <v>105.509877204895</v>
      </c>
      <c r="B10556" s="1">
        <v>157.95312</v>
      </c>
      <c r="C10556" s="1">
        <v>0.8294954</v>
      </c>
      <c r="D10556" s="1">
        <v>-0.45718122</v>
      </c>
      <c r="E10556" s="1">
        <v>1.9500382</v>
      </c>
      <c r="F10556" s="4">
        <f t="shared" si="1"/>
        <v>0.09216615556</v>
      </c>
      <c r="G10556" s="4">
        <f t="shared" si="2"/>
        <v>1.925298817</v>
      </c>
    </row>
    <row r="10557">
      <c r="A10557" s="1">
        <v>105.51987171173</v>
      </c>
      <c r="B10557" s="1">
        <v>157.94551</v>
      </c>
      <c r="C10557" s="1">
        <v>0.82985526</v>
      </c>
      <c r="D10557" s="1">
        <v>-0.16907771</v>
      </c>
      <c r="E10557" s="1">
        <v>1.9499443</v>
      </c>
      <c r="F10557" s="4">
        <f t="shared" si="1"/>
        <v>0.09220614</v>
      </c>
      <c r="G10557" s="4">
        <f t="shared" si="2"/>
        <v>1.925204867</v>
      </c>
    </row>
    <row r="10558">
      <c r="A10558" s="1">
        <v>105.529873847961</v>
      </c>
      <c r="B10558" s="1">
        <v>158.11884</v>
      </c>
      <c r="C10558" s="1">
        <v>0.8300419</v>
      </c>
      <c r="D10558" s="1">
        <v>-0.048220716</v>
      </c>
      <c r="E10558" s="1">
        <v>1.9520843</v>
      </c>
      <c r="F10558" s="4">
        <f t="shared" si="1"/>
        <v>0.09222687778</v>
      </c>
      <c r="G10558" s="4">
        <f t="shared" si="2"/>
        <v>1.927344743</v>
      </c>
    </row>
    <row r="10559">
      <c r="A10559" s="1">
        <v>105.539875984191</v>
      </c>
      <c r="B10559" s="1">
        <v>158.1798</v>
      </c>
      <c r="C10559" s="1">
        <v>0.8300019</v>
      </c>
      <c r="D10559" s="1">
        <v>-0.17640238</v>
      </c>
      <c r="E10559" s="1">
        <v>1.9528368</v>
      </c>
      <c r="F10559" s="4">
        <f t="shared" si="1"/>
        <v>0.09222243333</v>
      </c>
      <c r="G10559" s="4">
        <f t="shared" si="2"/>
        <v>1.928097336</v>
      </c>
    </row>
    <row r="10560">
      <c r="A10560" s="1">
        <v>105.549878120422</v>
      </c>
      <c r="B10560" s="1">
        <v>158.20078</v>
      </c>
      <c r="C10560" s="1">
        <v>0.8300019</v>
      </c>
      <c r="D10560" s="1">
        <v>-0.2630776</v>
      </c>
      <c r="E10560" s="1">
        <v>1.9530957</v>
      </c>
      <c r="F10560" s="4">
        <f t="shared" si="1"/>
        <v>0.09222243333</v>
      </c>
      <c r="G10560" s="4">
        <f t="shared" si="2"/>
        <v>1.928356348</v>
      </c>
    </row>
    <row r="10561">
      <c r="A10561" s="1">
        <v>105.559872627258</v>
      </c>
      <c r="B10561" s="1">
        <v>158.11505</v>
      </c>
      <c r="C10561" s="1">
        <v>0.8300019</v>
      </c>
      <c r="D10561" s="1">
        <v>-0.33632424</v>
      </c>
      <c r="E10561" s="1">
        <v>1.9520373</v>
      </c>
      <c r="F10561" s="4">
        <f t="shared" si="1"/>
        <v>0.09222243333</v>
      </c>
      <c r="G10561" s="4">
        <f t="shared" si="2"/>
        <v>1.927297953</v>
      </c>
    </row>
    <row r="10562">
      <c r="A10562" s="1">
        <v>105.569874763488</v>
      </c>
      <c r="B10562" s="1">
        <v>158.05219</v>
      </c>
      <c r="C10562" s="1">
        <v>0.8300019</v>
      </c>
      <c r="D10562" s="1">
        <v>-0.42422023</v>
      </c>
      <c r="E10562" s="1">
        <v>1.9512613</v>
      </c>
      <c r="F10562" s="4">
        <f t="shared" si="1"/>
        <v>0.09222243333</v>
      </c>
      <c r="G10562" s="4">
        <f t="shared" si="2"/>
        <v>1.926521904</v>
      </c>
    </row>
    <row r="10563">
      <c r="A10563" s="1">
        <v>105.579876899719</v>
      </c>
      <c r="B10563" s="1">
        <v>157.96646</v>
      </c>
      <c r="C10563" s="1">
        <v>0.8300819</v>
      </c>
      <c r="D10563" s="1">
        <v>-0.42910334</v>
      </c>
      <c r="E10563" s="1">
        <v>1.950203</v>
      </c>
      <c r="F10563" s="4">
        <f t="shared" si="1"/>
        <v>0.09223132222</v>
      </c>
      <c r="G10563" s="4">
        <f t="shared" si="2"/>
        <v>1.925463509</v>
      </c>
    </row>
    <row r="10564">
      <c r="A10564" s="1">
        <v>105.589871406555</v>
      </c>
      <c r="B10564" s="1">
        <v>157.98361</v>
      </c>
      <c r="C10564" s="1">
        <v>0.8305352</v>
      </c>
      <c r="D10564" s="1">
        <v>-0.059207715</v>
      </c>
      <c r="E10564" s="1">
        <v>1.9504147</v>
      </c>
      <c r="F10564" s="4">
        <f t="shared" si="1"/>
        <v>0.09228168889</v>
      </c>
      <c r="G10564" s="4">
        <f t="shared" si="2"/>
        <v>1.925675237</v>
      </c>
    </row>
    <row r="10565">
      <c r="A10565" s="1">
        <v>105.600003242492</v>
      </c>
      <c r="B10565" s="1">
        <v>158.256</v>
      </c>
      <c r="C10565" s="1">
        <v>0.8306818</v>
      </c>
      <c r="D10565" s="1">
        <v>0.033571385</v>
      </c>
      <c r="E10565" s="1">
        <v>1.9537776</v>
      </c>
      <c r="F10565" s="4">
        <f t="shared" si="1"/>
        <v>0.09229797778</v>
      </c>
      <c r="G10565" s="4">
        <f t="shared" si="2"/>
        <v>1.929038077</v>
      </c>
    </row>
    <row r="10566">
      <c r="A10566" s="1">
        <v>105.609875679016</v>
      </c>
      <c r="B10566" s="1">
        <v>158.32457</v>
      </c>
      <c r="C10566" s="1">
        <v>0.8306018</v>
      </c>
      <c r="D10566" s="1">
        <v>-0.12390893</v>
      </c>
      <c r="E10566" s="1">
        <v>1.9546242</v>
      </c>
      <c r="F10566" s="4">
        <f t="shared" si="1"/>
        <v>0.09228908889</v>
      </c>
      <c r="G10566" s="4">
        <f t="shared" si="2"/>
        <v>1.92988462</v>
      </c>
    </row>
    <row r="10567">
      <c r="A10567" s="1">
        <v>105.619877815246</v>
      </c>
      <c r="B10567" s="1">
        <v>158.28647</v>
      </c>
      <c r="C10567" s="1">
        <v>0.8306151</v>
      </c>
      <c r="D10567" s="1">
        <v>-0.19837637</v>
      </c>
      <c r="E10567" s="1">
        <v>1.9541538</v>
      </c>
      <c r="F10567" s="4">
        <f t="shared" si="1"/>
        <v>0.09229056667</v>
      </c>
      <c r="G10567" s="4">
        <f t="shared" si="2"/>
        <v>1.929414249</v>
      </c>
    </row>
    <row r="10568">
      <c r="A10568" s="1">
        <v>105.629872322082</v>
      </c>
      <c r="B10568" s="1">
        <v>158.22742</v>
      </c>
      <c r="C10568" s="1">
        <v>0.83062845</v>
      </c>
      <c r="D10568" s="1">
        <v>-0.2728438</v>
      </c>
      <c r="E10568" s="1">
        <v>1.9534247</v>
      </c>
      <c r="F10568" s="4">
        <f t="shared" si="1"/>
        <v>0.09229205</v>
      </c>
      <c r="G10568" s="4">
        <f t="shared" si="2"/>
        <v>1.928685237</v>
      </c>
    </row>
    <row r="10569">
      <c r="A10569" s="1">
        <v>105.639874458312</v>
      </c>
      <c r="B10569" s="1">
        <v>158.10172</v>
      </c>
      <c r="C10569" s="1">
        <v>0.8306418</v>
      </c>
      <c r="D10569" s="1">
        <v>-0.33144113</v>
      </c>
      <c r="E10569" s="1">
        <v>1.9518726</v>
      </c>
      <c r="F10569" s="4">
        <f t="shared" si="1"/>
        <v>0.09229353333</v>
      </c>
      <c r="G10569" s="4">
        <f t="shared" si="2"/>
        <v>1.927133385</v>
      </c>
    </row>
    <row r="10570">
      <c r="A10570" s="1">
        <v>105.649876594543</v>
      </c>
      <c r="B10570" s="1">
        <v>158.06743</v>
      </c>
      <c r="C10570" s="1">
        <v>0.83066845</v>
      </c>
      <c r="D10570" s="1">
        <v>-0.39125922</v>
      </c>
      <c r="E10570" s="1">
        <v>1.9514494</v>
      </c>
      <c r="F10570" s="4">
        <f t="shared" si="1"/>
        <v>0.09229649444</v>
      </c>
      <c r="G10570" s="4">
        <f t="shared" si="2"/>
        <v>1.926710052</v>
      </c>
    </row>
    <row r="10571">
      <c r="A10571" s="1">
        <v>105.659878730773</v>
      </c>
      <c r="B10571" s="1">
        <v>157.96457</v>
      </c>
      <c r="C10571" s="1">
        <v>0.8307218</v>
      </c>
      <c r="D10571" s="1">
        <v>-0.43764877</v>
      </c>
      <c r="E10571" s="1">
        <v>1.9501796</v>
      </c>
      <c r="F10571" s="4">
        <f t="shared" si="1"/>
        <v>0.09230242222</v>
      </c>
      <c r="G10571" s="4">
        <f t="shared" si="2"/>
        <v>1.925440175</v>
      </c>
    </row>
    <row r="10572">
      <c r="A10572" s="1">
        <v>105.669873237609</v>
      </c>
      <c r="B10572" s="1">
        <v>157.9379</v>
      </c>
      <c r="C10572" s="1">
        <v>0.83078843</v>
      </c>
      <c r="D10572" s="1">
        <v>-0.4266618</v>
      </c>
      <c r="E10572" s="1">
        <v>1.9498503</v>
      </c>
      <c r="F10572" s="4">
        <f t="shared" si="1"/>
        <v>0.09230982556</v>
      </c>
      <c r="G10572" s="4">
        <f t="shared" si="2"/>
        <v>1.925110916</v>
      </c>
    </row>
    <row r="10573">
      <c r="A10573" s="1">
        <v>105.679997444152</v>
      </c>
      <c r="B10573" s="1">
        <v>157.92647</v>
      </c>
      <c r="C10573" s="1">
        <v>0.8308684</v>
      </c>
      <c r="D10573" s="1">
        <v>-0.44497344</v>
      </c>
      <c r="E10573" s="1">
        <v>1.9497092</v>
      </c>
      <c r="F10573" s="4">
        <f t="shared" si="1"/>
        <v>0.09231871111</v>
      </c>
      <c r="G10573" s="4">
        <f t="shared" si="2"/>
        <v>1.924969805</v>
      </c>
    </row>
    <row r="10574">
      <c r="A10574" s="1">
        <v>105.689999580383</v>
      </c>
      <c r="B10574" s="1">
        <v>157.89407</v>
      </c>
      <c r="C10574" s="1">
        <v>0.8309217</v>
      </c>
      <c r="D10574" s="1">
        <v>-0.447415</v>
      </c>
      <c r="E10574" s="1">
        <v>1.9493092</v>
      </c>
      <c r="F10574" s="4">
        <f t="shared" si="1"/>
        <v>0.09232463333</v>
      </c>
      <c r="G10574" s="4">
        <f t="shared" si="2"/>
        <v>1.924569805</v>
      </c>
    </row>
    <row r="10575">
      <c r="A10575" s="1">
        <v>105.700001716613</v>
      </c>
      <c r="B10575" s="1">
        <v>157.95503</v>
      </c>
      <c r="C10575" s="1">
        <v>0.83121496</v>
      </c>
      <c r="D10575" s="1">
        <v>-0.22889581</v>
      </c>
      <c r="E10575" s="1">
        <v>1.9500618</v>
      </c>
      <c r="F10575" s="4">
        <f t="shared" si="1"/>
        <v>0.09235721778</v>
      </c>
      <c r="G10575" s="4">
        <f t="shared" si="2"/>
        <v>1.925322398</v>
      </c>
    </row>
    <row r="10576">
      <c r="A10576" s="1">
        <v>105.709996223449</v>
      </c>
      <c r="B10576" s="1">
        <v>158.13026</v>
      </c>
      <c r="C10576" s="1">
        <v>0.8314149</v>
      </c>
      <c r="D10576" s="1">
        <v>-0.1092596</v>
      </c>
      <c r="E10576" s="1">
        <v>1.9522252</v>
      </c>
      <c r="F10576" s="4">
        <f t="shared" si="1"/>
        <v>0.09237943333</v>
      </c>
      <c r="G10576" s="4">
        <f t="shared" si="2"/>
        <v>1.927485731</v>
      </c>
    </row>
    <row r="10577">
      <c r="A10577" s="1">
        <v>105.719876289367</v>
      </c>
      <c r="B10577" s="1">
        <v>158.18553</v>
      </c>
      <c r="C10577" s="1">
        <v>0.8313616</v>
      </c>
      <c r="D10577" s="1">
        <v>-0.23866203</v>
      </c>
      <c r="E10577" s="1">
        <v>1.9529074</v>
      </c>
      <c r="F10577" s="4">
        <f t="shared" si="1"/>
        <v>0.09237351111</v>
      </c>
      <c r="G10577" s="4">
        <f t="shared" si="2"/>
        <v>1.928168077</v>
      </c>
    </row>
    <row r="10578">
      <c r="A10578" s="1">
        <v>105.729878425598</v>
      </c>
      <c r="B10578" s="1">
        <v>158.15125</v>
      </c>
      <c r="C10578" s="1">
        <v>0.83133495</v>
      </c>
      <c r="D10578" s="1">
        <v>-0.35341513</v>
      </c>
      <c r="E10578" s="1">
        <v>1.9524841</v>
      </c>
      <c r="F10578" s="4">
        <f t="shared" si="1"/>
        <v>0.09237055</v>
      </c>
      <c r="G10578" s="4">
        <f t="shared" si="2"/>
        <v>1.927744867</v>
      </c>
    </row>
    <row r="10579">
      <c r="A10579" s="1">
        <v>105.740002632141</v>
      </c>
      <c r="B10579" s="1">
        <v>158.0617</v>
      </c>
      <c r="C10579" s="1">
        <v>0.83134824</v>
      </c>
      <c r="D10579" s="1">
        <v>-0.4266618</v>
      </c>
      <c r="E10579" s="1">
        <v>1.9513788</v>
      </c>
      <c r="F10579" s="4">
        <f t="shared" si="1"/>
        <v>0.09237202667</v>
      </c>
      <c r="G10579" s="4">
        <f t="shared" si="2"/>
        <v>1.926639311</v>
      </c>
    </row>
    <row r="10580">
      <c r="A10580" s="1">
        <v>105.749875068664</v>
      </c>
      <c r="B10580" s="1">
        <v>158.00266</v>
      </c>
      <c r="C10580" s="1">
        <v>0.8314149</v>
      </c>
      <c r="D10580" s="1">
        <v>-0.42910334</v>
      </c>
      <c r="E10580" s="1">
        <v>1.9506497</v>
      </c>
      <c r="F10580" s="4">
        <f t="shared" si="1"/>
        <v>0.09237943333</v>
      </c>
      <c r="G10580" s="4">
        <f t="shared" si="2"/>
        <v>1.925910422</v>
      </c>
    </row>
    <row r="10581">
      <c r="A10581" s="1">
        <v>105.759877204895</v>
      </c>
      <c r="B10581" s="1">
        <v>158.01218</v>
      </c>
      <c r="C10581" s="1">
        <v>0.8318148</v>
      </c>
      <c r="D10581" s="1">
        <v>-0.115363486</v>
      </c>
      <c r="E10581" s="1">
        <v>1.9507673</v>
      </c>
      <c r="F10581" s="4">
        <f t="shared" si="1"/>
        <v>0.09242386667</v>
      </c>
      <c r="G10581" s="4">
        <f t="shared" si="2"/>
        <v>1.926027953</v>
      </c>
    </row>
    <row r="10582">
      <c r="A10582" s="1">
        <v>105.770001411437</v>
      </c>
      <c r="B10582" s="1">
        <v>158.16458</v>
      </c>
      <c r="C10582" s="1">
        <v>0.8319348</v>
      </c>
      <c r="D10582" s="1">
        <v>-0.049441494</v>
      </c>
      <c r="E10582" s="1">
        <v>1.9526488</v>
      </c>
      <c r="F10582" s="4">
        <f t="shared" si="1"/>
        <v>0.0924372</v>
      </c>
      <c r="G10582" s="4">
        <f t="shared" si="2"/>
        <v>1.927909435</v>
      </c>
    </row>
    <row r="10583">
      <c r="A10583" s="1">
        <v>105.780003547668</v>
      </c>
      <c r="B10583" s="1">
        <v>158.30171</v>
      </c>
      <c r="C10583" s="1">
        <v>0.8318948</v>
      </c>
      <c r="D10583" s="1">
        <v>-0.18128549</v>
      </c>
      <c r="E10583" s="1">
        <v>1.9543419</v>
      </c>
      <c r="F10583" s="4">
        <f t="shared" si="1"/>
        <v>0.09243275556</v>
      </c>
      <c r="G10583" s="4">
        <f t="shared" si="2"/>
        <v>1.929602398</v>
      </c>
    </row>
    <row r="10584">
      <c r="A10584" s="1">
        <v>105.789998054504</v>
      </c>
      <c r="B10584" s="1">
        <v>158.22551</v>
      </c>
      <c r="C10584" s="1">
        <v>0.83190817</v>
      </c>
      <c r="D10584" s="1">
        <v>-0.25453213</v>
      </c>
      <c r="E10584" s="1">
        <v>1.9534011</v>
      </c>
      <c r="F10584" s="4">
        <f t="shared" si="1"/>
        <v>0.09243424111</v>
      </c>
      <c r="G10584" s="4">
        <f t="shared" si="2"/>
        <v>1.928661657</v>
      </c>
    </row>
    <row r="10585">
      <c r="A10585" s="1">
        <v>105.799878120422</v>
      </c>
      <c r="B10585" s="1">
        <v>158.19122</v>
      </c>
      <c r="C10585" s="1">
        <v>0.83192146</v>
      </c>
      <c r="D10585" s="1">
        <v>-0.31435025</v>
      </c>
      <c r="E10585" s="1">
        <v>1.9529779</v>
      </c>
      <c r="F10585" s="4">
        <f t="shared" si="1"/>
        <v>0.09243571778</v>
      </c>
      <c r="G10585" s="4">
        <f t="shared" si="2"/>
        <v>1.928238323</v>
      </c>
    </row>
    <row r="10586">
      <c r="A10586" s="1">
        <v>105.810002326965</v>
      </c>
      <c r="B10586" s="1">
        <v>158.11124</v>
      </c>
      <c r="C10586" s="1">
        <v>0.83192146</v>
      </c>
      <c r="D10586" s="1">
        <v>-0.40224624</v>
      </c>
      <c r="E10586" s="1">
        <v>1.9519901</v>
      </c>
      <c r="F10586" s="4">
        <f t="shared" si="1"/>
        <v>0.09243571778</v>
      </c>
      <c r="G10586" s="4">
        <f t="shared" si="2"/>
        <v>1.927250916</v>
      </c>
    </row>
    <row r="10587">
      <c r="A10587" s="1">
        <v>105.819996833801</v>
      </c>
      <c r="B10587" s="1">
        <v>158.04076</v>
      </c>
      <c r="C10587" s="1">
        <v>0.83194816</v>
      </c>
      <c r="D10587" s="1">
        <v>-0.46328512</v>
      </c>
      <c r="E10587" s="1">
        <v>1.9511201</v>
      </c>
      <c r="F10587" s="4">
        <f t="shared" si="1"/>
        <v>0.09243868444</v>
      </c>
      <c r="G10587" s="4">
        <f t="shared" si="2"/>
        <v>1.926380793</v>
      </c>
    </row>
    <row r="10588">
      <c r="A10588" s="1">
        <v>105.829876899719</v>
      </c>
      <c r="B10588" s="1">
        <v>158.00838</v>
      </c>
      <c r="C10588" s="1">
        <v>0.83218807</v>
      </c>
      <c r="D10588" s="1">
        <v>-0.28627235</v>
      </c>
      <c r="E10588" s="1">
        <v>1.9507203</v>
      </c>
      <c r="F10588" s="4">
        <f t="shared" si="1"/>
        <v>0.09246534111</v>
      </c>
      <c r="G10588" s="4">
        <f t="shared" si="2"/>
        <v>1.92598104</v>
      </c>
    </row>
    <row r="10589">
      <c r="A10589" s="1">
        <v>105.839871406555</v>
      </c>
      <c r="B10589" s="1">
        <v>158.12457</v>
      </c>
      <c r="C10589" s="1">
        <v>0.8326146</v>
      </c>
      <c r="D10589" s="1">
        <v>0.068973936</v>
      </c>
      <c r="E10589" s="1">
        <v>1.9521549</v>
      </c>
      <c r="F10589" s="4">
        <f t="shared" si="1"/>
        <v>0.09251273333</v>
      </c>
      <c r="G10589" s="4">
        <f t="shared" si="2"/>
        <v>1.927415484</v>
      </c>
    </row>
    <row r="10590">
      <c r="A10590" s="1">
        <v>105.849873542785</v>
      </c>
      <c r="B10590" s="1">
        <v>158.38553</v>
      </c>
      <c r="C10590" s="1">
        <v>0.8326813</v>
      </c>
      <c r="D10590" s="1">
        <v>0.0653116</v>
      </c>
      <c r="E10590" s="1">
        <v>1.9553766</v>
      </c>
      <c r="F10590" s="4">
        <f t="shared" si="1"/>
        <v>0.09252014444</v>
      </c>
      <c r="G10590" s="4">
        <f t="shared" si="2"/>
        <v>1.930637212</v>
      </c>
    </row>
    <row r="10591">
      <c r="A10591" s="1">
        <v>105.859875679016</v>
      </c>
      <c r="B10591" s="1">
        <v>158.38362</v>
      </c>
      <c r="C10591" s="1">
        <v>0.8326013</v>
      </c>
      <c r="D10591" s="1">
        <v>-0.10681804</v>
      </c>
      <c r="E10591" s="1">
        <v>1.955353</v>
      </c>
      <c r="F10591" s="4">
        <f t="shared" si="1"/>
        <v>0.09251125556</v>
      </c>
      <c r="G10591" s="4">
        <f t="shared" si="2"/>
        <v>1.930613632</v>
      </c>
    </row>
    <row r="10592">
      <c r="A10592" s="1">
        <v>105.869999885559</v>
      </c>
      <c r="B10592" s="1">
        <v>158.36458</v>
      </c>
      <c r="C10592" s="1">
        <v>0.83262795</v>
      </c>
      <c r="D10592" s="1">
        <v>-0.16541538</v>
      </c>
      <c r="E10592" s="1">
        <v>1.9551181</v>
      </c>
      <c r="F10592" s="4">
        <f t="shared" si="1"/>
        <v>0.09251421667</v>
      </c>
      <c r="G10592" s="4">
        <f t="shared" si="2"/>
        <v>1.93037857</v>
      </c>
    </row>
    <row r="10593">
      <c r="A10593" s="1">
        <v>105.879872322082</v>
      </c>
      <c r="B10593" s="1">
        <v>158.2979</v>
      </c>
      <c r="C10593" s="1">
        <v>0.8326546</v>
      </c>
      <c r="D10593" s="1">
        <v>-0.21058415</v>
      </c>
      <c r="E10593" s="1">
        <v>1.9542949</v>
      </c>
      <c r="F10593" s="4">
        <f t="shared" si="1"/>
        <v>0.09251717778</v>
      </c>
      <c r="G10593" s="4">
        <f t="shared" si="2"/>
        <v>1.92955536</v>
      </c>
    </row>
    <row r="10594">
      <c r="A10594" s="1">
        <v>105.889996528625</v>
      </c>
      <c r="B10594" s="1">
        <v>158.21599</v>
      </c>
      <c r="C10594" s="1">
        <v>0.83266795</v>
      </c>
      <c r="D10594" s="1">
        <v>-0.28505158</v>
      </c>
      <c r="E10594" s="1">
        <v>1.9532835</v>
      </c>
      <c r="F10594" s="4">
        <f t="shared" si="1"/>
        <v>0.09251866111</v>
      </c>
      <c r="G10594" s="4">
        <f t="shared" si="2"/>
        <v>1.928544126</v>
      </c>
    </row>
    <row r="10595">
      <c r="A10595" s="1">
        <v>105.899998664855</v>
      </c>
      <c r="B10595" s="1">
        <v>158.14934</v>
      </c>
      <c r="C10595" s="1">
        <v>0.83272123</v>
      </c>
      <c r="D10595" s="1">
        <v>-0.31435025</v>
      </c>
      <c r="E10595" s="1">
        <v>1.9524605</v>
      </c>
      <c r="F10595" s="4">
        <f t="shared" si="1"/>
        <v>0.09252458111</v>
      </c>
      <c r="G10595" s="4">
        <f t="shared" si="2"/>
        <v>1.927721286</v>
      </c>
    </row>
    <row r="10596">
      <c r="A10596" s="1">
        <v>105.909878730773</v>
      </c>
      <c r="B10596" s="1">
        <v>158.09981</v>
      </c>
      <c r="C10596" s="1">
        <v>0.8328012</v>
      </c>
      <c r="D10596" s="1">
        <v>-0.3058048</v>
      </c>
      <c r="E10596" s="1">
        <v>1.9518492</v>
      </c>
      <c r="F10596" s="4">
        <f t="shared" si="1"/>
        <v>0.09253346667</v>
      </c>
      <c r="G10596" s="4">
        <f t="shared" si="2"/>
        <v>1.927109805</v>
      </c>
    </row>
    <row r="10597">
      <c r="A10597" s="1">
        <v>105.920002937316</v>
      </c>
      <c r="B10597" s="1">
        <v>158.07504</v>
      </c>
      <c r="C10597" s="1">
        <v>0.8328812</v>
      </c>
      <c r="D10597" s="1">
        <v>-0.30702558</v>
      </c>
      <c r="E10597" s="1">
        <v>1.9515433</v>
      </c>
      <c r="F10597" s="4">
        <f t="shared" si="1"/>
        <v>0.09254235556</v>
      </c>
      <c r="G10597" s="4">
        <f t="shared" si="2"/>
        <v>1.926804002</v>
      </c>
    </row>
    <row r="10598">
      <c r="A10598" s="1">
        <v>105.929997444152</v>
      </c>
      <c r="B10598" s="1">
        <v>158.08647</v>
      </c>
      <c r="C10598" s="1">
        <v>0.8329346</v>
      </c>
      <c r="D10598" s="1">
        <v>-0.32411647</v>
      </c>
      <c r="E10598" s="1">
        <v>1.9516845</v>
      </c>
      <c r="F10598" s="4">
        <f t="shared" si="1"/>
        <v>0.09254828889</v>
      </c>
      <c r="G10598" s="4">
        <f t="shared" si="2"/>
        <v>1.926945114</v>
      </c>
    </row>
    <row r="10599">
      <c r="A10599" s="1">
        <v>105.93987751007</v>
      </c>
      <c r="B10599" s="1">
        <v>158.02742</v>
      </c>
      <c r="C10599" s="1">
        <v>0.8329479</v>
      </c>
      <c r="D10599" s="1">
        <v>-0.3985839</v>
      </c>
      <c r="E10599" s="1">
        <v>1.9509554</v>
      </c>
      <c r="F10599" s="4">
        <f t="shared" si="1"/>
        <v>0.09254976667</v>
      </c>
      <c r="G10599" s="4">
        <f t="shared" si="2"/>
        <v>1.926216101</v>
      </c>
    </row>
    <row r="10600">
      <c r="A10600" s="1">
        <v>105.950001716613</v>
      </c>
      <c r="B10600" s="1">
        <v>158.02551</v>
      </c>
      <c r="C10600" s="1">
        <v>0.83297455</v>
      </c>
      <c r="D10600" s="1">
        <v>-0.458402</v>
      </c>
      <c r="E10600" s="1">
        <v>1.9509319</v>
      </c>
      <c r="F10600" s="4">
        <f t="shared" si="1"/>
        <v>0.09255272778</v>
      </c>
      <c r="G10600" s="4">
        <f t="shared" si="2"/>
        <v>1.926192521</v>
      </c>
    </row>
    <row r="10601">
      <c r="A10601" s="1">
        <v>105.959874153137</v>
      </c>
      <c r="B10601" s="1">
        <v>158.00075</v>
      </c>
      <c r="C10601" s="1">
        <v>0.8333078</v>
      </c>
      <c r="D10601" s="1">
        <v>-0.1861686</v>
      </c>
      <c r="E10601" s="1">
        <v>1.9506261</v>
      </c>
      <c r="F10601" s="4">
        <f t="shared" si="1"/>
        <v>0.09258975556</v>
      </c>
      <c r="G10601" s="4">
        <f t="shared" si="2"/>
        <v>1.925886842</v>
      </c>
    </row>
    <row r="10602">
      <c r="A10602" s="1">
        <v>105.96999835968</v>
      </c>
      <c r="B10602" s="1">
        <v>158.15125</v>
      </c>
      <c r="C10602" s="1">
        <v>0.8334944</v>
      </c>
      <c r="D10602" s="1">
        <v>-0.079960935</v>
      </c>
      <c r="E10602" s="1">
        <v>1.9524841</v>
      </c>
      <c r="F10602" s="4">
        <f t="shared" si="1"/>
        <v>0.09261048889</v>
      </c>
      <c r="G10602" s="4">
        <f t="shared" si="2"/>
        <v>1.927744867</v>
      </c>
    </row>
    <row r="10603">
      <c r="A10603" s="1">
        <v>105.98000049591</v>
      </c>
      <c r="B10603" s="1">
        <v>158.256</v>
      </c>
      <c r="C10603" s="1">
        <v>0.83344114</v>
      </c>
      <c r="D10603" s="1">
        <v>-0.22523348</v>
      </c>
      <c r="E10603" s="1">
        <v>1.9537776</v>
      </c>
      <c r="F10603" s="4">
        <f t="shared" si="1"/>
        <v>0.09260457111</v>
      </c>
      <c r="G10603" s="4">
        <f t="shared" si="2"/>
        <v>1.929038077</v>
      </c>
    </row>
    <row r="10604">
      <c r="A10604" s="1">
        <v>105.989872932434</v>
      </c>
      <c r="B10604" s="1">
        <v>158.16458</v>
      </c>
      <c r="C10604" s="1">
        <v>0.83344114</v>
      </c>
      <c r="D10604" s="1">
        <v>-0.29848012</v>
      </c>
      <c r="E10604" s="1">
        <v>1.9526488</v>
      </c>
      <c r="F10604" s="4">
        <f t="shared" si="1"/>
        <v>0.09260457111</v>
      </c>
      <c r="G10604" s="4">
        <f t="shared" si="2"/>
        <v>1.927909435</v>
      </c>
    </row>
    <row r="10605">
      <c r="A10605" s="1">
        <v>105.999875068664</v>
      </c>
      <c r="B10605" s="1">
        <v>158.16077</v>
      </c>
      <c r="C10605" s="1">
        <v>0.83344114</v>
      </c>
      <c r="D10605" s="1">
        <v>-0.3863761</v>
      </c>
      <c r="E10605" s="1">
        <v>1.9526017</v>
      </c>
      <c r="F10605" s="4">
        <f t="shared" si="1"/>
        <v>0.09260457111</v>
      </c>
      <c r="G10605" s="4">
        <f t="shared" si="2"/>
        <v>1.927862398</v>
      </c>
    </row>
    <row r="10606">
      <c r="A10606" s="1">
        <v>106.009999275207</v>
      </c>
      <c r="B10606" s="1">
        <v>158.07121</v>
      </c>
      <c r="C10606" s="1">
        <v>0.83345443</v>
      </c>
      <c r="D10606" s="1">
        <v>-0.44497344</v>
      </c>
      <c r="E10606" s="1">
        <v>1.9514964</v>
      </c>
      <c r="F10606" s="4">
        <f t="shared" si="1"/>
        <v>0.09260604778</v>
      </c>
      <c r="G10606" s="4">
        <f t="shared" si="2"/>
        <v>1.926756719</v>
      </c>
    </row>
    <row r="10607">
      <c r="A10607" s="1">
        <v>106.01987171173</v>
      </c>
      <c r="B10607" s="1">
        <v>158.00456</v>
      </c>
      <c r="C10607" s="1">
        <v>0.8336144</v>
      </c>
      <c r="D10607" s="1">
        <v>-0.36684367</v>
      </c>
      <c r="E10607" s="1">
        <v>1.9506733</v>
      </c>
      <c r="F10607" s="4">
        <f t="shared" si="1"/>
        <v>0.09262382222</v>
      </c>
      <c r="G10607" s="4">
        <f t="shared" si="2"/>
        <v>1.925933879</v>
      </c>
    </row>
    <row r="10608">
      <c r="A10608" s="1">
        <v>106.030003547668</v>
      </c>
      <c r="B10608" s="1">
        <v>158.13217</v>
      </c>
      <c r="C10608" s="1">
        <v>0.8340543</v>
      </c>
      <c r="D10608" s="5">
        <v>6.103888E-4</v>
      </c>
      <c r="E10608" s="1">
        <v>1.9522488</v>
      </c>
      <c r="F10608" s="4">
        <f t="shared" si="1"/>
        <v>0.0926727</v>
      </c>
      <c r="G10608" s="4">
        <f t="shared" si="2"/>
        <v>1.927509311</v>
      </c>
    </row>
    <row r="10609">
      <c r="A10609" s="1">
        <v>106.039875984191</v>
      </c>
      <c r="B10609" s="1">
        <v>158.32457</v>
      </c>
      <c r="C10609" s="1">
        <v>0.8341476</v>
      </c>
      <c r="D10609" s="1">
        <v>0.023805164</v>
      </c>
      <c r="E10609" s="1">
        <v>1.9546242</v>
      </c>
      <c r="F10609" s="4">
        <f t="shared" si="1"/>
        <v>0.09268306667</v>
      </c>
      <c r="G10609" s="4">
        <f t="shared" si="2"/>
        <v>1.92988462</v>
      </c>
    </row>
    <row r="10610">
      <c r="A10610" s="1">
        <v>106.050000190734</v>
      </c>
      <c r="B10610" s="1">
        <v>158.40648</v>
      </c>
      <c r="C10610" s="1">
        <v>0.8340943</v>
      </c>
      <c r="D10610" s="1">
        <v>-0.121467374</v>
      </c>
      <c r="E10610" s="1">
        <v>1.9556353</v>
      </c>
      <c r="F10610" s="4">
        <f t="shared" si="1"/>
        <v>0.09267714444</v>
      </c>
      <c r="G10610" s="4">
        <f t="shared" si="2"/>
        <v>1.930895854</v>
      </c>
    </row>
    <row r="10611">
      <c r="A10611" s="1">
        <v>106.060002326965</v>
      </c>
      <c r="B10611" s="1">
        <v>158.36076</v>
      </c>
      <c r="C10611" s="1">
        <v>0.8341076</v>
      </c>
      <c r="D10611" s="1">
        <v>-0.19593482</v>
      </c>
      <c r="E10611" s="1">
        <v>1.955071</v>
      </c>
      <c r="F10611" s="4">
        <f t="shared" si="1"/>
        <v>0.09267862222</v>
      </c>
      <c r="G10611" s="4">
        <f t="shared" si="2"/>
        <v>1.93033141</v>
      </c>
    </row>
    <row r="10612">
      <c r="A10612" s="1">
        <v>106.069996833801</v>
      </c>
      <c r="B10612" s="1">
        <v>158.28076</v>
      </c>
      <c r="C10612" s="1">
        <v>0.8341209</v>
      </c>
      <c r="D10612" s="1">
        <v>-0.25575292</v>
      </c>
      <c r="E10612" s="1">
        <v>1.9540833</v>
      </c>
      <c r="F10612" s="4">
        <f t="shared" si="1"/>
        <v>0.0926801</v>
      </c>
      <c r="G10612" s="4">
        <f t="shared" si="2"/>
        <v>1.929343756</v>
      </c>
    </row>
    <row r="10613">
      <c r="A10613" s="1">
        <v>106.079998970031</v>
      </c>
      <c r="B10613" s="1">
        <v>158.22363</v>
      </c>
      <c r="C10613" s="1">
        <v>0.8341476</v>
      </c>
      <c r="D10613" s="1">
        <v>-0.3167918</v>
      </c>
      <c r="E10613" s="1">
        <v>1.9533778</v>
      </c>
      <c r="F10613" s="4">
        <f t="shared" si="1"/>
        <v>0.09268306667</v>
      </c>
      <c r="G10613" s="4">
        <f t="shared" si="2"/>
        <v>1.928638447</v>
      </c>
    </row>
    <row r="10614">
      <c r="A10614" s="1">
        <v>106.090001106262</v>
      </c>
      <c r="B10614" s="1">
        <v>158.14743</v>
      </c>
      <c r="C10614" s="1">
        <v>0.8342009</v>
      </c>
      <c r="D10614" s="1">
        <v>-0.34731123</v>
      </c>
      <c r="E10614" s="1">
        <v>1.9524369</v>
      </c>
      <c r="F10614" s="4">
        <f t="shared" si="1"/>
        <v>0.09268898889</v>
      </c>
      <c r="G10614" s="4">
        <f t="shared" si="2"/>
        <v>1.927697706</v>
      </c>
    </row>
    <row r="10615">
      <c r="A10615" s="1">
        <v>106.099873542785</v>
      </c>
      <c r="B10615" s="1">
        <v>158.13217</v>
      </c>
      <c r="C10615" s="1">
        <v>0.8342809</v>
      </c>
      <c r="D10615" s="1">
        <v>-0.33632424</v>
      </c>
      <c r="E10615" s="1">
        <v>1.9522488</v>
      </c>
      <c r="F10615" s="4">
        <f t="shared" si="1"/>
        <v>0.09269787778</v>
      </c>
      <c r="G10615" s="4">
        <f t="shared" si="2"/>
        <v>1.927509311</v>
      </c>
    </row>
    <row r="10616">
      <c r="A10616" s="1">
        <v>106.109875679016</v>
      </c>
      <c r="B10616" s="1">
        <v>158.08267</v>
      </c>
      <c r="C10616" s="1">
        <v>0.8343876</v>
      </c>
      <c r="D10616" s="1">
        <v>-0.30946714</v>
      </c>
      <c r="E10616" s="1">
        <v>1.9516376</v>
      </c>
      <c r="F10616" s="4">
        <f t="shared" si="1"/>
        <v>0.09270973333</v>
      </c>
      <c r="G10616" s="4">
        <f t="shared" si="2"/>
        <v>1.9268982</v>
      </c>
    </row>
    <row r="10617">
      <c r="A10617" s="1">
        <v>106.119999885559</v>
      </c>
      <c r="B10617" s="1">
        <v>158.1074</v>
      </c>
      <c r="C10617" s="1">
        <v>0.8345075</v>
      </c>
      <c r="D10617" s="1">
        <v>-0.25697368</v>
      </c>
      <c r="E10617" s="1">
        <v>1.9519432</v>
      </c>
      <c r="F10617" s="4">
        <f t="shared" si="1"/>
        <v>0.09272305556</v>
      </c>
      <c r="G10617" s="4">
        <f t="shared" si="2"/>
        <v>1.927203509</v>
      </c>
    </row>
    <row r="10618">
      <c r="A10618" s="1">
        <v>106.130002021789</v>
      </c>
      <c r="B10618" s="1">
        <v>158.1436</v>
      </c>
      <c r="C10618" s="1">
        <v>0.8345875</v>
      </c>
      <c r="D10618" s="1">
        <v>-0.25941524</v>
      </c>
      <c r="E10618" s="1">
        <v>1.95239</v>
      </c>
      <c r="F10618" s="4">
        <f t="shared" si="1"/>
        <v>0.09273194444</v>
      </c>
      <c r="G10618" s="4">
        <f t="shared" si="2"/>
        <v>1.927650422</v>
      </c>
    </row>
    <row r="10619">
      <c r="A10619" s="1">
        <v>106.139874458312</v>
      </c>
      <c r="B10619" s="1">
        <v>158.12839</v>
      </c>
      <c r="C10619" s="1">
        <v>0.8346275</v>
      </c>
      <c r="D10619" s="1">
        <v>-0.30336323</v>
      </c>
      <c r="E10619" s="1">
        <v>1.952202</v>
      </c>
      <c r="F10619" s="4">
        <f t="shared" si="1"/>
        <v>0.09273638889</v>
      </c>
      <c r="G10619" s="4">
        <f t="shared" si="2"/>
        <v>1.927462644</v>
      </c>
    </row>
    <row r="10620">
      <c r="A10620" s="1">
        <v>106.149876594543</v>
      </c>
      <c r="B10620" s="1">
        <v>158.12074</v>
      </c>
      <c r="C10620" s="1">
        <v>0.83464086</v>
      </c>
      <c r="D10620" s="1">
        <v>-0.36318135</v>
      </c>
      <c r="E10620" s="1">
        <v>1.9521077</v>
      </c>
      <c r="F10620" s="4">
        <f t="shared" si="1"/>
        <v>0.09273787333</v>
      </c>
      <c r="G10620" s="4">
        <f t="shared" si="2"/>
        <v>1.9273682</v>
      </c>
    </row>
    <row r="10621">
      <c r="A10621" s="1">
        <v>106.159878730773</v>
      </c>
      <c r="B10621" s="1">
        <v>158.06934</v>
      </c>
      <c r="C10621" s="1">
        <v>0.8346675</v>
      </c>
      <c r="D10621" s="1">
        <v>-0.42299944</v>
      </c>
      <c r="E10621" s="1">
        <v>1.951473</v>
      </c>
      <c r="F10621" s="4">
        <f t="shared" si="1"/>
        <v>0.09274083333</v>
      </c>
      <c r="G10621" s="4">
        <f t="shared" si="2"/>
        <v>1.926733632</v>
      </c>
    </row>
    <row r="10622">
      <c r="A10622" s="1">
        <v>106.170002937316</v>
      </c>
      <c r="B10622" s="1">
        <v>158.02551</v>
      </c>
      <c r="C10622" s="1">
        <v>0.8347208</v>
      </c>
      <c r="D10622" s="1">
        <v>-0.4535189</v>
      </c>
      <c r="E10622" s="1">
        <v>1.9509319</v>
      </c>
      <c r="F10622" s="4">
        <f t="shared" si="1"/>
        <v>0.09274675556</v>
      </c>
      <c r="G10622" s="4">
        <f t="shared" si="2"/>
        <v>1.926192521</v>
      </c>
    </row>
    <row r="10623">
      <c r="A10623" s="1">
        <v>106.179997444152</v>
      </c>
      <c r="B10623" s="1">
        <v>158.05028</v>
      </c>
      <c r="C10623" s="1">
        <v>0.83505404</v>
      </c>
      <c r="D10623" s="1">
        <v>-0.19349326</v>
      </c>
      <c r="E10623" s="1">
        <v>1.9512377</v>
      </c>
      <c r="F10623" s="4">
        <f t="shared" si="1"/>
        <v>0.09278378222</v>
      </c>
      <c r="G10623" s="4">
        <f t="shared" si="2"/>
        <v>1.926498323</v>
      </c>
    </row>
    <row r="10624">
      <c r="A10624" s="1">
        <v>106.189999580383</v>
      </c>
      <c r="B10624" s="1">
        <v>158.1741</v>
      </c>
      <c r="C10624" s="1">
        <v>0.83524066</v>
      </c>
      <c r="D10624" s="1">
        <v>-0.07263627</v>
      </c>
      <c r="E10624" s="1">
        <v>1.9527663</v>
      </c>
      <c r="F10624" s="4">
        <f t="shared" si="1"/>
        <v>0.09280451778</v>
      </c>
      <c r="G10624" s="4">
        <f t="shared" si="2"/>
        <v>1.928026965</v>
      </c>
    </row>
    <row r="10625">
      <c r="A10625" s="1">
        <v>106.200001716613</v>
      </c>
      <c r="B10625" s="1">
        <v>158.28647</v>
      </c>
      <c r="C10625" s="1">
        <v>0.835174</v>
      </c>
      <c r="D10625" s="1">
        <v>-0.21790881</v>
      </c>
      <c r="E10625" s="1">
        <v>1.9541538</v>
      </c>
      <c r="F10625" s="4">
        <f t="shared" si="1"/>
        <v>0.09279711111</v>
      </c>
      <c r="G10625" s="4">
        <f t="shared" si="2"/>
        <v>1.929414249</v>
      </c>
    </row>
    <row r="10626">
      <c r="A10626" s="1">
        <v>106.209996223449</v>
      </c>
      <c r="B10626" s="1">
        <v>158.2179</v>
      </c>
      <c r="C10626" s="1">
        <v>0.8351607</v>
      </c>
      <c r="D10626" s="1">
        <v>-0.32045412</v>
      </c>
      <c r="E10626" s="1">
        <v>1.9533072</v>
      </c>
      <c r="F10626" s="4">
        <f t="shared" si="1"/>
        <v>0.09279563333</v>
      </c>
      <c r="G10626" s="4">
        <f t="shared" si="2"/>
        <v>1.928567706</v>
      </c>
    </row>
    <row r="10627">
      <c r="A10627" s="1">
        <v>106.21999835968</v>
      </c>
      <c r="B10627" s="1">
        <v>158.15315</v>
      </c>
      <c r="C10627" s="1">
        <v>0.835174</v>
      </c>
      <c r="D10627" s="1">
        <v>-0.39370078</v>
      </c>
      <c r="E10627" s="1">
        <v>1.9525077</v>
      </c>
      <c r="F10627" s="4">
        <f t="shared" si="1"/>
        <v>0.09279711111</v>
      </c>
      <c r="G10627" s="4">
        <f t="shared" si="2"/>
        <v>1.927768323</v>
      </c>
    </row>
    <row r="10628">
      <c r="A10628" s="1">
        <v>106.229878425598</v>
      </c>
      <c r="B10628" s="1">
        <v>158.11124</v>
      </c>
      <c r="C10628" s="1">
        <v>0.835174</v>
      </c>
      <c r="D10628" s="1">
        <v>-0.46694744</v>
      </c>
      <c r="E10628" s="1">
        <v>1.9519901</v>
      </c>
      <c r="F10628" s="4">
        <f t="shared" si="1"/>
        <v>0.09279711111</v>
      </c>
      <c r="G10628" s="4">
        <f t="shared" si="2"/>
        <v>1.927250916</v>
      </c>
    </row>
    <row r="10629">
      <c r="A10629" s="1">
        <v>106.239872932434</v>
      </c>
      <c r="B10629" s="1">
        <v>158.00838</v>
      </c>
      <c r="C10629" s="1">
        <v>0.83541393</v>
      </c>
      <c r="D10629" s="1">
        <v>-0.3326619</v>
      </c>
      <c r="E10629" s="1">
        <v>1.9507203</v>
      </c>
      <c r="F10629" s="4">
        <f t="shared" si="1"/>
        <v>0.09282377</v>
      </c>
      <c r="G10629" s="4">
        <f t="shared" si="2"/>
        <v>1.92598104</v>
      </c>
    </row>
    <row r="10630">
      <c r="A10630" s="1">
        <v>106.249875068664</v>
      </c>
      <c r="B10630" s="1">
        <v>158.14172</v>
      </c>
      <c r="C10630" s="1">
        <v>0.8357739</v>
      </c>
      <c r="D10630" s="1">
        <v>-0.018922053</v>
      </c>
      <c r="E10630" s="1">
        <v>1.9523666</v>
      </c>
      <c r="F10630" s="4">
        <f t="shared" si="1"/>
        <v>0.09286376667</v>
      </c>
      <c r="G10630" s="4">
        <f t="shared" si="2"/>
        <v>1.927627212</v>
      </c>
    </row>
    <row r="10631">
      <c r="A10631" s="1">
        <v>106.259999275207</v>
      </c>
      <c r="B10631" s="1">
        <v>158.27885</v>
      </c>
      <c r="C10631" s="1">
        <v>0.8358139</v>
      </c>
      <c r="D10631" s="1">
        <v>-0.037233718</v>
      </c>
      <c r="E10631" s="1">
        <v>1.9540597</v>
      </c>
      <c r="F10631" s="4">
        <f t="shared" si="1"/>
        <v>0.09286821111</v>
      </c>
      <c r="G10631" s="4">
        <f t="shared" si="2"/>
        <v>1.929320175</v>
      </c>
    </row>
    <row r="10632">
      <c r="A10632" s="1">
        <v>106.270001411437</v>
      </c>
      <c r="B10632" s="1">
        <v>158.33218</v>
      </c>
      <c r="C10632" s="1">
        <v>0.8358006</v>
      </c>
      <c r="D10632" s="1">
        <v>-0.15198682</v>
      </c>
      <c r="E10632" s="1">
        <v>1.9547181</v>
      </c>
      <c r="F10632" s="4">
        <f t="shared" si="1"/>
        <v>0.09286673333</v>
      </c>
      <c r="G10632" s="4">
        <f t="shared" si="2"/>
        <v>1.92997857</v>
      </c>
    </row>
    <row r="10633">
      <c r="A10633" s="1">
        <v>106.280003547668</v>
      </c>
      <c r="B10633" s="1">
        <v>158.26935</v>
      </c>
      <c r="C10633" s="1">
        <v>0.83582723</v>
      </c>
      <c r="D10633" s="1">
        <v>-0.1971556</v>
      </c>
      <c r="E10633" s="1">
        <v>1.9539422</v>
      </c>
      <c r="F10633" s="4">
        <f t="shared" si="1"/>
        <v>0.09286969222</v>
      </c>
      <c r="G10633" s="4">
        <f t="shared" si="2"/>
        <v>1.929202891</v>
      </c>
    </row>
    <row r="10634">
      <c r="A10634" s="1">
        <v>106.289998054504</v>
      </c>
      <c r="B10634" s="1">
        <v>158.19504</v>
      </c>
      <c r="C10634" s="1">
        <v>0.83582723</v>
      </c>
      <c r="D10634" s="1">
        <v>-0.28505158</v>
      </c>
      <c r="E10634" s="1">
        <v>1.9530249</v>
      </c>
      <c r="F10634" s="4">
        <f t="shared" si="1"/>
        <v>0.09286969222</v>
      </c>
      <c r="G10634" s="4">
        <f t="shared" si="2"/>
        <v>1.928285484</v>
      </c>
    </row>
    <row r="10635">
      <c r="A10635" s="1">
        <v>106.300000190734</v>
      </c>
      <c r="B10635" s="1">
        <v>158.13982</v>
      </c>
      <c r="C10635" s="1">
        <v>0.8358405</v>
      </c>
      <c r="D10635" s="1">
        <v>-0.35829824</v>
      </c>
      <c r="E10635" s="1">
        <v>1.9523431</v>
      </c>
      <c r="F10635" s="4">
        <f t="shared" si="1"/>
        <v>0.09287116667</v>
      </c>
      <c r="G10635" s="4">
        <f t="shared" si="2"/>
        <v>1.927603756</v>
      </c>
    </row>
    <row r="10636">
      <c r="A10636" s="1">
        <v>106.309872627258</v>
      </c>
      <c r="B10636" s="1">
        <v>158.056</v>
      </c>
      <c r="C10636" s="1">
        <v>0.83589387</v>
      </c>
      <c r="D10636" s="1">
        <v>-0.37783068</v>
      </c>
      <c r="E10636" s="1">
        <v>1.9513083</v>
      </c>
      <c r="F10636" s="4">
        <f t="shared" si="1"/>
        <v>0.09287709667</v>
      </c>
      <c r="G10636" s="4">
        <f t="shared" si="2"/>
        <v>1.926568941</v>
      </c>
    </row>
    <row r="10637">
      <c r="A10637" s="1">
        <v>106.319874763488</v>
      </c>
      <c r="B10637" s="1">
        <v>158.02171</v>
      </c>
      <c r="C10637" s="1">
        <v>0.83598715</v>
      </c>
      <c r="D10637" s="1">
        <v>-0.36806446</v>
      </c>
      <c r="E10637" s="1">
        <v>1.950885</v>
      </c>
      <c r="F10637" s="4">
        <f t="shared" si="1"/>
        <v>0.09288746111</v>
      </c>
      <c r="G10637" s="4">
        <f t="shared" si="2"/>
        <v>1.926145607</v>
      </c>
    </row>
    <row r="10638">
      <c r="A10638" s="1">
        <v>106.329998970031</v>
      </c>
      <c r="B10638" s="1">
        <v>158.0541</v>
      </c>
      <c r="C10638" s="1">
        <v>0.8361471</v>
      </c>
      <c r="D10638" s="1">
        <v>-0.28749314</v>
      </c>
      <c r="E10638" s="1">
        <v>1.9512846</v>
      </c>
      <c r="F10638" s="4">
        <f t="shared" si="1"/>
        <v>0.09290523333</v>
      </c>
      <c r="G10638" s="4">
        <f t="shared" si="2"/>
        <v>1.926545484</v>
      </c>
    </row>
    <row r="10639">
      <c r="A10639" s="1">
        <v>106.339871406555</v>
      </c>
      <c r="B10639" s="1">
        <v>158.0941</v>
      </c>
      <c r="C10639" s="1">
        <v>0.8363604</v>
      </c>
      <c r="D10639" s="1">
        <v>-0.13977905</v>
      </c>
      <c r="E10639" s="1">
        <v>1.9517787</v>
      </c>
      <c r="F10639" s="4">
        <f t="shared" si="1"/>
        <v>0.09292893333</v>
      </c>
      <c r="G10639" s="4">
        <f t="shared" si="2"/>
        <v>1.927039311</v>
      </c>
    </row>
    <row r="10640">
      <c r="A10640" s="1">
        <v>106.350003242492</v>
      </c>
      <c r="B10640" s="1">
        <v>158.18362</v>
      </c>
      <c r="C10640" s="1">
        <v>0.8364937</v>
      </c>
      <c r="D10640" s="1">
        <v>-0.0872856</v>
      </c>
      <c r="E10640" s="1">
        <v>1.952884</v>
      </c>
      <c r="F10640" s="4">
        <f t="shared" si="1"/>
        <v>0.09294374444</v>
      </c>
      <c r="G10640" s="4">
        <f t="shared" si="2"/>
        <v>1.928144496</v>
      </c>
    </row>
    <row r="10641">
      <c r="A10641" s="1">
        <v>106.359875679016</v>
      </c>
      <c r="B10641" s="1">
        <v>158.26552</v>
      </c>
      <c r="C10641" s="1">
        <v>0.8365204</v>
      </c>
      <c r="D10641" s="1">
        <v>-0.1312336</v>
      </c>
      <c r="E10641" s="1">
        <v>1.9538951</v>
      </c>
      <c r="F10641" s="4">
        <f t="shared" si="1"/>
        <v>0.09294671111</v>
      </c>
      <c r="G10641" s="4">
        <f t="shared" si="2"/>
        <v>1.929155607</v>
      </c>
    </row>
    <row r="10642">
      <c r="A10642" s="1">
        <v>106.369999885559</v>
      </c>
      <c r="B10642" s="1">
        <v>158.26552</v>
      </c>
      <c r="C10642" s="1">
        <v>0.8365204</v>
      </c>
      <c r="D10642" s="1">
        <v>-0.21912959</v>
      </c>
      <c r="E10642" s="1">
        <v>1.9538951</v>
      </c>
      <c r="F10642" s="4">
        <f t="shared" si="1"/>
        <v>0.09294671111</v>
      </c>
      <c r="G10642" s="4">
        <f t="shared" si="2"/>
        <v>1.929155607</v>
      </c>
    </row>
    <row r="10643">
      <c r="A10643" s="1">
        <v>106.379872322082</v>
      </c>
      <c r="B10643" s="1">
        <v>158.2103</v>
      </c>
      <c r="C10643" s="1">
        <v>0.83656037</v>
      </c>
      <c r="D10643" s="1">
        <v>-0.26429835</v>
      </c>
      <c r="E10643" s="1">
        <v>1.9532132</v>
      </c>
      <c r="F10643" s="4">
        <f t="shared" si="1"/>
        <v>0.09295115222</v>
      </c>
      <c r="G10643" s="4">
        <f t="shared" si="2"/>
        <v>1.928473879</v>
      </c>
    </row>
    <row r="10644">
      <c r="A10644" s="1">
        <v>106.389874458312</v>
      </c>
      <c r="B10644" s="1">
        <v>158.1341</v>
      </c>
      <c r="C10644" s="1">
        <v>0.8366403</v>
      </c>
      <c r="D10644" s="1">
        <v>-0.2508698</v>
      </c>
      <c r="E10644" s="1">
        <v>1.9522724</v>
      </c>
      <c r="F10644" s="4">
        <f t="shared" si="1"/>
        <v>0.09296003333</v>
      </c>
      <c r="G10644" s="4">
        <f t="shared" si="2"/>
        <v>1.927533138</v>
      </c>
    </row>
    <row r="10645">
      <c r="A10645" s="1">
        <v>106.399876594543</v>
      </c>
      <c r="B10645" s="1">
        <v>158.14172</v>
      </c>
      <c r="C10645" s="1">
        <v>0.8367203</v>
      </c>
      <c r="D10645" s="1">
        <v>-0.25331137</v>
      </c>
      <c r="E10645" s="1">
        <v>1.9523666</v>
      </c>
      <c r="F10645" s="4">
        <f t="shared" si="1"/>
        <v>0.09296892222</v>
      </c>
      <c r="G10645" s="4">
        <f t="shared" si="2"/>
        <v>1.927627212</v>
      </c>
    </row>
    <row r="10646">
      <c r="A10646" s="1">
        <v>106.409878730773</v>
      </c>
      <c r="B10646" s="1">
        <v>158.10172</v>
      </c>
      <c r="C10646" s="1">
        <v>0.8367869</v>
      </c>
      <c r="D10646" s="1">
        <v>-0.26918146</v>
      </c>
      <c r="E10646" s="1">
        <v>1.9518726</v>
      </c>
      <c r="F10646" s="4">
        <f t="shared" si="1"/>
        <v>0.09297632222</v>
      </c>
      <c r="G10646" s="4">
        <f t="shared" si="2"/>
        <v>1.927133385</v>
      </c>
    </row>
    <row r="10647">
      <c r="A10647" s="1">
        <v>106.419873237609</v>
      </c>
      <c r="B10647" s="1">
        <v>158.11124</v>
      </c>
      <c r="C10647" s="1">
        <v>0.836827</v>
      </c>
      <c r="D10647" s="1">
        <v>-0.29970092</v>
      </c>
      <c r="E10647" s="1">
        <v>1.9519901</v>
      </c>
      <c r="F10647" s="4">
        <f t="shared" si="1"/>
        <v>0.09298077778</v>
      </c>
      <c r="G10647" s="4">
        <f t="shared" si="2"/>
        <v>1.927250916</v>
      </c>
    </row>
    <row r="10648">
      <c r="A10648" s="1">
        <v>106.42987537384</v>
      </c>
      <c r="B10648" s="1">
        <v>158.08456</v>
      </c>
      <c r="C10648" s="1">
        <v>0.8368537</v>
      </c>
      <c r="D10648" s="1">
        <v>-0.35829824</v>
      </c>
      <c r="E10648" s="1">
        <v>1.9516609</v>
      </c>
      <c r="F10648" s="4">
        <f t="shared" si="1"/>
        <v>0.09298374444</v>
      </c>
      <c r="G10648" s="4">
        <f t="shared" si="2"/>
        <v>1.926921533</v>
      </c>
    </row>
    <row r="10649">
      <c r="A10649" s="1">
        <v>106.43987751007</v>
      </c>
      <c r="B10649" s="1">
        <v>158.02933</v>
      </c>
      <c r="C10649" s="1">
        <v>0.8368803</v>
      </c>
      <c r="D10649" s="1">
        <v>-0.40224624</v>
      </c>
      <c r="E10649" s="1">
        <v>1.950979</v>
      </c>
      <c r="F10649" s="4">
        <f t="shared" si="1"/>
        <v>0.0929867</v>
      </c>
      <c r="G10649" s="4">
        <f t="shared" si="2"/>
        <v>1.926239681</v>
      </c>
    </row>
    <row r="10650">
      <c r="A10650" s="1">
        <v>106.449872016906</v>
      </c>
      <c r="B10650" s="1">
        <v>158.02742</v>
      </c>
      <c r="C10650" s="1">
        <v>0.8369203</v>
      </c>
      <c r="D10650" s="1">
        <v>-0.4486358</v>
      </c>
      <c r="E10650" s="1">
        <v>1.9509554</v>
      </c>
      <c r="F10650" s="4">
        <f t="shared" si="1"/>
        <v>0.09299114444</v>
      </c>
      <c r="G10650" s="4">
        <f t="shared" si="2"/>
        <v>1.926216101</v>
      </c>
    </row>
    <row r="10651">
      <c r="A10651" s="1">
        <v>106.459874153137</v>
      </c>
      <c r="B10651" s="1">
        <v>157.99504</v>
      </c>
      <c r="C10651" s="1">
        <v>0.8372536</v>
      </c>
      <c r="D10651" s="1">
        <v>-0.21668804</v>
      </c>
      <c r="E10651" s="1">
        <v>1.9505558</v>
      </c>
      <c r="F10651" s="4">
        <f t="shared" si="1"/>
        <v>0.09302817778</v>
      </c>
      <c r="G10651" s="4">
        <f t="shared" si="2"/>
        <v>1.925816348</v>
      </c>
    </row>
    <row r="10652">
      <c r="A10652" s="1">
        <v>106.46999835968</v>
      </c>
      <c r="B10652" s="1">
        <v>158.20078</v>
      </c>
      <c r="C10652" s="1">
        <v>0.8375201</v>
      </c>
      <c r="D10652" s="1">
        <v>0.01525972</v>
      </c>
      <c r="E10652" s="1">
        <v>1.9530957</v>
      </c>
      <c r="F10652" s="4">
        <f t="shared" si="1"/>
        <v>0.09305778889</v>
      </c>
      <c r="G10652" s="4">
        <f t="shared" si="2"/>
        <v>1.928356348</v>
      </c>
    </row>
    <row r="10653">
      <c r="A10653" s="1">
        <v>106.48000049591</v>
      </c>
      <c r="B10653" s="1">
        <v>158.36076</v>
      </c>
      <c r="C10653" s="1">
        <v>0.8374801</v>
      </c>
      <c r="D10653" s="1">
        <v>-0.11414271</v>
      </c>
      <c r="E10653" s="1">
        <v>1.955071</v>
      </c>
      <c r="F10653" s="4">
        <f t="shared" si="1"/>
        <v>0.09305334444</v>
      </c>
      <c r="G10653" s="4">
        <f t="shared" si="2"/>
        <v>1.93033141</v>
      </c>
    </row>
    <row r="10654">
      <c r="A10654" s="1">
        <v>106.490002632141</v>
      </c>
      <c r="B10654" s="1">
        <v>158.33029</v>
      </c>
      <c r="C10654" s="1">
        <v>0.8374801</v>
      </c>
      <c r="D10654" s="1">
        <v>-0.20081793</v>
      </c>
      <c r="E10654" s="1">
        <v>1.9546947</v>
      </c>
      <c r="F10654" s="4">
        <f t="shared" si="1"/>
        <v>0.09305334444</v>
      </c>
      <c r="G10654" s="4">
        <f t="shared" si="2"/>
        <v>1.929955237</v>
      </c>
    </row>
    <row r="10655">
      <c r="A10655" s="1">
        <v>106.499875068664</v>
      </c>
      <c r="B10655" s="1">
        <v>158.29411</v>
      </c>
      <c r="C10655" s="1">
        <v>0.83750683</v>
      </c>
      <c r="D10655" s="1">
        <v>-0.2459867</v>
      </c>
      <c r="E10655" s="1">
        <v>1.954248</v>
      </c>
      <c r="F10655" s="4">
        <f t="shared" si="1"/>
        <v>0.09305631444</v>
      </c>
      <c r="G10655" s="4">
        <f t="shared" si="2"/>
        <v>1.92950857</v>
      </c>
    </row>
    <row r="10656">
      <c r="A10656" s="1">
        <v>106.509877204895</v>
      </c>
      <c r="B10656" s="1">
        <v>158.2122</v>
      </c>
      <c r="C10656" s="1">
        <v>0.8375201</v>
      </c>
      <c r="D10656" s="1">
        <v>-0.32045412</v>
      </c>
      <c r="E10656" s="1">
        <v>1.9532367</v>
      </c>
      <c r="F10656" s="4">
        <f t="shared" si="1"/>
        <v>0.09305778889</v>
      </c>
      <c r="G10656" s="4">
        <f t="shared" si="2"/>
        <v>1.928497336</v>
      </c>
    </row>
    <row r="10657">
      <c r="A10657" s="1">
        <v>106.51987171173</v>
      </c>
      <c r="B10657" s="1">
        <v>158.15315</v>
      </c>
      <c r="C10657" s="1">
        <v>0.8375335</v>
      </c>
      <c r="D10657" s="1">
        <v>-0.38027224</v>
      </c>
      <c r="E10657" s="1">
        <v>1.9525077</v>
      </c>
      <c r="F10657" s="4">
        <f t="shared" si="1"/>
        <v>0.09305927778</v>
      </c>
      <c r="G10657" s="4">
        <f t="shared" si="2"/>
        <v>1.927768323</v>
      </c>
    </row>
    <row r="10658">
      <c r="A10658" s="1">
        <v>106.529873847961</v>
      </c>
      <c r="B10658" s="1">
        <v>158.11505</v>
      </c>
      <c r="C10658" s="1">
        <v>0.83757347</v>
      </c>
      <c r="D10658" s="1">
        <v>-0.4266618</v>
      </c>
      <c r="E10658" s="1">
        <v>1.9520373</v>
      </c>
      <c r="F10658" s="4">
        <f t="shared" si="1"/>
        <v>0.09306371889</v>
      </c>
      <c r="G10658" s="4">
        <f t="shared" si="2"/>
        <v>1.927297953</v>
      </c>
    </row>
    <row r="10659">
      <c r="A10659" s="1">
        <v>106.539875984191</v>
      </c>
      <c r="B10659" s="1">
        <v>158.0198</v>
      </c>
      <c r="C10659" s="1">
        <v>0.8376534</v>
      </c>
      <c r="D10659" s="1">
        <v>-0.4303241</v>
      </c>
      <c r="E10659" s="1">
        <v>1.9508615</v>
      </c>
      <c r="F10659" s="4">
        <f t="shared" si="1"/>
        <v>0.0930726</v>
      </c>
      <c r="G10659" s="4">
        <f t="shared" si="2"/>
        <v>1.926122027</v>
      </c>
    </row>
    <row r="10660">
      <c r="A10660" s="1">
        <v>106.549878120422</v>
      </c>
      <c r="B10660" s="1">
        <v>158.05028</v>
      </c>
      <c r="C10660" s="1">
        <v>0.83778673</v>
      </c>
      <c r="D10660" s="1">
        <v>-0.36318135</v>
      </c>
      <c r="E10660" s="1">
        <v>1.9512377</v>
      </c>
      <c r="F10660" s="4">
        <f t="shared" si="1"/>
        <v>0.09308741444</v>
      </c>
      <c r="G10660" s="4">
        <f t="shared" si="2"/>
        <v>1.926498323</v>
      </c>
    </row>
    <row r="10661">
      <c r="A10661" s="1">
        <v>106.559872627258</v>
      </c>
      <c r="B10661" s="1">
        <v>158.05028</v>
      </c>
      <c r="C10661" s="1">
        <v>0.83797336</v>
      </c>
      <c r="D10661" s="1">
        <v>-0.25575292</v>
      </c>
      <c r="E10661" s="1">
        <v>1.9512377</v>
      </c>
      <c r="F10661" s="4">
        <f t="shared" si="1"/>
        <v>0.09310815111</v>
      </c>
      <c r="G10661" s="4">
        <f t="shared" si="2"/>
        <v>1.926498323</v>
      </c>
    </row>
    <row r="10662">
      <c r="A10662" s="1">
        <v>106.569874763488</v>
      </c>
      <c r="B10662" s="1">
        <v>158.1798</v>
      </c>
      <c r="C10662" s="1">
        <v>0.83816004</v>
      </c>
      <c r="D10662" s="1">
        <v>-0.14832449</v>
      </c>
      <c r="E10662" s="1">
        <v>1.9528368</v>
      </c>
      <c r="F10662" s="4">
        <f t="shared" si="1"/>
        <v>0.09312889333</v>
      </c>
      <c r="G10662" s="4">
        <f t="shared" si="2"/>
        <v>1.928097336</v>
      </c>
    </row>
    <row r="10663">
      <c r="A10663" s="1">
        <v>106.579998970031</v>
      </c>
      <c r="B10663" s="1">
        <v>158.28456</v>
      </c>
      <c r="C10663" s="1">
        <v>0.8382667</v>
      </c>
      <c r="D10663" s="1">
        <v>-0.1092596</v>
      </c>
      <c r="E10663" s="1">
        <v>1.9541302</v>
      </c>
      <c r="F10663" s="4">
        <f t="shared" si="1"/>
        <v>0.09314074444</v>
      </c>
      <c r="G10663" s="4">
        <f t="shared" si="2"/>
        <v>1.929390669</v>
      </c>
    </row>
    <row r="10664">
      <c r="A10664" s="1">
        <v>106.590001106262</v>
      </c>
      <c r="B10664" s="1">
        <v>158.31123</v>
      </c>
      <c r="C10664" s="1">
        <v>0.8382933</v>
      </c>
      <c r="D10664" s="1">
        <v>-0.16785693</v>
      </c>
      <c r="E10664" s="1">
        <v>1.9544594</v>
      </c>
      <c r="F10664" s="4">
        <f t="shared" si="1"/>
        <v>0.0931437</v>
      </c>
      <c r="G10664" s="4">
        <f t="shared" si="2"/>
        <v>1.929719928</v>
      </c>
    </row>
    <row r="10665">
      <c r="A10665" s="1">
        <v>106.599873542785</v>
      </c>
      <c r="B10665" s="1">
        <v>158.31505</v>
      </c>
      <c r="C10665" s="1">
        <v>0.8382933</v>
      </c>
      <c r="D10665" s="1">
        <v>-0.24110359</v>
      </c>
      <c r="E10665" s="1">
        <v>1.9545066</v>
      </c>
      <c r="F10665" s="4">
        <f t="shared" si="1"/>
        <v>0.0931437</v>
      </c>
      <c r="G10665" s="4">
        <f t="shared" si="2"/>
        <v>1.929767089</v>
      </c>
    </row>
    <row r="10666">
      <c r="A10666" s="1">
        <v>106.609875679016</v>
      </c>
      <c r="B10666" s="1">
        <v>158.23694</v>
      </c>
      <c r="C10666" s="1">
        <v>0.8383333</v>
      </c>
      <c r="D10666" s="1">
        <v>-0.28627235</v>
      </c>
      <c r="E10666" s="1">
        <v>1.9535422</v>
      </c>
      <c r="F10666" s="4">
        <f t="shared" si="1"/>
        <v>0.09314814444</v>
      </c>
      <c r="G10666" s="4">
        <f t="shared" si="2"/>
        <v>1.928802768</v>
      </c>
    </row>
    <row r="10667">
      <c r="A10667" s="1">
        <v>106.619877815246</v>
      </c>
      <c r="B10667" s="1">
        <v>158.20647</v>
      </c>
      <c r="C10667" s="1">
        <v>0.8384266</v>
      </c>
      <c r="D10667" s="1">
        <v>-0.27406457</v>
      </c>
      <c r="E10667" s="1">
        <v>1.953166</v>
      </c>
      <c r="F10667" s="4">
        <f t="shared" si="1"/>
        <v>0.09315851111</v>
      </c>
      <c r="G10667" s="4">
        <f t="shared" si="2"/>
        <v>1.928426595</v>
      </c>
    </row>
    <row r="10668">
      <c r="A10668" s="1">
        <v>106.629872322082</v>
      </c>
      <c r="B10668" s="1">
        <v>158.19887</v>
      </c>
      <c r="C10668" s="1">
        <v>0.83851993</v>
      </c>
      <c r="D10668" s="1">
        <v>-0.2508698</v>
      </c>
      <c r="E10668" s="1">
        <v>1.9530721</v>
      </c>
      <c r="F10668" s="4">
        <f t="shared" si="1"/>
        <v>0.09316888111</v>
      </c>
      <c r="G10668" s="4">
        <f t="shared" si="2"/>
        <v>1.928332768</v>
      </c>
    </row>
    <row r="10669">
      <c r="A10669" s="1">
        <v>106.639874458312</v>
      </c>
      <c r="B10669" s="1">
        <v>158.17027</v>
      </c>
      <c r="C10669" s="1">
        <v>0.83858657</v>
      </c>
      <c r="D10669" s="1">
        <v>-0.2667399</v>
      </c>
      <c r="E10669" s="1">
        <v>1.9527192</v>
      </c>
      <c r="F10669" s="4">
        <f t="shared" si="1"/>
        <v>0.09317628556</v>
      </c>
      <c r="G10669" s="4">
        <f t="shared" si="2"/>
        <v>1.927979681</v>
      </c>
    </row>
    <row r="10670">
      <c r="A10670" s="1">
        <v>106.649876594543</v>
      </c>
      <c r="B10670" s="1">
        <v>158.19887</v>
      </c>
      <c r="C10670" s="1">
        <v>0.8386132</v>
      </c>
      <c r="D10670" s="1">
        <v>-0.3277788</v>
      </c>
      <c r="E10670" s="1">
        <v>1.9530721</v>
      </c>
      <c r="F10670" s="4">
        <f t="shared" si="1"/>
        <v>0.09317924444</v>
      </c>
      <c r="G10670" s="4">
        <f t="shared" si="2"/>
        <v>1.928332768</v>
      </c>
    </row>
    <row r="10671">
      <c r="A10671" s="1">
        <v>106.660000801086</v>
      </c>
      <c r="B10671" s="1">
        <v>158.1341</v>
      </c>
      <c r="C10671" s="1">
        <v>0.83862656</v>
      </c>
      <c r="D10671" s="1">
        <v>-0.3863761</v>
      </c>
      <c r="E10671" s="1">
        <v>1.9522724</v>
      </c>
      <c r="F10671" s="4">
        <f t="shared" si="1"/>
        <v>0.09318072889</v>
      </c>
      <c r="G10671" s="4">
        <f t="shared" si="2"/>
        <v>1.927533138</v>
      </c>
    </row>
    <row r="10672">
      <c r="A10672" s="1">
        <v>106.669873237609</v>
      </c>
      <c r="B10672" s="1">
        <v>158.08647</v>
      </c>
      <c r="C10672" s="1">
        <v>0.83863986</v>
      </c>
      <c r="D10672" s="1">
        <v>-0.45962277</v>
      </c>
      <c r="E10672" s="1">
        <v>1.9516845</v>
      </c>
      <c r="F10672" s="4">
        <f t="shared" si="1"/>
        <v>0.09318220667</v>
      </c>
      <c r="G10672" s="4">
        <f t="shared" si="2"/>
        <v>1.926945114</v>
      </c>
    </row>
    <row r="10673">
      <c r="A10673" s="1">
        <v>106.679997444152</v>
      </c>
      <c r="B10673" s="1">
        <v>158.07314</v>
      </c>
      <c r="C10673" s="1">
        <v>0.8389331</v>
      </c>
      <c r="D10673" s="1">
        <v>-0.22767504</v>
      </c>
      <c r="E10673" s="1">
        <v>1.9515197</v>
      </c>
      <c r="F10673" s="4">
        <f t="shared" si="1"/>
        <v>0.09321478889</v>
      </c>
      <c r="G10673" s="4">
        <f t="shared" si="2"/>
        <v>1.926780546</v>
      </c>
    </row>
    <row r="10674">
      <c r="A10674" s="1">
        <v>106.689999580383</v>
      </c>
      <c r="B10674" s="1">
        <v>158.2103</v>
      </c>
      <c r="C10674" s="1">
        <v>0.8391997</v>
      </c>
      <c r="D10674" s="1">
        <v>-0.038454495</v>
      </c>
      <c r="E10674" s="1">
        <v>1.9532132</v>
      </c>
      <c r="F10674" s="4">
        <f t="shared" si="1"/>
        <v>0.09324441111</v>
      </c>
      <c r="G10674" s="4">
        <f t="shared" si="2"/>
        <v>1.928473879</v>
      </c>
    </row>
    <row r="10675">
      <c r="A10675" s="1">
        <v>106.699872016906</v>
      </c>
      <c r="B10675" s="1">
        <v>158.36838</v>
      </c>
      <c r="C10675" s="1">
        <v>0.8391464</v>
      </c>
      <c r="D10675" s="1">
        <v>-0.18128549</v>
      </c>
      <c r="E10675" s="1">
        <v>1.9551649</v>
      </c>
      <c r="F10675" s="4">
        <f t="shared" si="1"/>
        <v>0.09323848889</v>
      </c>
      <c r="G10675" s="4">
        <f t="shared" si="2"/>
        <v>1.930425484</v>
      </c>
    </row>
    <row r="10676">
      <c r="A10676" s="1">
        <v>106.709874153137</v>
      </c>
      <c r="B10676" s="1">
        <v>158.30742</v>
      </c>
      <c r="C10676" s="1">
        <v>0.83911973</v>
      </c>
      <c r="D10676" s="1">
        <v>-0.28138924</v>
      </c>
      <c r="E10676" s="1">
        <v>1.9544125</v>
      </c>
      <c r="F10676" s="4">
        <f t="shared" si="1"/>
        <v>0.09323552556</v>
      </c>
      <c r="G10676" s="4">
        <f t="shared" si="2"/>
        <v>1.929672891</v>
      </c>
    </row>
    <row r="10677">
      <c r="A10677" s="1">
        <v>106.719876289367</v>
      </c>
      <c r="B10677" s="1">
        <v>158.25218</v>
      </c>
      <c r="C10677" s="1">
        <v>0.8391331</v>
      </c>
      <c r="D10677" s="1">
        <v>-0.3546359</v>
      </c>
      <c r="E10677" s="1">
        <v>1.9537303</v>
      </c>
      <c r="F10677" s="4">
        <f t="shared" si="1"/>
        <v>0.09323701111</v>
      </c>
      <c r="G10677" s="4">
        <f t="shared" si="2"/>
        <v>1.928990916</v>
      </c>
    </row>
    <row r="10678">
      <c r="A10678" s="1">
        <v>106.729878425598</v>
      </c>
      <c r="B10678" s="1">
        <v>158.18932</v>
      </c>
      <c r="C10678" s="1">
        <v>0.8391464</v>
      </c>
      <c r="D10678" s="1">
        <v>-0.42788255</v>
      </c>
      <c r="E10678" s="1">
        <v>1.9529543</v>
      </c>
      <c r="F10678" s="4">
        <f t="shared" si="1"/>
        <v>0.09323848889</v>
      </c>
      <c r="G10678" s="4">
        <f t="shared" si="2"/>
        <v>1.928214867</v>
      </c>
    </row>
    <row r="10679">
      <c r="A10679" s="1">
        <v>106.739872932434</v>
      </c>
      <c r="B10679" s="1">
        <v>158.07121</v>
      </c>
      <c r="C10679" s="1">
        <v>0.8392131</v>
      </c>
      <c r="D10679" s="1">
        <v>-0.44619423</v>
      </c>
      <c r="E10679" s="1">
        <v>1.9514964</v>
      </c>
      <c r="F10679" s="4">
        <f t="shared" si="1"/>
        <v>0.0932459</v>
      </c>
      <c r="G10679" s="4">
        <f t="shared" si="2"/>
        <v>1.926756719</v>
      </c>
    </row>
    <row r="10680">
      <c r="A10680" s="1">
        <v>106.749875068664</v>
      </c>
      <c r="B10680" s="1">
        <v>158.12267</v>
      </c>
      <c r="C10680" s="1">
        <v>0.83965296</v>
      </c>
      <c r="D10680" s="1">
        <v>-0.09216871</v>
      </c>
      <c r="E10680" s="1">
        <v>1.9521313</v>
      </c>
      <c r="F10680" s="4">
        <f t="shared" si="1"/>
        <v>0.09329477333</v>
      </c>
      <c r="G10680" s="4">
        <f t="shared" si="2"/>
        <v>1.927392027</v>
      </c>
    </row>
    <row r="10681">
      <c r="A10681" s="1">
        <v>106.759877204895</v>
      </c>
      <c r="B10681" s="1">
        <v>158.29599</v>
      </c>
      <c r="C10681" s="1">
        <v>0.8398263</v>
      </c>
      <c r="D10681" s="1">
        <v>0.04211683</v>
      </c>
      <c r="E10681" s="1">
        <v>1.9542713</v>
      </c>
      <c r="F10681" s="4">
        <f t="shared" si="1"/>
        <v>0.09331403333</v>
      </c>
      <c r="G10681" s="4">
        <f t="shared" si="2"/>
        <v>1.92953178</v>
      </c>
    </row>
    <row r="10682">
      <c r="A10682" s="1">
        <v>106.76987171173</v>
      </c>
      <c r="B10682" s="1">
        <v>158.46935</v>
      </c>
      <c r="C10682" s="1">
        <v>0.8397863</v>
      </c>
      <c r="D10682" s="1">
        <v>-0.089727156</v>
      </c>
      <c r="E10682" s="1">
        <v>1.9564115</v>
      </c>
      <c r="F10682" s="4">
        <f t="shared" si="1"/>
        <v>0.09330958889</v>
      </c>
      <c r="G10682" s="4">
        <f t="shared" si="2"/>
        <v>1.931672027</v>
      </c>
    </row>
    <row r="10683">
      <c r="A10683" s="1">
        <v>106.780003547668</v>
      </c>
      <c r="B10683" s="1">
        <v>158.43506</v>
      </c>
      <c r="C10683" s="1">
        <v>0.8397996</v>
      </c>
      <c r="D10683" s="1">
        <v>-0.16297382</v>
      </c>
      <c r="E10683" s="1">
        <v>1.9559882</v>
      </c>
      <c r="F10683" s="4">
        <f t="shared" si="1"/>
        <v>0.09331106667</v>
      </c>
      <c r="G10683" s="4">
        <f t="shared" si="2"/>
        <v>1.931248694</v>
      </c>
    </row>
    <row r="10684">
      <c r="A10684" s="1">
        <v>106.789875984191</v>
      </c>
      <c r="B10684" s="1">
        <v>158.32648</v>
      </c>
      <c r="C10684" s="1">
        <v>0.8398263</v>
      </c>
      <c r="D10684" s="1">
        <v>-0.2081426</v>
      </c>
      <c r="E10684" s="1">
        <v>1.9546477</v>
      </c>
      <c r="F10684" s="4">
        <f t="shared" si="1"/>
        <v>0.09331403333</v>
      </c>
      <c r="G10684" s="4">
        <f t="shared" si="2"/>
        <v>1.9299082</v>
      </c>
    </row>
    <row r="10685">
      <c r="A10685" s="1">
        <v>106.799878120422</v>
      </c>
      <c r="B10685" s="1">
        <v>158.29599</v>
      </c>
      <c r="C10685" s="1">
        <v>0.8398396</v>
      </c>
      <c r="D10685" s="1">
        <v>-0.28261003</v>
      </c>
      <c r="E10685" s="1">
        <v>1.9542713</v>
      </c>
      <c r="F10685" s="4">
        <f t="shared" si="1"/>
        <v>0.09331551111</v>
      </c>
      <c r="G10685" s="4">
        <f t="shared" si="2"/>
        <v>1.92953178</v>
      </c>
    </row>
    <row r="10686">
      <c r="A10686" s="1">
        <v>106.810002326965</v>
      </c>
      <c r="B10686" s="1">
        <v>158.19696</v>
      </c>
      <c r="C10686" s="1">
        <v>0.8398796</v>
      </c>
      <c r="D10686" s="1">
        <v>-0.32899958</v>
      </c>
      <c r="E10686" s="1">
        <v>1.9530485</v>
      </c>
      <c r="F10686" s="4">
        <f t="shared" si="1"/>
        <v>0.09331995556</v>
      </c>
      <c r="G10686" s="4">
        <f t="shared" si="2"/>
        <v>1.928309188</v>
      </c>
    </row>
    <row r="10687">
      <c r="A10687" s="1">
        <v>106.819874763488</v>
      </c>
      <c r="B10687" s="1">
        <v>158.16077</v>
      </c>
      <c r="C10687" s="1">
        <v>0.83995956</v>
      </c>
      <c r="D10687" s="1">
        <v>-0.31801257</v>
      </c>
      <c r="E10687" s="1">
        <v>1.9526017</v>
      </c>
      <c r="F10687" s="4">
        <f t="shared" si="1"/>
        <v>0.09332884</v>
      </c>
      <c r="G10687" s="4">
        <f t="shared" si="2"/>
        <v>1.927862398</v>
      </c>
    </row>
    <row r="10688">
      <c r="A10688" s="1">
        <v>106.829998970031</v>
      </c>
      <c r="B10688" s="1">
        <v>158.17601</v>
      </c>
      <c r="C10688" s="1">
        <v>0.8401062</v>
      </c>
      <c r="D10688" s="1">
        <v>-0.26429835</v>
      </c>
      <c r="E10688" s="1">
        <v>1.9527899</v>
      </c>
      <c r="F10688" s="4">
        <f t="shared" si="1"/>
        <v>0.09334513333</v>
      </c>
      <c r="G10688" s="4">
        <f t="shared" si="2"/>
        <v>1.928050546</v>
      </c>
    </row>
    <row r="10689">
      <c r="A10689" s="1">
        <v>106.840001106262</v>
      </c>
      <c r="B10689" s="1">
        <v>158.17601</v>
      </c>
      <c r="C10689" s="1">
        <v>0.8402262</v>
      </c>
      <c r="D10689" s="1">
        <v>-0.1971556</v>
      </c>
      <c r="E10689" s="1">
        <v>1.9527899</v>
      </c>
      <c r="F10689" s="4">
        <f t="shared" si="1"/>
        <v>0.09335846667</v>
      </c>
      <c r="G10689" s="4">
        <f t="shared" si="2"/>
        <v>1.928050546</v>
      </c>
    </row>
    <row r="10690">
      <c r="A10690" s="1">
        <v>106.850003242492</v>
      </c>
      <c r="B10690" s="1">
        <v>158.22742</v>
      </c>
      <c r="C10690" s="1">
        <v>0.8402928</v>
      </c>
      <c r="D10690" s="1">
        <v>-0.21546726</v>
      </c>
      <c r="E10690" s="1">
        <v>1.9534247</v>
      </c>
      <c r="F10690" s="4">
        <f t="shared" si="1"/>
        <v>0.09336586667</v>
      </c>
      <c r="G10690" s="4">
        <f t="shared" si="2"/>
        <v>1.928685237</v>
      </c>
    </row>
    <row r="10691">
      <c r="A10691" s="1">
        <v>106.859875679016</v>
      </c>
      <c r="B10691" s="1">
        <v>158.20078</v>
      </c>
      <c r="C10691" s="1">
        <v>0.84031945</v>
      </c>
      <c r="D10691" s="1">
        <v>-0.27528536</v>
      </c>
      <c r="E10691" s="1">
        <v>1.9530957</v>
      </c>
      <c r="F10691" s="4">
        <f t="shared" si="1"/>
        <v>0.09336882778</v>
      </c>
      <c r="G10691" s="4">
        <f t="shared" si="2"/>
        <v>1.928356348</v>
      </c>
    </row>
    <row r="10692">
      <c r="A10692" s="1">
        <v>106.869877815246</v>
      </c>
      <c r="B10692" s="1">
        <v>158.19122</v>
      </c>
      <c r="C10692" s="1">
        <v>0.8403328</v>
      </c>
      <c r="D10692" s="1">
        <v>-0.33510345</v>
      </c>
      <c r="E10692" s="1">
        <v>1.9529779</v>
      </c>
      <c r="F10692" s="4">
        <f t="shared" si="1"/>
        <v>0.09337031111</v>
      </c>
      <c r="G10692" s="4">
        <f t="shared" si="2"/>
        <v>1.928238323</v>
      </c>
    </row>
    <row r="10693">
      <c r="A10693" s="1">
        <v>106.880002021789</v>
      </c>
      <c r="B10693" s="1">
        <v>158.15315</v>
      </c>
      <c r="C10693" s="1">
        <v>0.8403728</v>
      </c>
      <c r="D10693" s="1">
        <v>-0.381493</v>
      </c>
      <c r="E10693" s="1">
        <v>1.9525077</v>
      </c>
      <c r="F10693" s="4">
        <f t="shared" si="1"/>
        <v>0.09337475556</v>
      </c>
      <c r="G10693" s="4">
        <f t="shared" si="2"/>
        <v>1.927768323</v>
      </c>
    </row>
    <row r="10694">
      <c r="A10694" s="1">
        <v>106.889874458312</v>
      </c>
      <c r="B10694" s="1">
        <v>158.08076</v>
      </c>
      <c r="C10694" s="1">
        <v>0.84045273</v>
      </c>
      <c r="D10694" s="1">
        <v>-0.3827138</v>
      </c>
      <c r="E10694" s="1">
        <v>1.951614</v>
      </c>
      <c r="F10694" s="4">
        <f t="shared" si="1"/>
        <v>0.09338363667</v>
      </c>
      <c r="G10694" s="4">
        <f t="shared" si="2"/>
        <v>1.92687462</v>
      </c>
    </row>
    <row r="10695">
      <c r="A10695" s="1">
        <v>106.899876594543</v>
      </c>
      <c r="B10695" s="1">
        <v>158.10933</v>
      </c>
      <c r="C10695" s="1">
        <v>0.8405327</v>
      </c>
      <c r="D10695" s="1">
        <v>-0.37294757</v>
      </c>
      <c r="E10695" s="1">
        <v>1.9519668</v>
      </c>
      <c r="F10695" s="4">
        <f t="shared" si="1"/>
        <v>0.09339252222</v>
      </c>
      <c r="G10695" s="4">
        <f t="shared" si="2"/>
        <v>1.927227336</v>
      </c>
    </row>
    <row r="10696">
      <c r="A10696" s="1">
        <v>106.909878730773</v>
      </c>
      <c r="B10696" s="1">
        <v>158.06552</v>
      </c>
      <c r="C10696" s="1">
        <v>0.84059936</v>
      </c>
      <c r="D10696" s="1">
        <v>-0.38881767</v>
      </c>
      <c r="E10696" s="1">
        <v>1.9514258</v>
      </c>
      <c r="F10696" s="4">
        <f t="shared" si="1"/>
        <v>0.09339992889</v>
      </c>
      <c r="G10696" s="4">
        <f t="shared" si="2"/>
        <v>1.926686472</v>
      </c>
    </row>
    <row r="10697">
      <c r="A10697" s="1">
        <v>106.919873237609</v>
      </c>
      <c r="B10697" s="1">
        <v>158.06552</v>
      </c>
      <c r="C10697" s="1">
        <v>0.84063935</v>
      </c>
      <c r="D10697" s="1">
        <v>-0.41811633</v>
      </c>
      <c r="E10697" s="1">
        <v>1.9514258</v>
      </c>
      <c r="F10697" s="4">
        <f t="shared" si="1"/>
        <v>0.09340437222</v>
      </c>
      <c r="G10697" s="4">
        <f t="shared" si="2"/>
        <v>1.926686472</v>
      </c>
    </row>
    <row r="10698">
      <c r="A10698" s="1">
        <v>106.929997444152</v>
      </c>
      <c r="B10698" s="1">
        <v>158.056</v>
      </c>
      <c r="C10698" s="1">
        <v>0.84070605</v>
      </c>
      <c r="D10698" s="1">
        <v>-0.44985655</v>
      </c>
      <c r="E10698" s="1">
        <v>1.9513083</v>
      </c>
      <c r="F10698" s="4">
        <f t="shared" si="1"/>
        <v>0.09341178333</v>
      </c>
      <c r="G10698" s="4">
        <f t="shared" si="2"/>
        <v>1.926568941</v>
      </c>
    </row>
    <row r="10699">
      <c r="A10699" s="1">
        <v>106.939999580383</v>
      </c>
      <c r="B10699" s="1">
        <v>158.08838</v>
      </c>
      <c r="C10699" s="1">
        <v>0.84109265</v>
      </c>
      <c r="D10699" s="1">
        <v>-0.13611671</v>
      </c>
      <c r="E10699" s="1">
        <v>1.9517081</v>
      </c>
      <c r="F10699" s="4">
        <f t="shared" si="1"/>
        <v>0.09345473889</v>
      </c>
      <c r="G10699" s="4">
        <f t="shared" si="2"/>
        <v>1.926968694</v>
      </c>
    </row>
    <row r="10700">
      <c r="A10700" s="1">
        <v>106.950001716613</v>
      </c>
      <c r="B10700" s="1">
        <v>158.32076</v>
      </c>
      <c r="C10700" s="1">
        <v>0.8412126</v>
      </c>
      <c r="D10700" s="1">
        <v>-0.068973936</v>
      </c>
      <c r="E10700" s="1">
        <v>1.954577</v>
      </c>
      <c r="F10700" s="4">
        <f t="shared" si="1"/>
        <v>0.09346806667</v>
      </c>
      <c r="G10700" s="4">
        <f t="shared" si="2"/>
        <v>1.929837583</v>
      </c>
    </row>
    <row r="10701">
      <c r="A10701" s="1">
        <v>106.959996223449</v>
      </c>
      <c r="B10701" s="1">
        <v>158.36458</v>
      </c>
      <c r="C10701" s="1">
        <v>0.8411193</v>
      </c>
      <c r="D10701" s="1">
        <v>-0.25453213</v>
      </c>
      <c r="E10701" s="1">
        <v>1.9551181</v>
      </c>
      <c r="F10701" s="4">
        <f t="shared" si="1"/>
        <v>0.0934577</v>
      </c>
      <c r="G10701" s="4">
        <f t="shared" si="2"/>
        <v>1.93037857</v>
      </c>
    </row>
    <row r="10702">
      <c r="A10702" s="1">
        <v>106.96999835968</v>
      </c>
      <c r="B10702" s="1">
        <v>158.31696</v>
      </c>
      <c r="C10702" s="1">
        <v>0.84110594</v>
      </c>
      <c r="D10702" s="1">
        <v>-0.35707745</v>
      </c>
      <c r="E10702" s="1">
        <v>1.9545301</v>
      </c>
      <c r="F10702" s="4">
        <f t="shared" si="1"/>
        <v>0.09345621556</v>
      </c>
      <c r="G10702" s="4">
        <f t="shared" si="2"/>
        <v>1.929790669</v>
      </c>
    </row>
    <row r="10703">
      <c r="A10703" s="1">
        <v>106.979878425598</v>
      </c>
      <c r="B10703" s="1">
        <v>158.24458</v>
      </c>
      <c r="C10703" s="1">
        <v>0.8411193</v>
      </c>
      <c r="D10703" s="1">
        <v>-0.41567478</v>
      </c>
      <c r="E10703" s="1">
        <v>1.9536364</v>
      </c>
      <c r="F10703" s="4">
        <f t="shared" si="1"/>
        <v>0.0934577</v>
      </c>
      <c r="G10703" s="4">
        <f t="shared" si="2"/>
        <v>1.928897089</v>
      </c>
    </row>
    <row r="10704">
      <c r="A10704" s="1">
        <v>106.989872932434</v>
      </c>
      <c r="B10704" s="1">
        <v>158.136</v>
      </c>
      <c r="C10704" s="1">
        <v>0.84113264</v>
      </c>
      <c r="D10704" s="1">
        <v>-0.48892143</v>
      </c>
      <c r="E10704" s="1">
        <v>1.952296</v>
      </c>
      <c r="F10704" s="4">
        <f t="shared" si="1"/>
        <v>0.09345918222</v>
      </c>
      <c r="G10704" s="4">
        <f t="shared" si="2"/>
        <v>1.927556595</v>
      </c>
    </row>
    <row r="10705">
      <c r="A10705" s="1">
        <v>106.999875068664</v>
      </c>
      <c r="B10705" s="1">
        <v>158.08456</v>
      </c>
      <c r="C10705" s="1">
        <v>0.8411859</v>
      </c>
      <c r="D10705" s="1">
        <v>-0.5072331</v>
      </c>
      <c r="E10705" s="1">
        <v>1.9516609</v>
      </c>
      <c r="F10705" s="4">
        <f t="shared" si="1"/>
        <v>0.0934651</v>
      </c>
      <c r="G10705" s="4">
        <f t="shared" si="2"/>
        <v>1.926921533</v>
      </c>
    </row>
    <row r="10706">
      <c r="A10706" s="1">
        <v>107.009877204895</v>
      </c>
      <c r="B10706" s="1">
        <v>158.10553</v>
      </c>
      <c r="C10706" s="1">
        <v>0.8417058</v>
      </c>
      <c r="D10706" s="1">
        <v>-0.053103827</v>
      </c>
      <c r="E10706" s="1">
        <v>1.9519198</v>
      </c>
      <c r="F10706" s="4">
        <f t="shared" si="1"/>
        <v>0.09352286667</v>
      </c>
      <c r="G10706" s="4">
        <f t="shared" si="2"/>
        <v>1.927180422</v>
      </c>
    </row>
    <row r="10707">
      <c r="A10707" s="1">
        <v>107.020001411437</v>
      </c>
      <c r="B10707" s="1">
        <v>158.43506</v>
      </c>
      <c r="C10707" s="1">
        <v>0.8419324</v>
      </c>
      <c r="D10707" s="1">
        <v>0.09461027</v>
      </c>
      <c r="E10707" s="1">
        <v>1.9559882</v>
      </c>
      <c r="F10707" s="4">
        <f t="shared" si="1"/>
        <v>0.09354804444</v>
      </c>
      <c r="G10707" s="4">
        <f t="shared" si="2"/>
        <v>1.931248694</v>
      </c>
    </row>
    <row r="10708">
      <c r="A10708" s="1">
        <v>107.029873847961</v>
      </c>
      <c r="B10708" s="1">
        <v>158.59315</v>
      </c>
      <c r="C10708" s="1">
        <v>0.8418391</v>
      </c>
      <c r="D10708" s="1">
        <v>-0.07751938</v>
      </c>
      <c r="E10708" s="1">
        <v>1.9579399</v>
      </c>
      <c r="F10708" s="4">
        <f t="shared" si="1"/>
        <v>0.09353767778</v>
      </c>
      <c r="G10708" s="4">
        <f t="shared" si="2"/>
        <v>1.933200422</v>
      </c>
    </row>
    <row r="10709">
      <c r="A10709" s="1">
        <v>107.039998054504</v>
      </c>
      <c r="B10709" s="1">
        <v>158.50363</v>
      </c>
      <c r="C10709" s="1">
        <v>0.84181243</v>
      </c>
      <c r="D10709" s="1">
        <v>-0.1910517</v>
      </c>
      <c r="E10709" s="1">
        <v>1.9568348</v>
      </c>
      <c r="F10709" s="4">
        <f t="shared" si="1"/>
        <v>0.09353471444</v>
      </c>
      <c r="G10709" s="4">
        <f t="shared" si="2"/>
        <v>1.932095237</v>
      </c>
    </row>
    <row r="10710">
      <c r="A10710" s="1">
        <v>107.050000190734</v>
      </c>
      <c r="B10710" s="1">
        <v>158.46553</v>
      </c>
      <c r="C10710" s="1">
        <v>0.8418524</v>
      </c>
      <c r="D10710" s="1">
        <v>-0.23622048</v>
      </c>
      <c r="E10710" s="1">
        <v>1.9563644</v>
      </c>
      <c r="F10710" s="4">
        <f t="shared" si="1"/>
        <v>0.09353915556</v>
      </c>
      <c r="G10710" s="4">
        <f t="shared" si="2"/>
        <v>1.931624867</v>
      </c>
    </row>
    <row r="10711">
      <c r="A10711" s="1">
        <v>107.060002326965</v>
      </c>
      <c r="B10711" s="1">
        <v>158.35504</v>
      </c>
      <c r="C10711" s="1">
        <v>0.8418657</v>
      </c>
      <c r="D10711" s="1">
        <v>-0.29603857</v>
      </c>
      <c r="E10711" s="1">
        <v>1.9550004</v>
      </c>
      <c r="F10711" s="4">
        <f t="shared" si="1"/>
        <v>0.09354063333</v>
      </c>
      <c r="G10711" s="4">
        <f t="shared" si="2"/>
        <v>1.930260793</v>
      </c>
    </row>
    <row r="10712">
      <c r="A10712" s="1">
        <v>107.069996833801</v>
      </c>
      <c r="B10712" s="1">
        <v>158.28456</v>
      </c>
      <c r="C10712" s="1">
        <v>0.84187907</v>
      </c>
      <c r="D10712" s="1">
        <v>-0.37050602</v>
      </c>
      <c r="E10712" s="1">
        <v>1.9541302</v>
      </c>
      <c r="F10712" s="4">
        <f t="shared" si="1"/>
        <v>0.09354211889</v>
      </c>
      <c r="G10712" s="4">
        <f t="shared" si="2"/>
        <v>1.929390669</v>
      </c>
    </row>
    <row r="10713">
      <c r="A10713" s="1">
        <v>107.079876899719</v>
      </c>
      <c r="B10713" s="1">
        <v>158.20647</v>
      </c>
      <c r="C10713" s="1">
        <v>0.8419057</v>
      </c>
      <c r="D10713" s="1">
        <v>-0.414454</v>
      </c>
      <c r="E10713" s="1">
        <v>1.953166</v>
      </c>
      <c r="F10713" s="4">
        <f t="shared" si="1"/>
        <v>0.09354507778</v>
      </c>
      <c r="G10713" s="4">
        <f t="shared" si="2"/>
        <v>1.928426595</v>
      </c>
    </row>
    <row r="10714">
      <c r="A10714" s="1">
        <v>107.089871406555</v>
      </c>
      <c r="B10714" s="1">
        <v>158.12648</v>
      </c>
      <c r="C10714" s="1">
        <v>0.84197235</v>
      </c>
      <c r="D10714" s="1">
        <v>-0.4303241</v>
      </c>
      <c r="E10714" s="1">
        <v>1.9521785</v>
      </c>
      <c r="F10714" s="4">
        <f t="shared" si="1"/>
        <v>0.09355248333</v>
      </c>
      <c r="G10714" s="4">
        <f t="shared" si="2"/>
        <v>1.927439064</v>
      </c>
    </row>
    <row r="10715">
      <c r="A10715" s="1">
        <v>107.100003242492</v>
      </c>
      <c r="B10715" s="1">
        <v>158.1436</v>
      </c>
      <c r="C10715" s="1">
        <v>0.84206575</v>
      </c>
      <c r="D10715" s="1">
        <v>-0.43276566</v>
      </c>
      <c r="E10715" s="1">
        <v>1.95239</v>
      </c>
      <c r="F10715" s="4">
        <f t="shared" si="1"/>
        <v>0.09356286111</v>
      </c>
      <c r="G10715" s="4">
        <f t="shared" si="2"/>
        <v>1.927650422</v>
      </c>
    </row>
    <row r="10716">
      <c r="A10716" s="1">
        <v>107.109997749328</v>
      </c>
      <c r="B10716" s="1">
        <v>158.11124</v>
      </c>
      <c r="C10716" s="1">
        <v>0.84214574</v>
      </c>
      <c r="D10716" s="1">
        <v>-0.40712935</v>
      </c>
      <c r="E10716" s="1">
        <v>1.9519901</v>
      </c>
      <c r="F10716" s="4">
        <f t="shared" si="1"/>
        <v>0.09357174889</v>
      </c>
      <c r="G10716" s="4">
        <f t="shared" si="2"/>
        <v>1.927250916</v>
      </c>
    </row>
    <row r="10717">
      <c r="A10717" s="1">
        <v>107.119999885559</v>
      </c>
      <c r="B10717" s="1">
        <v>158.11505</v>
      </c>
      <c r="C10717" s="1">
        <v>0.8422124</v>
      </c>
      <c r="D10717" s="1">
        <v>-0.425441</v>
      </c>
      <c r="E10717" s="1">
        <v>1.9520373</v>
      </c>
      <c r="F10717" s="4">
        <f t="shared" si="1"/>
        <v>0.09357915556</v>
      </c>
      <c r="G10717" s="4">
        <f t="shared" si="2"/>
        <v>1.927297953</v>
      </c>
    </row>
    <row r="10718">
      <c r="A10718" s="1">
        <v>107.129872322082</v>
      </c>
      <c r="B10718" s="1">
        <v>158.11124</v>
      </c>
      <c r="C10718" s="1">
        <v>0.8422524</v>
      </c>
      <c r="D10718" s="1">
        <v>-0.47060978</v>
      </c>
      <c r="E10718" s="1">
        <v>1.9519901</v>
      </c>
      <c r="F10718" s="4">
        <f t="shared" si="1"/>
        <v>0.0935836</v>
      </c>
      <c r="G10718" s="4">
        <f t="shared" si="2"/>
        <v>1.927250916</v>
      </c>
    </row>
    <row r="10719">
      <c r="A10719" s="1">
        <v>107.139996528625</v>
      </c>
      <c r="B10719" s="1">
        <v>158.10172</v>
      </c>
      <c r="C10719" s="1">
        <v>0.8425456</v>
      </c>
      <c r="D10719" s="1">
        <v>-0.23866203</v>
      </c>
      <c r="E10719" s="1">
        <v>1.9518726</v>
      </c>
      <c r="F10719" s="4">
        <f t="shared" si="1"/>
        <v>0.09361617778</v>
      </c>
      <c r="G10719" s="4">
        <f t="shared" si="2"/>
        <v>1.927133385</v>
      </c>
    </row>
    <row r="10720">
      <c r="A10720" s="1">
        <v>107.149876594543</v>
      </c>
      <c r="B10720" s="1">
        <v>158.31505</v>
      </c>
      <c r="C10720" s="1">
        <v>0.8427589</v>
      </c>
      <c r="D10720" s="1">
        <v>-0.10315571</v>
      </c>
      <c r="E10720" s="1">
        <v>1.9545066</v>
      </c>
      <c r="F10720" s="4">
        <f t="shared" si="1"/>
        <v>0.09363987778</v>
      </c>
      <c r="G10720" s="4">
        <f t="shared" si="2"/>
        <v>1.929767089</v>
      </c>
    </row>
    <row r="10721">
      <c r="A10721" s="1">
        <v>107.160000801086</v>
      </c>
      <c r="B10721" s="1">
        <v>158.36076</v>
      </c>
      <c r="C10721" s="1">
        <v>0.8426789</v>
      </c>
      <c r="D10721" s="1">
        <v>-0.25941524</v>
      </c>
      <c r="E10721" s="1">
        <v>1.955071</v>
      </c>
      <c r="F10721" s="4">
        <f t="shared" si="1"/>
        <v>0.09363098889</v>
      </c>
      <c r="G10721" s="4">
        <f t="shared" si="2"/>
        <v>1.93033141</v>
      </c>
    </row>
    <row r="10722">
      <c r="A10722" s="1">
        <v>107.170002937316</v>
      </c>
      <c r="B10722" s="1">
        <v>158.3379</v>
      </c>
      <c r="C10722" s="1">
        <v>0.8426389</v>
      </c>
      <c r="D10722" s="1">
        <v>-0.39003846</v>
      </c>
      <c r="E10722" s="1">
        <v>1.9547887</v>
      </c>
      <c r="F10722" s="4">
        <f t="shared" si="1"/>
        <v>0.09362654444</v>
      </c>
      <c r="G10722" s="4">
        <f t="shared" si="2"/>
        <v>1.930049188</v>
      </c>
    </row>
    <row r="10723">
      <c r="A10723" s="1">
        <v>107.17987537384</v>
      </c>
      <c r="B10723" s="1">
        <v>158.2617</v>
      </c>
      <c r="C10723" s="1">
        <v>0.84265226</v>
      </c>
      <c r="D10723" s="1">
        <v>-0.46450588</v>
      </c>
      <c r="E10723" s="1">
        <v>1.9538479</v>
      </c>
      <c r="F10723" s="4">
        <f t="shared" si="1"/>
        <v>0.09362802889</v>
      </c>
      <c r="G10723" s="4">
        <f t="shared" si="2"/>
        <v>1.929108447</v>
      </c>
    </row>
    <row r="10724">
      <c r="A10724" s="1">
        <v>107.18987751007</v>
      </c>
      <c r="B10724" s="1">
        <v>158.17789</v>
      </c>
      <c r="C10724" s="1">
        <v>0.84278554</v>
      </c>
      <c r="D10724" s="1">
        <v>-0.3985839</v>
      </c>
      <c r="E10724" s="1">
        <v>1.9528131</v>
      </c>
      <c r="F10724" s="4">
        <f t="shared" si="1"/>
        <v>0.09364283778</v>
      </c>
      <c r="G10724" s="4">
        <f t="shared" si="2"/>
        <v>1.928073756</v>
      </c>
    </row>
    <row r="10725">
      <c r="A10725" s="1">
        <v>107.199872016906</v>
      </c>
      <c r="B10725" s="1">
        <v>158.27695</v>
      </c>
      <c r="C10725" s="1">
        <v>0.84314543</v>
      </c>
      <c r="D10725" s="1">
        <v>-0.110480376</v>
      </c>
      <c r="E10725" s="1">
        <v>1.9540362</v>
      </c>
      <c r="F10725" s="4">
        <f t="shared" si="1"/>
        <v>0.09368282556</v>
      </c>
      <c r="G10725" s="4">
        <f t="shared" si="2"/>
        <v>1.929296719</v>
      </c>
    </row>
    <row r="10726">
      <c r="A10726" s="1">
        <v>107.209874153137</v>
      </c>
      <c r="B10726" s="1">
        <v>158.40266</v>
      </c>
      <c r="C10726" s="1">
        <v>0.8431988</v>
      </c>
      <c r="D10726" s="1">
        <v>-0.14344138</v>
      </c>
      <c r="E10726" s="1">
        <v>1.9555883</v>
      </c>
      <c r="F10726" s="4">
        <f t="shared" si="1"/>
        <v>0.09368875556</v>
      </c>
      <c r="G10726" s="4">
        <f t="shared" si="2"/>
        <v>1.930848694</v>
      </c>
    </row>
    <row r="10727">
      <c r="A10727" s="1">
        <v>107.21999835968</v>
      </c>
      <c r="B10727" s="1">
        <v>158.42743</v>
      </c>
      <c r="C10727" s="1">
        <v>0.84314543</v>
      </c>
      <c r="D10727" s="1">
        <v>-0.27528536</v>
      </c>
      <c r="E10727" s="1">
        <v>1.955894</v>
      </c>
      <c r="F10727" s="4">
        <f t="shared" si="1"/>
        <v>0.09368282556</v>
      </c>
      <c r="G10727" s="4">
        <f t="shared" si="2"/>
        <v>1.931154496</v>
      </c>
    </row>
    <row r="10728">
      <c r="A10728" s="1">
        <v>107.23000049591</v>
      </c>
      <c r="B10728" s="1">
        <v>158.3722</v>
      </c>
      <c r="C10728" s="1">
        <v>0.84314543</v>
      </c>
      <c r="D10728" s="1">
        <v>-0.36318135</v>
      </c>
      <c r="E10728" s="1">
        <v>1.9552121</v>
      </c>
      <c r="F10728" s="4">
        <f t="shared" si="1"/>
        <v>0.09368282556</v>
      </c>
      <c r="G10728" s="4">
        <f t="shared" si="2"/>
        <v>1.930472644</v>
      </c>
    </row>
    <row r="10729">
      <c r="A10729" s="1">
        <v>107.239872932434</v>
      </c>
      <c r="B10729" s="1">
        <v>158.27885</v>
      </c>
      <c r="C10729" s="1">
        <v>0.84314543</v>
      </c>
      <c r="D10729" s="1">
        <v>-0.45107734</v>
      </c>
      <c r="E10729" s="1">
        <v>1.9540597</v>
      </c>
      <c r="F10729" s="4">
        <f t="shared" si="1"/>
        <v>0.09368282556</v>
      </c>
      <c r="G10729" s="4">
        <f t="shared" si="2"/>
        <v>1.929320175</v>
      </c>
    </row>
    <row r="10730">
      <c r="A10730" s="1">
        <v>107.249875068664</v>
      </c>
      <c r="B10730" s="1">
        <v>158.24458</v>
      </c>
      <c r="C10730" s="1">
        <v>0.8431854</v>
      </c>
      <c r="D10730" s="1">
        <v>-0.48281756</v>
      </c>
      <c r="E10730" s="1">
        <v>1.9536364</v>
      </c>
      <c r="F10730" s="4">
        <f t="shared" si="1"/>
        <v>0.09368726667</v>
      </c>
      <c r="G10730" s="4">
        <f t="shared" si="2"/>
        <v>1.928897089</v>
      </c>
    </row>
    <row r="10731">
      <c r="A10731" s="1">
        <v>107.259999275207</v>
      </c>
      <c r="B10731" s="1">
        <v>158.2198</v>
      </c>
      <c r="C10731" s="1">
        <v>0.8436387</v>
      </c>
      <c r="D10731" s="1">
        <v>-0.12757127</v>
      </c>
      <c r="E10731" s="1">
        <v>1.9533308</v>
      </c>
      <c r="F10731" s="4">
        <f t="shared" si="1"/>
        <v>0.09373763333</v>
      </c>
      <c r="G10731" s="4">
        <f t="shared" si="2"/>
        <v>1.928591163</v>
      </c>
    </row>
    <row r="10732">
      <c r="A10732" s="1">
        <v>107.26987171173</v>
      </c>
      <c r="B10732" s="1">
        <v>158.44458</v>
      </c>
      <c r="C10732" s="1">
        <v>0.8438653</v>
      </c>
      <c r="D10732" s="1">
        <v>0.06287005</v>
      </c>
      <c r="E10732" s="1">
        <v>1.9561057</v>
      </c>
      <c r="F10732" s="4">
        <f t="shared" si="1"/>
        <v>0.09376281111</v>
      </c>
      <c r="G10732" s="4">
        <f t="shared" si="2"/>
        <v>1.931366225</v>
      </c>
    </row>
    <row r="10733">
      <c r="A10733" s="1">
        <v>107.279873847961</v>
      </c>
      <c r="B10733" s="1">
        <v>158.59315</v>
      </c>
      <c r="C10733" s="1">
        <v>0.8438253</v>
      </c>
      <c r="D10733" s="1">
        <v>-0.064090826</v>
      </c>
      <c r="E10733" s="1">
        <v>1.9579399</v>
      </c>
      <c r="F10733" s="4">
        <f t="shared" si="1"/>
        <v>0.09375836667</v>
      </c>
      <c r="G10733" s="4">
        <f t="shared" si="2"/>
        <v>1.933200422</v>
      </c>
    </row>
    <row r="10734">
      <c r="A10734" s="1">
        <v>107.289998054504</v>
      </c>
      <c r="B10734" s="1">
        <v>158.54744</v>
      </c>
      <c r="C10734" s="1">
        <v>0.8438253</v>
      </c>
      <c r="D10734" s="1">
        <v>-0.15198682</v>
      </c>
      <c r="E10734" s="1">
        <v>1.9573755</v>
      </c>
      <c r="F10734" s="4">
        <f t="shared" si="1"/>
        <v>0.09375836667</v>
      </c>
      <c r="G10734" s="4">
        <f t="shared" si="2"/>
        <v>1.932636101</v>
      </c>
    </row>
    <row r="10735">
      <c r="A10735" s="1">
        <v>107.300000190734</v>
      </c>
      <c r="B10735" s="1">
        <v>158.51315</v>
      </c>
      <c r="C10735" s="1">
        <v>0.843852</v>
      </c>
      <c r="D10735" s="1">
        <v>-0.19837637</v>
      </c>
      <c r="E10735" s="1">
        <v>1.9569523</v>
      </c>
      <c r="F10735" s="4">
        <f t="shared" si="1"/>
        <v>0.09376133333</v>
      </c>
      <c r="G10735" s="4">
        <f t="shared" si="2"/>
        <v>1.932212768</v>
      </c>
    </row>
    <row r="10736">
      <c r="A10736" s="1">
        <v>107.310002326965</v>
      </c>
      <c r="B10736" s="1">
        <v>158.42172</v>
      </c>
      <c r="C10736" s="1">
        <v>0.8438653</v>
      </c>
      <c r="D10736" s="1">
        <v>-0.27162302</v>
      </c>
      <c r="E10736" s="1">
        <v>1.9558235</v>
      </c>
      <c r="F10736" s="4">
        <f t="shared" si="1"/>
        <v>0.09376281111</v>
      </c>
      <c r="G10736" s="4">
        <f t="shared" si="2"/>
        <v>1.931084002</v>
      </c>
    </row>
    <row r="10737">
      <c r="A10737" s="1">
        <v>107.319874763488</v>
      </c>
      <c r="B10737" s="1">
        <v>158.376</v>
      </c>
      <c r="C10737" s="1">
        <v>0.843892</v>
      </c>
      <c r="D10737" s="1">
        <v>-0.33144113</v>
      </c>
      <c r="E10737" s="1">
        <v>1.9552592</v>
      </c>
      <c r="F10737" s="4">
        <f t="shared" si="1"/>
        <v>0.09376577778</v>
      </c>
      <c r="G10737" s="4">
        <f t="shared" si="2"/>
        <v>1.930519558</v>
      </c>
    </row>
    <row r="10738">
      <c r="A10738" s="1">
        <v>107.329998970031</v>
      </c>
      <c r="B10738" s="1">
        <v>158.33218</v>
      </c>
      <c r="C10738" s="1">
        <v>0.8439586</v>
      </c>
      <c r="D10738" s="1">
        <v>-0.3326619</v>
      </c>
      <c r="E10738" s="1">
        <v>1.9547181</v>
      </c>
      <c r="F10738" s="4">
        <f t="shared" si="1"/>
        <v>0.09377317778</v>
      </c>
      <c r="G10738" s="4">
        <f t="shared" si="2"/>
        <v>1.92997857</v>
      </c>
    </row>
    <row r="10739">
      <c r="A10739" s="1">
        <v>107.339871406555</v>
      </c>
      <c r="B10739" s="1">
        <v>158.26552</v>
      </c>
      <c r="C10739" s="1">
        <v>0.84406525</v>
      </c>
      <c r="D10739" s="1">
        <v>-0.30824634</v>
      </c>
      <c r="E10739" s="1">
        <v>1.9538951</v>
      </c>
      <c r="F10739" s="4">
        <f t="shared" si="1"/>
        <v>0.09378502778</v>
      </c>
      <c r="G10739" s="4">
        <f t="shared" si="2"/>
        <v>1.929155607</v>
      </c>
    </row>
    <row r="10740">
      <c r="A10740" s="1">
        <v>107.349873542785</v>
      </c>
      <c r="B10740" s="1">
        <v>158.31505</v>
      </c>
      <c r="C10740" s="1">
        <v>0.84415853</v>
      </c>
      <c r="D10740" s="1">
        <v>-0.2838308</v>
      </c>
      <c r="E10740" s="1">
        <v>1.9545066</v>
      </c>
      <c r="F10740" s="4">
        <f t="shared" si="1"/>
        <v>0.09379539222</v>
      </c>
      <c r="G10740" s="4">
        <f t="shared" si="2"/>
        <v>1.929767089</v>
      </c>
    </row>
    <row r="10741">
      <c r="A10741" s="1">
        <v>107.359997749328</v>
      </c>
      <c r="B10741" s="1">
        <v>158.31123</v>
      </c>
      <c r="C10741" s="1">
        <v>0.8442385</v>
      </c>
      <c r="D10741" s="1">
        <v>-0.28627235</v>
      </c>
      <c r="E10741" s="1">
        <v>1.9544594</v>
      </c>
      <c r="F10741" s="4">
        <f t="shared" si="1"/>
        <v>0.09380427778</v>
      </c>
      <c r="G10741" s="4">
        <f t="shared" si="2"/>
        <v>1.929719928</v>
      </c>
    </row>
    <row r="10742">
      <c r="A10742" s="1">
        <v>107.369877815246</v>
      </c>
      <c r="B10742" s="1">
        <v>158.34361</v>
      </c>
      <c r="C10742" s="1">
        <v>0.84429187</v>
      </c>
      <c r="D10742" s="1">
        <v>-0.31801257</v>
      </c>
      <c r="E10742" s="1">
        <v>1.9548593</v>
      </c>
      <c r="F10742" s="4">
        <f t="shared" si="1"/>
        <v>0.09381020778</v>
      </c>
      <c r="G10742" s="4">
        <f t="shared" si="2"/>
        <v>1.930119681</v>
      </c>
    </row>
    <row r="10743">
      <c r="A10743" s="1">
        <v>107.379872322082</v>
      </c>
      <c r="B10743" s="1">
        <v>158.32648</v>
      </c>
      <c r="C10743" s="1">
        <v>0.8443185</v>
      </c>
      <c r="D10743" s="1">
        <v>-0.36440212</v>
      </c>
      <c r="E10743" s="1">
        <v>1.9546477</v>
      </c>
      <c r="F10743" s="4">
        <f t="shared" si="1"/>
        <v>0.09381316667</v>
      </c>
      <c r="G10743" s="4">
        <f t="shared" si="2"/>
        <v>1.9299082</v>
      </c>
    </row>
    <row r="10744">
      <c r="A10744" s="1">
        <v>107.389874458312</v>
      </c>
      <c r="B10744" s="1">
        <v>158.25027</v>
      </c>
      <c r="C10744" s="1">
        <v>0.84434515</v>
      </c>
      <c r="D10744" s="1">
        <v>-0.42299944</v>
      </c>
      <c r="E10744" s="1">
        <v>1.953707</v>
      </c>
      <c r="F10744" s="4">
        <f t="shared" si="1"/>
        <v>0.09381612778</v>
      </c>
      <c r="G10744" s="4">
        <f t="shared" si="2"/>
        <v>1.928967336</v>
      </c>
    </row>
    <row r="10745">
      <c r="A10745" s="1">
        <v>107.399876594543</v>
      </c>
      <c r="B10745" s="1">
        <v>158.24837</v>
      </c>
      <c r="C10745" s="1">
        <v>0.8443718</v>
      </c>
      <c r="D10745" s="1">
        <v>-0.48159677</v>
      </c>
      <c r="E10745" s="1">
        <v>1.9536834</v>
      </c>
      <c r="F10745" s="4">
        <f t="shared" si="1"/>
        <v>0.09381908889</v>
      </c>
      <c r="G10745" s="4">
        <f t="shared" si="2"/>
        <v>1.928943879</v>
      </c>
    </row>
    <row r="10746">
      <c r="A10746" s="1">
        <v>107.410000801086</v>
      </c>
      <c r="B10746" s="1">
        <v>158.21599</v>
      </c>
      <c r="C10746" s="1">
        <v>0.8446518</v>
      </c>
      <c r="D10746" s="1">
        <v>-0.29115546</v>
      </c>
      <c r="E10746" s="1">
        <v>1.9532835</v>
      </c>
      <c r="F10746" s="4">
        <f t="shared" si="1"/>
        <v>0.0938502</v>
      </c>
      <c r="G10746" s="4">
        <f t="shared" si="2"/>
        <v>1.928544126</v>
      </c>
    </row>
    <row r="10747">
      <c r="A10747" s="1">
        <v>107.419873237609</v>
      </c>
      <c r="B10747" s="1">
        <v>158.39124</v>
      </c>
      <c r="C10747" s="1">
        <v>0.844945</v>
      </c>
      <c r="D10747" s="1">
        <v>-0.06164927</v>
      </c>
      <c r="E10747" s="1">
        <v>1.9554472</v>
      </c>
      <c r="F10747" s="4">
        <f t="shared" si="1"/>
        <v>0.09388277778</v>
      </c>
      <c r="G10747" s="4">
        <f t="shared" si="2"/>
        <v>1.930707706</v>
      </c>
    </row>
    <row r="10748">
      <c r="A10748" s="1">
        <v>107.42987537384</v>
      </c>
      <c r="B10748" s="1">
        <v>158.5322</v>
      </c>
      <c r="C10748" s="1">
        <v>0.8449051</v>
      </c>
      <c r="D10748" s="1">
        <v>-0.16297382</v>
      </c>
      <c r="E10748" s="1">
        <v>1.9571874</v>
      </c>
      <c r="F10748" s="4">
        <f t="shared" si="1"/>
        <v>0.09387834444</v>
      </c>
      <c r="G10748" s="4">
        <f t="shared" si="2"/>
        <v>1.932447953</v>
      </c>
    </row>
    <row r="10749">
      <c r="A10749" s="1">
        <v>107.43987751007</v>
      </c>
      <c r="B10749" s="1">
        <v>158.46935</v>
      </c>
      <c r="C10749" s="1">
        <v>0.84485173</v>
      </c>
      <c r="D10749" s="1">
        <v>-0.30458403</v>
      </c>
      <c r="E10749" s="1">
        <v>1.9564115</v>
      </c>
      <c r="F10749" s="4">
        <f t="shared" si="1"/>
        <v>0.09387241444</v>
      </c>
      <c r="G10749" s="4">
        <f t="shared" si="2"/>
        <v>1.931672027</v>
      </c>
    </row>
    <row r="10750">
      <c r="A10750" s="1">
        <v>107.450001716613</v>
      </c>
      <c r="B10750" s="1">
        <v>158.46553</v>
      </c>
      <c r="C10750" s="1">
        <v>0.8448651</v>
      </c>
      <c r="D10750" s="1">
        <v>-0.37905145</v>
      </c>
      <c r="E10750" s="1">
        <v>1.9563644</v>
      </c>
      <c r="F10750" s="4">
        <f t="shared" si="1"/>
        <v>0.0938739</v>
      </c>
      <c r="G10750" s="4">
        <f t="shared" si="2"/>
        <v>1.931624867</v>
      </c>
    </row>
    <row r="10751">
      <c r="A10751" s="1">
        <v>107.459874153137</v>
      </c>
      <c r="B10751" s="1">
        <v>158.36267</v>
      </c>
      <c r="C10751" s="1">
        <v>0.8448784</v>
      </c>
      <c r="D10751" s="1">
        <v>-0.43764877</v>
      </c>
      <c r="E10751" s="1">
        <v>1.9550945</v>
      </c>
      <c r="F10751" s="4">
        <f t="shared" si="1"/>
        <v>0.09387537778</v>
      </c>
      <c r="G10751" s="4">
        <f t="shared" si="2"/>
        <v>1.93035499</v>
      </c>
    </row>
    <row r="10752">
      <c r="A10752" s="1">
        <v>107.469876289367</v>
      </c>
      <c r="B10752" s="1">
        <v>158.2979</v>
      </c>
      <c r="C10752" s="1">
        <v>0.8449717</v>
      </c>
      <c r="D10752" s="1">
        <v>-0.42910334</v>
      </c>
      <c r="E10752" s="1">
        <v>1.9542949</v>
      </c>
      <c r="F10752" s="4">
        <f t="shared" si="1"/>
        <v>0.09388574444</v>
      </c>
      <c r="G10752" s="4">
        <f t="shared" si="2"/>
        <v>1.92955536</v>
      </c>
    </row>
    <row r="10753">
      <c r="A10753" s="1">
        <v>107.48000049591</v>
      </c>
      <c r="B10753" s="1">
        <v>158.38362</v>
      </c>
      <c r="C10753" s="1">
        <v>0.8454249</v>
      </c>
      <c r="D10753" s="1">
        <v>-0.059207715</v>
      </c>
      <c r="E10753" s="1">
        <v>1.955353</v>
      </c>
      <c r="F10753" s="4">
        <f t="shared" si="1"/>
        <v>0.0939361</v>
      </c>
      <c r="G10753" s="4">
        <f t="shared" si="2"/>
        <v>1.930613632</v>
      </c>
    </row>
    <row r="10754">
      <c r="A10754" s="1">
        <v>107.489872932434</v>
      </c>
      <c r="B10754" s="1">
        <v>158.5703</v>
      </c>
      <c r="C10754" s="1">
        <v>0.8455582</v>
      </c>
      <c r="D10754" s="1">
        <v>0.021363609</v>
      </c>
      <c r="E10754" s="1">
        <v>1.9576578</v>
      </c>
      <c r="F10754" s="4">
        <f t="shared" si="1"/>
        <v>0.09395091111</v>
      </c>
      <c r="G10754" s="4">
        <f t="shared" si="2"/>
        <v>1.932918323</v>
      </c>
    </row>
    <row r="10755">
      <c r="A10755" s="1">
        <v>107.499875068664</v>
      </c>
      <c r="B10755" s="1">
        <v>158.65793</v>
      </c>
      <c r="C10755" s="1">
        <v>0.8455049</v>
      </c>
      <c r="D10755" s="1">
        <v>-0.12390893</v>
      </c>
      <c r="E10755" s="1">
        <v>1.9587396</v>
      </c>
      <c r="F10755" s="4">
        <f t="shared" si="1"/>
        <v>0.09394498889</v>
      </c>
      <c r="G10755" s="4">
        <f t="shared" si="2"/>
        <v>1.934000175</v>
      </c>
    </row>
    <row r="10756">
      <c r="A10756" s="1">
        <v>107.509999275207</v>
      </c>
      <c r="B10756" s="1">
        <v>158.61983</v>
      </c>
      <c r="C10756" s="1">
        <v>0.84551823</v>
      </c>
      <c r="D10756" s="1">
        <v>-0.18372704</v>
      </c>
      <c r="E10756" s="1">
        <v>1.9582691</v>
      </c>
      <c r="F10756" s="4">
        <f t="shared" si="1"/>
        <v>0.09394647</v>
      </c>
      <c r="G10756" s="4">
        <f t="shared" si="2"/>
        <v>1.933529805</v>
      </c>
    </row>
    <row r="10757">
      <c r="A10757" s="1">
        <v>107.51987171173</v>
      </c>
      <c r="B10757" s="1">
        <v>158.57411</v>
      </c>
      <c r="C10757" s="1">
        <v>0.8455449</v>
      </c>
      <c r="D10757" s="1">
        <v>-0.24354514</v>
      </c>
      <c r="E10757" s="1">
        <v>1.9577048</v>
      </c>
      <c r="F10757" s="4">
        <f t="shared" si="1"/>
        <v>0.09394943333</v>
      </c>
      <c r="G10757" s="4">
        <f t="shared" si="2"/>
        <v>1.93296536</v>
      </c>
    </row>
    <row r="10758">
      <c r="A10758" s="1">
        <v>107.529873847961</v>
      </c>
      <c r="B10758" s="1">
        <v>158.52077</v>
      </c>
      <c r="C10758" s="1">
        <v>0.8455582</v>
      </c>
      <c r="D10758" s="1">
        <v>-0.3167918</v>
      </c>
      <c r="E10758" s="1">
        <v>1.9570463</v>
      </c>
      <c r="F10758" s="4">
        <f t="shared" si="1"/>
        <v>0.09395091111</v>
      </c>
      <c r="G10758" s="4">
        <f t="shared" si="2"/>
        <v>1.932306842</v>
      </c>
    </row>
    <row r="10759">
      <c r="A10759" s="1">
        <v>107.539875984191</v>
      </c>
      <c r="B10759" s="1">
        <v>158.41791</v>
      </c>
      <c r="C10759" s="1">
        <v>0.84558487</v>
      </c>
      <c r="D10759" s="1">
        <v>-0.36318135</v>
      </c>
      <c r="E10759" s="1">
        <v>1.9557765</v>
      </c>
      <c r="F10759" s="4">
        <f t="shared" si="1"/>
        <v>0.09395387444</v>
      </c>
      <c r="G10759" s="4">
        <f t="shared" si="2"/>
        <v>1.931036965</v>
      </c>
    </row>
    <row r="10760">
      <c r="A10760" s="1">
        <v>107.549878120422</v>
      </c>
      <c r="B10760" s="1">
        <v>158.4103</v>
      </c>
      <c r="C10760" s="1">
        <v>0.84566486</v>
      </c>
      <c r="D10760" s="1">
        <v>-0.36440212</v>
      </c>
      <c r="E10760" s="1">
        <v>1.9556824</v>
      </c>
      <c r="F10760" s="4">
        <f t="shared" si="1"/>
        <v>0.09396276222</v>
      </c>
      <c r="G10760" s="4">
        <f t="shared" si="2"/>
        <v>1.930943015</v>
      </c>
    </row>
    <row r="10761">
      <c r="A10761" s="1">
        <v>107.559872627258</v>
      </c>
      <c r="B10761" s="1">
        <v>158.34172</v>
      </c>
      <c r="C10761" s="1">
        <v>0.8457848</v>
      </c>
      <c r="D10761" s="1">
        <v>-0.32411647</v>
      </c>
      <c r="E10761" s="1">
        <v>1.9548359</v>
      </c>
      <c r="F10761" s="4">
        <f t="shared" si="1"/>
        <v>0.09397608889</v>
      </c>
      <c r="G10761" s="4">
        <f t="shared" si="2"/>
        <v>1.930096348</v>
      </c>
    </row>
    <row r="10762">
      <c r="A10762" s="1">
        <v>107.569874763488</v>
      </c>
      <c r="B10762" s="1">
        <v>158.37029</v>
      </c>
      <c r="C10762" s="1">
        <v>0.8459182</v>
      </c>
      <c r="D10762" s="1">
        <v>-0.25697368</v>
      </c>
      <c r="E10762" s="1">
        <v>1.9551885</v>
      </c>
      <c r="F10762" s="4">
        <f t="shared" si="1"/>
        <v>0.09399091111</v>
      </c>
      <c r="G10762" s="4">
        <f t="shared" si="2"/>
        <v>1.930449064</v>
      </c>
    </row>
    <row r="10763">
      <c r="A10763" s="1">
        <v>107.579998970031</v>
      </c>
      <c r="B10763" s="1">
        <v>158.416</v>
      </c>
      <c r="C10763" s="1">
        <v>0.84601146</v>
      </c>
      <c r="D10763" s="1">
        <v>-0.2459867</v>
      </c>
      <c r="E10763" s="1">
        <v>1.9557528</v>
      </c>
      <c r="F10763" s="4">
        <f t="shared" si="1"/>
        <v>0.09400127333</v>
      </c>
      <c r="G10763" s="4">
        <f t="shared" si="2"/>
        <v>1.931013385</v>
      </c>
    </row>
    <row r="10764">
      <c r="A10764" s="1">
        <v>107.590001106262</v>
      </c>
      <c r="B10764" s="1">
        <v>158.41982</v>
      </c>
      <c r="C10764" s="1">
        <v>0.8460648</v>
      </c>
      <c r="D10764" s="1">
        <v>-0.2618568</v>
      </c>
      <c r="E10764" s="1">
        <v>1.9557999</v>
      </c>
      <c r="F10764" s="4">
        <f t="shared" si="1"/>
        <v>0.0940072</v>
      </c>
      <c r="G10764" s="4">
        <f t="shared" si="2"/>
        <v>1.931060546</v>
      </c>
    </row>
    <row r="10765">
      <c r="A10765" s="1">
        <v>107.600003242492</v>
      </c>
      <c r="B10765" s="1">
        <v>158.44267</v>
      </c>
      <c r="C10765" s="1">
        <v>0.8460781</v>
      </c>
      <c r="D10765" s="1">
        <v>-0.33632424</v>
      </c>
      <c r="E10765" s="1">
        <v>1.9560821</v>
      </c>
      <c r="F10765" s="4">
        <f t="shared" si="1"/>
        <v>0.09400867778</v>
      </c>
      <c r="G10765" s="4">
        <f t="shared" si="2"/>
        <v>1.931342644</v>
      </c>
    </row>
    <row r="10766">
      <c r="A10766" s="1">
        <v>107.609875679016</v>
      </c>
      <c r="B10766" s="1">
        <v>158.36838</v>
      </c>
      <c r="C10766" s="1">
        <v>0.84609145</v>
      </c>
      <c r="D10766" s="1">
        <v>-0.4095709</v>
      </c>
      <c r="E10766" s="1">
        <v>1.9551649</v>
      </c>
      <c r="F10766" s="4">
        <f t="shared" si="1"/>
        <v>0.09401016111</v>
      </c>
      <c r="G10766" s="4">
        <f t="shared" si="2"/>
        <v>1.930425484</v>
      </c>
    </row>
    <row r="10767">
      <c r="A10767" s="1">
        <v>107.619999885559</v>
      </c>
      <c r="B10767" s="1">
        <v>158.34172</v>
      </c>
      <c r="C10767" s="1">
        <v>0.84613144</v>
      </c>
      <c r="D10767" s="1">
        <v>-0.4535189</v>
      </c>
      <c r="E10767" s="1">
        <v>1.9548359</v>
      </c>
      <c r="F10767" s="4">
        <f t="shared" si="1"/>
        <v>0.09401460444</v>
      </c>
      <c r="G10767" s="4">
        <f t="shared" si="2"/>
        <v>1.930096348</v>
      </c>
    </row>
    <row r="10768">
      <c r="A10768" s="1">
        <v>107.629872322082</v>
      </c>
      <c r="B10768" s="1">
        <v>158.2979</v>
      </c>
      <c r="C10768" s="1">
        <v>0.8462247</v>
      </c>
      <c r="D10768" s="1">
        <v>-0.42788255</v>
      </c>
      <c r="E10768" s="1">
        <v>1.9542949</v>
      </c>
      <c r="F10768" s="4">
        <f t="shared" si="1"/>
        <v>0.09402496667</v>
      </c>
      <c r="G10768" s="4">
        <f t="shared" si="2"/>
        <v>1.92955536</v>
      </c>
    </row>
    <row r="10769">
      <c r="A10769" s="1">
        <v>107.639874458312</v>
      </c>
      <c r="B10769" s="1">
        <v>158.32266</v>
      </c>
      <c r="C10769" s="1">
        <v>0.8466113</v>
      </c>
      <c r="D10769" s="1">
        <v>-0.115363486</v>
      </c>
      <c r="E10769" s="1">
        <v>1.9546006</v>
      </c>
      <c r="F10769" s="4">
        <f t="shared" si="1"/>
        <v>0.09406792222</v>
      </c>
      <c r="G10769" s="4">
        <f t="shared" si="2"/>
        <v>1.92986104</v>
      </c>
    </row>
    <row r="10770">
      <c r="A10770" s="1">
        <v>107.649998664855</v>
      </c>
      <c r="B10770" s="1">
        <v>158.5303</v>
      </c>
      <c r="C10770" s="1">
        <v>0.84669125</v>
      </c>
      <c r="D10770" s="1">
        <v>-0.09094793</v>
      </c>
      <c r="E10770" s="1">
        <v>1.957164</v>
      </c>
      <c r="F10770" s="4">
        <f t="shared" si="1"/>
        <v>0.09407680556</v>
      </c>
      <c r="G10770" s="4">
        <f t="shared" si="2"/>
        <v>1.932424496</v>
      </c>
    </row>
    <row r="10771">
      <c r="A10771" s="1">
        <v>107.660000801086</v>
      </c>
      <c r="B10771" s="1">
        <v>158.55507</v>
      </c>
      <c r="C10771" s="1">
        <v>0.8466113</v>
      </c>
      <c r="D10771" s="1">
        <v>-0.27650613</v>
      </c>
      <c r="E10771" s="1">
        <v>1.9574698</v>
      </c>
      <c r="F10771" s="4">
        <f t="shared" si="1"/>
        <v>0.09406792222</v>
      </c>
      <c r="G10771" s="4">
        <f t="shared" si="2"/>
        <v>1.932730299</v>
      </c>
    </row>
    <row r="10772">
      <c r="A10772" s="1">
        <v>107.669873237609</v>
      </c>
      <c r="B10772" s="1">
        <v>158.50745</v>
      </c>
      <c r="C10772" s="1">
        <v>0.8466113</v>
      </c>
      <c r="D10772" s="1">
        <v>-0.34975278</v>
      </c>
      <c r="E10772" s="1">
        <v>1.9568819</v>
      </c>
      <c r="F10772" s="4">
        <f t="shared" si="1"/>
        <v>0.09406792222</v>
      </c>
      <c r="G10772" s="4">
        <f t="shared" si="2"/>
        <v>1.932142398</v>
      </c>
    </row>
    <row r="10773">
      <c r="A10773" s="1">
        <v>107.67987537384</v>
      </c>
      <c r="B10773" s="1">
        <v>158.43697</v>
      </c>
      <c r="C10773" s="1">
        <v>0.8466113</v>
      </c>
      <c r="D10773" s="1">
        <v>-0.43764877</v>
      </c>
      <c r="E10773" s="1">
        <v>1.9560117</v>
      </c>
      <c r="F10773" s="4">
        <f t="shared" si="1"/>
        <v>0.09406792222</v>
      </c>
      <c r="G10773" s="4">
        <f t="shared" si="2"/>
        <v>1.931272274</v>
      </c>
    </row>
    <row r="10774">
      <c r="A10774" s="1">
        <v>107.68987751007</v>
      </c>
      <c r="B10774" s="1">
        <v>158.33029</v>
      </c>
      <c r="C10774" s="1">
        <v>0.8467046</v>
      </c>
      <c r="D10774" s="1">
        <v>-0.4266618</v>
      </c>
      <c r="E10774" s="1">
        <v>1.9546947</v>
      </c>
      <c r="F10774" s="4">
        <f t="shared" si="1"/>
        <v>0.09407828889</v>
      </c>
      <c r="G10774" s="4">
        <f t="shared" si="2"/>
        <v>1.929955237</v>
      </c>
    </row>
    <row r="10775">
      <c r="A10775" s="1">
        <v>107.700001716613</v>
      </c>
      <c r="B10775" s="1">
        <v>158.41791</v>
      </c>
      <c r="C10775" s="1">
        <v>0.8471045</v>
      </c>
      <c r="D10775" s="1">
        <v>-0.09705182</v>
      </c>
      <c r="E10775" s="1">
        <v>1.9557765</v>
      </c>
      <c r="F10775" s="4">
        <f t="shared" si="1"/>
        <v>0.09412272222</v>
      </c>
      <c r="G10775" s="4">
        <f t="shared" si="2"/>
        <v>1.931036965</v>
      </c>
    </row>
    <row r="10776">
      <c r="A10776" s="1">
        <v>107.709996223449</v>
      </c>
      <c r="B10776" s="1">
        <v>158.56078</v>
      </c>
      <c r="C10776" s="1">
        <v>0.8472112</v>
      </c>
      <c r="D10776" s="1">
        <v>-0.060428493</v>
      </c>
      <c r="E10776" s="1">
        <v>1.9575403</v>
      </c>
      <c r="F10776" s="4">
        <f t="shared" si="1"/>
        <v>0.09413457778</v>
      </c>
      <c r="G10776" s="4">
        <f t="shared" si="2"/>
        <v>1.932800793</v>
      </c>
    </row>
    <row r="10777">
      <c r="A10777" s="1">
        <v>107.719876289367</v>
      </c>
      <c r="B10777" s="1">
        <v>158.63698</v>
      </c>
      <c r="C10777" s="1">
        <v>0.8471711</v>
      </c>
      <c r="D10777" s="1">
        <v>-0.18983093</v>
      </c>
      <c r="E10777" s="1">
        <v>1.958481</v>
      </c>
      <c r="F10777" s="4">
        <f t="shared" si="1"/>
        <v>0.09413012222</v>
      </c>
      <c r="G10777" s="4">
        <f t="shared" si="2"/>
        <v>1.933741533</v>
      </c>
    </row>
    <row r="10778">
      <c r="A10778" s="1">
        <v>107.729878425598</v>
      </c>
      <c r="B10778" s="1">
        <v>158.6084</v>
      </c>
      <c r="C10778" s="1">
        <v>0.84718454</v>
      </c>
      <c r="D10778" s="1">
        <v>-0.24842826</v>
      </c>
      <c r="E10778" s="1">
        <v>1.9581281</v>
      </c>
      <c r="F10778" s="4">
        <f t="shared" si="1"/>
        <v>0.09413161556</v>
      </c>
      <c r="G10778" s="4">
        <f t="shared" si="2"/>
        <v>1.933388694</v>
      </c>
    </row>
    <row r="10779">
      <c r="A10779" s="1">
        <v>107.740002632141</v>
      </c>
      <c r="B10779" s="1">
        <v>158.52267</v>
      </c>
      <c r="C10779" s="1">
        <v>0.84719783</v>
      </c>
      <c r="D10779" s="1">
        <v>-0.32289568</v>
      </c>
      <c r="E10779" s="1">
        <v>1.9570699</v>
      </c>
      <c r="F10779" s="4">
        <f t="shared" si="1"/>
        <v>0.09413309222</v>
      </c>
      <c r="G10779" s="4">
        <f t="shared" si="2"/>
        <v>1.932330299</v>
      </c>
    </row>
    <row r="10780">
      <c r="A10780" s="1">
        <v>107.749875068664</v>
      </c>
      <c r="B10780" s="1">
        <v>158.46362</v>
      </c>
      <c r="C10780" s="1">
        <v>0.84719783</v>
      </c>
      <c r="D10780" s="1">
        <v>-0.39614233</v>
      </c>
      <c r="E10780" s="1">
        <v>1.9563408</v>
      </c>
      <c r="F10780" s="4">
        <f t="shared" si="1"/>
        <v>0.09413309222</v>
      </c>
      <c r="G10780" s="4">
        <f t="shared" si="2"/>
        <v>1.931601286</v>
      </c>
    </row>
    <row r="10781">
      <c r="A10781" s="1">
        <v>107.759877204895</v>
      </c>
      <c r="B10781" s="1">
        <v>158.39505</v>
      </c>
      <c r="C10781" s="1">
        <v>0.84722453</v>
      </c>
      <c r="D10781" s="1">
        <v>-0.45473966</v>
      </c>
      <c r="E10781" s="1">
        <v>1.9554942</v>
      </c>
      <c r="F10781" s="4">
        <f t="shared" si="1"/>
        <v>0.09413605889</v>
      </c>
      <c r="G10781" s="4">
        <f t="shared" si="2"/>
        <v>1.930754743</v>
      </c>
    </row>
    <row r="10782">
      <c r="A10782" s="1">
        <v>107.770001411437</v>
      </c>
      <c r="B10782" s="1">
        <v>158.37791</v>
      </c>
      <c r="C10782" s="1">
        <v>0.8475577</v>
      </c>
      <c r="D10782" s="1">
        <v>-0.22279193</v>
      </c>
      <c r="E10782" s="1">
        <v>1.9552827</v>
      </c>
      <c r="F10782" s="4">
        <f t="shared" si="1"/>
        <v>0.09417307778</v>
      </c>
      <c r="G10782" s="4">
        <f t="shared" si="2"/>
        <v>1.930543138</v>
      </c>
    </row>
    <row r="10783">
      <c r="A10783" s="1">
        <v>107.779873847961</v>
      </c>
      <c r="B10783" s="1">
        <v>158.58936</v>
      </c>
      <c r="C10783" s="1">
        <v>0.847891</v>
      </c>
      <c r="D10783" s="1">
        <v>0.0762986</v>
      </c>
      <c r="E10783" s="1">
        <v>1.957893</v>
      </c>
      <c r="F10783" s="4">
        <f t="shared" si="1"/>
        <v>0.09421011111</v>
      </c>
      <c r="G10783" s="4">
        <f t="shared" si="2"/>
        <v>1.933153632</v>
      </c>
    </row>
    <row r="10784">
      <c r="A10784" s="1">
        <v>107.789875984191</v>
      </c>
      <c r="B10784" s="1">
        <v>158.69603</v>
      </c>
      <c r="C10784" s="1">
        <v>0.8479043</v>
      </c>
      <c r="D10784" s="1">
        <v>0.0018311664</v>
      </c>
      <c r="E10784" s="1">
        <v>1.95921</v>
      </c>
      <c r="F10784" s="4">
        <f t="shared" si="1"/>
        <v>0.09421158889</v>
      </c>
      <c r="G10784" s="4">
        <f t="shared" si="2"/>
        <v>1.934470546</v>
      </c>
    </row>
    <row r="10785">
      <c r="A10785" s="1">
        <v>107.800000190734</v>
      </c>
      <c r="B10785" s="1">
        <v>158.81223</v>
      </c>
      <c r="C10785" s="1">
        <v>0.84786433</v>
      </c>
      <c r="D10785" s="1">
        <v>-0.12635049</v>
      </c>
      <c r="E10785" s="1">
        <v>1.9606445</v>
      </c>
      <c r="F10785" s="4">
        <f t="shared" si="1"/>
        <v>0.09420714778</v>
      </c>
      <c r="G10785" s="4">
        <f t="shared" si="2"/>
        <v>1.935905114</v>
      </c>
    </row>
    <row r="10786">
      <c r="A10786" s="1">
        <v>107.809872627258</v>
      </c>
      <c r="B10786" s="1">
        <v>158.73222</v>
      </c>
      <c r="C10786" s="1">
        <v>0.847891</v>
      </c>
      <c r="D10786" s="1">
        <v>-0.17151926</v>
      </c>
      <c r="E10786" s="1">
        <v>1.9596568</v>
      </c>
      <c r="F10786" s="4">
        <f t="shared" si="1"/>
        <v>0.09421011111</v>
      </c>
      <c r="G10786" s="4">
        <f t="shared" si="2"/>
        <v>1.934917336</v>
      </c>
    </row>
    <row r="10787">
      <c r="A10787" s="1">
        <v>107.819996833801</v>
      </c>
      <c r="B10787" s="1">
        <v>158.68079</v>
      </c>
      <c r="C10787" s="1">
        <v>0.8479043</v>
      </c>
      <c r="D10787" s="1">
        <v>-0.2459867</v>
      </c>
      <c r="E10787" s="1">
        <v>1.9590218</v>
      </c>
      <c r="F10787" s="4">
        <f t="shared" si="1"/>
        <v>0.09421158889</v>
      </c>
      <c r="G10787" s="4">
        <f t="shared" si="2"/>
        <v>1.934282398</v>
      </c>
    </row>
    <row r="10788">
      <c r="A10788" s="1">
        <v>107.829876899719</v>
      </c>
      <c r="B10788" s="1">
        <v>158.61221</v>
      </c>
      <c r="C10788" s="1">
        <v>0.84793097</v>
      </c>
      <c r="D10788" s="1">
        <v>-0.29237625</v>
      </c>
      <c r="E10788" s="1">
        <v>1.9581753</v>
      </c>
      <c r="F10788" s="4">
        <f t="shared" si="1"/>
        <v>0.09421455222</v>
      </c>
      <c r="G10788" s="4">
        <f t="shared" si="2"/>
        <v>1.933435731</v>
      </c>
    </row>
    <row r="10789">
      <c r="A10789" s="1">
        <v>107.840001106262</v>
      </c>
      <c r="B10789" s="1">
        <v>158.51506</v>
      </c>
      <c r="C10789" s="1">
        <v>0.8479843</v>
      </c>
      <c r="D10789" s="1">
        <v>-0.32411647</v>
      </c>
      <c r="E10789" s="1">
        <v>1.9569758</v>
      </c>
      <c r="F10789" s="4">
        <f t="shared" si="1"/>
        <v>0.09422047778</v>
      </c>
      <c r="G10789" s="4">
        <f t="shared" si="2"/>
        <v>1.932236348</v>
      </c>
    </row>
    <row r="10790">
      <c r="A10790" s="1">
        <v>107.849873542785</v>
      </c>
      <c r="B10790" s="1">
        <v>158.48457</v>
      </c>
      <c r="C10790" s="1">
        <v>0.8480643</v>
      </c>
      <c r="D10790" s="1">
        <v>-0.32655802</v>
      </c>
      <c r="E10790" s="1">
        <v>1.9565995</v>
      </c>
      <c r="F10790" s="4">
        <f t="shared" si="1"/>
        <v>0.09422936667</v>
      </c>
      <c r="G10790" s="4">
        <f t="shared" si="2"/>
        <v>1.931859928</v>
      </c>
    </row>
    <row r="10791">
      <c r="A10791" s="1">
        <v>107.859875679016</v>
      </c>
      <c r="B10791" s="1">
        <v>158.44077</v>
      </c>
      <c r="C10791" s="1">
        <v>0.84814423</v>
      </c>
      <c r="D10791" s="1">
        <v>-0.3167918</v>
      </c>
      <c r="E10791" s="1">
        <v>1.9560585</v>
      </c>
      <c r="F10791" s="4">
        <f t="shared" si="1"/>
        <v>0.09423824778</v>
      </c>
      <c r="G10791" s="4">
        <f t="shared" si="2"/>
        <v>1.931319188</v>
      </c>
    </row>
    <row r="10792">
      <c r="A10792" s="1">
        <v>107.869877815246</v>
      </c>
      <c r="B10792" s="1">
        <v>158.45982</v>
      </c>
      <c r="C10792" s="1">
        <v>0.8482109</v>
      </c>
      <c r="D10792" s="1">
        <v>-0.3326619</v>
      </c>
      <c r="E10792" s="1">
        <v>1.956294</v>
      </c>
      <c r="F10792" s="4">
        <f t="shared" si="1"/>
        <v>0.09424565556</v>
      </c>
      <c r="G10792" s="4">
        <f t="shared" si="2"/>
        <v>1.931554373</v>
      </c>
    </row>
    <row r="10793">
      <c r="A10793" s="1">
        <v>107.879872322082</v>
      </c>
      <c r="B10793" s="1">
        <v>158.45601</v>
      </c>
      <c r="C10793" s="1">
        <v>0.8482376</v>
      </c>
      <c r="D10793" s="1">
        <v>-0.39125922</v>
      </c>
      <c r="E10793" s="1">
        <v>1.9562469</v>
      </c>
      <c r="F10793" s="4">
        <f t="shared" si="1"/>
        <v>0.09424862222</v>
      </c>
      <c r="G10793" s="4">
        <f t="shared" si="2"/>
        <v>1.931507336</v>
      </c>
    </row>
    <row r="10794">
      <c r="A10794" s="1">
        <v>107.889996528625</v>
      </c>
      <c r="B10794" s="1">
        <v>158.39886</v>
      </c>
      <c r="C10794" s="1">
        <v>0.8482642</v>
      </c>
      <c r="D10794" s="1">
        <v>-0.436428</v>
      </c>
      <c r="E10794" s="1">
        <v>1.9555414</v>
      </c>
      <c r="F10794" s="4">
        <f t="shared" si="1"/>
        <v>0.09425157778</v>
      </c>
      <c r="G10794" s="4">
        <f t="shared" si="2"/>
        <v>1.93080178</v>
      </c>
    </row>
    <row r="10795">
      <c r="A10795" s="1">
        <v>107.899998664855</v>
      </c>
      <c r="B10795" s="1">
        <v>158.39505</v>
      </c>
      <c r="C10795" s="1">
        <v>0.8483842</v>
      </c>
      <c r="D10795" s="1">
        <v>-0.414454</v>
      </c>
      <c r="E10795" s="1">
        <v>1.9554942</v>
      </c>
      <c r="F10795" s="4">
        <f t="shared" si="1"/>
        <v>0.09426491111</v>
      </c>
      <c r="G10795" s="4">
        <f t="shared" si="2"/>
        <v>1.930754743</v>
      </c>
    </row>
    <row r="10796">
      <c r="A10796" s="1">
        <v>107.910000801086</v>
      </c>
      <c r="B10796" s="1">
        <v>158.4903</v>
      </c>
      <c r="C10796" s="1">
        <v>0.84879744</v>
      </c>
      <c r="D10796" s="1">
        <v>-0.057986937</v>
      </c>
      <c r="E10796" s="1">
        <v>1.95667</v>
      </c>
      <c r="F10796" s="4">
        <f t="shared" si="1"/>
        <v>0.09431082667</v>
      </c>
      <c r="G10796" s="4">
        <f t="shared" si="2"/>
        <v>1.931930669</v>
      </c>
    </row>
    <row r="10797">
      <c r="A10797" s="1">
        <v>107.919873237609</v>
      </c>
      <c r="B10797" s="1">
        <v>158.67888</v>
      </c>
      <c r="C10797" s="1">
        <v>0.8488641</v>
      </c>
      <c r="D10797" s="1">
        <v>-0.06287005</v>
      </c>
      <c r="E10797" s="1">
        <v>1.9589982</v>
      </c>
      <c r="F10797" s="4">
        <f t="shared" si="1"/>
        <v>0.09431823333</v>
      </c>
      <c r="G10797" s="4">
        <f t="shared" si="2"/>
        <v>1.934258817</v>
      </c>
    </row>
    <row r="10798">
      <c r="A10798" s="1">
        <v>107.929997444152</v>
      </c>
      <c r="B10798" s="1">
        <v>158.7246</v>
      </c>
      <c r="C10798" s="1">
        <v>0.84878415</v>
      </c>
      <c r="D10798" s="1">
        <v>-0.21912959</v>
      </c>
      <c r="E10798" s="1">
        <v>1.9595625</v>
      </c>
      <c r="F10798" s="4">
        <f t="shared" si="1"/>
        <v>0.09430935</v>
      </c>
      <c r="G10798" s="4">
        <f t="shared" si="2"/>
        <v>1.934823262</v>
      </c>
    </row>
    <row r="10799">
      <c r="A10799" s="1">
        <v>107.93987751007</v>
      </c>
      <c r="B10799" s="1">
        <v>158.68079</v>
      </c>
      <c r="C10799" s="1">
        <v>0.84879744</v>
      </c>
      <c r="D10799" s="1">
        <v>-0.293597</v>
      </c>
      <c r="E10799" s="1">
        <v>1.9590218</v>
      </c>
      <c r="F10799" s="4">
        <f t="shared" si="1"/>
        <v>0.09431082667</v>
      </c>
      <c r="G10799" s="4">
        <f t="shared" si="2"/>
        <v>1.934282398</v>
      </c>
    </row>
    <row r="10800">
      <c r="A10800" s="1">
        <v>107.949872016906</v>
      </c>
      <c r="B10800" s="1">
        <v>158.65411</v>
      </c>
      <c r="C10800" s="1">
        <v>0.8488108</v>
      </c>
      <c r="D10800" s="1">
        <v>-0.36684367</v>
      </c>
      <c r="E10800" s="1">
        <v>1.9586926</v>
      </c>
      <c r="F10800" s="4">
        <f t="shared" si="1"/>
        <v>0.09431231111</v>
      </c>
      <c r="G10800" s="4">
        <f t="shared" si="2"/>
        <v>1.933953015</v>
      </c>
    </row>
    <row r="10801">
      <c r="A10801" s="1">
        <v>107.959996223449</v>
      </c>
      <c r="B10801" s="1">
        <v>158.55125</v>
      </c>
      <c r="C10801" s="1">
        <v>0.8488108</v>
      </c>
      <c r="D10801" s="1">
        <v>-0.45473966</v>
      </c>
      <c r="E10801" s="1">
        <v>1.9574226</v>
      </c>
      <c r="F10801" s="4">
        <f t="shared" si="1"/>
        <v>0.09431231111</v>
      </c>
      <c r="G10801" s="4">
        <f t="shared" si="2"/>
        <v>1.932683138</v>
      </c>
    </row>
    <row r="10802">
      <c r="A10802" s="1">
        <v>107.969876289367</v>
      </c>
      <c r="B10802" s="1">
        <v>158.49791</v>
      </c>
      <c r="C10802" s="1">
        <v>0.8489974</v>
      </c>
      <c r="D10802" s="1">
        <v>-0.3338827</v>
      </c>
      <c r="E10802" s="1">
        <v>1.956764</v>
      </c>
      <c r="F10802" s="4">
        <f t="shared" si="1"/>
        <v>0.09433304444</v>
      </c>
      <c r="G10802" s="4">
        <f t="shared" si="2"/>
        <v>1.93202462</v>
      </c>
    </row>
    <row r="10803">
      <c r="A10803" s="1">
        <v>107.98000049591</v>
      </c>
      <c r="B10803" s="1">
        <v>158.61221</v>
      </c>
      <c r="C10803" s="1">
        <v>0.8494506</v>
      </c>
      <c r="D10803" s="1">
        <v>0.03601294</v>
      </c>
      <c r="E10803" s="1">
        <v>1.9581753</v>
      </c>
      <c r="F10803" s="4">
        <f t="shared" si="1"/>
        <v>0.0943834</v>
      </c>
      <c r="G10803" s="4">
        <f t="shared" si="2"/>
        <v>1.933435731</v>
      </c>
    </row>
    <row r="10804">
      <c r="A10804" s="1">
        <v>107.990002632141</v>
      </c>
      <c r="B10804" s="1">
        <v>158.81413</v>
      </c>
      <c r="C10804" s="1">
        <v>0.8495439</v>
      </c>
      <c r="D10804" s="1">
        <v>0.07385705</v>
      </c>
      <c r="E10804" s="1">
        <v>1.960668</v>
      </c>
      <c r="F10804" s="4">
        <f t="shared" si="1"/>
        <v>0.09439376667</v>
      </c>
      <c r="G10804" s="4">
        <f t="shared" si="2"/>
        <v>1.93592857</v>
      </c>
    </row>
    <row r="10805">
      <c r="A10805" s="1">
        <v>107.999875068664</v>
      </c>
      <c r="B10805" s="1">
        <v>158.90747</v>
      </c>
      <c r="C10805" s="1">
        <v>0.8494773</v>
      </c>
      <c r="D10805" s="1">
        <v>-0.084844045</v>
      </c>
      <c r="E10805" s="1">
        <v>1.9618204</v>
      </c>
      <c r="F10805" s="4">
        <f t="shared" si="1"/>
        <v>0.09438636667</v>
      </c>
      <c r="G10805" s="4">
        <f t="shared" si="2"/>
        <v>1.937080916</v>
      </c>
    </row>
    <row r="10806">
      <c r="A10806" s="1">
        <v>108.009999275207</v>
      </c>
      <c r="B10806" s="1">
        <v>158.83699</v>
      </c>
      <c r="C10806" s="1">
        <v>0.84950393</v>
      </c>
      <c r="D10806" s="1">
        <v>-0.14588293</v>
      </c>
      <c r="E10806" s="1">
        <v>1.9609503</v>
      </c>
      <c r="F10806" s="4">
        <f t="shared" si="1"/>
        <v>0.09438932556</v>
      </c>
      <c r="G10806" s="4">
        <f t="shared" si="2"/>
        <v>1.936210793</v>
      </c>
    </row>
    <row r="10807">
      <c r="A10807" s="1">
        <v>108.020001411437</v>
      </c>
      <c r="B10807" s="1">
        <v>158.8027</v>
      </c>
      <c r="C10807" s="1">
        <v>0.8495172</v>
      </c>
      <c r="D10807" s="1">
        <v>-0.20448026</v>
      </c>
      <c r="E10807" s="1">
        <v>1.9605271</v>
      </c>
      <c r="F10807" s="4">
        <f t="shared" si="1"/>
        <v>0.0943908</v>
      </c>
      <c r="G10807" s="4">
        <f t="shared" si="2"/>
        <v>1.935787459</v>
      </c>
    </row>
    <row r="10808">
      <c r="A10808" s="1">
        <v>108.030003547668</v>
      </c>
      <c r="B10808" s="1">
        <v>158.7246</v>
      </c>
      <c r="C10808" s="1">
        <v>0.8495439</v>
      </c>
      <c r="D10808" s="1">
        <v>-0.2630776</v>
      </c>
      <c r="E10808" s="1">
        <v>1.9595625</v>
      </c>
      <c r="F10808" s="4">
        <f t="shared" si="1"/>
        <v>0.09439376667</v>
      </c>
      <c r="G10808" s="4">
        <f t="shared" si="2"/>
        <v>1.934823262</v>
      </c>
    </row>
    <row r="10809">
      <c r="A10809" s="1">
        <v>108.039875984191</v>
      </c>
      <c r="B10809" s="1">
        <v>158.62173</v>
      </c>
      <c r="C10809" s="1">
        <v>0.84961057</v>
      </c>
      <c r="D10809" s="1">
        <v>-0.27772692</v>
      </c>
      <c r="E10809" s="1">
        <v>1.9582927</v>
      </c>
      <c r="F10809" s="4">
        <f t="shared" si="1"/>
        <v>0.09440117444</v>
      </c>
      <c r="G10809" s="4">
        <f t="shared" si="2"/>
        <v>1.933553262</v>
      </c>
    </row>
    <row r="10810">
      <c r="A10810" s="1">
        <v>108.050000190734</v>
      </c>
      <c r="B10810" s="1">
        <v>158.61983</v>
      </c>
      <c r="C10810" s="1">
        <v>0.84970385</v>
      </c>
      <c r="D10810" s="1">
        <v>-0.25209057</v>
      </c>
      <c r="E10810" s="1">
        <v>1.9582691</v>
      </c>
      <c r="F10810" s="4">
        <f t="shared" si="1"/>
        <v>0.09441153889</v>
      </c>
      <c r="G10810" s="4">
        <f t="shared" si="2"/>
        <v>1.933529805</v>
      </c>
    </row>
    <row r="10811">
      <c r="A10811" s="1">
        <v>108.059872627258</v>
      </c>
      <c r="B10811" s="1">
        <v>158.60649</v>
      </c>
      <c r="C10811" s="1">
        <v>0.84981054</v>
      </c>
      <c r="D10811" s="1">
        <v>-0.22767504</v>
      </c>
      <c r="E10811" s="1">
        <v>1.9581046</v>
      </c>
      <c r="F10811" s="4">
        <f t="shared" si="1"/>
        <v>0.09442339333</v>
      </c>
      <c r="G10811" s="4">
        <f t="shared" si="2"/>
        <v>1.933365114</v>
      </c>
    </row>
    <row r="10812">
      <c r="A10812" s="1">
        <v>108.069874763488</v>
      </c>
      <c r="B10812" s="1">
        <v>158.62744</v>
      </c>
      <c r="C10812" s="1">
        <v>0.84989053</v>
      </c>
      <c r="D10812" s="1">
        <v>-0.21424648</v>
      </c>
      <c r="E10812" s="1">
        <v>1.9583633</v>
      </c>
      <c r="F10812" s="4">
        <f t="shared" si="1"/>
        <v>0.09443228111</v>
      </c>
      <c r="G10812" s="4">
        <f t="shared" si="2"/>
        <v>1.933623756</v>
      </c>
    </row>
    <row r="10813">
      <c r="A10813" s="1">
        <v>108.079998970031</v>
      </c>
      <c r="B10813" s="1">
        <v>158.63698</v>
      </c>
      <c r="C10813" s="1">
        <v>0.8499172</v>
      </c>
      <c r="D10813" s="1">
        <v>-0.2728438</v>
      </c>
      <c r="E10813" s="1">
        <v>1.958481</v>
      </c>
      <c r="F10813" s="4">
        <f t="shared" si="1"/>
        <v>0.09443524444</v>
      </c>
      <c r="G10813" s="4">
        <f t="shared" si="2"/>
        <v>1.933741533</v>
      </c>
    </row>
    <row r="10814">
      <c r="A10814" s="1">
        <v>108.089871406555</v>
      </c>
      <c r="B10814" s="1">
        <v>158.58554</v>
      </c>
      <c r="C10814" s="1">
        <v>0.8499439</v>
      </c>
      <c r="D10814" s="1">
        <v>-0.33144113</v>
      </c>
      <c r="E10814" s="1">
        <v>1.9578459</v>
      </c>
      <c r="F10814" s="4">
        <f t="shared" si="1"/>
        <v>0.09443821111</v>
      </c>
      <c r="G10814" s="4">
        <f t="shared" si="2"/>
        <v>1.933106472</v>
      </c>
    </row>
    <row r="10815">
      <c r="A10815" s="1">
        <v>108.100003242492</v>
      </c>
      <c r="B10815" s="1">
        <v>158.5665</v>
      </c>
      <c r="C10815" s="1">
        <v>0.8499839</v>
      </c>
      <c r="D10815" s="1">
        <v>-0.3766099</v>
      </c>
      <c r="E10815" s="1">
        <v>1.957611</v>
      </c>
      <c r="F10815" s="4">
        <f t="shared" si="1"/>
        <v>0.09444265556</v>
      </c>
      <c r="G10815" s="4">
        <f t="shared" si="2"/>
        <v>1.93287141</v>
      </c>
    </row>
    <row r="10816">
      <c r="A10816" s="1">
        <v>108.109875679016</v>
      </c>
      <c r="B10816" s="1">
        <v>158.51697</v>
      </c>
      <c r="C10816" s="1">
        <v>0.85002387</v>
      </c>
      <c r="D10816" s="1">
        <v>-0.40712935</v>
      </c>
      <c r="E10816" s="1">
        <v>1.9569994</v>
      </c>
      <c r="F10816" s="4">
        <f t="shared" si="1"/>
        <v>0.09444709667</v>
      </c>
      <c r="G10816" s="4">
        <f t="shared" si="2"/>
        <v>1.932259928</v>
      </c>
    </row>
    <row r="10817">
      <c r="A10817" s="1">
        <v>108.119999885559</v>
      </c>
      <c r="B10817" s="1">
        <v>158.50363</v>
      </c>
      <c r="C10817" s="1">
        <v>0.8500905</v>
      </c>
      <c r="D10817" s="1">
        <v>-0.42299944</v>
      </c>
      <c r="E10817" s="1">
        <v>1.9568348</v>
      </c>
      <c r="F10817" s="4">
        <f t="shared" si="1"/>
        <v>0.0944545</v>
      </c>
      <c r="G10817" s="4">
        <f t="shared" si="2"/>
        <v>1.932095237</v>
      </c>
    </row>
    <row r="10818">
      <c r="A10818" s="1">
        <v>108.130002021789</v>
      </c>
      <c r="B10818" s="1">
        <v>158.47696</v>
      </c>
      <c r="C10818" s="1">
        <v>0.85015714</v>
      </c>
      <c r="D10818" s="1">
        <v>-0.42910334</v>
      </c>
      <c r="E10818" s="1">
        <v>1.9565054</v>
      </c>
      <c r="F10818" s="4">
        <f t="shared" si="1"/>
        <v>0.09446190444</v>
      </c>
      <c r="G10818" s="4">
        <f t="shared" si="2"/>
        <v>1.931765978</v>
      </c>
    </row>
    <row r="10819">
      <c r="A10819" s="1">
        <v>108.139996528625</v>
      </c>
      <c r="B10819" s="1">
        <v>158.42172</v>
      </c>
      <c r="C10819" s="1">
        <v>0.8502104</v>
      </c>
      <c r="D10819" s="1">
        <v>-0.46206433</v>
      </c>
      <c r="E10819" s="1">
        <v>1.9558235</v>
      </c>
      <c r="F10819" s="4">
        <f t="shared" si="1"/>
        <v>0.09446782222</v>
      </c>
      <c r="G10819" s="4">
        <f t="shared" si="2"/>
        <v>1.931084002</v>
      </c>
    </row>
    <row r="10820">
      <c r="A10820" s="1">
        <v>108.149876594543</v>
      </c>
      <c r="B10820" s="1">
        <v>158.49411</v>
      </c>
      <c r="C10820" s="1">
        <v>0.850557</v>
      </c>
      <c r="D10820" s="1">
        <v>-0.18861015</v>
      </c>
      <c r="E10820" s="1">
        <v>1.9567171</v>
      </c>
      <c r="F10820" s="4">
        <f t="shared" si="1"/>
        <v>0.09450633333</v>
      </c>
      <c r="G10820" s="4">
        <f t="shared" si="2"/>
        <v>1.931977706</v>
      </c>
    </row>
    <row r="10821">
      <c r="A10821" s="1">
        <v>108.160000801086</v>
      </c>
      <c r="B10821" s="1">
        <v>158.66173</v>
      </c>
      <c r="C10821" s="1">
        <v>0.85078365</v>
      </c>
      <c r="D10821" s="1">
        <v>-0.027467497</v>
      </c>
      <c r="E10821" s="1">
        <v>1.9587865</v>
      </c>
      <c r="F10821" s="4">
        <f t="shared" si="1"/>
        <v>0.09453151667</v>
      </c>
      <c r="G10821" s="4">
        <f t="shared" si="2"/>
        <v>1.934047089</v>
      </c>
    </row>
    <row r="10822">
      <c r="A10822" s="1">
        <v>108.170002937316</v>
      </c>
      <c r="B10822" s="1">
        <v>158.79698</v>
      </c>
      <c r="C10822" s="1">
        <v>0.85074365</v>
      </c>
      <c r="D10822" s="1">
        <v>-0.15809071</v>
      </c>
      <c r="E10822" s="1">
        <v>1.9604563</v>
      </c>
      <c r="F10822" s="4">
        <f t="shared" si="1"/>
        <v>0.09452707222</v>
      </c>
      <c r="G10822" s="4">
        <f t="shared" si="2"/>
        <v>1.935716842</v>
      </c>
    </row>
    <row r="10823">
      <c r="A10823" s="1">
        <v>108.179997444152</v>
      </c>
      <c r="B10823" s="1">
        <v>158.8027</v>
      </c>
      <c r="C10823" s="1">
        <v>0.8507303</v>
      </c>
      <c r="D10823" s="1">
        <v>-0.2459867</v>
      </c>
      <c r="E10823" s="1">
        <v>1.9605271</v>
      </c>
      <c r="F10823" s="4">
        <f t="shared" si="1"/>
        <v>0.09452558889</v>
      </c>
      <c r="G10823" s="4">
        <f t="shared" si="2"/>
        <v>1.935787459</v>
      </c>
    </row>
    <row r="10824">
      <c r="A10824" s="1">
        <v>108.18987751007</v>
      </c>
      <c r="B10824" s="1">
        <v>158.7246</v>
      </c>
      <c r="C10824" s="1">
        <v>0.85074365</v>
      </c>
      <c r="D10824" s="1">
        <v>-0.32045412</v>
      </c>
      <c r="E10824" s="1">
        <v>1.9595625</v>
      </c>
      <c r="F10824" s="4">
        <f t="shared" si="1"/>
        <v>0.09452707222</v>
      </c>
      <c r="G10824" s="4">
        <f t="shared" si="2"/>
        <v>1.934823262</v>
      </c>
    </row>
    <row r="10825">
      <c r="A10825" s="1">
        <v>108.199872016906</v>
      </c>
      <c r="B10825" s="1">
        <v>158.68079</v>
      </c>
      <c r="C10825" s="1">
        <v>0.85074365</v>
      </c>
      <c r="D10825" s="1">
        <v>-0.4083501</v>
      </c>
      <c r="E10825" s="1">
        <v>1.9590218</v>
      </c>
      <c r="F10825" s="4">
        <f t="shared" si="1"/>
        <v>0.09452707222</v>
      </c>
      <c r="G10825" s="4">
        <f t="shared" si="2"/>
        <v>1.934282398</v>
      </c>
    </row>
    <row r="10826">
      <c r="A10826" s="1">
        <v>108.209874153137</v>
      </c>
      <c r="B10826" s="1">
        <v>158.58363</v>
      </c>
      <c r="C10826" s="1">
        <v>0.8507703</v>
      </c>
      <c r="D10826" s="1">
        <v>-0.45473966</v>
      </c>
      <c r="E10826" s="1">
        <v>1.9578223</v>
      </c>
      <c r="F10826" s="4">
        <f t="shared" si="1"/>
        <v>0.09453003333</v>
      </c>
      <c r="G10826" s="4">
        <f t="shared" si="2"/>
        <v>1.933082891</v>
      </c>
    </row>
    <row r="10827">
      <c r="A10827" s="1">
        <v>108.21999835968</v>
      </c>
      <c r="B10827" s="1">
        <v>158.58936</v>
      </c>
      <c r="C10827" s="1">
        <v>0.85117024</v>
      </c>
      <c r="D10827" s="1">
        <v>-0.13977905</v>
      </c>
      <c r="E10827" s="1">
        <v>1.957893</v>
      </c>
      <c r="F10827" s="4">
        <f t="shared" si="1"/>
        <v>0.09457447111</v>
      </c>
      <c r="G10827" s="4">
        <f t="shared" si="2"/>
        <v>1.933153632</v>
      </c>
    </row>
    <row r="10828">
      <c r="A10828" s="1">
        <v>108.23000049591</v>
      </c>
      <c r="B10828" s="1">
        <v>158.82365</v>
      </c>
      <c r="C10828" s="1">
        <v>0.8514768</v>
      </c>
      <c r="D10828" s="1">
        <v>0.10681804</v>
      </c>
      <c r="E10828" s="1">
        <v>1.9607855</v>
      </c>
      <c r="F10828" s="4">
        <f t="shared" si="1"/>
        <v>0.09460853333</v>
      </c>
      <c r="G10828" s="4">
        <f t="shared" si="2"/>
        <v>1.936046101</v>
      </c>
    </row>
    <row r="10829">
      <c r="A10829" s="1">
        <v>108.239872932434</v>
      </c>
      <c r="B10829" s="1">
        <v>158.98557</v>
      </c>
      <c r="C10829" s="1">
        <v>0.85149014</v>
      </c>
      <c r="D10829" s="1">
        <v>0.048220716</v>
      </c>
      <c r="E10829" s="1">
        <v>1.9627844</v>
      </c>
      <c r="F10829" s="4">
        <f t="shared" si="1"/>
        <v>0.09461001556</v>
      </c>
      <c r="G10829" s="4">
        <f t="shared" si="2"/>
        <v>1.938045114</v>
      </c>
    </row>
    <row r="10830">
      <c r="A10830" s="1">
        <v>108.249997138977</v>
      </c>
      <c r="B10830" s="1">
        <v>159.00652</v>
      </c>
      <c r="C10830" s="1">
        <v>0.8514635</v>
      </c>
      <c r="D10830" s="1">
        <v>-0.06775316</v>
      </c>
      <c r="E10830" s="1">
        <v>1.963043</v>
      </c>
      <c r="F10830" s="4">
        <f t="shared" si="1"/>
        <v>0.09460705556</v>
      </c>
      <c r="G10830" s="4">
        <f t="shared" si="2"/>
        <v>1.938303756</v>
      </c>
    </row>
    <row r="10831">
      <c r="A10831" s="1">
        <v>108.259877204895</v>
      </c>
      <c r="B10831" s="1">
        <v>158.93604</v>
      </c>
      <c r="C10831" s="1">
        <v>0.85149014</v>
      </c>
      <c r="D10831" s="1">
        <v>-0.11414271</v>
      </c>
      <c r="E10831" s="1">
        <v>1.962173</v>
      </c>
      <c r="F10831" s="4">
        <f t="shared" si="1"/>
        <v>0.09461001556</v>
      </c>
      <c r="G10831" s="4">
        <f t="shared" si="2"/>
        <v>1.937433632</v>
      </c>
    </row>
    <row r="10832">
      <c r="A10832" s="1">
        <v>108.26987171173</v>
      </c>
      <c r="B10832" s="1">
        <v>158.9227</v>
      </c>
      <c r="C10832" s="1">
        <v>0.8515035</v>
      </c>
      <c r="D10832" s="1">
        <v>-0.18861015</v>
      </c>
      <c r="E10832" s="1">
        <v>1.9620082</v>
      </c>
      <c r="F10832" s="4">
        <f t="shared" si="1"/>
        <v>0.0946115</v>
      </c>
      <c r="G10832" s="4">
        <f t="shared" si="2"/>
        <v>1.937268941</v>
      </c>
    </row>
    <row r="10833">
      <c r="A10833" s="1">
        <v>108.280003547668</v>
      </c>
      <c r="B10833" s="1">
        <v>158.85033</v>
      </c>
      <c r="C10833" s="1">
        <v>0.8515701</v>
      </c>
      <c r="D10833" s="1">
        <v>-0.22157115</v>
      </c>
      <c r="E10833" s="1">
        <v>1.961115</v>
      </c>
      <c r="F10833" s="4">
        <f t="shared" si="1"/>
        <v>0.0946189</v>
      </c>
      <c r="G10833" s="4">
        <f t="shared" si="2"/>
        <v>1.936375484</v>
      </c>
    </row>
    <row r="10834">
      <c r="A10834" s="1">
        <v>108.289998054504</v>
      </c>
      <c r="B10834" s="1">
        <v>158.78937</v>
      </c>
      <c r="C10834" s="1">
        <v>0.8516634</v>
      </c>
      <c r="D10834" s="1">
        <v>-0.18250626</v>
      </c>
      <c r="E10834" s="1">
        <v>1.9603623</v>
      </c>
      <c r="F10834" s="4">
        <f t="shared" si="1"/>
        <v>0.09462926667</v>
      </c>
      <c r="G10834" s="4">
        <f t="shared" si="2"/>
        <v>1.935622891</v>
      </c>
    </row>
    <row r="10835">
      <c r="A10835" s="1">
        <v>108.299878120422</v>
      </c>
      <c r="B10835" s="1">
        <v>158.81984</v>
      </c>
      <c r="C10835" s="1">
        <v>0.85177004</v>
      </c>
      <c r="D10835" s="1">
        <v>-0.15809071</v>
      </c>
      <c r="E10835" s="1">
        <v>1.9607384</v>
      </c>
      <c r="F10835" s="4">
        <f t="shared" si="1"/>
        <v>0.09464111556</v>
      </c>
      <c r="G10835" s="4">
        <f t="shared" si="2"/>
        <v>1.935999064</v>
      </c>
    </row>
    <row r="10836">
      <c r="A10836" s="1">
        <v>108.310002326965</v>
      </c>
      <c r="B10836" s="1">
        <v>158.7684</v>
      </c>
      <c r="C10836" s="1">
        <v>0.85183674</v>
      </c>
      <c r="D10836" s="1">
        <v>-0.17274004</v>
      </c>
      <c r="E10836" s="1">
        <v>1.9601035</v>
      </c>
      <c r="F10836" s="4">
        <f t="shared" si="1"/>
        <v>0.09464852667</v>
      </c>
      <c r="G10836" s="4">
        <f t="shared" si="2"/>
        <v>1.935364002</v>
      </c>
    </row>
    <row r="10837">
      <c r="A10837" s="1">
        <v>108.319996833801</v>
      </c>
      <c r="B10837" s="1">
        <v>158.78174</v>
      </c>
      <c r="C10837" s="1">
        <v>0.8518634</v>
      </c>
      <c r="D10837" s="1">
        <v>-0.21912959</v>
      </c>
      <c r="E10837" s="1">
        <v>1.960268</v>
      </c>
      <c r="F10837" s="4">
        <f t="shared" si="1"/>
        <v>0.09465148889</v>
      </c>
      <c r="G10837" s="4">
        <f t="shared" si="2"/>
        <v>1.935528694</v>
      </c>
    </row>
    <row r="10838">
      <c r="A10838" s="1">
        <v>108.329876899719</v>
      </c>
      <c r="B10838" s="1">
        <v>158.76079</v>
      </c>
      <c r="C10838" s="1">
        <v>0.8519034</v>
      </c>
      <c r="D10838" s="1">
        <v>-0.26551914</v>
      </c>
      <c r="E10838" s="1">
        <v>1.9600095</v>
      </c>
      <c r="F10838" s="4">
        <f t="shared" si="1"/>
        <v>0.09465593333</v>
      </c>
      <c r="G10838" s="4">
        <f t="shared" si="2"/>
        <v>1.935270052</v>
      </c>
    </row>
    <row r="10839">
      <c r="A10839" s="1">
        <v>108.339871406555</v>
      </c>
      <c r="B10839" s="1">
        <v>158.69983</v>
      </c>
      <c r="C10839" s="1">
        <v>0.8519434</v>
      </c>
      <c r="D10839" s="1">
        <v>-0.29603857</v>
      </c>
      <c r="E10839" s="1">
        <v>1.9592569</v>
      </c>
      <c r="F10839" s="4">
        <f t="shared" si="1"/>
        <v>0.09466037778</v>
      </c>
      <c r="G10839" s="4">
        <f t="shared" si="2"/>
        <v>1.934517459</v>
      </c>
    </row>
    <row r="10840">
      <c r="A10840" s="1">
        <v>108.349873542785</v>
      </c>
      <c r="B10840" s="1">
        <v>158.69983</v>
      </c>
      <c r="C10840" s="1">
        <v>0.85201</v>
      </c>
      <c r="D10840" s="1">
        <v>-0.3106879</v>
      </c>
      <c r="E10840" s="1">
        <v>1.9592569</v>
      </c>
      <c r="F10840" s="4">
        <f t="shared" si="1"/>
        <v>0.09466777778</v>
      </c>
      <c r="G10840" s="4">
        <f t="shared" si="2"/>
        <v>1.934517459</v>
      </c>
    </row>
    <row r="10841">
      <c r="A10841" s="1">
        <v>108.359875679016</v>
      </c>
      <c r="B10841" s="1">
        <v>158.65411</v>
      </c>
      <c r="C10841" s="1">
        <v>0.85207665</v>
      </c>
      <c r="D10841" s="1">
        <v>-0.32899958</v>
      </c>
      <c r="E10841" s="1">
        <v>1.9586926</v>
      </c>
      <c r="F10841" s="4">
        <f t="shared" si="1"/>
        <v>0.09467518333</v>
      </c>
      <c r="G10841" s="4">
        <f t="shared" si="2"/>
        <v>1.933953015</v>
      </c>
    </row>
    <row r="10842">
      <c r="A10842" s="1">
        <v>108.369877815246</v>
      </c>
      <c r="B10842" s="1">
        <v>158.64078</v>
      </c>
      <c r="C10842" s="1">
        <v>0.85211664</v>
      </c>
      <c r="D10842" s="1">
        <v>-0.3607398</v>
      </c>
      <c r="E10842" s="1">
        <v>1.9585278</v>
      </c>
      <c r="F10842" s="4">
        <f t="shared" si="1"/>
        <v>0.09467962667</v>
      </c>
      <c r="G10842" s="4">
        <f t="shared" si="2"/>
        <v>1.933788447</v>
      </c>
    </row>
    <row r="10843">
      <c r="A10843" s="1">
        <v>108.380002021789</v>
      </c>
      <c r="B10843" s="1">
        <v>158.61792</v>
      </c>
      <c r="C10843" s="1">
        <v>0.85215664</v>
      </c>
      <c r="D10843" s="1">
        <v>-0.4083501</v>
      </c>
      <c r="E10843" s="1">
        <v>1.9582458</v>
      </c>
      <c r="F10843" s="4">
        <f t="shared" si="1"/>
        <v>0.09468407111</v>
      </c>
      <c r="G10843" s="4">
        <f t="shared" si="2"/>
        <v>1.933506225</v>
      </c>
    </row>
    <row r="10844">
      <c r="A10844" s="1">
        <v>108.389996528625</v>
      </c>
      <c r="B10844" s="1">
        <v>158.55887</v>
      </c>
      <c r="C10844" s="1">
        <v>0.8522099</v>
      </c>
      <c r="D10844" s="1">
        <v>-0.43764877</v>
      </c>
      <c r="E10844" s="1">
        <v>1.9575167</v>
      </c>
      <c r="F10844" s="4">
        <f t="shared" si="1"/>
        <v>0.09468998889</v>
      </c>
      <c r="G10844" s="4">
        <f t="shared" si="2"/>
        <v>1.932777212</v>
      </c>
    </row>
    <row r="10845">
      <c r="A10845" s="1">
        <v>108.399998664855</v>
      </c>
      <c r="B10845" s="1">
        <v>158.55507</v>
      </c>
      <c r="C10845" s="1">
        <v>0.8522499</v>
      </c>
      <c r="D10845" s="1">
        <v>-0.46816823</v>
      </c>
      <c r="E10845" s="1">
        <v>1.9574698</v>
      </c>
      <c r="F10845" s="4">
        <f t="shared" si="1"/>
        <v>0.09469443333</v>
      </c>
      <c r="G10845" s="4">
        <f t="shared" si="2"/>
        <v>1.932730299</v>
      </c>
    </row>
    <row r="10846">
      <c r="A10846" s="1">
        <v>108.410000801086</v>
      </c>
      <c r="B10846" s="1">
        <v>158.54553</v>
      </c>
      <c r="C10846" s="1">
        <v>0.8525299</v>
      </c>
      <c r="D10846" s="1">
        <v>-0.29115546</v>
      </c>
      <c r="E10846" s="1">
        <v>1.9573519</v>
      </c>
      <c r="F10846" s="4">
        <f t="shared" si="1"/>
        <v>0.09472554444</v>
      </c>
      <c r="G10846" s="4">
        <f t="shared" si="2"/>
        <v>1.932612521</v>
      </c>
    </row>
    <row r="10847">
      <c r="A10847" s="1">
        <v>108.419873237609</v>
      </c>
      <c r="B10847" s="1">
        <v>158.72841</v>
      </c>
      <c r="C10847" s="1">
        <v>0.8528765</v>
      </c>
      <c r="D10847" s="1">
        <v>0.023805164</v>
      </c>
      <c r="E10847" s="1">
        <v>1.9596097</v>
      </c>
      <c r="F10847" s="4">
        <f t="shared" si="1"/>
        <v>0.09476405556</v>
      </c>
      <c r="G10847" s="4">
        <f t="shared" si="2"/>
        <v>1.934870299</v>
      </c>
    </row>
    <row r="10848">
      <c r="A10848" s="1">
        <v>108.42987537384</v>
      </c>
      <c r="B10848" s="1">
        <v>158.94937</v>
      </c>
      <c r="C10848" s="1">
        <v>0.8528765</v>
      </c>
      <c r="D10848" s="1">
        <v>-0.06164927</v>
      </c>
      <c r="E10848" s="1">
        <v>1.9623376</v>
      </c>
      <c r="F10848" s="4">
        <f t="shared" si="1"/>
        <v>0.09476405556</v>
      </c>
      <c r="G10848" s="4">
        <f t="shared" si="2"/>
        <v>1.9375982</v>
      </c>
    </row>
    <row r="10849">
      <c r="A10849" s="1">
        <v>108.43987751007</v>
      </c>
      <c r="B10849" s="1">
        <v>158.93033</v>
      </c>
      <c r="C10849" s="1">
        <v>0.8528365</v>
      </c>
      <c r="D10849" s="1">
        <v>-0.19349326</v>
      </c>
      <c r="E10849" s="1">
        <v>1.9621025</v>
      </c>
      <c r="F10849" s="4">
        <f t="shared" si="1"/>
        <v>0.09475961111</v>
      </c>
      <c r="G10849" s="4">
        <f t="shared" si="2"/>
        <v>1.937363138</v>
      </c>
    </row>
    <row r="10850">
      <c r="A10850" s="1">
        <v>108.449872016906</v>
      </c>
      <c r="B10850" s="1">
        <v>158.89413</v>
      </c>
      <c r="C10850" s="1">
        <v>0.85284984</v>
      </c>
      <c r="D10850" s="1">
        <v>-0.25209057</v>
      </c>
      <c r="E10850" s="1">
        <v>1.9616557</v>
      </c>
      <c r="F10850" s="4">
        <f t="shared" si="1"/>
        <v>0.09476109333</v>
      </c>
      <c r="G10850" s="4">
        <f t="shared" si="2"/>
        <v>1.936916225</v>
      </c>
    </row>
    <row r="10851">
      <c r="A10851" s="1">
        <v>108.459996223449</v>
      </c>
      <c r="B10851" s="1">
        <v>158.81032</v>
      </c>
      <c r="C10851" s="1">
        <v>0.85286313</v>
      </c>
      <c r="D10851" s="1">
        <v>-0.32655802</v>
      </c>
      <c r="E10851" s="1">
        <v>1.9606209</v>
      </c>
      <c r="F10851" s="4">
        <f t="shared" si="1"/>
        <v>0.09476257</v>
      </c>
      <c r="G10851" s="4">
        <f t="shared" si="2"/>
        <v>1.935881533</v>
      </c>
    </row>
    <row r="10852">
      <c r="A10852" s="1">
        <v>108.46999835968</v>
      </c>
      <c r="B10852" s="1">
        <v>158.74554</v>
      </c>
      <c r="C10852" s="1">
        <v>0.85288984</v>
      </c>
      <c r="D10852" s="1">
        <v>-0.38515535</v>
      </c>
      <c r="E10852" s="1">
        <v>1.9598212</v>
      </c>
      <c r="F10852" s="4">
        <f t="shared" si="1"/>
        <v>0.09476553778</v>
      </c>
      <c r="G10852" s="4">
        <f t="shared" si="2"/>
        <v>1.93508178</v>
      </c>
    </row>
    <row r="10853">
      <c r="A10853" s="1">
        <v>108.48000049591</v>
      </c>
      <c r="B10853" s="1">
        <v>158.6884</v>
      </c>
      <c r="C10853" s="1">
        <v>0.8529431</v>
      </c>
      <c r="D10853" s="1">
        <v>-0.403467</v>
      </c>
      <c r="E10853" s="1">
        <v>1.9591157</v>
      </c>
      <c r="F10853" s="4">
        <f t="shared" si="1"/>
        <v>0.09477145556</v>
      </c>
      <c r="G10853" s="4">
        <f t="shared" si="2"/>
        <v>1.934376348</v>
      </c>
    </row>
    <row r="10854">
      <c r="A10854" s="1">
        <v>108.489872932434</v>
      </c>
      <c r="B10854" s="1">
        <v>158.64268</v>
      </c>
      <c r="C10854" s="1">
        <v>0.8530364</v>
      </c>
      <c r="D10854" s="1">
        <v>-0.39248002</v>
      </c>
      <c r="E10854" s="1">
        <v>1.9585514</v>
      </c>
      <c r="F10854" s="4">
        <f t="shared" si="1"/>
        <v>0.09478182222</v>
      </c>
      <c r="G10854" s="4">
        <f t="shared" si="2"/>
        <v>1.933811904</v>
      </c>
    </row>
    <row r="10855">
      <c r="A10855" s="1">
        <v>108.499875068664</v>
      </c>
      <c r="B10855" s="1">
        <v>158.66936</v>
      </c>
      <c r="C10855" s="1">
        <v>0.8531564</v>
      </c>
      <c r="D10855" s="1">
        <v>-0.3387658</v>
      </c>
      <c r="E10855" s="1">
        <v>1.9588807</v>
      </c>
      <c r="F10855" s="4">
        <f t="shared" si="1"/>
        <v>0.09479515556</v>
      </c>
      <c r="G10855" s="4">
        <f t="shared" si="2"/>
        <v>1.934141286</v>
      </c>
    </row>
    <row r="10856">
      <c r="A10856" s="1">
        <v>108.509999275207</v>
      </c>
      <c r="B10856" s="1">
        <v>158.66936</v>
      </c>
      <c r="C10856" s="1">
        <v>0.853303</v>
      </c>
      <c r="D10856" s="1">
        <v>-0.27162302</v>
      </c>
      <c r="E10856" s="1">
        <v>1.9588807</v>
      </c>
      <c r="F10856" s="4">
        <f t="shared" si="1"/>
        <v>0.09481144444</v>
      </c>
      <c r="G10856" s="4">
        <f t="shared" si="2"/>
        <v>1.934141286</v>
      </c>
    </row>
    <row r="10857">
      <c r="A10857" s="1">
        <v>108.51987171173</v>
      </c>
      <c r="B10857" s="1">
        <v>158.7246</v>
      </c>
      <c r="C10857" s="1">
        <v>0.853423</v>
      </c>
      <c r="D10857" s="1">
        <v>-0.23255815</v>
      </c>
      <c r="E10857" s="1">
        <v>1.9595625</v>
      </c>
      <c r="F10857" s="4">
        <f t="shared" si="1"/>
        <v>0.09482477778</v>
      </c>
      <c r="G10857" s="4">
        <f t="shared" si="2"/>
        <v>1.934823262</v>
      </c>
    </row>
    <row r="10858">
      <c r="A10858" s="1">
        <v>108.530003547668</v>
      </c>
      <c r="B10858" s="1">
        <v>158.77222</v>
      </c>
      <c r="C10858" s="1">
        <v>0.85348964</v>
      </c>
      <c r="D10858" s="1">
        <v>-0.2349997</v>
      </c>
      <c r="E10858" s="1">
        <v>1.9601505</v>
      </c>
      <c r="F10858" s="4">
        <f t="shared" si="1"/>
        <v>0.09483218222</v>
      </c>
      <c r="G10858" s="4">
        <f t="shared" si="2"/>
        <v>1.935411163</v>
      </c>
    </row>
    <row r="10859">
      <c r="A10859" s="1">
        <v>108.539875984191</v>
      </c>
      <c r="B10859" s="1">
        <v>158.73793</v>
      </c>
      <c r="C10859" s="1">
        <v>0.8535163</v>
      </c>
      <c r="D10859" s="1">
        <v>-0.2948178</v>
      </c>
      <c r="E10859" s="1">
        <v>1.9597273</v>
      </c>
      <c r="F10859" s="4">
        <f t="shared" si="1"/>
        <v>0.09483514444</v>
      </c>
      <c r="G10859" s="4">
        <f t="shared" si="2"/>
        <v>1.93498783</v>
      </c>
    </row>
    <row r="10860">
      <c r="A10860" s="1">
        <v>108.550000190734</v>
      </c>
      <c r="B10860" s="1">
        <v>158.74554</v>
      </c>
      <c r="C10860" s="1">
        <v>0.85352963</v>
      </c>
      <c r="D10860" s="1">
        <v>-0.36806446</v>
      </c>
      <c r="E10860" s="1">
        <v>1.9598212</v>
      </c>
      <c r="F10860" s="4">
        <f t="shared" si="1"/>
        <v>0.09483662556</v>
      </c>
      <c r="G10860" s="4">
        <f t="shared" si="2"/>
        <v>1.93508178</v>
      </c>
    </row>
    <row r="10861">
      <c r="A10861" s="1">
        <v>108.559872627258</v>
      </c>
      <c r="B10861" s="1">
        <v>158.67697</v>
      </c>
      <c r="C10861" s="1">
        <v>0.8535563</v>
      </c>
      <c r="D10861" s="1">
        <v>-0.41323322</v>
      </c>
      <c r="E10861" s="1">
        <v>1.9589746</v>
      </c>
      <c r="F10861" s="4">
        <f t="shared" si="1"/>
        <v>0.09483958889</v>
      </c>
      <c r="G10861" s="4">
        <f t="shared" si="2"/>
        <v>1.934235237</v>
      </c>
    </row>
    <row r="10862">
      <c r="A10862" s="1">
        <v>108.569874763488</v>
      </c>
      <c r="B10862" s="1">
        <v>158.64268</v>
      </c>
      <c r="C10862" s="1">
        <v>0.8536096</v>
      </c>
      <c r="D10862" s="1">
        <v>-0.44497344</v>
      </c>
      <c r="E10862" s="1">
        <v>1.9585514</v>
      </c>
      <c r="F10862" s="4">
        <f t="shared" si="1"/>
        <v>0.09484551111</v>
      </c>
      <c r="G10862" s="4">
        <f t="shared" si="2"/>
        <v>1.933811904</v>
      </c>
    </row>
    <row r="10863">
      <c r="A10863" s="1">
        <v>108.579876899719</v>
      </c>
      <c r="B10863" s="1">
        <v>158.62555</v>
      </c>
      <c r="C10863" s="1">
        <v>0.8536896</v>
      </c>
      <c r="D10863" s="1">
        <v>-0.4315449</v>
      </c>
      <c r="E10863" s="1">
        <v>1.9583398</v>
      </c>
      <c r="F10863" s="4">
        <f t="shared" si="1"/>
        <v>0.0948544</v>
      </c>
      <c r="G10863" s="4">
        <f t="shared" si="2"/>
        <v>1.933600422</v>
      </c>
    </row>
    <row r="10864">
      <c r="A10864" s="1">
        <v>108.590001106262</v>
      </c>
      <c r="B10864" s="1">
        <v>158.59125</v>
      </c>
      <c r="C10864" s="1">
        <v>0.8537696</v>
      </c>
      <c r="D10864" s="1">
        <v>-0.436428</v>
      </c>
      <c r="E10864" s="1">
        <v>1.9579163</v>
      </c>
      <c r="F10864" s="4">
        <f t="shared" si="1"/>
        <v>0.09486328889</v>
      </c>
      <c r="G10864" s="4">
        <f t="shared" si="2"/>
        <v>1.933176965</v>
      </c>
    </row>
    <row r="10865">
      <c r="A10865" s="1">
        <v>108.599873542785</v>
      </c>
      <c r="B10865" s="1">
        <v>158.64268</v>
      </c>
      <c r="C10865" s="1">
        <v>0.85402286</v>
      </c>
      <c r="D10865" s="1">
        <v>-0.2630776</v>
      </c>
      <c r="E10865" s="1">
        <v>1.9585514</v>
      </c>
      <c r="F10865" s="4">
        <f t="shared" si="1"/>
        <v>0.09489142889</v>
      </c>
      <c r="G10865" s="4">
        <f t="shared" si="2"/>
        <v>1.933811904</v>
      </c>
    </row>
    <row r="10866">
      <c r="A10866" s="1">
        <v>108.609997749328</v>
      </c>
      <c r="B10866" s="1">
        <v>158.7646</v>
      </c>
      <c r="C10866" s="1">
        <v>0.8542495</v>
      </c>
      <c r="D10866" s="1">
        <v>-0.09949338</v>
      </c>
      <c r="E10866" s="1">
        <v>1.9600565</v>
      </c>
      <c r="F10866" s="4">
        <f t="shared" si="1"/>
        <v>0.09491661111</v>
      </c>
      <c r="G10866" s="4">
        <f t="shared" si="2"/>
        <v>1.935317089</v>
      </c>
    </row>
    <row r="10867">
      <c r="A10867" s="1">
        <v>108.619877815246</v>
      </c>
      <c r="B10867" s="1">
        <v>158.92651</v>
      </c>
      <c r="C10867" s="1">
        <v>0.85418284</v>
      </c>
      <c r="D10867" s="1">
        <v>-0.25697368</v>
      </c>
      <c r="E10867" s="1">
        <v>1.9620554</v>
      </c>
      <c r="F10867" s="4">
        <f t="shared" si="1"/>
        <v>0.09490920444</v>
      </c>
      <c r="G10867" s="4">
        <f t="shared" si="2"/>
        <v>1.937315978</v>
      </c>
    </row>
    <row r="10868">
      <c r="A10868" s="1">
        <v>108.630002021789</v>
      </c>
      <c r="B10868" s="1">
        <v>158.87508</v>
      </c>
      <c r="C10868" s="1">
        <v>0.8541562</v>
      </c>
      <c r="D10868" s="1">
        <v>-0.37416834</v>
      </c>
      <c r="E10868" s="1">
        <v>1.9614203</v>
      </c>
      <c r="F10868" s="4">
        <f t="shared" si="1"/>
        <v>0.09490624444</v>
      </c>
      <c r="G10868" s="4">
        <f t="shared" si="2"/>
        <v>1.93668104</v>
      </c>
    </row>
    <row r="10869">
      <c r="A10869" s="1">
        <v>108.639874458312</v>
      </c>
      <c r="B10869" s="1">
        <v>158.78746</v>
      </c>
      <c r="C10869" s="1">
        <v>0.8541562</v>
      </c>
      <c r="D10869" s="1">
        <v>-0.447415</v>
      </c>
      <c r="E10869" s="1">
        <v>1.9603387</v>
      </c>
      <c r="F10869" s="4">
        <f t="shared" si="1"/>
        <v>0.09490624444</v>
      </c>
      <c r="G10869" s="4">
        <f t="shared" si="2"/>
        <v>1.935599311</v>
      </c>
    </row>
    <row r="10870">
      <c r="A10870" s="1">
        <v>108.649876594543</v>
      </c>
      <c r="B10870" s="1">
        <v>158.7246</v>
      </c>
      <c r="C10870" s="1">
        <v>0.8543028</v>
      </c>
      <c r="D10870" s="1">
        <v>-0.381493</v>
      </c>
      <c r="E10870" s="1">
        <v>1.9595625</v>
      </c>
      <c r="F10870" s="4">
        <f t="shared" si="1"/>
        <v>0.09492253333</v>
      </c>
      <c r="G10870" s="4">
        <f t="shared" si="2"/>
        <v>1.934823262</v>
      </c>
    </row>
    <row r="10871">
      <c r="A10871" s="1">
        <v>108.659878730773</v>
      </c>
      <c r="B10871" s="1">
        <v>158.7684</v>
      </c>
      <c r="C10871" s="1">
        <v>0.8546627</v>
      </c>
      <c r="D10871" s="1">
        <v>-0.08240249</v>
      </c>
      <c r="E10871" s="1">
        <v>1.9601035</v>
      </c>
      <c r="F10871" s="4">
        <f t="shared" si="1"/>
        <v>0.09496252222</v>
      </c>
      <c r="G10871" s="4">
        <f t="shared" si="2"/>
        <v>1.935364002</v>
      </c>
    </row>
    <row r="10872">
      <c r="A10872" s="1">
        <v>108.670002937316</v>
      </c>
      <c r="B10872" s="1">
        <v>158.90556</v>
      </c>
      <c r="C10872" s="1">
        <v>0.85468936</v>
      </c>
      <c r="D10872" s="1">
        <v>-0.12757127</v>
      </c>
      <c r="E10872" s="1">
        <v>1.9617968</v>
      </c>
      <c r="F10872" s="4">
        <f t="shared" si="1"/>
        <v>0.09496548444</v>
      </c>
      <c r="G10872" s="4">
        <f t="shared" si="2"/>
        <v>1.937057336</v>
      </c>
    </row>
    <row r="10873">
      <c r="A10873" s="1">
        <v>108.679997444152</v>
      </c>
      <c r="B10873" s="1">
        <v>158.9189</v>
      </c>
      <c r="C10873" s="1">
        <v>0.854676</v>
      </c>
      <c r="D10873" s="1">
        <v>-0.25575292</v>
      </c>
      <c r="E10873" s="1">
        <v>1.9619614</v>
      </c>
      <c r="F10873" s="4">
        <f t="shared" si="1"/>
        <v>0.094964</v>
      </c>
      <c r="G10873" s="4">
        <f t="shared" si="2"/>
        <v>1.937222027</v>
      </c>
    </row>
    <row r="10874">
      <c r="A10874" s="1">
        <v>108.68987751007</v>
      </c>
      <c r="B10874" s="1">
        <v>158.85794</v>
      </c>
      <c r="C10874" s="1">
        <v>0.854676</v>
      </c>
      <c r="D10874" s="1">
        <v>-0.315571</v>
      </c>
      <c r="E10874" s="1">
        <v>1.9612088</v>
      </c>
      <c r="F10874" s="4">
        <f t="shared" si="1"/>
        <v>0.094964</v>
      </c>
      <c r="G10874" s="4">
        <f t="shared" si="2"/>
        <v>1.936469435</v>
      </c>
    </row>
    <row r="10875">
      <c r="A10875" s="1">
        <v>108.700001716613</v>
      </c>
      <c r="B10875" s="1">
        <v>158.82556</v>
      </c>
      <c r="C10875" s="1">
        <v>0.854676</v>
      </c>
      <c r="D10875" s="1">
        <v>-0.403467</v>
      </c>
      <c r="E10875" s="1">
        <v>1.9608091</v>
      </c>
      <c r="F10875" s="4">
        <f t="shared" si="1"/>
        <v>0.094964</v>
      </c>
      <c r="G10875" s="4">
        <f t="shared" si="2"/>
        <v>1.936069681</v>
      </c>
    </row>
    <row r="10876">
      <c r="A10876" s="1">
        <v>108.709874153137</v>
      </c>
      <c r="B10876" s="1">
        <v>158.71889</v>
      </c>
      <c r="C10876" s="1">
        <v>0.85468936</v>
      </c>
      <c r="D10876" s="1">
        <v>-0.47671366</v>
      </c>
      <c r="E10876" s="1">
        <v>1.9594922</v>
      </c>
      <c r="F10876" s="4">
        <f t="shared" si="1"/>
        <v>0.09496548444</v>
      </c>
      <c r="G10876" s="4">
        <f t="shared" si="2"/>
        <v>1.934752768</v>
      </c>
    </row>
    <row r="10877">
      <c r="A10877" s="1">
        <v>108.71999835968</v>
      </c>
      <c r="B10877" s="1">
        <v>158.70174</v>
      </c>
      <c r="C10877" s="1">
        <v>0.85499597</v>
      </c>
      <c r="D10877" s="1">
        <v>-0.23255815</v>
      </c>
      <c r="E10877" s="1">
        <v>1.9592805</v>
      </c>
      <c r="F10877" s="4">
        <f t="shared" si="1"/>
        <v>0.09499955222</v>
      </c>
      <c r="G10877" s="4">
        <f t="shared" si="2"/>
        <v>1.93454104</v>
      </c>
    </row>
    <row r="10878">
      <c r="A10878" s="1">
        <v>108.73000049591</v>
      </c>
      <c r="B10878" s="1">
        <v>158.93413</v>
      </c>
      <c r="C10878" s="1">
        <v>0.8553292</v>
      </c>
      <c r="D10878" s="1">
        <v>0.025025941</v>
      </c>
      <c r="E10878" s="1">
        <v>1.9621494</v>
      </c>
      <c r="F10878" s="4">
        <f t="shared" si="1"/>
        <v>0.09503657778</v>
      </c>
      <c r="G10878" s="4">
        <f t="shared" si="2"/>
        <v>1.937410052</v>
      </c>
    </row>
    <row r="10879">
      <c r="A10879" s="1">
        <v>108.740002632141</v>
      </c>
      <c r="B10879" s="1">
        <v>159.0351</v>
      </c>
      <c r="C10879" s="1">
        <v>0.85534257</v>
      </c>
      <c r="D10879" s="1">
        <v>-0.03601294</v>
      </c>
      <c r="E10879" s="1">
        <v>1.963396</v>
      </c>
      <c r="F10879" s="4">
        <f t="shared" si="1"/>
        <v>0.09503806333</v>
      </c>
      <c r="G10879" s="4">
        <f t="shared" si="2"/>
        <v>1.938656595</v>
      </c>
    </row>
    <row r="10880">
      <c r="A10880" s="1">
        <v>108.749875068664</v>
      </c>
      <c r="B10880" s="1">
        <v>159.04652</v>
      </c>
      <c r="C10880" s="1">
        <v>0.8553159</v>
      </c>
      <c r="D10880" s="1">
        <v>-0.15198682</v>
      </c>
      <c r="E10880" s="1">
        <v>1.963537</v>
      </c>
      <c r="F10880" s="4">
        <f t="shared" si="1"/>
        <v>0.0950351</v>
      </c>
      <c r="G10880" s="4">
        <f t="shared" si="2"/>
        <v>1.938797583</v>
      </c>
    </row>
    <row r="10881">
      <c r="A10881" s="1">
        <v>108.759999275207</v>
      </c>
      <c r="B10881" s="1">
        <v>158.9627</v>
      </c>
      <c r="C10881" s="1">
        <v>0.85534257</v>
      </c>
      <c r="D10881" s="1">
        <v>-0.21180493</v>
      </c>
      <c r="E10881" s="1">
        <v>1.9625022</v>
      </c>
      <c r="F10881" s="4">
        <f t="shared" si="1"/>
        <v>0.09503806333</v>
      </c>
      <c r="G10881" s="4">
        <f t="shared" si="2"/>
        <v>1.937762768</v>
      </c>
    </row>
    <row r="10882">
      <c r="A10882" s="1">
        <v>108.770001411437</v>
      </c>
      <c r="B10882" s="1">
        <v>158.94366</v>
      </c>
      <c r="C10882" s="1">
        <v>0.85534257</v>
      </c>
      <c r="D10882" s="1">
        <v>-0.28505158</v>
      </c>
      <c r="E10882" s="1">
        <v>1.9622673</v>
      </c>
      <c r="F10882" s="4">
        <f t="shared" si="1"/>
        <v>0.09503806333</v>
      </c>
      <c r="G10882" s="4">
        <f t="shared" si="2"/>
        <v>1.937527706</v>
      </c>
    </row>
    <row r="10883">
      <c r="A10883" s="1">
        <v>108.779873847961</v>
      </c>
      <c r="B10883" s="1">
        <v>158.86555</v>
      </c>
      <c r="C10883" s="1">
        <v>0.85538256</v>
      </c>
      <c r="D10883" s="1">
        <v>-0.33144113</v>
      </c>
      <c r="E10883" s="1">
        <v>1.9613028</v>
      </c>
      <c r="F10883" s="4">
        <f t="shared" si="1"/>
        <v>0.09504250667</v>
      </c>
      <c r="G10883" s="4">
        <f t="shared" si="2"/>
        <v>1.936563385</v>
      </c>
    </row>
    <row r="10884">
      <c r="A10884" s="1">
        <v>108.789875984191</v>
      </c>
      <c r="B10884" s="1">
        <v>158.82175</v>
      </c>
      <c r="C10884" s="1">
        <v>0.8554492</v>
      </c>
      <c r="D10884" s="1">
        <v>-0.35097358</v>
      </c>
      <c r="E10884" s="1">
        <v>1.960762</v>
      </c>
      <c r="F10884" s="4">
        <f t="shared" si="1"/>
        <v>0.09504991111</v>
      </c>
      <c r="G10884" s="4">
        <f t="shared" si="2"/>
        <v>1.936022644</v>
      </c>
    </row>
    <row r="10885">
      <c r="A10885" s="1">
        <v>108.799878120422</v>
      </c>
      <c r="B10885" s="1">
        <v>158.83699</v>
      </c>
      <c r="C10885" s="1">
        <v>0.8555292</v>
      </c>
      <c r="D10885" s="1">
        <v>-0.33998656</v>
      </c>
      <c r="E10885" s="1">
        <v>1.9609503</v>
      </c>
      <c r="F10885" s="4">
        <f t="shared" si="1"/>
        <v>0.0950588</v>
      </c>
      <c r="G10885" s="4">
        <f t="shared" si="2"/>
        <v>1.936210793</v>
      </c>
    </row>
    <row r="10886">
      <c r="A10886" s="1">
        <v>108.810002326965</v>
      </c>
      <c r="B10886" s="1">
        <v>158.78365</v>
      </c>
      <c r="C10886" s="1">
        <v>0.8556092</v>
      </c>
      <c r="D10886" s="1">
        <v>-0.34486967</v>
      </c>
      <c r="E10886" s="1">
        <v>1.9602916</v>
      </c>
      <c r="F10886" s="4">
        <f t="shared" si="1"/>
        <v>0.09506768889</v>
      </c>
      <c r="G10886" s="4">
        <f t="shared" si="2"/>
        <v>1.935552274</v>
      </c>
    </row>
    <row r="10887">
      <c r="A10887" s="1">
        <v>108.819874763488</v>
      </c>
      <c r="B10887" s="1">
        <v>158.79889</v>
      </c>
      <c r="C10887" s="1">
        <v>0.85566247</v>
      </c>
      <c r="D10887" s="1">
        <v>-0.36318135</v>
      </c>
      <c r="E10887" s="1">
        <v>1.9604799</v>
      </c>
      <c r="F10887" s="4">
        <f t="shared" si="1"/>
        <v>0.09507360778</v>
      </c>
      <c r="G10887" s="4">
        <f t="shared" si="2"/>
        <v>1.935740422</v>
      </c>
    </row>
    <row r="10888">
      <c r="A10888" s="1">
        <v>108.829998970031</v>
      </c>
      <c r="B10888" s="1">
        <v>158.78937</v>
      </c>
      <c r="C10888" s="1">
        <v>0.8556891</v>
      </c>
      <c r="D10888" s="1">
        <v>-0.42177868</v>
      </c>
      <c r="E10888" s="1">
        <v>1.9603623</v>
      </c>
      <c r="F10888" s="4">
        <f t="shared" si="1"/>
        <v>0.09507656667</v>
      </c>
      <c r="G10888" s="4">
        <f t="shared" si="2"/>
        <v>1.935622891</v>
      </c>
    </row>
    <row r="10889">
      <c r="A10889" s="1">
        <v>108.839871406555</v>
      </c>
      <c r="B10889" s="1">
        <v>158.7246</v>
      </c>
      <c r="C10889" s="1">
        <v>0.8557291</v>
      </c>
      <c r="D10889" s="1">
        <v>-0.46694744</v>
      </c>
      <c r="E10889" s="1">
        <v>1.9595625</v>
      </c>
      <c r="F10889" s="4">
        <f t="shared" si="1"/>
        <v>0.09508101111</v>
      </c>
      <c r="G10889" s="4">
        <f t="shared" si="2"/>
        <v>1.934823262</v>
      </c>
    </row>
    <row r="10890">
      <c r="A10890" s="1">
        <v>108.849873542785</v>
      </c>
      <c r="B10890" s="1">
        <v>158.78555</v>
      </c>
      <c r="C10890" s="1">
        <v>0.8560757</v>
      </c>
      <c r="D10890" s="1">
        <v>-0.19593482</v>
      </c>
      <c r="E10890" s="1">
        <v>1.9603152</v>
      </c>
      <c r="F10890" s="4">
        <f t="shared" si="1"/>
        <v>0.09511952222</v>
      </c>
      <c r="G10890" s="4">
        <f t="shared" si="2"/>
        <v>1.935575731</v>
      </c>
    </row>
    <row r="10891">
      <c r="A10891" s="1">
        <v>108.859997749328</v>
      </c>
      <c r="B10891" s="1">
        <v>158.9189</v>
      </c>
      <c r="C10891" s="1">
        <v>0.856209</v>
      </c>
      <c r="D10891" s="1">
        <v>-0.1312336</v>
      </c>
      <c r="E10891" s="1">
        <v>1.9619614</v>
      </c>
      <c r="F10891" s="4">
        <f t="shared" si="1"/>
        <v>0.09513433333</v>
      </c>
      <c r="G10891" s="4">
        <f t="shared" si="2"/>
        <v>1.937222027</v>
      </c>
    </row>
    <row r="10892">
      <c r="A10892" s="1">
        <v>108.869999885559</v>
      </c>
      <c r="B10892" s="1">
        <v>158.98175</v>
      </c>
      <c r="C10892" s="1">
        <v>0.85614234</v>
      </c>
      <c r="D10892" s="1">
        <v>-0.27406457</v>
      </c>
      <c r="E10892" s="1">
        <v>1.9627373</v>
      </c>
      <c r="F10892" s="4">
        <f t="shared" si="1"/>
        <v>0.09512692667</v>
      </c>
      <c r="G10892" s="4">
        <f t="shared" si="2"/>
        <v>1.937997953</v>
      </c>
    </row>
    <row r="10893">
      <c r="A10893" s="1">
        <v>108.880002021789</v>
      </c>
      <c r="B10893" s="1">
        <v>158.9589</v>
      </c>
      <c r="C10893" s="1">
        <v>0.85614234</v>
      </c>
      <c r="D10893" s="1">
        <v>-0.36196056</v>
      </c>
      <c r="E10893" s="1">
        <v>1.962455</v>
      </c>
      <c r="F10893" s="4">
        <f t="shared" si="1"/>
        <v>0.09512692667</v>
      </c>
      <c r="G10893" s="4">
        <f t="shared" si="2"/>
        <v>1.937715854</v>
      </c>
    </row>
    <row r="10894">
      <c r="A10894" s="1">
        <v>108.889874458312</v>
      </c>
      <c r="B10894" s="1">
        <v>158.87889</v>
      </c>
      <c r="C10894" s="1">
        <v>0.85614234</v>
      </c>
      <c r="D10894" s="1">
        <v>-0.44985655</v>
      </c>
      <c r="E10894" s="1">
        <v>1.9614675</v>
      </c>
      <c r="F10894" s="4">
        <f t="shared" si="1"/>
        <v>0.09512692667</v>
      </c>
      <c r="G10894" s="4">
        <f t="shared" si="2"/>
        <v>1.936728077</v>
      </c>
    </row>
    <row r="10895">
      <c r="A10895" s="1">
        <v>108.899876594543</v>
      </c>
      <c r="B10895" s="1">
        <v>158.82365</v>
      </c>
      <c r="C10895" s="1">
        <v>0.8562356</v>
      </c>
      <c r="D10895" s="1">
        <v>-0.4266618</v>
      </c>
      <c r="E10895" s="1">
        <v>1.9607855</v>
      </c>
      <c r="F10895" s="4">
        <f t="shared" si="1"/>
        <v>0.09513728889</v>
      </c>
      <c r="G10895" s="4">
        <f t="shared" si="2"/>
        <v>1.936046101</v>
      </c>
    </row>
    <row r="10896">
      <c r="A10896" s="1">
        <v>108.910000801086</v>
      </c>
      <c r="B10896" s="1">
        <v>158.83127</v>
      </c>
      <c r="C10896" s="1">
        <v>0.8566356</v>
      </c>
      <c r="D10896" s="1">
        <v>-0.09949338</v>
      </c>
      <c r="E10896" s="1">
        <v>1.9608796</v>
      </c>
      <c r="F10896" s="4">
        <f t="shared" si="1"/>
        <v>0.09518173333</v>
      </c>
      <c r="G10896" s="4">
        <f t="shared" si="2"/>
        <v>1.936140175</v>
      </c>
    </row>
    <row r="10897">
      <c r="A10897" s="1">
        <v>108.919873237609</v>
      </c>
      <c r="B10897" s="1">
        <v>159.06747</v>
      </c>
      <c r="C10897" s="1">
        <v>0.8567822</v>
      </c>
      <c r="D10897" s="1">
        <v>-0.034792162</v>
      </c>
      <c r="E10897" s="1">
        <v>1.9637957</v>
      </c>
      <c r="F10897" s="4">
        <f t="shared" si="1"/>
        <v>0.09519802222</v>
      </c>
      <c r="G10897" s="4">
        <f t="shared" si="2"/>
        <v>1.939056225</v>
      </c>
    </row>
    <row r="10898">
      <c r="A10898" s="1">
        <v>108.929997444152</v>
      </c>
      <c r="B10898" s="1">
        <v>159.08272</v>
      </c>
      <c r="C10898" s="1">
        <v>0.85671556</v>
      </c>
      <c r="D10898" s="1">
        <v>-0.17884393</v>
      </c>
      <c r="E10898" s="1">
        <v>1.9639839</v>
      </c>
      <c r="F10898" s="4">
        <f t="shared" si="1"/>
        <v>0.09519061778</v>
      </c>
      <c r="G10898" s="4">
        <f t="shared" si="2"/>
        <v>1.939244496</v>
      </c>
    </row>
    <row r="10899">
      <c r="A10899" s="1">
        <v>108.939999580383</v>
      </c>
      <c r="B10899" s="1">
        <v>159.02557</v>
      </c>
      <c r="C10899" s="1">
        <v>0.8567289</v>
      </c>
      <c r="D10899" s="1">
        <v>-0.25331137</v>
      </c>
      <c r="E10899" s="1">
        <v>1.9632784</v>
      </c>
      <c r="F10899" s="4">
        <f t="shared" si="1"/>
        <v>0.0951921</v>
      </c>
      <c r="G10899" s="4">
        <f t="shared" si="2"/>
        <v>1.938538941</v>
      </c>
    </row>
    <row r="10900">
      <c r="A10900" s="1">
        <v>108.950001716613</v>
      </c>
      <c r="B10900" s="1">
        <v>158.98175</v>
      </c>
      <c r="C10900" s="1">
        <v>0.8567289</v>
      </c>
      <c r="D10900" s="1">
        <v>-0.34120736</v>
      </c>
      <c r="E10900" s="1">
        <v>1.9627373</v>
      </c>
      <c r="F10900" s="4">
        <f t="shared" si="1"/>
        <v>0.0951921</v>
      </c>
      <c r="G10900" s="4">
        <f t="shared" si="2"/>
        <v>1.937997953</v>
      </c>
    </row>
    <row r="10901">
      <c r="A10901" s="1">
        <v>108.959996223449</v>
      </c>
      <c r="B10901" s="1">
        <v>158.89793</v>
      </c>
      <c r="C10901" s="1">
        <v>0.8567422</v>
      </c>
      <c r="D10901" s="1">
        <v>-0.39980468</v>
      </c>
      <c r="E10901" s="1">
        <v>1.9617026</v>
      </c>
      <c r="F10901" s="4">
        <f t="shared" si="1"/>
        <v>0.09519357778</v>
      </c>
      <c r="G10901" s="4">
        <f t="shared" si="2"/>
        <v>1.936963138</v>
      </c>
    </row>
    <row r="10902">
      <c r="A10902" s="1">
        <v>108.969876289367</v>
      </c>
      <c r="B10902" s="1">
        <v>158.85222</v>
      </c>
      <c r="C10902" s="1">
        <v>0.8567822</v>
      </c>
      <c r="D10902" s="1">
        <v>-0.44497344</v>
      </c>
      <c r="E10902" s="1">
        <v>1.9611382</v>
      </c>
      <c r="F10902" s="4">
        <f t="shared" si="1"/>
        <v>0.09519802222</v>
      </c>
      <c r="G10902" s="4">
        <f t="shared" si="2"/>
        <v>1.936398817</v>
      </c>
    </row>
    <row r="10903">
      <c r="A10903" s="1">
        <v>108.98000049591</v>
      </c>
      <c r="B10903" s="1">
        <v>158.8046</v>
      </c>
      <c r="C10903" s="1">
        <v>0.85695547</v>
      </c>
      <c r="D10903" s="1">
        <v>-0.337545</v>
      </c>
      <c r="E10903" s="1">
        <v>1.9605503</v>
      </c>
      <c r="F10903" s="4">
        <f t="shared" si="1"/>
        <v>0.09521727444</v>
      </c>
      <c r="G10903" s="4">
        <f t="shared" si="2"/>
        <v>1.935810916</v>
      </c>
    </row>
    <row r="10904">
      <c r="A10904" s="1">
        <v>108.990002632141</v>
      </c>
      <c r="B10904" s="1">
        <v>158.90175</v>
      </c>
      <c r="C10904" s="1">
        <v>0.8573687</v>
      </c>
      <c r="D10904" s="1">
        <v>-0.009155832</v>
      </c>
      <c r="E10904" s="1">
        <v>1.9617497</v>
      </c>
      <c r="F10904" s="4">
        <f t="shared" si="1"/>
        <v>0.09526318889</v>
      </c>
      <c r="G10904" s="4">
        <f t="shared" si="2"/>
        <v>1.937010299</v>
      </c>
    </row>
    <row r="10905">
      <c r="A10905" s="1">
        <v>108.999875068664</v>
      </c>
      <c r="B10905" s="1">
        <v>159.09796</v>
      </c>
      <c r="C10905" s="1">
        <v>0.85742205</v>
      </c>
      <c r="D10905" s="1">
        <v>-0.028688274</v>
      </c>
      <c r="E10905" s="1">
        <v>1.964172</v>
      </c>
      <c r="F10905" s="4">
        <f t="shared" si="1"/>
        <v>0.09526911667</v>
      </c>
      <c r="G10905" s="4">
        <f t="shared" si="2"/>
        <v>1.939432644</v>
      </c>
    </row>
    <row r="10906">
      <c r="A10906" s="1">
        <v>109.009999275207</v>
      </c>
      <c r="B10906" s="1">
        <v>159.13414</v>
      </c>
      <c r="C10906" s="1">
        <v>0.8573687</v>
      </c>
      <c r="D10906" s="1">
        <v>-0.15931149</v>
      </c>
      <c r="E10906" s="1">
        <v>1.9646187</v>
      </c>
      <c r="F10906" s="4">
        <f t="shared" si="1"/>
        <v>0.09526318889</v>
      </c>
      <c r="G10906" s="4">
        <f t="shared" si="2"/>
        <v>1.939879311</v>
      </c>
    </row>
    <row r="10907">
      <c r="A10907" s="1">
        <v>109.01987171173</v>
      </c>
      <c r="B10907" s="1">
        <v>159.11128</v>
      </c>
      <c r="C10907" s="1">
        <v>0.85738206</v>
      </c>
      <c r="D10907" s="1">
        <v>-0.23255815</v>
      </c>
      <c r="E10907" s="1">
        <v>1.9643364</v>
      </c>
      <c r="F10907" s="4">
        <f t="shared" si="1"/>
        <v>0.09526467333</v>
      </c>
      <c r="G10907" s="4">
        <f t="shared" si="2"/>
        <v>1.939597089</v>
      </c>
    </row>
    <row r="10908">
      <c r="A10908" s="1">
        <v>109.029873847961</v>
      </c>
      <c r="B10908" s="1">
        <v>159.01604</v>
      </c>
      <c r="C10908" s="1">
        <v>0.85738206</v>
      </c>
      <c r="D10908" s="1">
        <v>-0.32045412</v>
      </c>
      <c r="E10908" s="1">
        <v>1.9631605</v>
      </c>
      <c r="F10908" s="4">
        <f t="shared" si="1"/>
        <v>0.09526467333</v>
      </c>
      <c r="G10908" s="4">
        <f t="shared" si="2"/>
        <v>1.938421286</v>
      </c>
    </row>
    <row r="10909">
      <c r="A10909" s="1">
        <v>109.039998054504</v>
      </c>
      <c r="B10909" s="1">
        <v>158.91699</v>
      </c>
      <c r="C10909" s="1">
        <v>0.85739535</v>
      </c>
      <c r="D10909" s="1">
        <v>-0.38027224</v>
      </c>
      <c r="E10909" s="1">
        <v>1.9619379</v>
      </c>
      <c r="F10909" s="4">
        <f t="shared" si="1"/>
        <v>0.09526615</v>
      </c>
      <c r="G10909" s="4">
        <f t="shared" si="2"/>
        <v>1.937198447</v>
      </c>
    </row>
    <row r="10910">
      <c r="A10910" s="1">
        <v>109.050000190734</v>
      </c>
      <c r="B10910" s="1">
        <v>158.85794</v>
      </c>
      <c r="C10910" s="1">
        <v>0.8574087</v>
      </c>
      <c r="D10910" s="1">
        <v>-0.45473966</v>
      </c>
      <c r="E10910" s="1">
        <v>1.9612088</v>
      </c>
      <c r="F10910" s="4">
        <f t="shared" si="1"/>
        <v>0.09526763333</v>
      </c>
      <c r="G10910" s="4">
        <f t="shared" si="2"/>
        <v>1.936469435</v>
      </c>
    </row>
    <row r="10911">
      <c r="A10911" s="1">
        <v>109.060002326965</v>
      </c>
      <c r="B10911" s="1">
        <v>158.75888</v>
      </c>
      <c r="C10911" s="1">
        <v>0.857662</v>
      </c>
      <c r="D10911" s="1">
        <v>-0.32045412</v>
      </c>
      <c r="E10911" s="1">
        <v>1.959986</v>
      </c>
      <c r="F10911" s="4">
        <f t="shared" si="1"/>
        <v>0.09529577778</v>
      </c>
      <c r="G10911" s="4">
        <f t="shared" si="2"/>
        <v>1.935246472</v>
      </c>
    </row>
    <row r="10912">
      <c r="A10912" s="1">
        <v>109.069874763488</v>
      </c>
      <c r="B10912" s="1">
        <v>158.91508</v>
      </c>
      <c r="C10912" s="1">
        <v>0.8579553</v>
      </c>
      <c r="D10912" s="1">
        <v>-0.04699994</v>
      </c>
      <c r="E10912" s="1">
        <v>1.9619143</v>
      </c>
      <c r="F10912" s="4">
        <f t="shared" si="1"/>
        <v>0.09532836667</v>
      </c>
      <c r="G10912" s="4">
        <f t="shared" si="2"/>
        <v>1.937174867</v>
      </c>
    </row>
    <row r="10913">
      <c r="A10913" s="1">
        <v>109.079998970031</v>
      </c>
      <c r="B10913" s="1">
        <v>159.06177</v>
      </c>
      <c r="C10913" s="1">
        <v>0.85790193</v>
      </c>
      <c r="D10913" s="1">
        <v>-0.18983093</v>
      </c>
      <c r="E10913" s="1">
        <v>1.9637252</v>
      </c>
      <c r="F10913" s="4">
        <f t="shared" si="1"/>
        <v>0.09532243667</v>
      </c>
      <c r="G10913" s="4">
        <f t="shared" si="2"/>
        <v>1.938985854</v>
      </c>
    </row>
    <row r="10914">
      <c r="A10914" s="1">
        <v>109.089871406555</v>
      </c>
      <c r="B10914" s="1">
        <v>159.02748</v>
      </c>
      <c r="C10914" s="1">
        <v>0.85784864</v>
      </c>
      <c r="D10914" s="1">
        <v>-0.31801257</v>
      </c>
      <c r="E10914" s="1">
        <v>1.963302</v>
      </c>
      <c r="F10914" s="4">
        <f t="shared" si="1"/>
        <v>0.09531651556</v>
      </c>
      <c r="G10914" s="4">
        <f t="shared" si="2"/>
        <v>1.938562521</v>
      </c>
    </row>
    <row r="10915">
      <c r="A10915" s="1">
        <v>109.099873542785</v>
      </c>
      <c r="B10915" s="1">
        <v>158.98175</v>
      </c>
      <c r="C10915" s="1">
        <v>0.85786194</v>
      </c>
      <c r="D10915" s="1">
        <v>-0.39125922</v>
      </c>
      <c r="E10915" s="1">
        <v>1.9627373</v>
      </c>
      <c r="F10915" s="4">
        <f t="shared" si="1"/>
        <v>0.09531799333</v>
      </c>
      <c r="G10915" s="4">
        <f t="shared" si="2"/>
        <v>1.937997953</v>
      </c>
    </row>
    <row r="10916">
      <c r="A10916" s="1">
        <v>109.109997749328</v>
      </c>
      <c r="B10916" s="1">
        <v>158.84842</v>
      </c>
      <c r="C10916" s="1">
        <v>0.8578753</v>
      </c>
      <c r="D10916" s="1">
        <v>-0.46450588</v>
      </c>
      <c r="E10916" s="1">
        <v>1.9610914</v>
      </c>
      <c r="F10916" s="4">
        <f t="shared" si="1"/>
        <v>0.09531947778</v>
      </c>
      <c r="G10916" s="4">
        <f t="shared" si="2"/>
        <v>1.936351904</v>
      </c>
    </row>
    <row r="10917">
      <c r="A10917" s="1">
        <v>109.119877815246</v>
      </c>
      <c r="B10917" s="1">
        <v>158.81413</v>
      </c>
      <c r="C10917" s="1">
        <v>0.85812855</v>
      </c>
      <c r="D10917" s="1">
        <v>-0.2887139</v>
      </c>
      <c r="E10917" s="1">
        <v>1.960668</v>
      </c>
      <c r="F10917" s="4">
        <f t="shared" si="1"/>
        <v>0.09534761667</v>
      </c>
      <c r="G10917" s="4">
        <f t="shared" si="2"/>
        <v>1.93592857</v>
      </c>
    </row>
    <row r="10918">
      <c r="A10918" s="1">
        <v>109.129872322082</v>
      </c>
      <c r="B10918" s="1">
        <v>158.92651</v>
      </c>
      <c r="C10918" s="1">
        <v>0.85840845</v>
      </c>
      <c r="D10918" s="1">
        <v>-0.07141549</v>
      </c>
      <c r="E10918" s="1">
        <v>1.9620554</v>
      </c>
      <c r="F10918" s="4">
        <f t="shared" si="1"/>
        <v>0.09537871667</v>
      </c>
      <c r="G10918" s="4">
        <f t="shared" si="2"/>
        <v>1.937315978</v>
      </c>
    </row>
    <row r="10919">
      <c r="A10919" s="1">
        <v>109.139996528625</v>
      </c>
      <c r="B10919" s="1">
        <v>159.00652</v>
      </c>
      <c r="C10919" s="1">
        <v>0.85839516</v>
      </c>
      <c r="D10919" s="1">
        <v>-0.17274004</v>
      </c>
      <c r="E10919" s="1">
        <v>1.963043</v>
      </c>
      <c r="F10919" s="4">
        <f t="shared" si="1"/>
        <v>0.09537724</v>
      </c>
      <c r="G10919" s="4">
        <f t="shared" si="2"/>
        <v>1.938303756</v>
      </c>
    </row>
    <row r="10920">
      <c r="A10920" s="1">
        <v>109.149998664855</v>
      </c>
      <c r="B10920" s="1">
        <v>159.06747</v>
      </c>
      <c r="C10920" s="1">
        <v>0.8583818</v>
      </c>
      <c r="D10920" s="1">
        <v>-0.25941524</v>
      </c>
      <c r="E10920" s="1">
        <v>1.9637957</v>
      </c>
      <c r="F10920" s="4">
        <f t="shared" si="1"/>
        <v>0.09537575556</v>
      </c>
      <c r="G10920" s="4">
        <f t="shared" si="2"/>
        <v>1.939056225</v>
      </c>
    </row>
    <row r="10921">
      <c r="A10921" s="1">
        <v>109.160000801086</v>
      </c>
      <c r="B10921" s="1">
        <v>158.94746</v>
      </c>
      <c r="C10921" s="1">
        <v>0.8583818</v>
      </c>
      <c r="D10921" s="1">
        <v>-0.34731123</v>
      </c>
      <c r="E10921" s="1">
        <v>1.9623141</v>
      </c>
      <c r="F10921" s="4">
        <f t="shared" si="1"/>
        <v>0.09537575556</v>
      </c>
      <c r="G10921" s="4">
        <f t="shared" si="2"/>
        <v>1.93757462</v>
      </c>
    </row>
    <row r="10922">
      <c r="A10922" s="1">
        <v>109.169873237609</v>
      </c>
      <c r="B10922" s="1">
        <v>158.9208</v>
      </c>
      <c r="C10922" s="1">
        <v>0.8583818</v>
      </c>
      <c r="D10922" s="1">
        <v>-0.4205579</v>
      </c>
      <c r="E10922" s="1">
        <v>1.961985</v>
      </c>
      <c r="F10922" s="4">
        <f t="shared" si="1"/>
        <v>0.09537575556</v>
      </c>
      <c r="G10922" s="4">
        <f t="shared" si="2"/>
        <v>1.937245484</v>
      </c>
    </row>
    <row r="10923">
      <c r="A10923" s="1">
        <v>109.179997444152</v>
      </c>
      <c r="B10923" s="1">
        <v>158.84079</v>
      </c>
      <c r="C10923" s="1">
        <v>0.8585151</v>
      </c>
      <c r="D10923" s="1">
        <v>-0.38515535</v>
      </c>
      <c r="E10923" s="1">
        <v>1.9609971</v>
      </c>
      <c r="F10923" s="4">
        <f t="shared" si="1"/>
        <v>0.09539056667</v>
      </c>
      <c r="G10923" s="4">
        <f t="shared" si="2"/>
        <v>1.936257706</v>
      </c>
    </row>
    <row r="10924">
      <c r="A10924" s="1">
        <v>109.18987751007</v>
      </c>
      <c r="B10924" s="1">
        <v>158.90366</v>
      </c>
      <c r="C10924" s="1">
        <v>0.8589284</v>
      </c>
      <c r="D10924" s="1">
        <v>-0.04577916</v>
      </c>
      <c r="E10924" s="1">
        <v>1.9617733</v>
      </c>
      <c r="F10924" s="4">
        <f t="shared" si="1"/>
        <v>0.09543648889</v>
      </c>
      <c r="G10924" s="4">
        <f t="shared" si="2"/>
        <v>1.937033879</v>
      </c>
    </row>
    <row r="10925">
      <c r="A10925" s="1">
        <v>109.200001716613</v>
      </c>
      <c r="B10925" s="1">
        <v>159.14558</v>
      </c>
      <c r="C10925" s="1">
        <v>0.85906166</v>
      </c>
      <c r="D10925" s="1">
        <v>0.032350607</v>
      </c>
      <c r="E10925" s="1">
        <v>1.96476</v>
      </c>
      <c r="F10925" s="4">
        <f t="shared" si="1"/>
        <v>0.09545129556</v>
      </c>
      <c r="G10925" s="4">
        <f t="shared" si="2"/>
        <v>1.940020546</v>
      </c>
    </row>
    <row r="10926">
      <c r="A10926" s="1">
        <v>109.209874153137</v>
      </c>
      <c r="B10926" s="1">
        <v>159.21606</v>
      </c>
      <c r="C10926" s="1">
        <v>0.85902166</v>
      </c>
      <c r="D10926" s="1">
        <v>-0.09705182</v>
      </c>
      <c r="E10926" s="1">
        <v>1.9656302</v>
      </c>
      <c r="F10926" s="4">
        <f t="shared" si="1"/>
        <v>0.09544685111</v>
      </c>
      <c r="G10926" s="4">
        <f t="shared" si="2"/>
        <v>1.940890669</v>
      </c>
    </row>
    <row r="10927">
      <c r="A10927" s="1">
        <v>109.21999835968</v>
      </c>
      <c r="B10927" s="1">
        <v>159.19319</v>
      </c>
      <c r="C10927" s="1">
        <v>0.85904837</v>
      </c>
      <c r="D10927" s="1">
        <v>-0.15564916</v>
      </c>
      <c r="E10927" s="1">
        <v>1.9653478</v>
      </c>
      <c r="F10927" s="4">
        <f t="shared" si="1"/>
        <v>0.09544981889</v>
      </c>
      <c r="G10927" s="4">
        <f t="shared" si="2"/>
        <v>1.940608323</v>
      </c>
    </row>
    <row r="10928">
      <c r="A10928" s="1">
        <v>109.23000049591</v>
      </c>
      <c r="B10928" s="1">
        <v>159.13795</v>
      </c>
      <c r="C10928" s="1">
        <v>0.85906166</v>
      </c>
      <c r="D10928" s="1">
        <v>-0.21424648</v>
      </c>
      <c r="E10928" s="1">
        <v>1.9646658</v>
      </c>
      <c r="F10928" s="4">
        <f t="shared" si="1"/>
        <v>0.09545129556</v>
      </c>
      <c r="G10928" s="4">
        <f t="shared" si="2"/>
        <v>1.939926348</v>
      </c>
    </row>
    <row r="10929">
      <c r="A10929" s="1">
        <v>109.239872932434</v>
      </c>
      <c r="B10929" s="1">
        <v>159.07129</v>
      </c>
      <c r="C10929" s="1">
        <v>0.85910165</v>
      </c>
      <c r="D10929" s="1">
        <v>-0.26063603</v>
      </c>
      <c r="E10929" s="1">
        <v>1.9638427</v>
      </c>
      <c r="F10929" s="4">
        <f t="shared" si="1"/>
        <v>0.09545573889</v>
      </c>
      <c r="G10929" s="4">
        <f t="shared" si="2"/>
        <v>1.939103385</v>
      </c>
    </row>
    <row r="10930">
      <c r="A10930" s="1">
        <v>109.249997138977</v>
      </c>
      <c r="B10930" s="1">
        <v>159.06177</v>
      </c>
      <c r="C10930" s="1">
        <v>0.85918164</v>
      </c>
      <c r="D10930" s="1">
        <v>-0.2630776</v>
      </c>
      <c r="E10930" s="1">
        <v>1.9637252</v>
      </c>
      <c r="F10930" s="4">
        <f t="shared" si="1"/>
        <v>0.09546462667</v>
      </c>
      <c r="G10930" s="4">
        <f t="shared" si="2"/>
        <v>1.938985854</v>
      </c>
    </row>
    <row r="10931">
      <c r="A10931" s="1">
        <v>109.259877204895</v>
      </c>
      <c r="B10931" s="1">
        <v>158.997</v>
      </c>
      <c r="C10931" s="1">
        <v>0.859275</v>
      </c>
      <c r="D10931" s="1">
        <v>-0.23744126</v>
      </c>
      <c r="E10931" s="1">
        <v>1.9629256</v>
      </c>
      <c r="F10931" s="4">
        <f t="shared" si="1"/>
        <v>0.095475</v>
      </c>
      <c r="G10931" s="4">
        <f t="shared" si="2"/>
        <v>1.938186225</v>
      </c>
    </row>
    <row r="10932">
      <c r="A10932" s="1">
        <v>109.270001411437</v>
      </c>
      <c r="B10932" s="1">
        <v>159.037</v>
      </c>
      <c r="C10932" s="1">
        <v>0.8593816</v>
      </c>
      <c r="D10932" s="1">
        <v>-0.21180493</v>
      </c>
      <c r="E10932" s="1">
        <v>1.9634196</v>
      </c>
      <c r="F10932" s="4">
        <f t="shared" si="1"/>
        <v>0.09548684444</v>
      </c>
      <c r="G10932" s="4">
        <f t="shared" si="2"/>
        <v>1.938680052</v>
      </c>
    </row>
    <row r="10933">
      <c r="A10933" s="1">
        <v>109.280003547668</v>
      </c>
      <c r="B10933" s="1">
        <v>159.04271</v>
      </c>
      <c r="C10933" s="1">
        <v>0.85944825</v>
      </c>
      <c r="D10933" s="1">
        <v>-0.21668804</v>
      </c>
      <c r="E10933" s="1">
        <v>1.9634899</v>
      </c>
      <c r="F10933" s="4">
        <f t="shared" si="1"/>
        <v>0.09549425</v>
      </c>
      <c r="G10933" s="4">
        <f t="shared" si="2"/>
        <v>1.938750546</v>
      </c>
    </row>
    <row r="10934">
      <c r="A10934" s="1">
        <v>109.289875984191</v>
      </c>
      <c r="B10934" s="1">
        <v>159.00842</v>
      </c>
      <c r="C10934" s="1">
        <v>0.8594749</v>
      </c>
      <c r="D10934" s="1">
        <v>-0.27650613</v>
      </c>
      <c r="E10934" s="1">
        <v>1.9630666</v>
      </c>
      <c r="F10934" s="4">
        <f t="shared" si="1"/>
        <v>0.09549721111</v>
      </c>
      <c r="G10934" s="4">
        <f t="shared" si="2"/>
        <v>1.938327212</v>
      </c>
    </row>
    <row r="10935">
      <c r="A10935" s="1">
        <v>109.300000190734</v>
      </c>
      <c r="B10935" s="1">
        <v>159.01604</v>
      </c>
      <c r="C10935" s="1">
        <v>0.85948825</v>
      </c>
      <c r="D10935" s="1">
        <v>-0.35097358</v>
      </c>
      <c r="E10935" s="1">
        <v>1.9631605</v>
      </c>
      <c r="F10935" s="4">
        <f t="shared" si="1"/>
        <v>0.09549869444</v>
      </c>
      <c r="G10935" s="4">
        <f t="shared" si="2"/>
        <v>1.938421286</v>
      </c>
    </row>
    <row r="10936">
      <c r="A10936" s="1">
        <v>109.309872627258</v>
      </c>
      <c r="B10936" s="1">
        <v>158.95319</v>
      </c>
      <c r="C10936" s="1">
        <v>0.85952824</v>
      </c>
      <c r="D10936" s="1">
        <v>-0.38393456</v>
      </c>
      <c r="E10936" s="1">
        <v>1.9623847</v>
      </c>
      <c r="F10936" s="4">
        <f t="shared" si="1"/>
        <v>0.09550313778</v>
      </c>
      <c r="G10936" s="4">
        <f t="shared" si="2"/>
        <v>1.93764536</v>
      </c>
    </row>
    <row r="10937">
      <c r="A10937" s="1">
        <v>109.319874763488</v>
      </c>
      <c r="B10937" s="1">
        <v>158.9208</v>
      </c>
      <c r="C10937" s="1">
        <v>0.8595682</v>
      </c>
      <c r="D10937" s="1">
        <v>-0.42910334</v>
      </c>
      <c r="E10937" s="1">
        <v>1.961985</v>
      </c>
      <c r="F10937" s="4">
        <f t="shared" si="1"/>
        <v>0.09550757778</v>
      </c>
      <c r="G10937" s="4">
        <f t="shared" si="2"/>
        <v>1.937245484</v>
      </c>
    </row>
    <row r="10938">
      <c r="A10938" s="1">
        <v>109.329876899719</v>
      </c>
      <c r="B10938" s="1">
        <v>158.89032</v>
      </c>
      <c r="C10938" s="1">
        <v>0.8596349</v>
      </c>
      <c r="D10938" s="1">
        <v>-0.4315449</v>
      </c>
      <c r="E10938" s="1">
        <v>1.9616086</v>
      </c>
      <c r="F10938" s="4">
        <f t="shared" si="1"/>
        <v>0.09551498889</v>
      </c>
      <c r="G10938" s="4">
        <f t="shared" si="2"/>
        <v>1.936869188</v>
      </c>
    </row>
    <row r="10939">
      <c r="A10939" s="1">
        <v>109.340001106262</v>
      </c>
      <c r="B10939" s="1">
        <v>158.86176</v>
      </c>
      <c r="C10939" s="1">
        <v>0.8597015</v>
      </c>
      <c r="D10939" s="1">
        <v>-0.44985655</v>
      </c>
      <c r="E10939" s="1">
        <v>1.9612559</v>
      </c>
      <c r="F10939" s="4">
        <f t="shared" si="1"/>
        <v>0.09552238889</v>
      </c>
      <c r="G10939" s="4">
        <f t="shared" si="2"/>
        <v>1.936516595</v>
      </c>
    </row>
    <row r="10940">
      <c r="A10940" s="1">
        <v>109.350003242492</v>
      </c>
      <c r="B10940" s="1">
        <v>158.89793</v>
      </c>
      <c r="C10940" s="1">
        <v>0.8599814</v>
      </c>
      <c r="D10940" s="1">
        <v>-0.27406457</v>
      </c>
      <c r="E10940" s="1">
        <v>1.9617026</v>
      </c>
      <c r="F10940" s="4">
        <f t="shared" si="1"/>
        <v>0.09555348889</v>
      </c>
      <c r="G10940" s="4">
        <f t="shared" si="2"/>
        <v>1.936963138</v>
      </c>
    </row>
    <row r="10941">
      <c r="A10941" s="1">
        <v>109.359997749328</v>
      </c>
      <c r="B10941" s="1">
        <v>159.02367</v>
      </c>
      <c r="C10941" s="1">
        <v>0.86023474</v>
      </c>
      <c r="D10941" s="1">
        <v>-0.05676616</v>
      </c>
      <c r="E10941" s="1">
        <v>1.9632548</v>
      </c>
      <c r="F10941" s="4">
        <f t="shared" si="1"/>
        <v>0.09558163778</v>
      </c>
      <c r="G10941" s="4">
        <f t="shared" si="2"/>
        <v>1.938515484</v>
      </c>
    </row>
    <row r="10942">
      <c r="A10942" s="1">
        <v>109.369999885559</v>
      </c>
      <c r="B10942" s="1">
        <v>159.14558</v>
      </c>
      <c r="C10942" s="1">
        <v>0.8602081</v>
      </c>
      <c r="D10942" s="1">
        <v>-0.1751816</v>
      </c>
      <c r="E10942" s="1">
        <v>1.96476</v>
      </c>
      <c r="F10942" s="4">
        <f t="shared" si="1"/>
        <v>0.09557867778</v>
      </c>
      <c r="G10942" s="4">
        <f t="shared" si="2"/>
        <v>1.940020546</v>
      </c>
    </row>
    <row r="10943">
      <c r="A10943" s="1">
        <v>109.380002021789</v>
      </c>
      <c r="B10943" s="1">
        <v>159.16081</v>
      </c>
      <c r="C10943" s="1">
        <v>0.86019474</v>
      </c>
      <c r="D10943" s="1">
        <v>-0.27650613</v>
      </c>
      <c r="E10943" s="1">
        <v>1.9649479</v>
      </c>
      <c r="F10943" s="4">
        <f t="shared" si="1"/>
        <v>0.09557719333</v>
      </c>
      <c r="G10943" s="4">
        <f t="shared" si="2"/>
        <v>1.94020857</v>
      </c>
    </row>
    <row r="10944">
      <c r="A10944" s="1">
        <v>109.389874458312</v>
      </c>
      <c r="B10944" s="1">
        <v>159.10367</v>
      </c>
      <c r="C10944" s="1">
        <v>0.8602081</v>
      </c>
      <c r="D10944" s="1">
        <v>-0.33510345</v>
      </c>
      <c r="E10944" s="1">
        <v>1.9642425</v>
      </c>
      <c r="F10944" s="4">
        <f t="shared" si="1"/>
        <v>0.09557867778</v>
      </c>
      <c r="G10944" s="4">
        <f t="shared" si="2"/>
        <v>1.939503138</v>
      </c>
    </row>
    <row r="10945">
      <c r="A10945" s="1">
        <v>109.399998664855</v>
      </c>
      <c r="B10945" s="1">
        <v>159.05414</v>
      </c>
      <c r="C10945" s="1">
        <v>0.8602081</v>
      </c>
      <c r="D10945" s="1">
        <v>-0.42299944</v>
      </c>
      <c r="E10945" s="1">
        <v>1.9636309</v>
      </c>
      <c r="F10945" s="4">
        <f t="shared" si="1"/>
        <v>0.09557867778</v>
      </c>
      <c r="G10945" s="4">
        <f t="shared" si="2"/>
        <v>1.938891657</v>
      </c>
    </row>
    <row r="10946">
      <c r="A10946" s="1">
        <v>109.409878730773</v>
      </c>
      <c r="B10946" s="1">
        <v>158.94937</v>
      </c>
      <c r="C10946" s="1">
        <v>0.8602481</v>
      </c>
      <c r="D10946" s="1">
        <v>-0.46816823</v>
      </c>
      <c r="E10946" s="1">
        <v>1.9623376</v>
      </c>
      <c r="F10946" s="4">
        <f t="shared" si="1"/>
        <v>0.09558312222</v>
      </c>
      <c r="G10946" s="4">
        <f t="shared" si="2"/>
        <v>1.9375982</v>
      </c>
    </row>
    <row r="10947">
      <c r="A10947" s="1">
        <v>109.419873237609</v>
      </c>
      <c r="B10947" s="1">
        <v>158.98366</v>
      </c>
      <c r="C10947" s="1">
        <v>0.86070126</v>
      </c>
      <c r="D10947" s="1">
        <v>-0.070194714</v>
      </c>
      <c r="E10947" s="1">
        <v>1.9627609</v>
      </c>
      <c r="F10947" s="4">
        <f t="shared" si="1"/>
        <v>0.09563347333</v>
      </c>
      <c r="G10947" s="4">
        <f t="shared" si="2"/>
        <v>1.938021533</v>
      </c>
    </row>
    <row r="10948">
      <c r="A10948" s="1">
        <v>109.429997444152</v>
      </c>
      <c r="B10948" s="1">
        <v>159.25797</v>
      </c>
      <c r="C10948" s="1">
        <v>0.86094123</v>
      </c>
      <c r="D10948" s="1">
        <v>0.09094793</v>
      </c>
      <c r="E10948" s="1">
        <v>1.9661473</v>
      </c>
      <c r="F10948" s="4">
        <f t="shared" si="1"/>
        <v>0.09566013667</v>
      </c>
      <c r="G10948" s="4">
        <f t="shared" si="2"/>
        <v>1.941408077</v>
      </c>
    </row>
    <row r="10949">
      <c r="A10949" s="1">
        <v>109.439999580383</v>
      </c>
      <c r="B10949" s="1">
        <v>159.36081</v>
      </c>
      <c r="C10949" s="1">
        <v>0.86087453</v>
      </c>
      <c r="D10949" s="1">
        <v>-0.05066227</v>
      </c>
      <c r="E10949" s="1">
        <v>1.9674172</v>
      </c>
      <c r="F10949" s="4">
        <f t="shared" si="1"/>
        <v>0.09565272556</v>
      </c>
      <c r="G10949" s="4">
        <f t="shared" si="2"/>
        <v>1.942677706</v>
      </c>
    </row>
    <row r="10950">
      <c r="A10950" s="1">
        <v>109.449872016906</v>
      </c>
      <c r="B10950" s="1">
        <v>159.38748</v>
      </c>
      <c r="C10950" s="1">
        <v>0.86086124</v>
      </c>
      <c r="D10950" s="1">
        <v>-0.15198682</v>
      </c>
      <c r="E10950" s="1">
        <v>1.9677465</v>
      </c>
      <c r="F10950" s="4">
        <f t="shared" si="1"/>
        <v>0.09565124889</v>
      </c>
      <c r="G10950" s="4">
        <f t="shared" si="2"/>
        <v>1.943006965</v>
      </c>
    </row>
    <row r="10951">
      <c r="A10951" s="1">
        <v>109.459996223449</v>
      </c>
      <c r="B10951" s="1">
        <v>159.30176</v>
      </c>
      <c r="C10951" s="1">
        <v>0.8608879</v>
      </c>
      <c r="D10951" s="1">
        <v>-0.21058415</v>
      </c>
      <c r="E10951" s="1">
        <v>1.9666882</v>
      </c>
      <c r="F10951" s="4">
        <f t="shared" si="1"/>
        <v>0.09565421111</v>
      </c>
      <c r="G10951" s="4">
        <f t="shared" si="2"/>
        <v>1.941948694</v>
      </c>
    </row>
    <row r="10952">
      <c r="A10952" s="1">
        <v>109.46999835968</v>
      </c>
      <c r="B10952" s="1">
        <v>159.25223</v>
      </c>
      <c r="C10952" s="1">
        <v>0.86090124</v>
      </c>
      <c r="D10952" s="1">
        <v>-0.26918146</v>
      </c>
      <c r="E10952" s="1">
        <v>1.9660766</v>
      </c>
      <c r="F10952" s="4">
        <f t="shared" si="1"/>
        <v>0.09565569333</v>
      </c>
      <c r="G10952" s="4">
        <f t="shared" si="2"/>
        <v>1.941337212</v>
      </c>
    </row>
    <row r="10953">
      <c r="A10953" s="1">
        <v>109.479878425598</v>
      </c>
      <c r="B10953" s="1">
        <v>159.15129</v>
      </c>
      <c r="C10953" s="1">
        <v>0.86094123</v>
      </c>
      <c r="D10953" s="1">
        <v>-0.315571</v>
      </c>
      <c r="E10953" s="1">
        <v>1.9648304</v>
      </c>
      <c r="F10953" s="4">
        <f t="shared" si="1"/>
        <v>0.09566013667</v>
      </c>
      <c r="G10953" s="4">
        <f t="shared" si="2"/>
        <v>1.94009104</v>
      </c>
    </row>
    <row r="10954">
      <c r="A10954" s="1">
        <v>109.490002632141</v>
      </c>
      <c r="B10954" s="1">
        <v>159.06366</v>
      </c>
      <c r="C10954" s="1">
        <v>0.8609945</v>
      </c>
      <c r="D10954" s="1">
        <v>-0.33144113</v>
      </c>
      <c r="E10954" s="1">
        <v>1.9637485</v>
      </c>
      <c r="F10954" s="4">
        <f t="shared" si="1"/>
        <v>0.09566605556</v>
      </c>
      <c r="G10954" s="4">
        <f t="shared" si="2"/>
        <v>1.939009188</v>
      </c>
    </row>
    <row r="10955">
      <c r="A10955" s="1">
        <v>109.499875068664</v>
      </c>
      <c r="B10955" s="1">
        <v>159.08463</v>
      </c>
      <c r="C10955" s="1">
        <v>0.86108786</v>
      </c>
      <c r="D10955" s="1">
        <v>-0.31923336</v>
      </c>
      <c r="E10955" s="1">
        <v>1.9640075</v>
      </c>
      <c r="F10955" s="4">
        <f t="shared" si="1"/>
        <v>0.09567642889</v>
      </c>
      <c r="G10955" s="4">
        <f t="shared" si="2"/>
        <v>1.939268077</v>
      </c>
    </row>
    <row r="10956">
      <c r="A10956" s="1">
        <v>109.509877204895</v>
      </c>
      <c r="B10956" s="1">
        <v>159.03128</v>
      </c>
      <c r="C10956" s="1">
        <v>0.8611945</v>
      </c>
      <c r="D10956" s="1">
        <v>-0.29237625</v>
      </c>
      <c r="E10956" s="1">
        <v>1.9633489</v>
      </c>
      <c r="F10956" s="4">
        <f t="shared" si="1"/>
        <v>0.09568827778</v>
      </c>
      <c r="G10956" s="4">
        <f t="shared" si="2"/>
        <v>1.938609435</v>
      </c>
    </row>
    <row r="10957">
      <c r="A10957" s="1">
        <v>109.520001411437</v>
      </c>
      <c r="B10957" s="1">
        <v>159.07129</v>
      </c>
      <c r="C10957" s="1">
        <v>0.8612878</v>
      </c>
      <c r="D10957" s="1">
        <v>-0.27894768</v>
      </c>
      <c r="E10957" s="1">
        <v>1.9638427</v>
      </c>
      <c r="F10957" s="4">
        <f t="shared" si="1"/>
        <v>0.09569864444</v>
      </c>
      <c r="G10957" s="4">
        <f t="shared" si="2"/>
        <v>1.939103385</v>
      </c>
    </row>
    <row r="10958">
      <c r="A10958" s="1">
        <v>109.529873847961</v>
      </c>
      <c r="B10958" s="1">
        <v>159.08463</v>
      </c>
      <c r="C10958" s="1">
        <v>0.86132777</v>
      </c>
      <c r="D10958" s="1">
        <v>-0.3106879</v>
      </c>
      <c r="E10958" s="1">
        <v>1.9640075</v>
      </c>
      <c r="F10958" s="4">
        <f t="shared" si="1"/>
        <v>0.09570308556</v>
      </c>
      <c r="G10958" s="4">
        <f t="shared" si="2"/>
        <v>1.939268077</v>
      </c>
    </row>
    <row r="10959">
      <c r="A10959" s="1">
        <v>109.539998054504</v>
      </c>
      <c r="B10959" s="1">
        <v>159.06938</v>
      </c>
      <c r="C10959" s="1">
        <v>0.8613544</v>
      </c>
      <c r="D10959" s="1">
        <v>-0.36928523</v>
      </c>
      <c r="E10959" s="1">
        <v>1.9638191</v>
      </c>
      <c r="F10959" s="4">
        <f t="shared" si="1"/>
        <v>0.09570604444</v>
      </c>
      <c r="G10959" s="4">
        <f t="shared" si="2"/>
        <v>1.939079805</v>
      </c>
    </row>
    <row r="10960">
      <c r="A10960" s="1">
        <v>109.549878120422</v>
      </c>
      <c r="B10960" s="1">
        <v>159.04271</v>
      </c>
      <c r="C10960" s="1">
        <v>0.86136776</v>
      </c>
      <c r="D10960" s="1">
        <v>-0.42788255</v>
      </c>
      <c r="E10960" s="1">
        <v>1.9634899</v>
      </c>
      <c r="F10960" s="4">
        <f t="shared" si="1"/>
        <v>0.09570752889</v>
      </c>
      <c r="G10960" s="4">
        <f t="shared" si="2"/>
        <v>1.938750546</v>
      </c>
    </row>
    <row r="10961">
      <c r="A10961" s="1">
        <v>109.560002326965</v>
      </c>
      <c r="B10961" s="1">
        <v>158.9608</v>
      </c>
      <c r="C10961" s="1">
        <v>0.86152774</v>
      </c>
      <c r="D10961" s="1">
        <v>-0.34975278</v>
      </c>
      <c r="E10961" s="1">
        <v>1.9624786</v>
      </c>
      <c r="F10961" s="4">
        <f t="shared" si="1"/>
        <v>0.09572530444</v>
      </c>
      <c r="G10961" s="4">
        <f t="shared" si="2"/>
        <v>1.937739311</v>
      </c>
    </row>
    <row r="10962">
      <c r="A10962" s="1">
        <v>109.569874763488</v>
      </c>
      <c r="B10962" s="1">
        <v>159.11128</v>
      </c>
      <c r="C10962" s="1">
        <v>0.86187434</v>
      </c>
      <c r="D10962" s="1">
        <v>-0.06287005</v>
      </c>
      <c r="E10962" s="1">
        <v>1.9643364</v>
      </c>
      <c r="F10962" s="4">
        <f t="shared" si="1"/>
        <v>0.09576381556</v>
      </c>
      <c r="G10962" s="4">
        <f t="shared" si="2"/>
        <v>1.939597089</v>
      </c>
    </row>
    <row r="10963">
      <c r="A10963" s="1">
        <v>109.579998970031</v>
      </c>
      <c r="B10963" s="1">
        <v>159.2694</v>
      </c>
      <c r="C10963" s="1">
        <v>0.86188763</v>
      </c>
      <c r="D10963" s="1">
        <v>-0.13733749</v>
      </c>
      <c r="E10963" s="1">
        <v>1.9662884</v>
      </c>
      <c r="F10963" s="4">
        <f t="shared" si="1"/>
        <v>0.09576529222</v>
      </c>
      <c r="G10963" s="4">
        <f t="shared" si="2"/>
        <v>1.941549188</v>
      </c>
    </row>
    <row r="10964">
      <c r="A10964" s="1">
        <v>109.590001106262</v>
      </c>
      <c r="B10964" s="1">
        <v>159.28654</v>
      </c>
      <c r="C10964" s="1">
        <v>0.861821</v>
      </c>
      <c r="D10964" s="1">
        <v>-0.29725936</v>
      </c>
      <c r="E10964" s="1">
        <v>1.9665002</v>
      </c>
      <c r="F10964" s="4">
        <f t="shared" si="1"/>
        <v>0.09575788889</v>
      </c>
      <c r="G10964" s="4">
        <f t="shared" si="2"/>
        <v>1.941760793</v>
      </c>
    </row>
    <row r="10965">
      <c r="A10965" s="1">
        <v>109.599873542785</v>
      </c>
      <c r="B10965" s="1">
        <v>159.25797</v>
      </c>
      <c r="C10965" s="1">
        <v>0.86183435</v>
      </c>
      <c r="D10965" s="1">
        <v>-0.3558567</v>
      </c>
      <c r="E10965" s="1">
        <v>1.9661473</v>
      </c>
      <c r="F10965" s="4">
        <f t="shared" si="1"/>
        <v>0.09575937222</v>
      </c>
      <c r="G10965" s="4">
        <f t="shared" si="2"/>
        <v>1.941408077</v>
      </c>
    </row>
    <row r="10966">
      <c r="A10966" s="1">
        <v>109.609875679016</v>
      </c>
      <c r="B10966" s="1">
        <v>159.17415</v>
      </c>
      <c r="C10966" s="1">
        <v>0.86183435</v>
      </c>
      <c r="D10966" s="1">
        <v>-0.44375268</v>
      </c>
      <c r="E10966" s="1">
        <v>1.9651126</v>
      </c>
      <c r="F10966" s="4">
        <f t="shared" si="1"/>
        <v>0.09575937222</v>
      </c>
      <c r="G10966" s="4">
        <f t="shared" si="2"/>
        <v>1.940373262</v>
      </c>
    </row>
    <row r="10967">
      <c r="A10967" s="1">
        <v>109.619999885559</v>
      </c>
      <c r="B10967" s="1">
        <v>159.10367</v>
      </c>
      <c r="C10967" s="1">
        <v>0.8619276</v>
      </c>
      <c r="D10967" s="1">
        <v>-0.447415</v>
      </c>
      <c r="E10967" s="1">
        <v>1.9642425</v>
      </c>
      <c r="F10967" s="4">
        <f t="shared" si="1"/>
        <v>0.09576973333</v>
      </c>
      <c r="G10967" s="4">
        <f t="shared" si="2"/>
        <v>1.939503138</v>
      </c>
    </row>
    <row r="10968">
      <c r="A10968" s="1">
        <v>109.630002021789</v>
      </c>
      <c r="B10968" s="1">
        <v>159.12653</v>
      </c>
      <c r="C10968" s="1">
        <v>0.86234087</v>
      </c>
      <c r="D10968" s="1">
        <v>-0.09094793</v>
      </c>
      <c r="E10968" s="1">
        <v>1.9645246</v>
      </c>
      <c r="F10968" s="4">
        <f t="shared" si="1"/>
        <v>0.09581565222</v>
      </c>
      <c r="G10968" s="4">
        <f t="shared" si="2"/>
        <v>1.93978536</v>
      </c>
    </row>
    <row r="10969">
      <c r="A10969" s="1">
        <v>109.639874458312</v>
      </c>
      <c r="B10969" s="1">
        <v>159.33417</v>
      </c>
      <c r="C10969" s="1">
        <v>0.86250085</v>
      </c>
      <c r="D10969" s="5">
        <v>6.103888E-4</v>
      </c>
      <c r="E10969" s="1">
        <v>1.9670881</v>
      </c>
      <c r="F10969" s="4">
        <f t="shared" si="1"/>
        <v>0.09583342778</v>
      </c>
      <c r="G10969" s="4">
        <f t="shared" si="2"/>
        <v>1.942348817</v>
      </c>
    </row>
    <row r="10970">
      <c r="A10970" s="1">
        <v>109.649876594543</v>
      </c>
      <c r="B10970" s="1">
        <v>159.44272</v>
      </c>
      <c r="C10970" s="1">
        <v>0.86246085</v>
      </c>
      <c r="D10970" s="1">
        <v>-0.11292193</v>
      </c>
      <c r="E10970" s="1">
        <v>1.9684284</v>
      </c>
      <c r="F10970" s="4">
        <f t="shared" si="1"/>
        <v>0.09582898333</v>
      </c>
      <c r="G10970" s="4">
        <f t="shared" si="2"/>
        <v>1.943688941</v>
      </c>
    </row>
    <row r="10971">
      <c r="A10971" s="1">
        <v>109.660000801086</v>
      </c>
      <c r="B10971" s="1">
        <v>159.36845</v>
      </c>
      <c r="C10971" s="1">
        <v>0.8624875</v>
      </c>
      <c r="D10971" s="1">
        <v>-0.18738937</v>
      </c>
      <c r="E10971" s="1">
        <v>1.9675115</v>
      </c>
      <c r="F10971" s="4">
        <f t="shared" si="1"/>
        <v>0.09583194444</v>
      </c>
      <c r="G10971" s="4">
        <f t="shared" si="2"/>
        <v>1.942772027</v>
      </c>
    </row>
    <row r="10972">
      <c r="A10972" s="1">
        <v>109.670002937316</v>
      </c>
      <c r="B10972" s="1">
        <v>159.33987</v>
      </c>
      <c r="C10972" s="1">
        <v>0.8624875</v>
      </c>
      <c r="D10972" s="1">
        <v>-0.26063603</v>
      </c>
      <c r="E10972" s="1">
        <v>1.9671586</v>
      </c>
      <c r="F10972" s="4">
        <f t="shared" si="1"/>
        <v>0.09583194444</v>
      </c>
      <c r="G10972" s="4">
        <f t="shared" si="2"/>
        <v>1.942419188</v>
      </c>
    </row>
    <row r="10973">
      <c r="A10973" s="1">
        <v>109.67987537384</v>
      </c>
      <c r="B10973" s="1">
        <v>159.25797</v>
      </c>
      <c r="C10973" s="1">
        <v>0.86250085</v>
      </c>
      <c r="D10973" s="1">
        <v>-0.31923336</v>
      </c>
      <c r="E10973" s="1">
        <v>1.9661473</v>
      </c>
      <c r="F10973" s="4">
        <f t="shared" si="1"/>
        <v>0.09583342778</v>
      </c>
      <c r="G10973" s="4">
        <f t="shared" si="2"/>
        <v>1.941408077</v>
      </c>
    </row>
    <row r="10974">
      <c r="A10974" s="1">
        <v>109.68987751007</v>
      </c>
      <c r="B10974" s="1">
        <v>159.16653</v>
      </c>
      <c r="C10974" s="1">
        <v>0.8625408</v>
      </c>
      <c r="D10974" s="1">
        <v>-0.36440212</v>
      </c>
      <c r="E10974" s="1">
        <v>1.9650186</v>
      </c>
      <c r="F10974" s="4">
        <f t="shared" si="1"/>
        <v>0.09583786667</v>
      </c>
      <c r="G10974" s="4">
        <f t="shared" si="2"/>
        <v>1.940279188</v>
      </c>
    </row>
    <row r="10975">
      <c r="A10975" s="1">
        <v>109.699872016906</v>
      </c>
      <c r="B10975" s="1">
        <v>159.1551</v>
      </c>
      <c r="C10975" s="1">
        <v>0.8626341</v>
      </c>
      <c r="D10975" s="1">
        <v>-0.35219434</v>
      </c>
      <c r="E10975" s="1">
        <v>1.9648775</v>
      </c>
      <c r="F10975" s="4">
        <f t="shared" si="1"/>
        <v>0.09584823333</v>
      </c>
      <c r="G10975" s="4">
        <f t="shared" si="2"/>
        <v>1.940138077</v>
      </c>
    </row>
    <row r="10976">
      <c r="A10976" s="1">
        <v>109.709996223449</v>
      </c>
      <c r="B10976" s="1">
        <v>159.11891</v>
      </c>
      <c r="C10976" s="1">
        <v>0.8627941</v>
      </c>
      <c r="D10976" s="1">
        <v>-0.27162302</v>
      </c>
      <c r="E10976" s="1">
        <v>1.9644307</v>
      </c>
      <c r="F10976" s="4">
        <f t="shared" si="1"/>
        <v>0.09586601111</v>
      </c>
      <c r="G10976" s="4">
        <f t="shared" si="2"/>
        <v>1.939691286</v>
      </c>
    </row>
    <row r="10977">
      <c r="A10977" s="1">
        <v>109.71999835968</v>
      </c>
      <c r="B10977" s="1">
        <v>159.23892</v>
      </c>
      <c r="C10977" s="1">
        <v>0.8629941</v>
      </c>
      <c r="D10977" s="1">
        <v>-0.13733749</v>
      </c>
      <c r="E10977" s="1">
        <v>1.9659122</v>
      </c>
      <c r="F10977" s="4">
        <f t="shared" si="1"/>
        <v>0.09588823333</v>
      </c>
      <c r="G10977" s="4">
        <f t="shared" si="2"/>
        <v>1.941172891</v>
      </c>
    </row>
    <row r="10978">
      <c r="A10978" s="1">
        <v>109.73000049591</v>
      </c>
      <c r="B10978" s="1">
        <v>159.32845</v>
      </c>
      <c r="C10978" s="1">
        <v>0.86312735</v>
      </c>
      <c r="D10978" s="1">
        <v>-0.070194714</v>
      </c>
      <c r="E10978" s="1">
        <v>1.9670175</v>
      </c>
      <c r="F10978" s="4">
        <f t="shared" si="1"/>
        <v>0.09590303889</v>
      </c>
      <c r="G10978" s="4">
        <f t="shared" si="2"/>
        <v>1.9422782</v>
      </c>
    </row>
    <row r="10979">
      <c r="A10979" s="1">
        <v>109.739872932434</v>
      </c>
      <c r="B10979" s="1">
        <v>159.35129</v>
      </c>
      <c r="C10979" s="1">
        <v>0.86315405</v>
      </c>
      <c r="D10979" s="1">
        <v>-0.12879205</v>
      </c>
      <c r="E10979" s="1">
        <v>1.9672997</v>
      </c>
      <c r="F10979" s="4">
        <f t="shared" si="1"/>
        <v>0.09590600556</v>
      </c>
      <c r="G10979" s="4">
        <f t="shared" si="2"/>
        <v>1.942560175</v>
      </c>
    </row>
    <row r="10980">
      <c r="A10980" s="1">
        <v>109.749997138977</v>
      </c>
      <c r="B10980" s="1">
        <v>159.36081</v>
      </c>
      <c r="C10980" s="1">
        <v>0.86316735</v>
      </c>
      <c r="D10980" s="1">
        <v>-0.2020387</v>
      </c>
      <c r="E10980" s="1">
        <v>1.9674172</v>
      </c>
      <c r="F10980" s="4">
        <f t="shared" si="1"/>
        <v>0.09590748333</v>
      </c>
      <c r="G10980" s="4">
        <f t="shared" si="2"/>
        <v>1.942677706</v>
      </c>
    </row>
    <row r="10981">
      <c r="A10981" s="1">
        <v>109.759999275207</v>
      </c>
      <c r="B10981" s="1">
        <v>159.28654</v>
      </c>
      <c r="C10981" s="1">
        <v>0.86320734</v>
      </c>
      <c r="D10981" s="1">
        <v>-0.23377892</v>
      </c>
      <c r="E10981" s="1">
        <v>1.9665002</v>
      </c>
      <c r="F10981" s="4">
        <f t="shared" si="1"/>
        <v>0.09591192667</v>
      </c>
      <c r="G10981" s="4">
        <f t="shared" si="2"/>
        <v>1.941760793</v>
      </c>
    </row>
    <row r="10982">
      <c r="A10982" s="1">
        <v>109.76987171173</v>
      </c>
      <c r="B10982" s="1">
        <v>159.28464</v>
      </c>
      <c r="C10982" s="1">
        <v>0.8632873</v>
      </c>
      <c r="D10982" s="1">
        <v>-0.23866203</v>
      </c>
      <c r="E10982" s="1">
        <v>1.9664766</v>
      </c>
      <c r="F10982" s="4">
        <f t="shared" si="1"/>
        <v>0.09592081111</v>
      </c>
      <c r="G10982" s="4">
        <f t="shared" si="2"/>
        <v>1.941737336</v>
      </c>
    </row>
    <row r="10983">
      <c r="A10983" s="1">
        <v>109.779873847961</v>
      </c>
      <c r="B10983" s="1">
        <v>159.25987</v>
      </c>
      <c r="C10983" s="1">
        <v>0.8633806</v>
      </c>
      <c r="D10983" s="1">
        <v>-0.22889581</v>
      </c>
      <c r="E10983" s="1">
        <v>1.9661709</v>
      </c>
      <c r="F10983" s="4">
        <f t="shared" si="1"/>
        <v>0.09593117778</v>
      </c>
      <c r="G10983" s="4">
        <f t="shared" si="2"/>
        <v>1.941431533</v>
      </c>
    </row>
    <row r="10984">
      <c r="A10984" s="1">
        <v>109.789875984191</v>
      </c>
      <c r="B10984" s="1">
        <v>159.25987</v>
      </c>
      <c r="C10984" s="1">
        <v>0.86344725</v>
      </c>
      <c r="D10984" s="1">
        <v>-0.23255815</v>
      </c>
      <c r="E10984" s="1">
        <v>1.9661709</v>
      </c>
      <c r="F10984" s="4">
        <f t="shared" si="1"/>
        <v>0.09593858333</v>
      </c>
      <c r="G10984" s="4">
        <f t="shared" si="2"/>
        <v>1.941431533</v>
      </c>
    </row>
    <row r="10985">
      <c r="A10985" s="1">
        <v>109.799878120422</v>
      </c>
      <c r="B10985" s="1">
        <v>159.2713</v>
      </c>
      <c r="C10985" s="1">
        <v>0.86348724</v>
      </c>
      <c r="D10985" s="1">
        <v>-0.27894768</v>
      </c>
      <c r="E10985" s="1">
        <v>1.966312</v>
      </c>
      <c r="F10985" s="4">
        <f t="shared" si="1"/>
        <v>0.09594302667</v>
      </c>
      <c r="G10985" s="4">
        <f t="shared" si="2"/>
        <v>1.941572644</v>
      </c>
    </row>
    <row r="10986">
      <c r="A10986" s="1">
        <v>109.809872627258</v>
      </c>
      <c r="B10986" s="1">
        <v>159.20844</v>
      </c>
      <c r="C10986" s="1">
        <v>0.86351395</v>
      </c>
      <c r="D10986" s="1">
        <v>-0.32411647</v>
      </c>
      <c r="E10986" s="1">
        <v>1.9655359</v>
      </c>
      <c r="F10986" s="4">
        <f t="shared" si="1"/>
        <v>0.09594599444</v>
      </c>
      <c r="G10986" s="4">
        <f t="shared" si="2"/>
        <v>1.940796595</v>
      </c>
    </row>
    <row r="10987">
      <c r="A10987" s="1">
        <v>109.819996833801</v>
      </c>
      <c r="B10987" s="1">
        <v>159.19891</v>
      </c>
      <c r="C10987" s="1">
        <v>0.86355394</v>
      </c>
      <c r="D10987" s="1">
        <v>-0.36806446</v>
      </c>
      <c r="E10987" s="1">
        <v>1.9654183</v>
      </c>
      <c r="F10987" s="4">
        <f t="shared" si="1"/>
        <v>0.09595043778</v>
      </c>
      <c r="G10987" s="4">
        <f t="shared" si="2"/>
        <v>1.940678941</v>
      </c>
    </row>
    <row r="10988">
      <c r="A10988" s="1">
        <v>109.829998970031</v>
      </c>
      <c r="B10988" s="1">
        <v>159.12653</v>
      </c>
      <c r="C10988" s="1">
        <v>0.8636072</v>
      </c>
      <c r="D10988" s="1">
        <v>-0.41323322</v>
      </c>
      <c r="E10988" s="1">
        <v>1.9645246</v>
      </c>
      <c r="F10988" s="4">
        <f t="shared" si="1"/>
        <v>0.09595635556</v>
      </c>
      <c r="G10988" s="4">
        <f t="shared" si="2"/>
        <v>1.93978536</v>
      </c>
    </row>
    <row r="10989">
      <c r="A10989" s="1">
        <v>109.840001106262</v>
      </c>
      <c r="B10989" s="1">
        <v>159.09224</v>
      </c>
      <c r="C10989" s="1">
        <v>0.8636606</v>
      </c>
      <c r="D10989" s="1">
        <v>-0.41689557</v>
      </c>
      <c r="E10989" s="1">
        <v>1.9641014</v>
      </c>
      <c r="F10989" s="4">
        <f t="shared" si="1"/>
        <v>0.09596228889</v>
      </c>
      <c r="G10989" s="4">
        <f t="shared" si="2"/>
        <v>1.939362027</v>
      </c>
    </row>
    <row r="10990">
      <c r="A10990" s="1">
        <v>109.850003242492</v>
      </c>
      <c r="B10990" s="1">
        <v>159.10367</v>
      </c>
      <c r="C10990" s="1">
        <v>0.8637405</v>
      </c>
      <c r="D10990" s="1">
        <v>-0.41811633</v>
      </c>
      <c r="E10990" s="1">
        <v>1.9642425</v>
      </c>
      <c r="F10990" s="4">
        <f t="shared" si="1"/>
        <v>0.09597116667</v>
      </c>
      <c r="G10990" s="4">
        <f t="shared" si="2"/>
        <v>1.939503138</v>
      </c>
    </row>
    <row r="10991">
      <c r="A10991" s="1">
        <v>109.859997749328</v>
      </c>
      <c r="B10991" s="1">
        <v>159.05986</v>
      </c>
      <c r="C10991" s="1">
        <v>0.8638205</v>
      </c>
      <c r="D10991" s="1">
        <v>-0.4205579</v>
      </c>
      <c r="E10991" s="1">
        <v>1.9637016</v>
      </c>
      <c r="F10991" s="4">
        <f t="shared" si="1"/>
        <v>0.09598005556</v>
      </c>
      <c r="G10991" s="4">
        <f t="shared" si="2"/>
        <v>1.938962274</v>
      </c>
    </row>
    <row r="10992">
      <c r="A10992" s="1">
        <v>109.869999885559</v>
      </c>
      <c r="B10992" s="1">
        <v>159.08272</v>
      </c>
      <c r="C10992" s="1">
        <v>0.8639005</v>
      </c>
      <c r="D10992" s="1">
        <v>-0.41079167</v>
      </c>
      <c r="E10992" s="1">
        <v>1.9639839</v>
      </c>
      <c r="F10992" s="4">
        <f t="shared" si="1"/>
        <v>0.09598894444</v>
      </c>
      <c r="G10992" s="4">
        <f t="shared" si="2"/>
        <v>1.939244496</v>
      </c>
    </row>
    <row r="10993">
      <c r="A10993" s="1">
        <v>109.879872322082</v>
      </c>
      <c r="B10993" s="1">
        <v>159.09605</v>
      </c>
      <c r="C10993" s="1">
        <v>0.8639671</v>
      </c>
      <c r="D10993" s="1">
        <v>-0.42788255</v>
      </c>
      <c r="E10993" s="1">
        <v>1.9641485</v>
      </c>
      <c r="F10993" s="4">
        <f t="shared" si="1"/>
        <v>0.09599634444</v>
      </c>
      <c r="G10993" s="4">
        <f t="shared" si="2"/>
        <v>1.939409064</v>
      </c>
    </row>
    <row r="10994">
      <c r="A10994" s="1">
        <v>109.889874458312</v>
      </c>
      <c r="B10994" s="1">
        <v>159.06938</v>
      </c>
      <c r="C10994" s="1">
        <v>0.8640738</v>
      </c>
      <c r="D10994" s="1">
        <v>-0.4046878</v>
      </c>
      <c r="E10994" s="1">
        <v>1.9638191</v>
      </c>
      <c r="F10994" s="4">
        <f t="shared" si="1"/>
        <v>0.0960082</v>
      </c>
      <c r="G10994" s="4">
        <f t="shared" si="2"/>
        <v>1.939079805</v>
      </c>
    </row>
    <row r="10995">
      <c r="A10995" s="1">
        <v>109.899998664855</v>
      </c>
      <c r="B10995" s="1">
        <v>159.17415</v>
      </c>
      <c r="C10995" s="1">
        <v>0.86450034</v>
      </c>
      <c r="D10995" s="1">
        <v>-0.06287005</v>
      </c>
      <c r="E10995" s="1">
        <v>1.9651126</v>
      </c>
      <c r="F10995" s="4">
        <f t="shared" si="1"/>
        <v>0.09605559333</v>
      </c>
      <c r="G10995" s="4">
        <f t="shared" si="2"/>
        <v>1.940373262</v>
      </c>
    </row>
    <row r="10996">
      <c r="A10996" s="1">
        <v>109.910000801086</v>
      </c>
      <c r="B10996" s="1">
        <v>159.41417</v>
      </c>
      <c r="C10996" s="1">
        <v>0.8647003</v>
      </c>
      <c r="D10996" s="1">
        <v>0.08606482</v>
      </c>
      <c r="E10996" s="1">
        <v>1.9680759</v>
      </c>
      <c r="F10996" s="4">
        <f t="shared" si="1"/>
        <v>0.09607781111</v>
      </c>
      <c r="G10996" s="4">
        <f t="shared" si="2"/>
        <v>1.943336472</v>
      </c>
    </row>
    <row r="10997">
      <c r="A10997" s="1">
        <v>109.920002937316</v>
      </c>
      <c r="B10997" s="1">
        <v>159.58368</v>
      </c>
      <c r="C10997" s="1">
        <v>0.864647</v>
      </c>
      <c r="D10997" s="1">
        <v>-0.04211683</v>
      </c>
      <c r="E10997" s="1">
        <v>1.9701686</v>
      </c>
      <c r="F10997" s="4">
        <f t="shared" si="1"/>
        <v>0.09607188889</v>
      </c>
      <c r="G10997" s="4">
        <f t="shared" si="2"/>
        <v>1.945429188</v>
      </c>
    </row>
    <row r="10998">
      <c r="A10998" s="1">
        <v>109.92987537384</v>
      </c>
      <c r="B10998" s="1">
        <v>159.5513</v>
      </c>
      <c r="C10998" s="1">
        <v>0.8646603</v>
      </c>
      <c r="D10998" s="1">
        <v>-0.116584264</v>
      </c>
      <c r="E10998" s="1">
        <v>1.9697689</v>
      </c>
      <c r="F10998" s="4">
        <f t="shared" si="1"/>
        <v>0.09607336667</v>
      </c>
      <c r="G10998" s="4">
        <f t="shared" si="2"/>
        <v>1.945029435</v>
      </c>
    </row>
    <row r="10999">
      <c r="A10999" s="1">
        <v>109.939999580383</v>
      </c>
      <c r="B10999" s="1">
        <v>159.46748</v>
      </c>
      <c r="C10999" s="1">
        <v>0.86468697</v>
      </c>
      <c r="D10999" s="1">
        <v>-0.17640238</v>
      </c>
      <c r="E10999" s="1">
        <v>1.9687341</v>
      </c>
      <c r="F10999" s="4">
        <f t="shared" si="1"/>
        <v>0.09607633</v>
      </c>
      <c r="G10999" s="4">
        <f t="shared" si="2"/>
        <v>1.94399462</v>
      </c>
    </row>
    <row r="11000">
      <c r="A11000" s="1">
        <v>109.950001716613</v>
      </c>
      <c r="B11000" s="1">
        <v>159.4351</v>
      </c>
      <c r="C11000" s="1">
        <v>0.86471367</v>
      </c>
      <c r="D11000" s="1">
        <v>-0.22279193</v>
      </c>
      <c r="E11000" s="1">
        <v>1.9683344</v>
      </c>
      <c r="F11000" s="4">
        <f t="shared" si="1"/>
        <v>0.09607929667</v>
      </c>
      <c r="G11000" s="4">
        <f t="shared" si="2"/>
        <v>1.943594867</v>
      </c>
    </row>
    <row r="11001">
      <c r="A11001" s="1">
        <v>109.959874153137</v>
      </c>
      <c r="B11001" s="1">
        <v>159.33226</v>
      </c>
      <c r="C11001" s="1">
        <v>0.8647536</v>
      </c>
      <c r="D11001" s="1">
        <v>-0.27040225</v>
      </c>
      <c r="E11001" s="1">
        <v>1.9670645</v>
      </c>
      <c r="F11001" s="4">
        <f t="shared" si="1"/>
        <v>0.09608373333</v>
      </c>
      <c r="G11001" s="4">
        <f t="shared" si="2"/>
        <v>1.942325237</v>
      </c>
    </row>
    <row r="11002">
      <c r="A11002" s="1">
        <v>109.969876289367</v>
      </c>
      <c r="B11002" s="1">
        <v>159.31319</v>
      </c>
      <c r="C11002" s="1">
        <v>0.8648603</v>
      </c>
      <c r="D11002" s="1">
        <v>-0.23255815</v>
      </c>
      <c r="E11002" s="1">
        <v>1.9668293</v>
      </c>
      <c r="F11002" s="4">
        <f t="shared" si="1"/>
        <v>0.09609558889</v>
      </c>
      <c r="G11002" s="4">
        <f t="shared" si="2"/>
        <v>1.942089805</v>
      </c>
    </row>
    <row r="11003">
      <c r="A11003" s="1">
        <v>109.979878425598</v>
      </c>
      <c r="B11003" s="1">
        <v>159.30176</v>
      </c>
      <c r="C11003" s="1">
        <v>0.8649802</v>
      </c>
      <c r="D11003" s="1">
        <v>-0.19349326</v>
      </c>
      <c r="E11003" s="1">
        <v>1.9666882</v>
      </c>
      <c r="F11003" s="4">
        <f t="shared" si="1"/>
        <v>0.09610891111</v>
      </c>
      <c r="G11003" s="4">
        <f t="shared" si="2"/>
        <v>1.941948694</v>
      </c>
    </row>
    <row r="11004">
      <c r="A11004" s="1">
        <v>109.989872932434</v>
      </c>
      <c r="B11004" s="1">
        <v>159.31319</v>
      </c>
      <c r="C11004" s="1">
        <v>0.86507356</v>
      </c>
      <c r="D11004" s="1">
        <v>-0.18128549</v>
      </c>
      <c r="E11004" s="1">
        <v>1.9668293</v>
      </c>
      <c r="F11004" s="4">
        <f t="shared" si="1"/>
        <v>0.09611928444</v>
      </c>
      <c r="G11004" s="4">
        <f t="shared" si="2"/>
        <v>1.942089805</v>
      </c>
    </row>
    <row r="11005">
      <c r="A11005" s="1">
        <v>109.999875068664</v>
      </c>
      <c r="B11005" s="1">
        <v>159.35129</v>
      </c>
      <c r="C11005" s="1">
        <v>0.86511356</v>
      </c>
      <c r="D11005" s="1">
        <v>-0.21180493</v>
      </c>
      <c r="E11005" s="1">
        <v>1.9672997</v>
      </c>
      <c r="F11005" s="4">
        <f t="shared" si="1"/>
        <v>0.09612372889</v>
      </c>
      <c r="G11005" s="4">
        <f t="shared" si="2"/>
        <v>1.942560175</v>
      </c>
    </row>
    <row r="11006">
      <c r="A11006" s="1">
        <v>110.009999275207</v>
      </c>
      <c r="B11006" s="1">
        <v>159.30559</v>
      </c>
      <c r="C11006" s="1">
        <v>0.8651402</v>
      </c>
      <c r="D11006" s="1">
        <v>-0.28627235</v>
      </c>
      <c r="E11006" s="1">
        <v>1.9667352</v>
      </c>
      <c r="F11006" s="4">
        <f t="shared" si="1"/>
        <v>0.09612668889</v>
      </c>
      <c r="G11006" s="4">
        <f t="shared" si="2"/>
        <v>1.941995978</v>
      </c>
    </row>
    <row r="11007">
      <c r="A11007" s="1">
        <v>110.020001411437</v>
      </c>
      <c r="B11007" s="1">
        <v>159.29607</v>
      </c>
      <c r="C11007" s="1">
        <v>0.86516684</v>
      </c>
      <c r="D11007" s="1">
        <v>-0.33144113</v>
      </c>
      <c r="E11007" s="1">
        <v>1.9666177</v>
      </c>
      <c r="F11007" s="4">
        <f t="shared" si="1"/>
        <v>0.09612964889</v>
      </c>
      <c r="G11007" s="4">
        <f t="shared" si="2"/>
        <v>1.941878447</v>
      </c>
    </row>
    <row r="11008">
      <c r="A11008" s="1">
        <v>110.029873847961</v>
      </c>
      <c r="B11008" s="1">
        <v>159.25415</v>
      </c>
      <c r="C11008" s="1">
        <v>0.8652202</v>
      </c>
      <c r="D11008" s="1">
        <v>-0.34975278</v>
      </c>
      <c r="E11008" s="1">
        <v>1.9661002</v>
      </c>
      <c r="F11008" s="4">
        <f t="shared" si="1"/>
        <v>0.09613557778</v>
      </c>
      <c r="G11008" s="4">
        <f t="shared" si="2"/>
        <v>1.941360916</v>
      </c>
    </row>
    <row r="11009">
      <c r="A11009" s="1">
        <v>110.039875984191</v>
      </c>
      <c r="B11009" s="1">
        <v>159.20082</v>
      </c>
      <c r="C11009" s="1">
        <v>0.8652868</v>
      </c>
      <c r="D11009" s="1">
        <v>-0.36806446</v>
      </c>
      <c r="E11009" s="1">
        <v>1.9654418</v>
      </c>
      <c r="F11009" s="4">
        <f t="shared" si="1"/>
        <v>0.09614297778</v>
      </c>
      <c r="G11009" s="4">
        <f t="shared" si="2"/>
        <v>1.940702521</v>
      </c>
    </row>
    <row r="11010">
      <c r="A11010" s="1">
        <v>110.050000190734</v>
      </c>
      <c r="B11010" s="1">
        <v>159.20273</v>
      </c>
      <c r="C11010" s="1">
        <v>0.8653535</v>
      </c>
      <c r="D11010" s="1">
        <v>-0.38515535</v>
      </c>
      <c r="E11010" s="1">
        <v>1.9654654</v>
      </c>
      <c r="F11010" s="4">
        <f t="shared" si="1"/>
        <v>0.09615038889</v>
      </c>
      <c r="G11010" s="4">
        <f t="shared" si="2"/>
        <v>1.940726101</v>
      </c>
    </row>
    <row r="11011">
      <c r="A11011" s="1">
        <v>110.059872627258</v>
      </c>
      <c r="B11011" s="1">
        <v>159.1589</v>
      </c>
      <c r="C11011" s="1">
        <v>0.8653935</v>
      </c>
      <c r="D11011" s="1">
        <v>-0.41567478</v>
      </c>
      <c r="E11011" s="1">
        <v>1.9649243</v>
      </c>
      <c r="F11011" s="4">
        <f t="shared" si="1"/>
        <v>0.09615483333</v>
      </c>
      <c r="G11011" s="4">
        <f t="shared" si="2"/>
        <v>1.94018499</v>
      </c>
    </row>
    <row r="11012">
      <c r="A11012" s="1">
        <v>110.069874763488</v>
      </c>
      <c r="B11012" s="1">
        <v>159.1589</v>
      </c>
      <c r="C11012" s="1">
        <v>0.8654335</v>
      </c>
      <c r="D11012" s="1">
        <v>-0.46206433</v>
      </c>
      <c r="E11012" s="1">
        <v>1.9649243</v>
      </c>
      <c r="F11012" s="4">
        <f t="shared" si="1"/>
        <v>0.09615927778</v>
      </c>
      <c r="G11012" s="4">
        <f t="shared" si="2"/>
        <v>1.94018499</v>
      </c>
    </row>
    <row r="11013">
      <c r="A11013" s="1">
        <v>110.079998970031</v>
      </c>
      <c r="B11013" s="1">
        <v>159.19891</v>
      </c>
      <c r="C11013" s="1">
        <v>0.8658067</v>
      </c>
      <c r="D11013" s="1">
        <v>-0.14954527</v>
      </c>
      <c r="E11013" s="1">
        <v>1.9654183</v>
      </c>
      <c r="F11013" s="4">
        <f t="shared" si="1"/>
        <v>0.09620074444</v>
      </c>
      <c r="G11013" s="4">
        <f t="shared" si="2"/>
        <v>1.940678941</v>
      </c>
    </row>
    <row r="11014">
      <c r="A11014" s="1">
        <v>110.089871406555</v>
      </c>
      <c r="B11014" s="1">
        <v>159.3894</v>
      </c>
      <c r="C11014" s="1">
        <v>0.86598</v>
      </c>
      <c r="D11014" s="1">
        <v>-0.05676616</v>
      </c>
      <c r="E11014" s="1">
        <v>1.96777</v>
      </c>
      <c r="F11014" s="4">
        <f t="shared" si="1"/>
        <v>0.09622</v>
      </c>
      <c r="G11014" s="4">
        <f t="shared" si="2"/>
        <v>1.943030669</v>
      </c>
    </row>
    <row r="11015">
      <c r="A11015" s="1">
        <v>110.099873542785</v>
      </c>
      <c r="B11015" s="1">
        <v>159.52463</v>
      </c>
      <c r="C11015" s="1">
        <v>0.8659267</v>
      </c>
      <c r="D11015" s="1">
        <v>-0.19959715</v>
      </c>
      <c r="E11015" s="1">
        <v>1.9694395</v>
      </c>
      <c r="F11015" s="4">
        <f t="shared" si="1"/>
        <v>0.09621407778</v>
      </c>
      <c r="G11015" s="4">
        <f t="shared" si="2"/>
        <v>1.944700175</v>
      </c>
    </row>
    <row r="11016">
      <c r="A11016" s="1">
        <v>110.109997749328</v>
      </c>
      <c r="B11016" s="1">
        <v>159.44653</v>
      </c>
      <c r="C11016" s="1">
        <v>0.8659267</v>
      </c>
      <c r="D11016" s="1">
        <v>-0.2728438</v>
      </c>
      <c r="E11016" s="1">
        <v>1.9684755</v>
      </c>
      <c r="F11016" s="4">
        <f t="shared" si="1"/>
        <v>0.09621407778</v>
      </c>
      <c r="G11016" s="4">
        <f t="shared" si="2"/>
        <v>1.943735978</v>
      </c>
    </row>
    <row r="11017">
      <c r="A11017" s="1">
        <v>110.119877815246</v>
      </c>
      <c r="B11017" s="1">
        <v>159.40082</v>
      </c>
      <c r="C11017" s="1">
        <v>0.86594003</v>
      </c>
      <c r="D11017" s="1">
        <v>-0.34609047</v>
      </c>
      <c r="E11017" s="1">
        <v>1.9679111</v>
      </c>
      <c r="F11017" s="4">
        <f t="shared" si="1"/>
        <v>0.09621555889</v>
      </c>
      <c r="G11017" s="4">
        <f t="shared" si="2"/>
        <v>1.943171657</v>
      </c>
    </row>
    <row r="11018">
      <c r="A11018" s="1">
        <v>110.129872322082</v>
      </c>
      <c r="B11018" s="1">
        <v>159.29797</v>
      </c>
      <c r="C11018" s="1">
        <v>0.86594003</v>
      </c>
      <c r="D11018" s="1">
        <v>-0.43398646</v>
      </c>
      <c r="E11018" s="1">
        <v>1.9666413</v>
      </c>
      <c r="F11018" s="4">
        <f t="shared" si="1"/>
        <v>0.09621555889</v>
      </c>
      <c r="G11018" s="4">
        <f t="shared" si="2"/>
        <v>1.941901904</v>
      </c>
    </row>
    <row r="11019">
      <c r="A11019" s="1">
        <v>110.139996528625</v>
      </c>
      <c r="B11019" s="1">
        <v>159.22177</v>
      </c>
      <c r="C11019" s="1">
        <v>0.86604667</v>
      </c>
      <c r="D11019" s="1">
        <v>-0.4083501</v>
      </c>
      <c r="E11019" s="1">
        <v>1.9657005</v>
      </c>
      <c r="F11019" s="4">
        <f t="shared" si="1"/>
        <v>0.09622740778</v>
      </c>
      <c r="G11019" s="4">
        <f t="shared" si="2"/>
        <v>1.940961163</v>
      </c>
    </row>
    <row r="11020">
      <c r="A11020" s="1">
        <v>110.149998664855</v>
      </c>
      <c r="B11020" s="1">
        <v>159.31319</v>
      </c>
      <c r="C11020" s="1">
        <v>0.86645985</v>
      </c>
      <c r="D11020" s="1">
        <v>-0.053103827</v>
      </c>
      <c r="E11020" s="1">
        <v>1.9668293</v>
      </c>
      <c r="F11020" s="4">
        <f t="shared" si="1"/>
        <v>0.09627331667</v>
      </c>
      <c r="G11020" s="4">
        <f t="shared" si="2"/>
        <v>1.942089805</v>
      </c>
    </row>
    <row r="11021">
      <c r="A11021" s="1">
        <v>110.160000801086</v>
      </c>
      <c r="B11021" s="1">
        <v>159.49416</v>
      </c>
      <c r="C11021" s="1">
        <v>0.86663324</v>
      </c>
      <c r="D11021" s="1">
        <v>0.053103827</v>
      </c>
      <c r="E11021" s="1">
        <v>1.9690634</v>
      </c>
      <c r="F11021" s="4">
        <f t="shared" si="1"/>
        <v>0.09629258222</v>
      </c>
      <c r="G11021" s="4">
        <f t="shared" si="2"/>
        <v>1.944324002</v>
      </c>
    </row>
    <row r="11022">
      <c r="A11022" s="1">
        <v>110.170002937316</v>
      </c>
      <c r="B11022" s="1">
        <v>159.61607</v>
      </c>
      <c r="C11022" s="1">
        <v>0.8665932</v>
      </c>
      <c r="D11022" s="1">
        <v>-0.07751938</v>
      </c>
      <c r="E11022" s="1">
        <v>1.9705685</v>
      </c>
      <c r="F11022" s="4">
        <f t="shared" si="1"/>
        <v>0.09628813333</v>
      </c>
      <c r="G11022" s="4">
        <f t="shared" si="2"/>
        <v>1.945829064</v>
      </c>
    </row>
    <row r="11023">
      <c r="A11023" s="1">
        <v>110.17987537384</v>
      </c>
      <c r="B11023" s="1">
        <v>159.58368</v>
      </c>
      <c r="C11023" s="1">
        <v>0.8666065</v>
      </c>
      <c r="D11023" s="1">
        <v>-0.15076604</v>
      </c>
      <c r="E11023" s="1">
        <v>1.9701686</v>
      </c>
      <c r="F11023" s="4">
        <f t="shared" si="1"/>
        <v>0.09628961111</v>
      </c>
      <c r="G11023" s="4">
        <f t="shared" si="2"/>
        <v>1.945429188</v>
      </c>
    </row>
    <row r="11024">
      <c r="A11024" s="1">
        <v>110.189999580383</v>
      </c>
      <c r="B11024" s="1">
        <v>159.5151</v>
      </c>
      <c r="C11024" s="1">
        <v>0.8666198</v>
      </c>
      <c r="D11024" s="1">
        <v>-0.20936337</v>
      </c>
      <c r="E11024" s="1">
        <v>1.9693221</v>
      </c>
      <c r="F11024" s="4">
        <f t="shared" si="1"/>
        <v>0.09629108889</v>
      </c>
      <c r="G11024" s="4">
        <f t="shared" si="2"/>
        <v>1.944582521</v>
      </c>
    </row>
    <row r="11025">
      <c r="A11025" s="1">
        <v>110.199872016906</v>
      </c>
      <c r="B11025" s="1">
        <v>159.43893</v>
      </c>
      <c r="C11025" s="1">
        <v>0.8666465</v>
      </c>
      <c r="D11025" s="1">
        <v>-0.2679607</v>
      </c>
      <c r="E11025" s="1">
        <v>1.9683815</v>
      </c>
      <c r="F11025" s="4">
        <f t="shared" si="1"/>
        <v>0.09629405556</v>
      </c>
      <c r="G11025" s="4">
        <f t="shared" si="2"/>
        <v>1.943642151</v>
      </c>
    </row>
    <row r="11026">
      <c r="A11026" s="1">
        <v>110.209996223449</v>
      </c>
      <c r="B11026" s="1">
        <v>159.36655</v>
      </c>
      <c r="C11026" s="1">
        <v>0.8666999</v>
      </c>
      <c r="D11026" s="1">
        <v>-0.29970092</v>
      </c>
      <c r="E11026" s="1">
        <v>1.9674879</v>
      </c>
      <c r="F11026" s="4">
        <f t="shared" si="1"/>
        <v>0.09629998889</v>
      </c>
      <c r="G11026" s="4">
        <f t="shared" si="2"/>
        <v>1.94274857</v>
      </c>
    </row>
    <row r="11027">
      <c r="A11027" s="1">
        <v>110.219876289367</v>
      </c>
      <c r="B11027" s="1">
        <v>159.34747</v>
      </c>
      <c r="C11027" s="1">
        <v>0.86677986</v>
      </c>
      <c r="D11027" s="1">
        <v>-0.2887139</v>
      </c>
      <c r="E11027" s="1">
        <v>1.9672525</v>
      </c>
      <c r="F11027" s="4">
        <f t="shared" si="1"/>
        <v>0.09630887333</v>
      </c>
      <c r="G11027" s="4">
        <f t="shared" si="2"/>
        <v>1.942513015</v>
      </c>
    </row>
    <row r="11028">
      <c r="A11028" s="1">
        <v>110.229878425598</v>
      </c>
      <c r="B11028" s="1">
        <v>159.3075</v>
      </c>
      <c r="C11028" s="1">
        <v>0.8668865</v>
      </c>
      <c r="D11028" s="1">
        <v>-0.2618568</v>
      </c>
      <c r="E11028" s="1">
        <v>1.9667588</v>
      </c>
      <c r="F11028" s="4">
        <f t="shared" si="1"/>
        <v>0.09632072222</v>
      </c>
      <c r="G11028" s="4">
        <f t="shared" si="2"/>
        <v>1.942019558</v>
      </c>
    </row>
    <row r="11029">
      <c r="A11029" s="1">
        <v>110.240002632141</v>
      </c>
      <c r="B11029" s="1">
        <v>159.3094</v>
      </c>
      <c r="C11029" s="1">
        <v>0.8669798</v>
      </c>
      <c r="D11029" s="1">
        <v>-0.23744126</v>
      </c>
      <c r="E11029" s="1">
        <v>1.9667825</v>
      </c>
      <c r="F11029" s="4">
        <f t="shared" si="1"/>
        <v>0.09633108889</v>
      </c>
      <c r="G11029" s="4">
        <f t="shared" si="2"/>
        <v>1.942043015</v>
      </c>
    </row>
    <row r="11030">
      <c r="A11030" s="1">
        <v>110.249875068664</v>
      </c>
      <c r="B11030" s="1">
        <v>159.33604</v>
      </c>
      <c r="C11030" s="1">
        <v>0.8670331</v>
      </c>
      <c r="D11030" s="1">
        <v>-0.2679607</v>
      </c>
      <c r="E11030" s="1">
        <v>1.9671113</v>
      </c>
      <c r="F11030" s="4">
        <f t="shared" si="1"/>
        <v>0.09633701111</v>
      </c>
      <c r="G11030" s="4">
        <f t="shared" si="2"/>
        <v>1.942371904</v>
      </c>
    </row>
    <row r="11031">
      <c r="A11031" s="1">
        <v>110.259877204895</v>
      </c>
      <c r="B11031" s="1">
        <v>159.29607</v>
      </c>
      <c r="C11031" s="1">
        <v>0.8670864</v>
      </c>
      <c r="D11031" s="1">
        <v>-0.29848012</v>
      </c>
      <c r="E11031" s="1">
        <v>1.9666177</v>
      </c>
      <c r="F11031" s="4">
        <f t="shared" si="1"/>
        <v>0.09634293333</v>
      </c>
      <c r="G11031" s="4">
        <f t="shared" si="2"/>
        <v>1.941878447</v>
      </c>
    </row>
    <row r="11032">
      <c r="A11032" s="1">
        <v>110.270001411437</v>
      </c>
      <c r="B11032" s="1">
        <v>159.29416</v>
      </c>
      <c r="C11032" s="1">
        <v>0.86711305</v>
      </c>
      <c r="D11032" s="1">
        <v>-0.3436489</v>
      </c>
      <c r="E11032" s="1">
        <v>1.9665942</v>
      </c>
      <c r="F11032" s="4">
        <f t="shared" si="1"/>
        <v>0.09634589444</v>
      </c>
      <c r="G11032" s="4">
        <f t="shared" si="2"/>
        <v>1.941854867</v>
      </c>
    </row>
    <row r="11033">
      <c r="A11033" s="1">
        <v>110.279873847961</v>
      </c>
      <c r="B11033" s="1">
        <v>159.24654</v>
      </c>
      <c r="C11033" s="1">
        <v>0.86713976</v>
      </c>
      <c r="D11033" s="1">
        <v>-0.403467</v>
      </c>
      <c r="E11033" s="1">
        <v>1.9660063</v>
      </c>
      <c r="F11033" s="4">
        <f t="shared" si="1"/>
        <v>0.09634886222</v>
      </c>
      <c r="G11033" s="4">
        <f t="shared" si="2"/>
        <v>1.941266965</v>
      </c>
    </row>
    <row r="11034">
      <c r="A11034" s="1">
        <v>110.289998054504</v>
      </c>
      <c r="B11034" s="1">
        <v>159.1913</v>
      </c>
      <c r="C11034" s="1">
        <v>0.86717975</v>
      </c>
      <c r="D11034" s="1">
        <v>-0.447415</v>
      </c>
      <c r="E11034" s="1">
        <v>1.9653243</v>
      </c>
      <c r="F11034" s="4">
        <f t="shared" si="1"/>
        <v>0.09635330556</v>
      </c>
      <c r="G11034" s="4">
        <f t="shared" si="2"/>
        <v>1.94058499</v>
      </c>
    </row>
    <row r="11035">
      <c r="A11035" s="1">
        <v>110.300000190734</v>
      </c>
      <c r="B11035" s="1">
        <v>159.17796</v>
      </c>
      <c r="C11035" s="1">
        <v>0.8672464</v>
      </c>
      <c r="D11035" s="1">
        <v>-0.45107734</v>
      </c>
      <c r="E11035" s="1">
        <v>1.9651598</v>
      </c>
      <c r="F11035" s="4">
        <f t="shared" si="1"/>
        <v>0.09636071111</v>
      </c>
      <c r="G11035" s="4">
        <f t="shared" si="2"/>
        <v>1.940420299</v>
      </c>
    </row>
    <row r="11036">
      <c r="A11036" s="1">
        <v>110.310002326965</v>
      </c>
      <c r="B11036" s="1">
        <v>159.10748</v>
      </c>
      <c r="C11036" s="1">
        <v>0.8673264</v>
      </c>
      <c r="D11036" s="1">
        <v>-0.45596045</v>
      </c>
      <c r="E11036" s="1">
        <v>1.9642895</v>
      </c>
      <c r="F11036" s="4">
        <f t="shared" si="1"/>
        <v>0.0963696</v>
      </c>
      <c r="G11036" s="4">
        <f t="shared" si="2"/>
        <v>1.939550175</v>
      </c>
    </row>
    <row r="11037">
      <c r="A11037" s="1">
        <v>110.319996833801</v>
      </c>
      <c r="B11037" s="1">
        <v>159.13034</v>
      </c>
      <c r="C11037" s="1">
        <v>0.8674063</v>
      </c>
      <c r="D11037" s="1">
        <v>-0.44497344</v>
      </c>
      <c r="E11037" s="1">
        <v>1.9645718</v>
      </c>
      <c r="F11037" s="4">
        <f t="shared" si="1"/>
        <v>0.09637847778</v>
      </c>
      <c r="G11037" s="4">
        <f t="shared" si="2"/>
        <v>1.939832398</v>
      </c>
    </row>
    <row r="11038">
      <c r="A11038" s="1">
        <v>110.329998970031</v>
      </c>
      <c r="B11038" s="1">
        <v>159.12653</v>
      </c>
      <c r="C11038" s="1">
        <v>0.86759293</v>
      </c>
      <c r="D11038" s="1">
        <v>-0.35219434</v>
      </c>
      <c r="E11038" s="1">
        <v>1.9645246</v>
      </c>
      <c r="F11038" s="4">
        <f t="shared" si="1"/>
        <v>0.09639921444</v>
      </c>
      <c r="G11038" s="4">
        <f t="shared" si="2"/>
        <v>1.93978536</v>
      </c>
    </row>
    <row r="11039">
      <c r="A11039" s="1">
        <v>110.340001106262</v>
      </c>
      <c r="B11039" s="1">
        <v>159.28464</v>
      </c>
      <c r="C11039" s="1">
        <v>0.8679396</v>
      </c>
      <c r="D11039" s="1">
        <v>-0.06653238</v>
      </c>
      <c r="E11039" s="1">
        <v>1.9664766</v>
      </c>
      <c r="F11039" s="4">
        <f t="shared" si="1"/>
        <v>0.09643773333</v>
      </c>
      <c r="G11039" s="4">
        <f t="shared" si="2"/>
        <v>1.941737336</v>
      </c>
    </row>
    <row r="11040">
      <c r="A11040" s="1">
        <v>110.350003242492</v>
      </c>
      <c r="B11040" s="1">
        <v>159.50558</v>
      </c>
      <c r="C11040" s="1">
        <v>0.86796623</v>
      </c>
      <c r="D11040" s="1">
        <v>-0.110480376</v>
      </c>
      <c r="E11040" s="1">
        <v>1.9692045</v>
      </c>
      <c r="F11040" s="4">
        <f t="shared" si="1"/>
        <v>0.09644069222</v>
      </c>
      <c r="G11040" s="4">
        <f t="shared" si="2"/>
        <v>1.94446499</v>
      </c>
    </row>
    <row r="11041">
      <c r="A11041" s="1">
        <v>110.359875679016</v>
      </c>
      <c r="B11041" s="1">
        <v>159.46748</v>
      </c>
      <c r="C11041" s="1">
        <v>0.86789954</v>
      </c>
      <c r="D11041" s="1">
        <v>-0.2667399</v>
      </c>
      <c r="E11041" s="1">
        <v>1.9687341</v>
      </c>
      <c r="F11041" s="4">
        <f t="shared" si="1"/>
        <v>0.09643328222</v>
      </c>
      <c r="G11041" s="4">
        <f t="shared" si="2"/>
        <v>1.94399462</v>
      </c>
    </row>
    <row r="11042">
      <c r="A11042" s="1">
        <v>110.369877815246</v>
      </c>
      <c r="B11042" s="1">
        <v>159.43893</v>
      </c>
      <c r="C11042" s="1">
        <v>0.8679128</v>
      </c>
      <c r="D11042" s="1">
        <v>-0.33998656</v>
      </c>
      <c r="E11042" s="1">
        <v>1.9683815</v>
      </c>
      <c r="F11042" s="4">
        <f t="shared" si="1"/>
        <v>0.09643475556</v>
      </c>
      <c r="G11042" s="4">
        <f t="shared" si="2"/>
        <v>1.943642151</v>
      </c>
    </row>
    <row r="11043">
      <c r="A11043" s="1">
        <v>110.380002021789</v>
      </c>
      <c r="B11043" s="1">
        <v>159.38748</v>
      </c>
      <c r="C11043" s="1">
        <v>0.8679128</v>
      </c>
      <c r="D11043" s="1">
        <v>-0.41323322</v>
      </c>
      <c r="E11043" s="1">
        <v>1.9677465</v>
      </c>
      <c r="F11043" s="4">
        <f t="shared" si="1"/>
        <v>0.09643475556</v>
      </c>
      <c r="G11043" s="4">
        <f t="shared" si="2"/>
        <v>1.943006965</v>
      </c>
    </row>
    <row r="11044">
      <c r="A11044" s="1">
        <v>110.389996528625</v>
      </c>
      <c r="B11044" s="1">
        <v>159.27321</v>
      </c>
      <c r="C11044" s="1">
        <v>0.8679262</v>
      </c>
      <c r="D11044" s="1">
        <v>-0.48647988</v>
      </c>
      <c r="E11044" s="1">
        <v>1.9663357</v>
      </c>
      <c r="F11044" s="4">
        <f t="shared" si="1"/>
        <v>0.09643624444</v>
      </c>
      <c r="G11044" s="4">
        <f t="shared" si="2"/>
        <v>1.941596225</v>
      </c>
    </row>
    <row r="11045">
      <c r="A11045" s="1">
        <v>110.399998664855</v>
      </c>
      <c r="B11045" s="1">
        <v>159.20082</v>
      </c>
      <c r="C11045" s="1">
        <v>0.8679929</v>
      </c>
      <c r="D11045" s="1">
        <v>-0.5182201</v>
      </c>
      <c r="E11045" s="1">
        <v>1.9654418</v>
      </c>
      <c r="F11045" s="4">
        <f t="shared" si="1"/>
        <v>0.09644365556</v>
      </c>
      <c r="G11045" s="4">
        <f t="shared" si="2"/>
        <v>1.940702521</v>
      </c>
    </row>
    <row r="11046">
      <c r="A11046" s="1">
        <v>110.410000801086</v>
      </c>
      <c r="B11046" s="1">
        <v>159.21986</v>
      </c>
      <c r="C11046" s="1">
        <v>0.86851275</v>
      </c>
      <c r="D11046" s="1">
        <v>-0.06653238</v>
      </c>
      <c r="E11046" s="1">
        <v>1.965677</v>
      </c>
      <c r="F11046" s="4">
        <f t="shared" si="1"/>
        <v>0.09650141667</v>
      </c>
      <c r="G11046" s="4">
        <f t="shared" si="2"/>
        <v>1.940937583</v>
      </c>
    </row>
    <row r="11047">
      <c r="A11047" s="1">
        <v>110.419873237609</v>
      </c>
      <c r="B11047" s="1">
        <v>159.53796</v>
      </c>
      <c r="C11047" s="1">
        <v>0.86873937</v>
      </c>
      <c r="D11047" s="1">
        <v>0.110480376</v>
      </c>
      <c r="E11047" s="1">
        <v>1.9696043</v>
      </c>
      <c r="F11047" s="4">
        <f t="shared" si="1"/>
        <v>0.09652659667</v>
      </c>
      <c r="G11047" s="4">
        <f t="shared" si="2"/>
        <v>1.944864743</v>
      </c>
    </row>
    <row r="11048">
      <c r="A11048" s="1">
        <v>110.429997444152</v>
      </c>
      <c r="B11048" s="1">
        <v>159.64464</v>
      </c>
      <c r="C11048" s="1">
        <v>0.8686194</v>
      </c>
      <c r="D11048" s="1">
        <v>-0.0762986</v>
      </c>
      <c r="E11048" s="1">
        <v>1.9709213</v>
      </c>
      <c r="F11048" s="4">
        <f t="shared" si="1"/>
        <v>0.09651326667</v>
      </c>
      <c r="G11048" s="4">
        <f t="shared" si="2"/>
        <v>1.94618178</v>
      </c>
    </row>
    <row r="11049">
      <c r="A11049" s="1">
        <v>110.43987751007</v>
      </c>
      <c r="B11049" s="1">
        <v>159.61607</v>
      </c>
      <c r="C11049" s="1">
        <v>0.86860603</v>
      </c>
      <c r="D11049" s="1">
        <v>-0.1910517</v>
      </c>
      <c r="E11049" s="1">
        <v>1.9705685</v>
      </c>
      <c r="F11049" s="4">
        <f t="shared" si="1"/>
        <v>0.09651178111</v>
      </c>
      <c r="G11049" s="4">
        <f t="shared" si="2"/>
        <v>1.945829064</v>
      </c>
    </row>
    <row r="11050">
      <c r="A11050" s="1">
        <v>110.450001716613</v>
      </c>
      <c r="B11050" s="1">
        <v>159.55511</v>
      </c>
      <c r="C11050" s="1">
        <v>0.868646</v>
      </c>
      <c r="D11050" s="1">
        <v>-0.23744126</v>
      </c>
      <c r="E11050" s="1">
        <v>1.9698161</v>
      </c>
      <c r="F11050" s="4">
        <f t="shared" si="1"/>
        <v>0.09651622222</v>
      </c>
      <c r="G11050" s="4">
        <f t="shared" si="2"/>
        <v>1.945076472</v>
      </c>
    </row>
    <row r="11051">
      <c r="A11051" s="1">
        <v>110.459874153137</v>
      </c>
      <c r="B11051" s="1">
        <v>159.41986</v>
      </c>
      <c r="C11051" s="1">
        <v>0.8686594</v>
      </c>
      <c r="D11051" s="1">
        <v>-0.29603857</v>
      </c>
      <c r="E11051" s="1">
        <v>1.9681462</v>
      </c>
      <c r="F11051" s="4">
        <f t="shared" si="1"/>
        <v>0.09651771111</v>
      </c>
      <c r="G11051" s="4">
        <f t="shared" si="2"/>
        <v>1.943406719</v>
      </c>
    </row>
    <row r="11052">
      <c r="A11052" s="1">
        <v>110.469876289367</v>
      </c>
      <c r="B11052" s="1">
        <v>159.37798</v>
      </c>
      <c r="C11052" s="1">
        <v>0.8686594</v>
      </c>
      <c r="D11052" s="1">
        <v>-0.38393456</v>
      </c>
      <c r="E11052" s="1">
        <v>1.967629</v>
      </c>
      <c r="F11052" s="4">
        <f t="shared" si="1"/>
        <v>0.09651771111</v>
      </c>
      <c r="G11052" s="4">
        <f t="shared" si="2"/>
        <v>1.942889681</v>
      </c>
    </row>
    <row r="11053">
      <c r="A11053" s="1">
        <v>110.479878425598</v>
      </c>
      <c r="B11053" s="1">
        <v>159.28842</v>
      </c>
      <c r="C11053" s="1">
        <v>0.8686994</v>
      </c>
      <c r="D11053" s="1">
        <v>-0.41567478</v>
      </c>
      <c r="E11053" s="1">
        <v>1.9665234</v>
      </c>
      <c r="F11053" s="4">
        <f t="shared" si="1"/>
        <v>0.09652215556</v>
      </c>
      <c r="G11053" s="4">
        <f t="shared" si="2"/>
        <v>1.941784002</v>
      </c>
    </row>
    <row r="11054">
      <c r="A11054" s="1">
        <v>110.490002632141</v>
      </c>
      <c r="B11054" s="1">
        <v>159.2351</v>
      </c>
      <c r="C11054" s="1">
        <v>0.86875266</v>
      </c>
      <c r="D11054" s="1">
        <v>-0.4486358</v>
      </c>
      <c r="E11054" s="1">
        <v>1.9658653</v>
      </c>
      <c r="F11054" s="4">
        <f t="shared" si="1"/>
        <v>0.09652807333</v>
      </c>
      <c r="G11054" s="4">
        <f t="shared" si="2"/>
        <v>1.941125731</v>
      </c>
    </row>
    <row r="11055">
      <c r="A11055" s="1">
        <v>110.499875068664</v>
      </c>
      <c r="B11055" s="1">
        <v>159.19891</v>
      </c>
      <c r="C11055" s="1">
        <v>0.86883265</v>
      </c>
      <c r="D11055" s="1">
        <v>-0.44985655</v>
      </c>
      <c r="E11055" s="1">
        <v>1.9654183</v>
      </c>
      <c r="F11055" s="4">
        <f t="shared" si="1"/>
        <v>0.09653696111</v>
      </c>
      <c r="G11055" s="4">
        <f t="shared" si="2"/>
        <v>1.940678941</v>
      </c>
    </row>
    <row r="11056">
      <c r="A11056" s="1">
        <v>110.509999275207</v>
      </c>
      <c r="B11056" s="1">
        <v>159.1551</v>
      </c>
      <c r="C11056" s="1">
        <v>0.8688993</v>
      </c>
      <c r="D11056" s="1">
        <v>-0.44985655</v>
      </c>
      <c r="E11056" s="1">
        <v>1.9648775</v>
      </c>
      <c r="F11056" s="4">
        <f t="shared" si="1"/>
        <v>0.09654436667</v>
      </c>
      <c r="G11056" s="4">
        <f t="shared" si="2"/>
        <v>1.940138077</v>
      </c>
    </row>
    <row r="11057">
      <c r="A11057" s="1">
        <v>110.520001411437</v>
      </c>
      <c r="B11057" s="1">
        <v>159.16844</v>
      </c>
      <c r="C11057" s="1">
        <v>0.8689926</v>
      </c>
      <c r="D11057" s="1">
        <v>-0.4535189</v>
      </c>
      <c r="E11057" s="1">
        <v>1.9650422</v>
      </c>
      <c r="F11057" s="4">
        <f t="shared" si="1"/>
        <v>0.09655473333</v>
      </c>
      <c r="G11057" s="4">
        <f t="shared" si="2"/>
        <v>1.940302768</v>
      </c>
    </row>
    <row r="11058">
      <c r="A11058" s="1">
        <v>110.530003547668</v>
      </c>
      <c r="B11058" s="1">
        <v>159.2351</v>
      </c>
      <c r="C11058" s="1">
        <v>0.8693392</v>
      </c>
      <c r="D11058" s="1">
        <v>-0.18128549</v>
      </c>
      <c r="E11058" s="1">
        <v>1.9658653</v>
      </c>
      <c r="F11058" s="4">
        <f t="shared" si="1"/>
        <v>0.09659324444</v>
      </c>
      <c r="G11058" s="4">
        <f t="shared" si="2"/>
        <v>1.941125731</v>
      </c>
    </row>
    <row r="11059">
      <c r="A11059" s="1">
        <v>110.539875984191</v>
      </c>
      <c r="B11059" s="1">
        <v>159.37798</v>
      </c>
      <c r="C11059" s="1">
        <v>0.86944586</v>
      </c>
      <c r="D11059" s="1">
        <v>-0.12879205</v>
      </c>
      <c r="E11059" s="1">
        <v>1.967629</v>
      </c>
      <c r="F11059" s="4">
        <f t="shared" si="1"/>
        <v>0.09660509556</v>
      </c>
      <c r="G11059" s="4">
        <f t="shared" si="2"/>
        <v>1.942889681</v>
      </c>
    </row>
    <row r="11060">
      <c r="A11060" s="1">
        <v>110.550000190734</v>
      </c>
      <c r="B11060" s="1">
        <v>159.44084</v>
      </c>
      <c r="C11060" s="1">
        <v>0.8693526</v>
      </c>
      <c r="D11060" s="1">
        <v>-0.31435025</v>
      </c>
      <c r="E11060" s="1">
        <v>1.9684051</v>
      </c>
      <c r="F11060" s="4">
        <f t="shared" si="1"/>
        <v>0.09659473333</v>
      </c>
      <c r="G11060" s="4">
        <f t="shared" si="2"/>
        <v>1.943665731</v>
      </c>
    </row>
    <row r="11061">
      <c r="A11061" s="1">
        <v>110.559872627258</v>
      </c>
      <c r="B11061" s="1">
        <v>159.3894</v>
      </c>
      <c r="C11061" s="1">
        <v>0.8693392</v>
      </c>
      <c r="D11061" s="1">
        <v>-0.40102544</v>
      </c>
      <c r="E11061" s="1">
        <v>1.96777</v>
      </c>
      <c r="F11061" s="4">
        <f t="shared" si="1"/>
        <v>0.09659324444</v>
      </c>
      <c r="G11061" s="4">
        <f t="shared" si="2"/>
        <v>1.943030669</v>
      </c>
    </row>
    <row r="11062">
      <c r="A11062" s="1">
        <v>110.569874763488</v>
      </c>
      <c r="B11062" s="1">
        <v>159.30176</v>
      </c>
      <c r="C11062" s="1">
        <v>0.8693526</v>
      </c>
      <c r="D11062" s="1">
        <v>-0.4754929</v>
      </c>
      <c r="E11062" s="1">
        <v>1.9666882</v>
      </c>
      <c r="F11062" s="4">
        <f t="shared" si="1"/>
        <v>0.09659473333</v>
      </c>
      <c r="G11062" s="4">
        <f t="shared" si="2"/>
        <v>1.941948694</v>
      </c>
    </row>
    <row r="11063">
      <c r="A11063" s="1">
        <v>110.579998970031</v>
      </c>
      <c r="B11063" s="1">
        <v>159.2351</v>
      </c>
      <c r="C11063" s="1">
        <v>0.8695925</v>
      </c>
      <c r="D11063" s="1">
        <v>-0.34120736</v>
      </c>
      <c r="E11063" s="1">
        <v>1.9658653</v>
      </c>
      <c r="F11063" s="4">
        <f t="shared" si="1"/>
        <v>0.09662138889</v>
      </c>
      <c r="G11063" s="4">
        <f t="shared" si="2"/>
        <v>1.941125731</v>
      </c>
    </row>
    <row r="11064">
      <c r="A11064" s="1">
        <v>110.590001106262</v>
      </c>
      <c r="B11064" s="1">
        <v>159.31702</v>
      </c>
      <c r="C11064" s="1">
        <v>0.8698991</v>
      </c>
      <c r="D11064" s="1">
        <v>-0.08362327</v>
      </c>
      <c r="E11064" s="1">
        <v>1.9668764</v>
      </c>
      <c r="F11064" s="4">
        <f t="shared" si="1"/>
        <v>0.09665545556</v>
      </c>
      <c r="G11064" s="4">
        <f t="shared" si="2"/>
        <v>1.942137089</v>
      </c>
    </row>
    <row r="11065">
      <c r="A11065" s="1">
        <v>110.600003242492</v>
      </c>
      <c r="B11065" s="1">
        <v>159.49416</v>
      </c>
      <c r="C11065" s="1">
        <v>0.86988574</v>
      </c>
      <c r="D11065" s="1">
        <v>-0.17029849</v>
      </c>
      <c r="E11065" s="1">
        <v>1.9690634</v>
      </c>
      <c r="F11065" s="4">
        <f t="shared" si="1"/>
        <v>0.09665397111</v>
      </c>
      <c r="G11065" s="4">
        <f t="shared" si="2"/>
        <v>1.944324002</v>
      </c>
    </row>
    <row r="11066">
      <c r="A11066" s="1">
        <v>110.609997749328</v>
      </c>
      <c r="B11066" s="1">
        <v>159.44084</v>
      </c>
      <c r="C11066" s="1">
        <v>0.86984575</v>
      </c>
      <c r="D11066" s="1">
        <v>-0.30214247</v>
      </c>
      <c r="E11066" s="1">
        <v>1.9684051</v>
      </c>
      <c r="F11066" s="4">
        <f t="shared" si="1"/>
        <v>0.09664952778</v>
      </c>
      <c r="G11066" s="4">
        <f t="shared" si="2"/>
        <v>1.943665731</v>
      </c>
    </row>
    <row r="11067">
      <c r="A11067" s="1">
        <v>110.619999885559</v>
      </c>
      <c r="B11067" s="1">
        <v>159.40843</v>
      </c>
      <c r="C11067" s="1">
        <v>0.8698591</v>
      </c>
      <c r="D11067" s="1">
        <v>-0.36196056</v>
      </c>
      <c r="E11067" s="1">
        <v>1.9680052</v>
      </c>
      <c r="F11067" s="4">
        <f t="shared" si="1"/>
        <v>0.09665101111</v>
      </c>
      <c r="G11067" s="4">
        <f t="shared" si="2"/>
        <v>1.943265607</v>
      </c>
    </row>
    <row r="11068">
      <c r="A11068" s="1">
        <v>110.630002021789</v>
      </c>
      <c r="B11068" s="1">
        <v>159.31892</v>
      </c>
      <c r="C11068" s="1">
        <v>0.8698591</v>
      </c>
      <c r="D11068" s="1">
        <v>-0.44985655</v>
      </c>
      <c r="E11068" s="1">
        <v>1.9669</v>
      </c>
      <c r="F11068" s="4">
        <f t="shared" si="1"/>
        <v>0.09665101111</v>
      </c>
      <c r="G11068" s="4">
        <f t="shared" si="2"/>
        <v>1.942160546</v>
      </c>
    </row>
    <row r="11069">
      <c r="A11069" s="1">
        <v>110.639874458312</v>
      </c>
      <c r="B11069" s="1">
        <v>159.22177</v>
      </c>
      <c r="C11069" s="1">
        <v>0.8699391</v>
      </c>
      <c r="D11069" s="1">
        <v>-0.44009033</v>
      </c>
      <c r="E11069" s="1">
        <v>1.9657005</v>
      </c>
      <c r="F11069" s="4">
        <f t="shared" si="1"/>
        <v>0.0966599</v>
      </c>
      <c r="G11069" s="4">
        <f t="shared" si="2"/>
        <v>1.940961163</v>
      </c>
    </row>
    <row r="11070">
      <c r="A11070" s="1">
        <v>110.649876594543</v>
      </c>
      <c r="B11070" s="1">
        <v>159.27892</v>
      </c>
      <c r="C11070" s="1">
        <v>0.8704056</v>
      </c>
      <c r="D11070" s="1">
        <v>-0.068973936</v>
      </c>
      <c r="E11070" s="1">
        <v>1.966406</v>
      </c>
      <c r="F11070" s="4">
        <f t="shared" si="1"/>
        <v>0.09671173333</v>
      </c>
      <c r="G11070" s="4">
        <f t="shared" si="2"/>
        <v>1.941666719</v>
      </c>
    </row>
    <row r="11071">
      <c r="A11071" s="1">
        <v>110.659878730773</v>
      </c>
      <c r="B11071" s="1">
        <v>159.48654</v>
      </c>
      <c r="C11071" s="1">
        <v>0.8705923</v>
      </c>
      <c r="D11071" s="1">
        <v>0.06653238</v>
      </c>
      <c r="E11071" s="1">
        <v>1.9689695</v>
      </c>
      <c r="F11071" s="4">
        <f t="shared" si="1"/>
        <v>0.09673247778</v>
      </c>
      <c r="G11071" s="4">
        <f t="shared" si="2"/>
        <v>1.944229928</v>
      </c>
    </row>
    <row r="11072">
      <c r="A11072" s="1">
        <v>110.669873237609</v>
      </c>
      <c r="B11072" s="1">
        <v>159.60464</v>
      </c>
      <c r="C11072" s="1">
        <v>0.8705256</v>
      </c>
      <c r="D11072" s="1">
        <v>-0.07751938</v>
      </c>
      <c r="E11072" s="1">
        <v>1.9704274</v>
      </c>
      <c r="F11072" s="4">
        <f t="shared" si="1"/>
        <v>0.09672506667</v>
      </c>
      <c r="G11072" s="4">
        <f t="shared" si="2"/>
        <v>1.945687953</v>
      </c>
    </row>
    <row r="11073">
      <c r="A11073" s="1">
        <v>110.67987537384</v>
      </c>
      <c r="B11073" s="1">
        <v>159.57225</v>
      </c>
      <c r="C11073" s="1">
        <v>0.87053895</v>
      </c>
      <c r="D11073" s="1">
        <v>-0.15198682</v>
      </c>
      <c r="E11073" s="1">
        <v>1.9700274</v>
      </c>
      <c r="F11073" s="4">
        <f t="shared" si="1"/>
        <v>0.09672655</v>
      </c>
      <c r="G11073" s="4">
        <f t="shared" si="2"/>
        <v>1.945288077</v>
      </c>
    </row>
    <row r="11074">
      <c r="A11074" s="1">
        <v>110.68987751007</v>
      </c>
      <c r="B11074" s="1">
        <v>159.49797</v>
      </c>
      <c r="C11074" s="1">
        <v>0.8705656</v>
      </c>
      <c r="D11074" s="1">
        <v>-0.21058415</v>
      </c>
      <c r="E11074" s="1">
        <v>1.9691106</v>
      </c>
      <c r="F11074" s="4">
        <f t="shared" si="1"/>
        <v>0.09672951111</v>
      </c>
      <c r="G11074" s="4">
        <f t="shared" si="2"/>
        <v>1.94437104</v>
      </c>
    </row>
    <row r="11075">
      <c r="A11075" s="1">
        <v>110.699872016906</v>
      </c>
      <c r="B11075" s="1">
        <v>159.45605</v>
      </c>
      <c r="C11075" s="1">
        <v>0.87057894</v>
      </c>
      <c r="D11075" s="1">
        <v>-0.26918146</v>
      </c>
      <c r="E11075" s="1">
        <v>1.9685931</v>
      </c>
      <c r="F11075" s="4">
        <f t="shared" si="1"/>
        <v>0.09673099333</v>
      </c>
      <c r="G11075" s="4">
        <f t="shared" si="2"/>
        <v>1.943853509</v>
      </c>
    </row>
    <row r="11076">
      <c r="A11076" s="1">
        <v>110.709874153137</v>
      </c>
      <c r="B11076" s="1">
        <v>159.34938</v>
      </c>
      <c r="C11076" s="1">
        <v>0.87061894</v>
      </c>
      <c r="D11076" s="1">
        <v>-0.315571</v>
      </c>
      <c r="E11076" s="1">
        <v>1.9672761</v>
      </c>
      <c r="F11076" s="4">
        <f t="shared" si="1"/>
        <v>0.09673543778</v>
      </c>
      <c r="G11076" s="4">
        <f t="shared" si="2"/>
        <v>1.942536595</v>
      </c>
    </row>
    <row r="11077">
      <c r="A11077" s="1">
        <v>110.71999835968</v>
      </c>
      <c r="B11077" s="1">
        <v>159.32845</v>
      </c>
      <c r="C11077" s="1">
        <v>0.8706989</v>
      </c>
      <c r="D11077" s="1">
        <v>-0.31923336</v>
      </c>
      <c r="E11077" s="1">
        <v>1.9670175</v>
      </c>
      <c r="F11077" s="4">
        <f t="shared" si="1"/>
        <v>0.09674432222</v>
      </c>
      <c r="G11077" s="4">
        <f t="shared" si="2"/>
        <v>1.9422782</v>
      </c>
    </row>
    <row r="11078">
      <c r="A11078" s="1">
        <v>110.729878425598</v>
      </c>
      <c r="B11078" s="1">
        <v>159.28273</v>
      </c>
      <c r="C11078" s="1">
        <v>0.8707922</v>
      </c>
      <c r="D11078" s="1">
        <v>-0.293597</v>
      </c>
      <c r="E11078" s="1">
        <v>1.9664531</v>
      </c>
      <c r="F11078" s="4">
        <f t="shared" si="1"/>
        <v>0.09675468889</v>
      </c>
      <c r="G11078" s="4">
        <f t="shared" si="2"/>
        <v>1.941713756</v>
      </c>
    </row>
    <row r="11079">
      <c r="A11079" s="1">
        <v>110.739872932434</v>
      </c>
      <c r="B11079" s="1">
        <v>159.27892</v>
      </c>
      <c r="C11079" s="1">
        <v>0.8708855</v>
      </c>
      <c r="D11079" s="1">
        <v>-0.2838308</v>
      </c>
      <c r="E11079" s="1">
        <v>1.966406</v>
      </c>
      <c r="F11079" s="4">
        <f t="shared" si="1"/>
        <v>0.09676505556</v>
      </c>
      <c r="G11079" s="4">
        <f t="shared" si="2"/>
        <v>1.941666719</v>
      </c>
    </row>
    <row r="11080">
      <c r="A11080" s="1">
        <v>110.749875068664</v>
      </c>
      <c r="B11080" s="1">
        <v>159.3094</v>
      </c>
      <c r="C11080" s="1">
        <v>0.8709522</v>
      </c>
      <c r="D11080" s="1">
        <v>-0.28627235</v>
      </c>
      <c r="E11080" s="1">
        <v>1.9667825</v>
      </c>
      <c r="F11080" s="4">
        <f t="shared" si="1"/>
        <v>0.09677246667</v>
      </c>
      <c r="G11080" s="4">
        <f t="shared" si="2"/>
        <v>1.942043015</v>
      </c>
    </row>
    <row r="11081">
      <c r="A11081" s="1">
        <v>110.759877204895</v>
      </c>
      <c r="B11081" s="1">
        <v>159.29225</v>
      </c>
      <c r="C11081" s="1">
        <v>0.87097883</v>
      </c>
      <c r="D11081" s="1">
        <v>-0.34486967</v>
      </c>
      <c r="E11081" s="1">
        <v>1.9665706</v>
      </c>
      <c r="F11081" s="4">
        <f t="shared" si="1"/>
        <v>0.09677542556</v>
      </c>
      <c r="G11081" s="4">
        <f t="shared" si="2"/>
        <v>1.941831286</v>
      </c>
    </row>
    <row r="11082">
      <c r="A11082" s="1">
        <v>110.770001411437</v>
      </c>
      <c r="B11082" s="1">
        <v>159.27321</v>
      </c>
      <c r="C11082" s="1">
        <v>0.8710055</v>
      </c>
      <c r="D11082" s="1">
        <v>-0.4046878</v>
      </c>
      <c r="E11082" s="1">
        <v>1.9663357</v>
      </c>
      <c r="F11082" s="4">
        <f t="shared" si="1"/>
        <v>0.09677838889</v>
      </c>
      <c r="G11082" s="4">
        <f t="shared" si="2"/>
        <v>1.941596225</v>
      </c>
    </row>
    <row r="11083">
      <c r="A11083" s="1">
        <v>110.779873847961</v>
      </c>
      <c r="B11083" s="1">
        <v>159.2275</v>
      </c>
      <c r="C11083" s="1">
        <v>0.8710188</v>
      </c>
      <c r="D11083" s="1">
        <v>-0.46328512</v>
      </c>
      <c r="E11083" s="1">
        <v>1.9657711</v>
      </c>
      <c r="F11083" s="4">
        <f t="shared" si="1"/>
        <v>0.09677986667</v>
      </c>
      <c r="G11083" s="4">
        <f t="shared" si="2"/>
        <v>1.941031904</v>
      </c>
    </row>
    <row r="11084">
      <c r="A11084" s="1">
        <v>110.789998054504</v>
      </c>
      <c r="B11084" s="1">
        <v>159.16653</v>
      </c>
      <c r="C11084" s="1">
        <v>0.87121874</v>
      </c>
      <c r="D11084" s="1">
        <v>-0.3558567</v>
      </c>
      <c r="E11084" s="1">
        <v>1.9650186</v>
      </c>
      <c r="F11084" s="4">
        <f t="shared" si="1"/>
        <v>0.09680208222</v>
      </c>
      <c r="G11084" s="4">
        <f t="shared" si="2"/>
        <v>1.940279188</v>
      </c>
    </row>
    <row r="11085">
      <c r="A11085" s="1">
        <v>110.799878120422</v>
      </c>
      <c r="B11085" s="1">
        <v>159.32274</v>
      </c>
      <c r="C11085" s="1">
        <v>0.871552</v>
      </c>
      <c r="D11085" s="1">
        <v>-0.070194714</v>
      </c>
      <c r="E11085" s="1">
        <v>1.966947</v>
      </c>
      <c r="F11085" s="4">
        <f t="shared" si="1"/>
        <v>0.09683911111</v>
      </c>
      <c r="G11085" s="4">
        <f t="shared" si="2"/>
        <v>1.942207706</v>
      </c>
    </row>
    <row r="11086">
      <c r="A11086" s="1">
        <v>110.809872627258</v>
      </c>
      <c r="B11086" s="1">
        <v>159.41608</v>
      </c>
      <c r="C11086" s="1">
        <v>0.87156534</v>
      </c>
      <c r="D11086" s="1">
        <v>-0.1422206</v>
      </c>
      <c r="E11086" s="1">
        <v>1.9680992</v>
      </c>
      <c r="F11086" s="4">
        <f t="shared" si="1"/>
        <v>0.09684059333</v>
      </c>
      <c r="G11086" s="4">
        <f t="shared" si="2"/>
        <v>1.943360052</v>
      </c>
    </row>
    <row r="11087">
      <c r="A11087" s="1">
        <v>110.819996833801</v>
      </c>
      <c r="B11087" s="1">
        <v>159.46748</v>
      </c>
      <c r="C11087" s="1">
        <v>0.8714987</v>
      </c>
      <c r="D11087" s="1">
        <v>-0.29970092</v>
      </c>
      <c r="E11087" s="1">
        <v>1.9687341</v>
      </c>
      <c r="F11087" s="4">
        <f t="shared" si="1"/>
        <v>0.09683318889</v>
      </c>
      <c r="G11087" s="4">
        <f t="shared" si="2"/>
        <v>1.94399462</v>
      </c>
    </row>
    <row r="11088">
      <c r="A11088" s="1">
        <v>110.829876899719</v>
      </c>
      <c r="B11088" s="1">
        <v>159.40465</v>
      </c>
      <c r="C11088" s="1">
        <v>0.871512</v>
      </c>
      <c r="D11088" s="1">
        <v>-0.35829824</v>
      </c>
      <c r="E11088" s="1">
        <v>1.9679583</v>
      </c>
      <c r="F11088" s="4">
        <f t="shared" si="1"/>
        <v>0.09683466667</v>
      </c>
      <c r="G11088" s="4">
        <f t="shared" si="2"/>
        <v>1.943218941</v>
      </c>
    </row>
    <row r="11089">
      <c r="A11089" s="1">
        <v>110.839871406555</v>
      </c>
      <c r="B11089" s="1">
        <v>159.32652</v>
      </c>
      <c r="C11089" s="1">
        <v>0.87152535</v>
      </c>
      <c r="D11089" s="1">
        <v>-0.43276566</v>
      </c>
      <c r="E11089" s="1">
        <v>1.9669939</v>
      </c>
      <c r="F11089" s="4">
        <f t="shared" si="1"/>
        <v>0.09683615</v>
      </c>
      <c r="G11089" s="4">
        <f t="shared" si="2"/>
        <v>1.942254373</v>
      </c>
    </row>
    <row r="11090">
      <c r="A11090" s="1">
        <v>110.849873542785</v>
      </c>
      <c r="B11090" s="1">
        <v>159.27321</v>
      </c>
      <c r="C11090" s="1">
        <v>0.87160534</v>
      </c>
      <c r="D11090" s="1">
        <v>-0.436428</v>
      </c>
      <c r="E11090" s="1">
        <v>1.9663357</v>
      </c>
      <c r="F11090" s="4">
        <f t="shared" si="1"/>
        <v>0.09684503778</v>
      </c>
      <c r="G11090" s="4">
        <f t="shared" si="2"/>
        <v>1.941596225</v>
      </c>
    </row>
    <row r="11091">
      <c r="A11091" s="1">
        <v>110.859997749328</v>
      </c>
      <c r="B11091" s="1">
        <v>159.31511</v>
      </c>
      <c r="C11091" s="1">
        <v>0.8720319</v>
      </c>
      <c r="D11091" s="1">
        <v>-0.0653116</v>
      </c>
      <c r="E11091" s="1">
        <v>1.9668528</v>
      </c>
      <c r="F11091" s="4">
        <f t="shared" si="1"/>
        <v>0.09689243333</v>
      </c>
      <c r="G11091" s="4">
        <f t="shared" si="2"/>
        <v>1.942113509</v>
      </c>
    </row>
    <row r="11092">
      <c r="A11092" s="1">
        <v>110.869999885559</v>
      </c>
      <c r="B11092" s="1">
        <v>159.50749</v>
      </c>
      <c r="C11092" s="1">
        <v>0.87217855</v>
      </c>
      <c r="D11092" s="5">
        <v>-6.103888E-4</v>
      </c>
      <c r="E11092" s="1">
        <v>1.9692281</v>
      </c>
      <c r="F11092" s="4">
        <f t="shared" si="1"/>
        <v>0.09690872778</v>
      </c>
      <c r="G11092" s="4">
        <f t="shared" si="2"/>
        <v>1.94448857</v>
      </c>
    </row>
    <row r="11093">
      <c r="A11093" s="1">
        <v>110.880002021789</v>
      </c>
      <c r="B11093" s="1">
        <v>159.59131</v>
      </c>
      <c r="C11093" s="1">
        <v>0.87213856</v>
      </c>
      <c r="D11093" s="1">
        <v>-0.116584264</v>
      </c>
      <c r="E11093" s="1">
        <v>1.9702629</v>
      </c>
      <c r="F11093" s="4">
        <f t="shared" si="1"/>
        <v>0.09690428444</v>
      </c>
      <c r="G11093" s="4">
        <f t="shared" si="2"/>
        <v>1.945523385</v>
      </c>
    </row>
    <row r="11094">
      <c r="A11094" s="1">
        <v>110.889996528625</v>
      </c>
      <c r="B11094" s="1">
        <v>159.5494</v>
      </c>
      <c r="C11094" s="1">
        <v>0.8721519</v>
      </c>
      <c r="D11094" s="1">
        <v>-0.18983093</v>
      </c>
      <c r="E11094" s="1">
        <v>1.9697454</v>
      </c>
      <c r="F11094" s="4">
        <f t="shared" si="1"/>
        <v>0.09690576667</v>
      </c>
      <c r="G11094" s="4">
        <f t="shared" si="2"/>
        <v>1.945005978</v>
      </c>
    </row>
    <row r="11095">
      <c r="A11095" s="1">
        <v>110.899876594543</v>
      </c>
      <c r="B11095" s="1">
        <v>159.5094</v>
      </c>
      <c r="C11095" s="1">
        <v>0.87217855</v>
      </c>
      <c r="D11095" s="1">
        <v>-0.24842826</v>
      </c>
      <c r="E11095" s="1">
        <v>1.9692518</v>
      </c>
      <c r="F11095" s="4">
        <f t="shared" si="1"/>
        <v>0.09690872778</v>
      </c>
      <c r="G11095" s="4">
        <f t="shared" si="2"/>
        <v>1.944512151</v>
      </c>
    </row>
    <row r="11096">
      <c r="A11096" s="1">
        <v>110.910000801086</v>
      </c>
      <c r="B11096" s="1">
        <v>159.4332</v>
      </c>
      <c r="C11096" s="1">
        <v>0.87219185</v>
      </c>
      <c r="D11096" s="1">
        <v>-0.30824634</v>
      </c>
      <c r="E11096" s="1">
        <v>1.9683108</v>
      </c>
      <c r="F11096" s="4">
        <f t="shared" si="1"/>
        <v>0.09691020556</v>
      </c>
      <c r="G11096" s="4">
        <f t="shared" si="2"/>
        <v>1.94357141</v>
      </c>
    </row>
    <row r="11097">
      <c r="A11097" s="1">
        <v>110.919873237609</v>
      </c>
      <c r="B11097" s="1">
        <v>159.38557</v>
      </c>
      <c r="C11097" s="1">
        <v>0.87221855</v>
      </c>
      <c r="D11097" s="1">
        <v>-0.36806446</v>
      </c>
      <c r="E11097" s="1">
        <v>1.9677229</v>
      </c>
      <c r="F11097" s="4">
        <f t="shared" si="1"/>
        <v>0.09691317222</v>
      </c>
      <c r="G11097" s="4">
        <f t="shared" si="2"/>
        <v>1.942983385</v>
      </c>
    </row>
    <row r="11098">
      <c r="A11098" s="1">
        <v>110.92987537384</v>
      </c>
      <c r="B11098" s="1">
        <v>159.30176</v>
      </c>
      <c r="C11098" s="1">
        <v>0.87229854</v>
      </c>
      <c r="D11098" s="1">
        <v>-0.37050602</v>
      </c>
      <c r="E11098" s="1">
        <v>1.9666882</v>
      </c>
      <c r="F11098" s="4">
        <f t="shared" si="1"/>
        <v>0.09692206</v>
      </c>
      <c r="G11098" s="4">
        <f t="shared" si="2"/>
        <v>1.941948694</v>
      </c>
    </row>
    <row r="11099">
      <c r="A11099" s="1">
        <v>110.93987751007</v>
      </c>
      <c r="B11099" s="1">
        <v>159.277</v>
      </c>
      <c r="C11099" s="1">
        <v>0.87241846</v>
      </c>
      <c r="D11099" s="1">
        <v>-0.3167918</v>
      </c>
      <c r="E11099" s="1">
        <v>1.9663825</v>
      </c>
      <c r="F11099" s="4">
        <f t="shared" si="1"/>
        <v>0.09693538444</v>
      </c>
      <c r="G11099" s="4">
        <f t="shared" si="2"/>
        <v>1.941643015</v>
      </c>
    </row>
    <row r="11100">
      <c r="A11100" s="1">
        <v>110.950001716613</v>
      </c>
      <c r="B11100" s="1">
        <v>159.32652</v>
      </c>
      <c r="C11100" s="1">
        <v>0.8725518</v>
      </c>
      <c r="D11100" s="1">
        <v>-0.2630776</v>
      </c>
      <c r="E11100" s="1">
        <v>1.9669939</v>
      </c>
      <c r="F11100" s="4">
        <f t="shared" si="1"/>
        <v>0.0969502</v>
      </c>
      <c r="G11100" s="4">
        <f t="shared" si="2"/>
        <v>1.942254373</v>
      </c>
    </row>
    <row r="11101">
      <c r="A11101" s="1">
        <v>110.959874153137</v>
      </c>
      <c r="B11101" s="1">
        <v>159.32462</v>
      </c>
      <c r="C11101" s="1">
        <v>0.87265843</v>
      </c>
      <c r="D11101" s="1">
        <v>-0.23744126</v>
      </c>
      <c r="E11101" s="1">
        <v>1.9669704</v>
      </c>
      <c r="F11101" s="4">
        <f t="shared" si="1"/>
        <v>0.09696204778</v>
      </c>
      <c r="G11101" s="4">
        <f t="shared" si="2"/>
        <v>1.942230916</v>
      </c>
    </row>
    <row r="11102">
      <c r="A11102" s="1">
        <v>110.969876289367</v>
      </c>
      <c r="B11102" s="1">
        <v>159.39891</v>
      </c>
      <c r="C11102" s="1">
        <v>0.87269837</v>
      </c>
      <c r="D11102" s="1">
        <v>-0.2679607</v>
      </c>
      <c r="E11102" s="1">
        <v>1.9678876</v>
      </c>
      <c r="F11102" s="4">
        <f t="shared" si="1"/>
        <v>0.09696648556</v>
      </c>
      <c r="G11102" s="4">
        <f t="shared" si="2"/>
        <v>1.943148077</v>
      </c>
    </row>
    <row r="11103">
      <c r="A11103" s="1">
        <v>110.98000049591</v>
      </c>
      <c r="B11103" s="1">
        <v>159.36272</v>
      </c>
      <c r="C11103" s="1">
        <v>0.8727117</v>
      </c>
      <c r="D11103" s="1">
        <v>-0.34120736</v>
      </c>
      <c r="E11103" s="1">
        <v>1.9674407</v>
      </c>
      <c r="F11103" s="4">
        <f t="shared" si="1"/>
        <v>0.09696796667</v>
      </c>
      <c r="G11103" s="4">
        <f t="shared" si="2"/>
        <v>1.942701286</v>
      </c>
    </row>
    <row r="11104">
      <c r="A11104" s="1">
        <v>110.989872932434</v>
      </c>
      <c r="B11104" s="1">
        <v>159.31511</v>
      </c>
      <c r="C11104" s="1">
        <v>0.87272507</v>
      </c>
      <c r="D11104" s="1">
        <v>-0.40102544</v>
      </c>
      <c r="E11104" s="1">
        <v>1.9668528</v>
      </c>
      <c r="F11104" s="4">
        <f t="shared" si="1"/>
        <v>0.09696945222</v>
      </c>
      <c r="G11104" s="4">
        <f t="shared" si="2"/>
        <v>1.942113509</v>
      </c>
    </row>
    <row r="11105">
      <c r="A11105" s="1">
        <v>110.999997138977</v>
      </c>
      <c r="B11105" s="1">
        <v>159.2694</v>
      </c>
      <c r="C11105" s="1">
        <v>0.87276506</v>
      </c>
      <c r="D11105" s="1">
        <v>-0.447415</v>
      </c>
      <c r="E11105" s="1">
        <v>1.9662884</v>
      </c>
      <c r="F11105" s="4">
        <f t="shared" si="1"/>
        <v>0.09697389556</v>
      </c>
      <c r="G11105" s="4">
        <f t="shared" si="2"/>
        <v>1.941549188</v>
      </c>
    </row>
    <row r="11106">
      <c r="A11106" s="1">
        <v>111.009877204895</v>
      </c>
      <c r="B11106" s="1">
        <v>159.18748</v>
      </c>
      <c r="C11106" s="1">
        <v>0.8728317</v>
      </c>
      <c r="D11106" s="1">
        <v>-0.46572667</v>
      </c>
      <c r="E11106" s="1">
        <v>1.9652773</v>
      </c>
      <c r="F11106" s="4">
        <f t="shared" si="1"/>
        <v>0.0969813</v>
      </c>
      <c r="G11106" s="4">
        <f t="shared" si="2"/>
        <v>1.94053783</v>
      </c>
    </row>
    <row r="11107">
      <c r="A11107" s="1">
        <v>111.01987171173</v>
      </c>
      <c r="B11107" s="1">
        <v>159.1951</v>
      </c>
      <c r="C11107" s="1">
        <v>0.8729117</v>
      </c>
      <c r="D11107" s="1">
        <v>-0.45718122</v>
      </c>
      <c r="E11107" s="1">
        <v>1.9653711</v>
      </c>
      <c r="F11107" s="4">
        <f t="shared" si="1"/>
        <v>0.09699018889</v>
      </c>
      <c r="G11107" s="4">
        <f t="shared" si="2"/>
        <v>1.940631904</v>
      </c>
    </row>
    <row r="11108">
      <c r="A11108" s="1">
        <v>111.030003547668</v>
      </c>
      <c r="B11108" s="1">
        <v>159.20844</v>
      </c>
      <c r="C11108" s="1">
        <v>0.87319165</v>
      </c>
      <c r="D11108" s="1">
        <v>-0.25331137</v>
      </c>
      <c r="E11108" s="1">
        <v>1.9655359</v>
      </c>
      <c r="F11108" s="4">
        <f t="shared" si="1"/>
        <v>0.09702129444</v>
      </c>
      <c r="G11108" s="4">
        <f t="shared" si="2"/>
        <v>1.940796595</v>
      </c>
    </row>
    <row r="11109">
      <c r="A11109" s="1">
        <v>111.039875984191</v>
      </c>
      <c r="B11109" s="1">
        <v>159.3589</v>
      </c>
      <c r="C11109" s="1">
        <v>0.8734449</v>
      </c>
      <c r="D11109" s="1">
        <v>-0.07751938</v>
      </c>
      <c r="E11109" s="1">
        <v>1.9673936</v>
      </c>
      <c r="F11109" s="4">
        <f t="shared" si="1"/>
        <v>0.09704943333</v>
      </c>
      <c r="G11109" s="4">
        <f t="shared" si="2"/>
        <v>1.942654126</v>
      </c>
    </row>
    <row r="11110">
      <c r="A11110" s="1">
        <v>111.049878120422</v>
      </c>
      <c r="B11110" s="1">
        <v>159.48082</v>
      </c>
      <c r="C11110" s="1">
        <v>0.87339157</v>
      </c>
      <c r="D11110" s="1">
        <v>-0.2081426</v>
      </c>
      <c r="E11110" s="1">
        <v>1.9688988</v>
      </c>
      <c r="F11110" s="4">
        <f t="shared" si="1"/>
        <v>0.09704350778</v>
      </c>
      <c r="G11110" s="4">
        <f t="shared" si="2"/>
        <v>1.944159311</v>
      </c>
    </row>
    <row r="11111">
      <c r="A11111" s="1">
        <v>111.060002326965</v>
      </c>
      <c r="B11111" s="1">
        <v>159.44084</v>
      </c>
      <c r="C11111" s="1">
        <v>0.8733516</v>
      </c>
      <c r="D11111" s="1">
        <v>-0.337545</v>
      </c>
      <c r="E11111" s="1">
        <v>1.9684051</v>
      </c>
      <c r="F11111" s="4">
        <f t="shared" si="1"/>
        <v>0.09703906667</v>
      </c>
      <c r="G11111" s="4">
        <f t="shared" si="2"/>
        <v>1.943665731</v>
      </c>
    </row>
    <row r="11112">
      <c r="A11112" s="1">
        <v>111.069996833801</v>
      </c>
      <c r="B11112" s="1">
        <v>159.41608</v>
      </c>
      <c r="C11112" s="1">
        <v>0.8733649</v>
      </c>
      <c r="D11112" s="1">
        <v>-0.39614233</v>
      </c>
      <c r="E11112" s="1">
        <v>1.9680992</v>
      </c>
      <c r="F11112" s="4">
        <f t="shared" si="1"/>
        <v>0.09704054444</v>
      </c>
      <c r="G11112" s="4">
        <f t="shared" si="2"/>
        <v>1.943360052</v>
      </c>
    </row>
    <row r="11113">
      <c r="A11113" s="1">
        <v>111.079998970031</v>
      </c>
      <c r="B11113" s="1">
        <v>159.32652</v>
      </c>
      <c r="C11113" s="1">
        <v>0.8733649</v>
      </c>
      <c r="D11113" s="1">
        <v>-0.48403832</v>
      </c>
      <c r="E11113" s="1">
        <v>1.9669939</v>
      </c>
      <c r="F11113" s="4">
        <f t="shared" si="1"/>
        <v>0.09704054444</v>
      </c>
      <c r="G11113" s="4">
        <f t="shared" si="2"/>
        <v>1.942254373</v>
      </c>
    </row>
    <row r="11114">
      <c r="A11114" s="1">
        <v>111.090001106262</v>
      </c>
      <c r="B11114" s="1">
        <v>159.25987</v>
      </c>
      <c r="C11114" s="1">
        <v>0.8736582</v>
      </c>
      <c r="D11114" s="1">
        <v>-0.2667399</v>
      </c>
      <c r="E11114" s="1">
        <v>1.9661709</v>
      </c>
      <c r="F11114" s="4">
        <f t="shared" si="1"/>
        <v>0.09707313333</v>
      </c>
      <c r="G11114" s="4">
        <f t="shared" si="2"/>
        <v>1.941431533</v>
      </c>
    </row>
    <row r="11115">
      <c r="A11115" s="1">
        <v>111.100003242492</v>
      </c>
      <c r="B11115" s="1">
        <v>159.44653</v>
      </c>
      <c r="C11115" s="1">
        <v>0.87399143</v>
      </c>
      <c r="D11115" s="1">
        <v>0.0042727217</v>
      </c>
      <c r="E11115" s="1">
        <v>1.9684755</v>
      </c>
      <c r="F11115" s="4">
        <f t="shared" si="1"/>
        <v>0.09711015889</v>
      </c>
      <c r="G11115" s="4">
        <f t="shared" si="2"/>
        <v>1.943735978</v>
      </c>
    </row>
    <row r="11116">
      <c r="A11116" s="1">
        <v>111.109875679016</v>
      </c>
      <c r="B11116" s="1">
        <v>159.60083</v>
      </c>
      <c r="C11116" s="1">
        <v>0.8740181</v>
      </c>
      <c r="D11116" s="1">
        <v>-0.054324605</v>
      </c>
      <c r="E11116" s="1">
        <v>1.9703804</v>
      </c>
      <c r="F11116" s="4">
        <f t="shared" si="1"/>
        <v>0.09711312222</v>
      </c>
      <c r="G11116" s="4">
        <f t="shared" si="2"/>
        <v>1.945640916</v>
      </c>
    </row>
    <row r="11117">
      <c r="A11117" s="1">
        <v>111.119877815246</v>
      </c>
      <c r="B11117" s="1">
        <v>159.60464</v>
      </c>
      <c r="C11117" s="1">
        <v>0.87399143</v>
      </c>
      <c r="D11117" s="1">
        <v>-0.17029849</v>
      </c>
      <c r="E11117" s="1">
        <v>1.9704274</v>
      </c>
      <c r="F11117" s="4">
        <f t="shared" si="1"/>
        <v>0.09711015889</v>
      </c>
      <c r="G11117" s="4">
        <f t="shared" si="2"/>
        <v>1.945687953</v>
      </c>
    </row>
    <row r="11118">
      <c r="A11118" s="1">
        <v>111.129872322082</v>
      </c>
      <c r="B11118" s="1">
        <v>159.52654</v>
      </c>
      <c r="C11118" s="1">
        <v>0.8740314</v>
      </c>
      <c r="D11118" s="1">
        <v>-0.21546726</v>
      </c>
      <c r="E11118" s="1">
        <v>1.9694631</v>
      </c>
      <c r="F11118" s="4">
        <f t="shared" si="1"/>
        <v>0.0971146</v>
      </c>
      <c r="G11118" s="4">
        <f t="shared" si="2"/>
        <v>1.944723756</v>
      </c>
    </row>
    <row r="11119">
      <c r="A11119" s="1">
        <v>111.139874458312</v>
      </c>
      <c r="B11119" s="1">
        <v>159.45987</v>
      </c>
      <c r="C11119" s="1">
        <v>0.8740447</v>
      </c>
      <c r="D11119" s="1">
        <v>-0.27406457</v>
      </c>
      <c r="E11119" s="1">
        <v>1.9686402</v>
      </c>
      <c r="F11119" s="4">
        <f t="shared" si="1"/>
        <v>0.09711607778</v>
      </c>
      <c r="G11119" s="4">
        <f t="shared" si="2"/>
        <v>1.943900669</v>
      </c>
    </row>
    <row r="11120">
      <c r="A11120" s="1">
        <v>111.149998664855</v>
      </c>
      <c r="B11120" s="1">
        <v>159.41417</v>
      </c>
      <c r="C11120" s="1">
        <v>0.8740847</v>
      </c>
      <c r="D11120" s="1">
        <v>-0.31923336</v>
      </c>
      <c r="E11120" s="1">
        <v>1.9680759</v>
      </c>
      <c r="F11120" s="4">
        <f t="shared" si="1"/>
        <v>0.09712052222</v>
      </c>
      <c r="G11120" s="4">
        <f t="shared" si="2"/>
        <v>1.943336472</v>
      </c>
    </row>
    <row r="11121">
      <c r="A11121" s="1">
        <v>111.159878730773</v>
      </c>
      <c r="B11121" s="1">
        <v>159.31702</v>
      </c>
      <c r="C11121" s="1">
        <v>0.8741647</v>
      </c>
      <c r="D11121" s="1">
        <v>-0.30824634</v>
      </c>
      <c r="E11121" s="1">
        <v>1.9668764</v>
      </c>
      <c r="F11121" s="4">
        <f t="shared" si="1"/>
        <v>0.09712941111</v>
      </c>
      <c r="G11121" s="4">
        <f t="shared" si="2"/>
        <v>1.942137089</v>
      </c>
    </row>
    <row r="11122">
      <c r="A11122" s="1">
        <v>111.170002937316</v>
      </c>
      <c r="B11122" s="1">
        <v>159.31702</v>
      </c>
      <c r="C11122" s="1">
        <v>0.874298</v>
      </c>
      <c r="D11122" s="1">
        <v>-0.26918146</v>
      </c>
      <c r="E11122" s="1">
        <v>1.9668764</v>
      </c>
      <c r="F11122" s="4">
        <f t="shared" si="1"/>
        <v>0.09714422222</v>
      </c>
      <c r="G11122" s="4">
        <f t="shared" si="2"/>
        <v>1.942137089</v>
      </c>
    </row>
    <row r="11123">
      <c r="A11123" s="1">
        <v>111.17987537384</v>
      </c>
      <c r="B11123" s="1">
        <v>159.32274</v>
      </c>
      <c r="C11123" s="1">
        <v>0.8744314</v>
      </c>
      <c r="D11123" s="1">
        <v>-0.18861015</v>
      </c>
      <c r="E11123" s="1">
        <v>1.966947</v>
      </c>
      <c r="F11123" s="4">
        <f t="shared" si="1"/>
        <v>0.09715904444</v>
      </c>
      <c r="G11123" s="4">
        <f t="shared" si="2"/>
        <v>1.942207706</v>
      </c>
    </row>
    <row r="11124">
      <c r="A11124" s="1">
        <v>111.18987751007</v>
      </c>
      <c r="B11124" s="1">
        <v>159.37988</v>
      </c>
      <c r="C11124" s="1">
        <v>0.874538</v>
      </c>
      <c r="D11124" s="1">
        <v>-0.1641946</v>
      </c>
      <c r="E11124" s="1">
        <v>1.9676524</v>
      </c>
      <c r="F11124" s="4">
        <f t="shared" si="1"/>
        <v>0.09717088889</v>
      </c>
      <c r="G11124" s="4">
        <f t="shared" si="2"/>
        <v>1.942913138</v>
      </c>
    </row>
    <row r="11125">
      <c r="A11125" s="1">
        <v>111.200001716613</v>
      </c>
      <c r="B11125" s="1">
        <v>159.42368</v>
      </c>
      <c r="C11125" s="1">
        <v>0.874578</v>
      </c>
      <c r="D11125" s="1">
        <v>-0.21058415</v>
      </c>
      <c r="E11125" s="1">
        <v>1.9681934</v>
      </c>
      <c r="F11125" s="4">
        <f t="shared" si="1"/>
        <v>0.09717533333</v>
      </c>
      <c r="G11125" s="4">
        <f t="shared" si="2"/>
        <v>1.943453879</v>
      </c>
    </row>
    <row r="11126">
      <c r="A11126" s="1">
        <v>111.209874153137</v>
      </c>
      <c r="B11126" s="1">
        <v>159.36464</v>
      </c>
      <c r="C11126" s="1">
        <v>0.87460464</v>
      </c>
      <c r="D11126" s="1">
        <v>-0.25697368</v>
      </c>
      <c r="E11126" s="1">
        <v>1.9674643</v>
      </c>
      <c r="F11126" s="4">
        <f t="shared" si="1"/>
        <v>0.09717829333</v>
      </c>
      <c r="G11126" s="4">
        <f t="shared" si="2"/>
        <v>1.94272499</v>
      </c>
    </row>
    <row r="11127">
      <c r="A11127" s="1">
        <v>111.21999835968</v>
      </c>
      <c r="B11127" s="1">
        <v>159.3589</v>
      </c>
      <c r="C11127" s="1">
        <v>0.8746313</v>
      </c>
      <c r="D11127" s="1">
        <v>-0.3167918</v>
      </c>
      <c r="E11127" s="1">
        <v>1.9673936</v>
      </c>
      <c r="F11127" s="4">
        <f t="shared" si="1"/>
        <v>0.09718125556</v>
      </c>
      <c r="G11127" s="4">
        <f t="shared" si="2"/>
        <v>1.942654126</v>
      </c>
    </row>
    <row r="11128">
      <c r="A11128" s="1">
        <v>111.229878425598</v>
      </c>
      <c r="B11128" s="1">
        <v>159.3094</v>
      </c>
      <c r="C11128" s="1">
        <v>0.8746979</v>
      </c>
      <c r="D11128" s="1">
        <v>-0.32045412</v>
      </c>
      <c r="E11128" s="1">
        <v>1.9667825</v>
      </c>
      <c r="F11128" s="4">
        <f t="shared" si="1"/>
        <v>0.09718865556</v>
      </c>
      <c r="G11128" s="4">
        <f t="shared" si="2"/>
        <v>1.942043015</v>
      </c>
    </row>
    <row r="11129">
      <c r="A11129" s="1">
        <v>111.239872932434</v>
      </c>
      <c r="B11129" s="1">
        <v>159.28082</v>
      </c>
      <c r="C11129" s="1">
        <v>0.8747779</v>
      </c>
      <c r="D11129" s="1">
        <v>-0.32411647</v>
      </c>
      <c r="E11129" s="1">
        <v>1.9664296</v>
      </c>
      <c r="F11129" s="4">
        <f t="shared" si="1"/>
        <v>0.09719754444</v>
      </c>
      <c r="G11129" s="4">
        <f t="shared" si="2"/>
        <v>1.941690175</v>
      </c>
    </row>
    <row r="11130">
      <c r="A11130" s="1">
        <v>111.249997138977</v>
      </c>
      <c r="B11130" s="1">
        <v>159.27892</v>
      </c>
      <c r="C11130" s="1">
        <v>0.8748579</v>
      </c>
      <c r="D11130" s="1">
        <v>-0.32533723</v>
      </c>
      <c r="E11130" s="1">
        <v>1.966406</v>
      </c>
      <c r="F11130" s="4">
        <f t="shared" si="1"/>
        <v>0.09720643333</v>
      </c>
      <c r="G11130" s="4">
        <f t="shared" si="2"/>
        <v>1.941666719</v>
      </c>
    </row>
    <row r="11131">
      <c r="A11131" s="1">
        <v>111.259999275207</v>
      </c>
      <c r="B11131" s="1">
        <v>159.24844</v>
      </c>
      <c r="C11131" s="1">
        <v>0.8749112</v>
      </c>
      <c r="D11131" s="1">
        <v>-0.33998656</v>
      </c>
      <c r="E11131" s="1">
        <v>1.9660298</v>
      </c>
      <c r="F11131" s="4">
        <f t="shared" si="1"/>
        <v>0.09721235556</v>
      </c>
      <c r="G11131" s="4">
        <f t="shared" si="2"/>
        <v>1.941290422</v>
      </c>
    </row>
    <row r="11132">
      <c r="A11132" s="1">
        <v>111.270001411437</v>
      </c>
      <c r="B11132" s="1">
        <v>159.25797</v>
      </c>
      <c r="C11132" s="1">
        <v>0.8749379</v>
      </c>
      <c r="D11132" s="1">
        <v>-0.40102544</v>
      </c>
      <c r="E11132" s="1">
        <v>1.9661473</v>
      </c>
      <c r="F11132" s="4">
        <f t="shared" si="1"/>
        <v>0.09721532222</v>
      </c>
      <c r="G11132" s="4">
        <f t="shared" si="2"/>
        <v>1.941408077</v>
      </c>
    </row>
    <row r="11133">
      <c r="A11133" s="1">
        <v>111.280003547668</v>
      </c>
      <c r="B11133" s="1">
        <v>159.20653</v>
      </c>
      <c r="C11133" s="1">
        <v>0.87496454</v>
      </c>
      <c r="D11133" s="1">
        <v>-0.46084356</v>
      </c>
      <c r="E11133" s="1">
        <v>1.9655123</v>
      </c>
      <c r="F11133" s="4">
        <f t="shared" si="1"/>
        <v>0.09721828222</v>
      </c>
      <c r="G11133" s="4">
        <f t="shared" si="2"/>
        <v>1.940773015</v>
      </c>
    </row>
    <row r="11134">
      <c r="A11134" s="1">
        <v>111.289998054504</v>
      </c>
      <c r="B11134" s="1">
        <v>159.1589</v>
      </c>
      <c r="C11134" s="1">
        <v>0.8751778</v>
      </c>
      <c r="D11134" s="1">
        <v>-0.3119087</v>
      </c>
      <c r="E11134" s="1">
        <v>1.9649243</v>
      </c>
      <c r="F11134" s="4">
        <f t="shared" si="1"/>
        <v>0.09724197778</v>
      </c>
      <c r="G11134" s="4">
        <f t="shared" si="2"/>
        <v>1.94018499</v>
      </c>
    </row>
    <row r="11135">
      <c r="A11135" s="1">
        <v>111.299878120422</v>
      </c>
      <c r="B11135" s="1">
        <v>159.34747</v>
      </c>
      <c r="C11135" s="1">
        <v>0.87555104</v>
      </c>
      <c r="D11135" s="1">
        <v>-0.0115973875</v>
      </c>
      <c r="E11135" s="1">
        <v>1.9672525</v>
      </c>
      <c r="F11135" s="4">
        <f t="shared" si="1"/>
        <v>0.09728344889</v>
      </c>
      <c r="G11135" s="4">
        <f t="shared" si="2"/>
        <v>1.942513015</v>
      </c>
    </row>
    <row r="11136">
      <c r="A11136" s="1">
        <v>111.309872627258</v>
      </c>
      <c r="B11136" s="1">
        <v>159.47891</v>
      </c>
      <c r="C11136" s="1">
        <v>0.8755644</v>
      </c>
      <c r="D11136" s="1">
        <v>-0.07263627</v>
      </c>
      <c r="E11136" s="1">
        <v>1.9688752</v>
      </c>
      <c r="F11136" s="4">
        <f t="shared" si="1"/>
        <v>0.09728493333</v>
      </c>
      <c r="G11136" s="4">
        <f t="shared" si="2"/>
        <v>1.944135731</v>
      </c>
    </row>
    <row r="11137">
      <c r="A11137" s="1">
        <v>111.319874763488</v>
      </c>
      <c r="B11137" s="1">
        <v>159.50368</v>
      </c>
      <c r="C11137" s="1">
        <v>0.8754977</v>
      </c>
      <c r="D11137" s="1">
        <v>-0.22889581</v>
      </c>
      <c r="E11137" s="1">
        <v>1.969181</v>
      </c>
      <c r="F11137" s="4">
        <f t="shared" si="1"/>
        <v>0.09727752222</v>
      </c>
      <c r="G11137" s="4">
        <f t="shared" si="2"/>
        <v>1.944441533</v>
      </c>
    </row>
    <row r="11138">
      <c r="A11138" s="1">
        <v>111.329876899719</v>
      </c>
      <c r="B11138" s="1">
        <v>159.45987</v>
      </c>
      <c r="C11138" s="1">
        <v>0.87551105</v>
      </c>
      <c r="D11138" s="1">
        <v>-0.30214247</v>
      </c>
      <c r="E11138" s="1">
        <v>1.9686402</v>
      </c>
      <c r="F11138" s="4">
        <f t="shared" si="1"/>
        <v>0.09727900556</v>
      </c>
      <c r="G11138" s="4">
        <f t="shared" si="2"/>
        <v>1.943900669</v>
      </c>
    </row>
    <row r="11139">
      <c r="A11139" s="1">
        <v>111.339871406555</v>
      </c>
      <c r="B11139" s="1">
        <v>159.38179</v>
      </c>
      <c r="C11139" s="1">
        <v>0.8755377</v>
      </c>
      <c r="D11139" s="1">
        <v>-0.34731123</v>
      </c>
      <c r="E11139" s="1">
        <v>1.967676</v>
      </c>
      <c r="F11139" s="4">
        <f t="shared" si="1"/>
        <v>0.09728196667</v>
      </c>
      <c r="G11139" s="4">
        <f t="shared" si="2"/>
        <v>1.942936719</v>
      </c>
    </row>
    <row r="11140">
      <c r="A11140" s="1">
        <v>111.350003242492</v>
      </c>
      <c r="B11140" s="1">
        <v>159.33795</v>
      </c>
      <c r="C11140" s="1">
        <v>0.87555104</v>
      </c>
      <c r="D11140" s="1">
        <v>-0.4205579</v>
      </c>
      <c r="E11140" s="1">
        <v>1.967135</v>
      </c>
      <c r="F11140" s="4">
        <f t="shared" si="1"/>
        <v>0.09728344889</v>
      </c>
      <c r="G11140" s="4">
        <f t="shared" si="2"/>
        <v>1.942395484</v>
      </c>
    </row>
    <row r="11141">
      <c r="A11141" s="1">
        <v>111.359875679016</v>
      </c>
      <c r="B11141" s="1">
        <v>159.23701</v>
      </c>
      <c r="C11141" s="1">
        <v>0.8756177</v>
      </c>
      <c r="D11141" s="1">
        <v>-0.436428</v>
      </c>
      <c r="E11141" s="1">
        <v>1.9658887</v>
      </c>
      <c r="F11141" s="4">
        <f t="shared" si="1"/>
        <v>0.09729085556</v>
      </c>
      <c r="G11141" s="4">
        <f t="shared" si="2"/>
        <v>1.941149311</v>
      </c>
    </row>
    <row r="11142">
      <c r="A11142" s="1">
        <v>111.369877815246</v>
      </c>
      <c r="B11142" s="1">
        <v>159.31319</v>
      </c>
      <c r="C11142" s="1">
        <v>0.8760576</v>
      </c>
      <c r="D11142" s="1">
        <v>-0.05188305</v>
      </c>
      <c r="E11142" s="1">
        <v>1.9668293</v>
      </c>
      <c r="F11142" s="4">
        <f t="shared" si="1"/>
        <v>0.09733973333</v>
      </c>
      <c r="G11142" s="4">
        <f t="shared" si="2"/>
        <v>1.942089805</v>
      </c>
    </row>
    <row r="11143">
      <c r="A11143" s="1">
        <v>111.380002021789</v>
      </c>
      <c r="B11143" s="1">
        <v>159.52463</v>
      </c>
      <c r="C11143" s="1">
        <v>0.87628424</v>
      </c>
      <c r="D11143" s="1">
        <v>0.095831044</v>
      </c>
      <c r="E11143" s="1">
        <v>1.9694395</v>
      </c>
      <c r="F11143" s="4">
        <f t="shared" si="1"/>
        <v>0.09736491556</v>
      </c>
      <c r="G11143" s="4">
        <f t="shared" si="2"/>
        <v>1.944700175</v>
      </c>
    </row>
    <row r="11144">
      <c r="A11144" s="1">
        <v>111.389874458312</v>
      </c>
      <c r="B11144" s="1">
        <v>159.61607</v>
      </c>
      <c r="C11144" s="1">
        <v>0.8762309</v>
      </c>
      <c r="D11144" s="1">
        <v>-0.033571385</v>
      </c>
      <c r="E11144" s="1">
        <v>1.9705685</v>
      </c>
      <c r="F11144" s="4">
        <f t="shared" si="1"/>
        <v>0.09735898889</v>
      </c>
      <c r="G11144" s="4">
        <f t="shared" si="2"/>
        <v>1.945829064</v>
      </c>
    </row>
    <row r="11145">
      <c r="A11145" s="1">
        <v>111.399876594543</v>
      </c>
      <c r="B11145" s="1">
        <v>159.59702</v>
      </c>
      <c r="C11145" s="1">
        <v>0.8762309</v>
      </c>
      <c r="D11145" s="1">
        <v>-0.1202466</v>
      </c>
      <c r="E11145" s="1">
        <v>1.9703333</v>
      </c>
      <c r="F11145" s="4">
        <f t="shared" si="1"/>
        <v>0.09735898889</v>
      </c>
      <c r="G11145" s="4">
        <f t="shared" si="2"/>
        <v>1.945593879</v>
      </c>
    </row>
    <row r="11146">
      <c r="A11146" s="1">
        <v>111.409878730773</v>
      </c>
      <c r="B11146" s="1">
        <v>159.50368</v>
      </c>
      <c r="C11146" s="1">
        <v>0.87625754</v>
      </c>
      <c r="D11146" s="1">
        <v>-0.17884393</v>
      </c>
      <c r="E11146" s="1">
        <v>1.969181</v>
      </c>
      <c r="F11146" s="4">
        <f t="shared" si="1"/>
        <v>0.09736194889</v>
      </c>
      <c r="G11146" s="4">
        <f t="shared" si="2"/>
        <v>1.944441533</v>
      </c>
    </row>
    <row r="11147">
      <c r="A11147" s="1">
        <v>111.419873237609</v>
      </c>
      <c r="B11147" s="1">
        <v>159.44084</v>
      </c>
      <c r="C11147" s="1">
        <v>0.87628424</v>
      </c>
      <c r="D11147" s="1">
        <v>-0.2240127</v>
      </c>
      <c r="E11147" s="1">
        <v>1.9684051</v>
      </c>
      <c r="F11147" s="4">
        <f t="shared" si="1"/>
        <v>0.09736491556</v>
      </c>
      <c r="G11147" s="4">
        <f t="shared" si="2"/>
        <v>1.943665731</v>
      </c>
    </row>
    <row r="11148">
      <c r="A11148" s="1">
        <v>111.42987537384</v>
      </c>
      <c r="B11148" s="1">
        <v>159.37988</v>
      </c>
      <c r="C11148" s="1">
        <v>0.87632424</v>
      </c>
      <c r="D11148" s="1">
        <v>-0.27040225</v>
      </c>
      <c r="E11148" s="1">
        <v>1.9676524</v>
      </c>
      <c r="F11148" s="4">
        <f t="shared" si="1"/>
        <v>0.09736936</v>
      </c>
      <c r="G11148" s="4">
        <f t="shared" si="2"/>
        <v>1.942913138</v>
      </c>
    </row>
    <row r="11149">
      <c r="A11149" s="1">
        <v>111.43987751007</v>
      </c>
      <c r="B11149" s="1">
        <v>159.32274</v>
      </c>
      <c r="C11149" s="1">
        <v>0.8764175</v>
      </c>
      <c r="D11149" s="1">
        <v>-0.27162302</v>
      </c>
      <c r="E11149" s="1">
        <v>1.966947</v>
      </c>
      <c r="F11149" s="4">
        <f t="shared" si="1"/>
        <v>0.09737972222</v>
      </c>
      <c r="G11149" s="4">
        <f t="shared" si="2"/>
        <v>1.942207706</v>
      </c>
    </row>
    <row r="11150">
      <c r="A11150" s="1">
        <v>111.449872016906</v>
      </c>
      <c r="B11150" s="1">
        <v>159.3094</v>
      </c>
      <c r="C11150" s="1">
        <v>0.8765108</v>
      </c>
      <c r="D11150" s="1">
        <v>-0.23133737</v>
      </c>
      <c r="E11150" s="1">
        <v>1.9667825</v>
      </c>
      <c r="F11150" s="4">
        <f t="shared" si="1"/>
        <v>0.09739008889</v>
      </c>
      <c r="G11150" s="4">
        <f t="shared" si="2"/>
        <v>1.942043015</v>
      </c>
    </row>
    <row r="11151">
      <c r="A11151" s="1">
        <v>111.459996223449</v>
      </c>
      <c r="B11151" s="1">
        <v>159.28273</v>
      </c>
      <c r="C11151" s="1">
        <v>0.8765775</v>
      </c>
      <c r="D11151" s="1">
        <v>-0.24964903</v>
      </c>
      <c r="E11151" s="1">
        <v>1.9664531</v>
      </c>
      <c r="F11151" s="4">
        <f t="shared" si="1"/>
        <v>0.0973975</v>
      </c>
      <c r="G11151" s="4">
        <f t="shared" si="2"/>
        <v>1.941713756</v>
      </c>
    </row>
    <row r="11152">
      <c r="A11152" s="1">
        <v>111.46999835968</v>
      </c>
      <c r="B11152" s="1">
        <v>159.31511</v>
      </c>
      <c r="C11152" s="1">
        <v>0.8766308</v>
      </c>
      <c r="D11152" s="1">
        <v>-0.26551914</v>
      </c>
      <c r="E11152" s="1">
        <v>1.9668528</v>
      </c>
      <c r="F11152" s="4">
        <f t="shared" si="1"/>
        <v>0.09740342222</v>
      </c>
      <c r="G11152" s="4">
        <f t="shared" si="2"/>
        <v>1.942113509</v>
      </c>
    </row>
    <row r="11153">
      <c r="A11153" s="1">
        <v>111.479878425598</v>
      </c>
      <c r="B11153" s="1">
        <v>159.26369</v>
      </c>
      <c r="C11153" s="1">
        <v>0.8766574</v>
      </c>
      <c r="D11153" s="1">
        <v>-0.32533723</v>
      </c>
      <c r="E11153" s="1">
        <v>1.9662181</v>
      </c>
      <c r="F11153" s="4">
        <f t="shared" si="1"/>
        <v>0.09740637778</v>
      </c>
      <c r="G11153" s="4">
        <f t="shared" si="2"/>
        <v>1.941478694</v>
      </c>
    </row>
    <row r="11154">
      <c r="A11154" s="1">
        <v>111.490002632141</v>
      </c>
      <c r="B11154" s="1">
        <v>159.21034</v>
      </c>
      <c r="C11154" s="1">
        <v>0.8766974</v>
      </c>
      <c r="D11154" s="1">
        <v>-0.38393456</v>
      </c>
      <c r="E11154" s="1">
        <v>1.9655595</v>
      </c>
      <c r="F11154" s="4">
        <f t="shared" si="1"/>
        <v>0.09741082222</v>
      </c>
      <c r="G11154" s="4">
        <f t="shared" si="2"/>
        <v>1.940820052</v>
      </c>
    </row>
    <row r="11155">
      <c r="A11155" s="1">
        <v>111.499875068664</v>
      </c>
      <c r="B11155" s="1">
        <v>159.20082</v>
      </c>
      <c r="C11155" s="1">
        <v>0.8767374</v>
      </c>
      <c r="D11155" s="1">
        <v>-0.40102544</v>
      </c>
      <c r="E11155" s="1">
        <v>1.9654418</v>
      </c>
      <c r="F11155" s="4">
        <f t="shared" si="1"/>
        <v>0.09741526667</v>
      </c>
      <c r="G11155" s="4">
        <f t="shared" si="2"/>
        <v>1.940702521</v>
      </c>
    </row>
    <row r="11156">
      <c r="A11156" s="1">
        <v>111.509999275207</v>
      </c>
      <c r="B11156" s="1">
        <v>159.12462</v>
      </c>
      <c r="C11156" s="1">
        <v>0.87679076</v>
      </c>
      <c r="D11156" s="1">
        <v>-0.4303241</v>
      </c>
      <c r="E11156" s="1">
        <v>1.9645011</v>
      </c>
      <c r="F11156" s="4">
        <f t="shared" si="1"/>
        <v>0.09742119556</v>
      </c>
      <c r="G11156" s="4">
        <f t="shared" si="2"/>
        <v>1.93976178</v>
      </c>
    </row>
    <row r="11157">
      <c r="A11157" s="1">
        <v>111.51987171173</v>
      </c>
      <c r="B11157" s="1">
        <v>159.117</v>
      </c>
      <c r="C11157" s="1">
        <v>0.87684405</v>
      </c>
      <c r="D11157" s="1">
        <v>-0.46084356</v>
      </c>
      <c r="E11157" s="1">
        <v>1.9644071</v>
      </c>
      <c r="F11157" s="4">
        <f t="shared" si="1"/>
        <v>0.09742711667</v>
      </c>
      <c r="G11157" s="4">
        <f t="shared" si="2"/>
        <v>1.939667706</v>
      </c>
    </row>
    <row r="11158">
      <c r="A11158" s="1">
        <v>111.529873847961</v>
      </c>
      <c r="B11158" s="1">
        <v>159.08463</v>
      </c>
      <c r="C11158" s="1">
        <v>0.8770707</v>
      </c>
      <c r="D11158" s="1">
        <v>-0.29970092</v>
      </c>
      <c r="E11158" s="1">
        <v>1.9640075</v>
      </c>
      <c r="F11158" s="4">
        <f t="shared" si="1"/>
        <v>0.0974523</v>
      </c>
      <c r="G11158" s="4">
        <f t="shared" si="2"/>
        <v>1.939268077</v>
      </c>
    </row>
    <row r="11159">
      <c r="A11159" s="1">
        <v>111.539875984191</v>
      </c>
      <c r="B11159" s="1">
        <v>159.19891</v>
      </c>
      <c r="C11159" s="1">
        <v>0.87737733</v>
      </c>
      <c r="D11159" s="1">
        <v>-0.08362327</v>
      </c>
      <c r="E11159" s="1">
        <v>1.9654183</v>
      </c>
      <c r="F11159" s="4">
        <f t="shared" si="1"/>
        <v>0.09748637</v>
      </c>
      <c r="G11159" s="4">
        <f t="shared" si="2"/>
        <v>1.940678941</v>
      </c>
    </row>
    <row r="11160">
      <c r="A11160" s="1">
        <v>111.549878120422</v>
      </c>
      <c r="B11160" s="1">
        <v>159.34938</v>
      </c>
      <c r="C11160" s="1">
        <v>0.8773906</v>
      </c>
      <c r="D11160" s="1">
        <v>-0.12879205</v>
      </c>
      <c r="E11160" s="1">
        <v>1.9672761</v>
      </c>
      <c r="F11160" s="4">
        <f t="shared" si="1"/>
        <v>0.09748784444</v>
      </c>
      <c r="G11160" s="4">
        <f t="shared" si="2"/>
        <v>1.942536595</v>
      </c>
    </row>
    <row r="11161">
      <c r="A11161" s="1">
        <v>111.559872627258</v>
      </c>
      <c r="B11161" s="1">
        <v>159.33795</v>
      </c>
      <c r="C11161" s="1">
        <v>0.87737733</v>
      </c>
      <c r="D11161" s="1">
        <v>-0.23133737</v>
      </c>
      <c r="E11161" s="1">
        <v>1.967135</v>
      </c>
      <c r="F11161" s="4">
        <f t="shared" si="1"/>
        <v>0.09748637</v>
      </c>
      <c r="G11161" s="4">
        <f t="shared" si="2"/>
        <v>1.942395484</v>
      </c>
    </row>
    <row r="11162">
      <c r="A11162" s="1">
        <v>111.569996833801</v>
      </c>
      <c r="B11162" s="1">
        <v>159.33035</v>
      </c>
      <c r="C11162" s="1">
        <v>0.8773906</v>
      </c>
      <c r="D11162" s="1">
        <v>-0.30458403</v>
      </c>
      <c r="E11162" s="1">
        <v>1.967041</v>
      </c>
      <c r="F11162" s="4">
        <f t="shared" si="1"/>
        <v>0.09748784444</v>
      </c>
      <c r="G11162" s="4">
        <f t="shared" si="2"/>
        <v>1.942301657</v>
      </c>
    </row>
    <row r="11163">
      <c r="A11163" s="1">
        <v>111.579876899719</v>
      </c>
      <c r="B11163" s="1">
        <v>159.24081</v>
      </c>
      <c r="C11163" s="1">
        <v>0.8773906</v>
      </c>
      <c r="D11163" s="1">
        <v>-0.37783068</v>
      </c>
      <c r="E11163" s="1">
        <v>1.9659355</v>
      </c>
      <c r="F11163" s="4">
        <f t="shared" si="1"/>
        <v>0.09748784444</v>
      </c>
      <c r="G11163" s="4">
        <f t="shared" si="2"/>
        <v>1.941196225</v>
      </c>
    </row>
    <row r="11164">
      <c r="A11164" s="1">
        <v>111.589871406555</v>
      </c>
      <c r="B11164" s="1">
        <v>159.17224</v>
      </c>
      <c r="C11164" s="1">
        <v>0.8773906</v>
      </c>
      <c r="D11164" s="1">
        <v>-0.46572667</v>
      </c>
      <c r="E11164" s="1">
        <v>1.9650891</v>
      </c>
      <c r="F11164" s="4">
        <f t="shared" si="1"/>
        <v>0.09748784444</v>
      </c>
      <c r="G11164" s="4">
        <f t="shared" si="2"/>
        <v>1.940349681</v>
      </c>
    </row>
    <row r="11165">
      <c r="A11165" s="1">
        <v>111.599873542785</v>
      </c>
      <c r="B11165" s="1">
        <v>159.14368</v>
      </c>
      <c r="C11165" s="1">
        <v>0.8776972</v>
      </c>
      <c r="D11165" s="1">
        <v>-0.23377892</v>
      </c>
      <c r="E11165" s="1">
        <v>1.9647363</v>
      </c>
      <c r="F11165" s="4">
        <f t="shared" si="1"/>
        <v>0.09752191111</v>
      </c>
      <c r="G11165" s="4">
        <f t="shared" si="2"/>
        <v>1.939997089</v>
      </c>
    </row>
    <row r="11166">
      <c r="A11166" s="1">
        <v>111.609875679016</v>
      </c>
      <c r="B11166" s="1">
        <v>159.26369</v>
      </c>
      <c r="C11166" s="1">
        <v>0.87808377</v>
      </c>
      <c r="D11166" s="1">
        <v>0.095831044</v>
      </c>
      <c r="E11166" s="1">
        <v>1.9662181</v>
      </c>
      <c r="F11166" s="4">
        <f t="shared" si="1"/>
        <v>0.09756486333</v>
      </c>
      <c r="G11166" s="4">
        <f t="shared" si="2"/>
        <v>1.941478694</v>
      </c>
    </row>
    <row r="11167">
      <c r="A11167" s="1">
        <v>111.619877815246</v>
      </c>
      <c r="B11167" s="1">
        <v>159.4713</v>
      </c>
      <c r="C11167" s="1">
        <v>0.8781504</v>
      </c>
      <c r="D11167" s="1">
        <v>0.07751938</v>
      </c>
      <c r="E11167" s="1">
        <v>1.9687814</v>
      </c>
      <c r="F11167" s="4">
        <f t="shared" si="1"/>
        <v>0.09757226667</v>
      </c>
      <c r="G11167" s="4">
        <f t="shared" si="2"/>
        <v>1.94404178</v>
      </c>
    </row>
    <row r="11168">
      <c r="A11168" s="1">
        <v>111.630002021789</v>
      </c>
      <c r="B11168" s="1">
        <v>159.49606</v>
      </c>
      <c r="C11168" s="1">
        <v>0.8781104</v>
      </c>
      <c r="D11168" s="1">
        <v>-0.039675273</v>
      </c>
      <c r="E11168" s="1">
        <v>1.969087</v>
      </c>
      <c r="F11168" s="4">
        <f t="shared" si="1"/>
        <v>0.09756782222</v>
      </c>
      <c r="G11168" s="4">
        <f t="shared" si="2"/>
        <v>1.944347459</v>
      </c>
    </row>
    <row r="11169">
      <c r="A11169" s="1">
        <v>111.639874458312</v>
      </c>
      <c r="B11169" s="1">
        <v>159.45796</v>
      </c>
      <c r="C11169" s="1">
        <v>0.87812376</v>
      </c>
      <c r="D11169" s="1">
        <v>-0.11414271</v>
      </c>
      <c r="E11169" s="1">
        <v>1.9686166</v>
      </c>
      <c r="F11169" s="4">
        <f t="shared" si="1"/>
        <v>0.09756930667</v>
      </c>
      <c r="G11169" s="4">
        <f t="shared" si="2"/>
        <v>1.943877089</v>
      </c>
    </row>
    <row r="11170">
      <c r="A11170" s="1">
        <v>111.649876594543</v>
      </c>
      <c r="B11170" s="1">
        <v>159.4332</v>
      </c>
      <c r="C11170" s="1">
        <v>0.8781371</v>
      </c>
      <c r="D11170" s="1">
        <v>-0.18861015</v>
      </c>
      <c r="E11170" s="1">
        <v>1.9683108</v>
      </c>
      <c r="F11170" s="4">
        <f t="shared" si="1"/>
        <v>0.09757078889</v>
      </c>
      <c r="G11170" s="4">
        <f t="shared" si="2"/>
        <v>1.94357141</v>
      </c>
    </row>
    <row r="11171">
      <c r="A11171" s="1">
        <v>111.659878730773</v>
      </c>
      <c r="B11171" s="1">
        <v>159.31511</v>
      </c>
      <c r="C11171" s="1">
        <v>0.8781904</v>
      </c>
      <c r="D11171" s="1">
        <v>-0.20570104</v>
      </c>
      <c r="E11171" s="1">
        <v>1.9668528</v>
      </c>
      <c r="F11171" s="4">
        <f t="shared" si="1"/>
        <v>0.09757671111</v>
      </c>
      <c r="G11171" s="4">
        <f t="shared" si="2"/>
        <v>1.942113509</v>
      </c>
    </row>
    <row r="11172">
      <c r="A11172" s="1">
        <v>111.669873237609</v>
      </c>
      <c r="B11172" s="1">
        <v>159.30368</v>
      </c>
      <c r="C11172" s="1">
        <v>0.87828374</v>
      </c>
      <c r="D11172" s="1">
        <v>-0.19471404</v>
      </c>
      <c r="E11172" s="1">
        <v>1.9667118</v>
      </c>
      <c r="F11172" s="4">
        <f t="shared" si="1"/>
        <v>0.09758708222</v>
      </c>
      <c r="G11172" s="4">
        <f t="shared" si="2"/>
        <v>1.941972398</v>
      </c>
    </row>
    <row r="11173">
      <c r="A11173" s="1">
        <v>111.679997444152</v>
      </c>
      <c r="B11173" s="1">
        <v>159.277</v>
      </c>
      <c r="C11173" s="1">
        <v>0.87839043</v>
      </c>
      <c r="D11173" s="1">
        <v>-0.16907771</v>
      </c>
      <c r="E11173" s="1">
        <v>1.9663825</v>
      </c>
      <c r="F11173" s="4">
        <f t="shared" si="1"/>
        <v>0.09759893667</v>
      </c>
      <c r="G11173" s="4">
        <f t="shared" si="2"/>
        <v>1.941643015</v>
      </c>
    </row>
    <row r="11174">
      <c r="A11174" s="1">
        <v>111.68987751007</v>
      </c>
      <c r="B11174" s="1">
        <v>159.26178</v>
      </c>
      <c r="C11174" s="1">
        <v>0.87847036</v>
      </c>
      <c r="D11174" s="1">
        <v>-0.15931149</v>
      </c>
      <c r="E11174" s="1">
        <v>1.9661945</v>
      </c>
      <c r="F11174" s="4">
        <f t="shared" si="1"/>
        <v>0.09760781778</v>
      </c>
      <c r="G11174" s="4">
        <f t="shared" si="2"/>
        <v>1.941455114</v>
      </c>
    </row>
    <row r="11175">
      <c r="A11175" s="1">
        <v>111.699872016906</v>
      </c>
      <c r="B11175" s="1">
        <v>159.28654</v>
      </c>
      <c r="C11175" s="1">
        <v>0.87851036</v>
      </c>
      <c r="D11175" s="1">
        <v>-0.20448026</v>
      </c>
      <c r="E11175" s="1">
        <v>1.9665002</v>
      </c>
      <c r="F11175" s="4">
        <f t="shared" si="1"/>
        <v>0.09761226222</v>
      </c>
      <c r="G11175" s="4">
        <f t="shared" si="2"/>
        <v>1.941760793</v>
      </c>
    </row>
    <row r="11176">
      <c r="A11176" s="1">
        <v>111.709874153137</v>
      </c>
      <c r="B11176" s="1">
        <v>159.21796</v>
      </c>
      <c r="C11176" s="1">
        <v>0.87853706</v>
      </c>
      <c r="D11176" s="1">
        <v>-0.2508698</v>
      </c>
      <c r="E11176" s="1">
        <v>1.9656534</v>
      </c>
      <c r="F11176" s="4">
        <f t="shared" si="1"/>
        <v>0.09761522889</v>
      </c>
      <c r="G11176" s="4">
        <f t="shared" si="2"/>
        <v>1.940914126</v>
      </c>
    </row>
    <row r="11177">
      <c r="A11177" s="1">
        <v>111.719876289367</v>
      </c>
      <c r="B11177" s="1">
        <v>159.22939</v>
      </c>
      <c r="C11177" s="1">
        <v>0.878577</v>
      </c>
      <c r="D11177" s="1">
        <v>-0.2948178</v>
      </c>
      <c r="E11177" s="1">
        <v>1.9657946</v>
      </c>
      <c r="F11177" s="4">
        <f t="shared" si="1"/>
        <v>0.09761966667</v>
      </c>
      <c r="G11177" s="4">
        <f t="shared" si="2"/>
        <v>1.941055237</v>
      </c>
    </row>
    <row r="11178">
      <c r="A11178" s="1">
        <v>111.729878425598</v>
      </c>
      <c r="B11178" s="1">
        <v>159.17224</v>
      </c>
      <c r="C11178" s="1">
        <v>0.8786437</v>
      </c>
      <c r="D11178" s="1">
        <v>-0.3277788</v>
      </c>
      <c r="E11178" s="1">
        <v>1.9650891</v>
      </c>
      <c r="F11178" s="4">
        <f t="shared" si="1"/>
        <v>0.09762707778</v>
      </c>
      <c r="G11178" s="4">
        <f t="shared" si="2"/>
        <v>1.940349681</v>
      </c>
    </row>
    <row r="11179">
      <c r="A11179" s="1">
        <v>111.740002632141</v>
      </c>
      <c r="B11179" s="1">
        <v>159.14748</v>
      </c>
      <c r="C11179" s="1">
        <v>0.878697</v>
      </c>
      <c r="D11179" s="1">
        <v>-0.33022034</v>
      </c>
      <c r="E11179" s="1">
        <v>1.9647832</v>
      </c>
      <c r="F11179" s="4">
        <f t="shared" si="1"/>
        <v>0.097633</v>
      </c>
      <c r="G11179" s="4">
        <f t="shared" si="2"/>
        <v>1.940044002</v>
      </c>
    </row>
    <row r="11180">
      <c r="A11180" s="1">
        <v>111.749875068664</v>
      </c>
      <c r="B11180" s="1">
        <v>159.12653</v>
      </c>
      <c r="C11180" s="1">
        <v>0.8787636</v>
      </c>
      <c r="D11180" s="1">
        <v>-0.359519</v>
      </c>
      <c r="E11180" s="1">
        <v>1.9645246</v>
      </c>
      <c r="F11180" s="4">
        <f t="shared" si="1"/>
        <v>0.0976404</v>
      </c>
      <c r="G11180" s="4">
        <f t="shared" si="2"/>
        <v>1.93978536</v>
      </c>
    </row>
    <row r="11181">
      <c r="A11181" s="1">
        <v>111.759877204895</v>
      </c>
      <c r="B11181" s="1">
        <v>159.0732</v>
      </c>
      <c r="C11181" s="1">
        <v>0.8787903</v>
      </c>
      <c r="D11181" s="1">
        <v>-0.4046878</v>
      </c>
      <c r="E11181" s="1">
        <v>1.9638664</v>
      </c>
      <c r="F11181" s="4">
        <f t="shared" si="1"/>
        <v>0.09764336667</v>
      </c>
      <c r="G11181" s="4">
        <f t="shared" si="2"/>
        <v>1.939126965</v>
      </c>
    </row>
    <row r="11182">
      <c r="A11182" s="1">
        <v>111.770001411437</v>
      </c>
      <c r="B11182" s="1">
        <v>159.0789</v>
      </c>
      <c r="C11182" s="1">
        <v>0.87883025</v>
      </c>
      <c r="D11182" s="1">
        <v>-0.43764877</v>
      </c>
      <c r="E11182" s="1">
        <v>1.9639368</v>
      </c>
      <c r="F11182" s="4">
        <f t="shared" si="1"/>
        <v>0.09764780556</v>
      </c>
      <c r="G11182" s="4">
        <f t="shared" si="2"/>
        <v>1.939197336</v>
      </c>
    </row>
    <row r="11183">
      <c r="A11183" s="1">
        <v>111.780003547668</v>
      </c>
      <c r="B11183" s="1">
        <v>159.02367</v>
      </c>
      <c r="C11183" s="1">
        <v>0.8788836</v>
      </c>
      <c r="D11183" s="1">
        <v>-0.469389</v>
      </c>
      <c r="E11183" s="1">
        <v>1.9632548</v>
      </c>
      <c r="F11183" s="4">
        <f t="shared" si="1"/>
        <v>0.09765373333</v>
      </c>
      <c r="G11183" s="4">
        <f t="shared" si="2"/>
        <v>1.938515484</v>
      </c>
    </row>
    <row r="11184">
      <c r="A11184" s="1">
        <v>111.789998054504</v>
      </c>
      <c r="B11184" s="1">
        <v>158.99509</v>
      </c>
      <c r="C11184" s="1">
        <v>0.8790835</v>
      </c>
      <c r="D11184" s="1">
        <v>-0.3338827</v>
      </c>
      <c r="E11184" s="1">
        <v>1.9629021</v>
      </c>
      <c r="F11184" s="4">
        <f t="shared" si="1"/>
        <v>0.09767594444</v>
      </c>
      <c r="G11184" s="4">
        <f t="shared" si="2"/>
        <v>1.938162644</v>
      </c>
    </row>
    <row r="11185">
      <c r="A11185" s="1">
        <v>111.799878120422</v>
      </c>
      <c r="B11185" s="1">
        <v>159.14177</v>
      </c>
      <c r="C11185" s="1">
        <v>0.8794834</v>
      </c>
      <c r="D11185" s="1">
        <v>-0.007935055</v>
      </c>
      <c r="E11185" s="1">
        <v>1.9647129</v>
      </c>
      <c r="F11185" s="4">
        <f t="shared" si="1"/>
        <v>0.09772037778</v>
      </c>
      <c r="G11185" s="4">
        <f t="shared" si="2"/>
        <v>1.939973509</v>
      </c>
    </row>
    <row r="11186">
      <c r="A11186" s="1">
        <v>111.809872627258</v>
      </c>
      <c r="B11186" s="1">
        <v>159.3075</v>
      </c>
      <c r="C11186" s="1">
        <v>0.87953675</v>
      </c>
      <c r="D11186" s="1">
        <v>-0.039675273</v>
      </c>
      <c r="E11186" s="1">
        <v>1.9667588</v>
      </c>
      <c r="F11186" s="4">
        <f t="shared" si="1"/>
        <v>0.09772630556</v>
      </c>
      <c r="G11186" s="4">
        <f t="shared" si="2"/>
        <v>1.942019558</v>
      </c>
    </row>
    <row r="11187">
      <c r="A11187" s="1">
        <v>111.819874763488</v>
      </c>
      <c r="B11187" s="1">
        <v>159.38557</v>
      </c>
      <c r="C11187" s="1">
        <v>0.8794834</v>
      </c>
      <c r="D11187" s="1">
        <v>-0.16785693</v>
      </c>
      <c r="E11187" s="1">
        <v>1.9677229</v>
      </c>
      <c r="F11187" s="4">
        <f t="shared" si="1"/>
        <v>0.09772037778</v>
      </c>
      <c r="G11187" s="4">
        <f t="shared" si="2"/>
        <v>1.942983385</v>
      </c>
    </row>
    <row r="11188">
      <c r="A11188" s="1">
        <v>111.829998970031</v>
      </c>
      <c r="B11188" s="1">
        <v>159.32652</v>
      </c>
      <c r="C11188" s="1">
        <v>0.87949675</v>
      </c>
      <c r="D11188" s="1">
        <v>-0.24232437</v>
      </c>
      <c r="E11188" s="1">
        <v>1.9669939</v>
      </c>
      <c r="F11188" s="4">
        <f t="shared" si="1"/>
        <v>0.09772186111</v>
      </c>
      <c r="G11188" s="4">
        <f t="shared" si="2"/>
        <v>1.942254373</v>
      </c>
    </row>
    <row r="11189">
      <c r="A11189" s="1">
        <v>111.839871406555</v>
      </c>
      <c r="B11189" s="1">
        <v>159.25797</v>
      </c>
      <c r="C11189" s="1">
        <v>0.8795101</v>
      </c>
      <c r="D11189" s="1">
        <v>-0.315571</v>
      </c>
      <c r="E11189" s="1">
        <v>1.9661473</v>
      </c>
      <c r="F11189" s="4">
        <f t="shared" si="1"/>
        <v>0.09772334444</v>
      </c>
      <c r="G11189" s="4">
        <f t="shared" si="2"/>
        <v>1.941408077</v>
      </c>
    </row>
    <row r="11190">
      <c r="A11190" s="1">
        <v>111.849873542785</v>
      </c>
      <c r="B11190" s="1">
        <v>159.20464</v>
      </c>
      <c r="C11190" s="1">
        <v>0.87953675</v>
      </c>
      <c r="D11190" s="1">
        <v>-0.36196056</v>
      </c>
      <c r="E11190" s="1">
        <v>1.965489</v>
      </c>
      <c r="F11190" s="4">
        <f t="shared" si="1"/>
        <v>0.09772630556</v>
      </c>
      <c r="G11190" s="4">
        <f t="shared" si="2"/>
        <v>1.940749681</v>
      </c>
    </row>
    <row r="11191">
      <c r="A11191" s="1">
        <v>111.859997749328</v>
      </c>
      <c r="B11191" s="1">
        <v>159.10558</v>
      </c>
      <c r="C11191" s="1">
        <v>0.87957674</v>
      </c>
      <c r="D11191" s="1">
        <v>-0.4083501</v>
      </c>
      <c r="E11191" s="1">
        <v>1.9642661</v>
      </c>
      <c r="F11191" s="4">
        <f t="shared" si="1"/>
        <v>0.09773074889</v>
      </c>
      <c r="G11191" s="4">
        <f t="shared" si="2"/>
        <v>1.939526719</v>
      </c>
    </row>
    <row r="11192">
      <c r="A11192" s="1">
        <v>111.869999885559</v>
      </c>
      <c r="B11192" s="1">
        <v>159.06366</v>
      </c>
      <c r="C11192" s="1">
        <v>0.8796568</v>
      </c>
      <c r="D11192" s="1">
        <v>-0.41201246</v>
      </c>
      <c r="E11192" s="1">
        <v>1.9637485</v>
      </c>
      <c r="F11192" s="4">
        <f t="shared" si="1"/>
        <v>0.09773964444</v>
      </c>
      <c r="G11192" s="4">
        <f t="shared" si="2"/>
        <v>1.939009188</v>
      </c>
    </row>
    <row r="11193">
      <c r="A11193" s="1">
        <v>111.879872322082</v>
      </c>
      <c r="B11193" s="1">
        <v>159.0351</v>
      </c>
      <c r="C11193" s="1">
        <v>0.8797634</v>
      </c>
      <c r="D11193" s="1">
        <v>-0.37172678</v>
      </c>
      <c r="E11193" s="1">
        <v>1.963396</v>
      </c>
      <c r="F11193" s="4">
        <f t="shared" si="1"/>
        <v>0.09775148889</v>
      </c>
      <c r="G11193" s="4">
        <f t="shared" si="2"/>
        <v>1.938656595</v>
      </c>
    </row>
    <row r="11194">
      <c r="A11194" s="1">
        <v>111.889996528625</v>
      </c>
      <c r="B11194" s="1">
        <v>159.04652</v>
      </c>
      <c r="C11194" s="1">
        <v>0.8798967</v>
      </c>
      <c r="D11194" s="1">
        <v>-0.31801257</v>
      </c>
      <c r="E11194" s="1">
        <v>1.963537</v>
      </c>
      <c r="F11194" s="4">
        <f t="shared" si="1"/>
        <v>0.0977663</v>
      </c>
      <c r="G11194" s="4">
        <f t="shared" si="2"/>
        <v>1.938797583</v>
      </c>
    </row>
    <row r="11195">
      <c r="A11195" s="1">
        <v>111.899876594543</v>
      </c>
      <c r="B11195" s="1">
        <v>159.11128</v>
      </c>
      <c r="C11195" s="1">
        <v>0.88003</v>
      </c>
      <c r="D11195" s="1">
        <v>-0.2508698</v>
      </c>
      <c r="E11195" s="1">
        <v>1.9643364</v>
      </c>
      <c r="F11195" s="4">
        <f t="shared" si="1"/>
        <v>0.09778111111</v>
      </c>
      <c r="G11195" s="4">
        <f t="shared" si="2"/>
        <v>1.939597089</v>
      </c>
    </row>
    <row r="11196">
      <c r="A11196" s="1">
        <v>111.910000801086</v>
      </c>
      <c r="B11196" s="1">
        <v>159.13605</v>
      </c>
      <c r="C11196" s="1">
        <v>0.8801233</v>
      </c>
      <c r="D11196" s="1">
        <v>-0.23866203</v>
      </c>
      <c r="E11196" s="1">
        <v>1.9646423</v>
      </c>
      <c r="F11196" s="4">
        <f t="shared" si="1"/>
        <v>0.09779147778</v>
      </c>
      <c r="G11196" s="4">
        <f t="shared" si="2"/>
        <v>1.939902891</v>
      </c>
    </row>
    <row r="11197">
      <c r="A11197" s="1">
        <v>111.920002937316</v>
      </c>
      <c r="B11197" s="1">
        <v>159.16653</v>
      </c>
      <c r="C11197" s="1">
        <v>0.8801633</v>
      </c>
      <c r="D11197" s="1">
        <v>-0.2838308</v>
      </c>
      <c r="E11197" s="1">
        <v>1.9650186</v>
      </c>
      <c r="F11197" s="4">
        <f t="shared" si="1"/>
        <v>0.09779592222</v>
      </c>
      <c r="G11197" s="4">
        <f t="shared" si="2"/>
        <v>1.940279188</v>
      </c>
    </row>
    <row r="11198">
      <c r="A11198" s="1">
        <v>111.929997444152</v>
      </c>
      <c r="B11198" s="1">
        <v>159.13034</v>
      </c>
      <c r="C11198" s="1">
        <v>0.8801766</v>
      </c>
      <c r="D11198" s="1">
        <v>-0.34242812</v>
      </c>
      <c r="E11198" s="1">
        <v>1.9645718</v>
      </c>
      <c r="F11198" s="4">
        <f t="shared" si="1"/>
        <v>0.0977974</v>
      </c>
      <c r="G11198" s="4">
        <f t="shared" si="2"/>
        <v>1.939832398</v>
      </c>
    </row>
    <row r="11199">
      <c r="A11199" s="1">
        <v>111.939999580383</v>
      </c>
      <c r="B11199" s="1">
        <v>159.08842</v>
      </c>
      <c r="C11199" s="1">
        <v>0.8802033</v>
      </c>
      <c r="D11199" s="1">
        <v>-0.403467</v>
      </c>
      <c r="E11199" s="1">
        <v>1.9640543</v>
      </c>
      <c r="F11199" s="4">
        <f t="shared" si="1"/>
        <v>0.09780036667</v>
      </c>
      <c r="G11199" s="4">
        <f t="shared" si="2"/>
        <v>1.939314867</v>
      </c>
    </row>
    <row r="11200">
      <c r="A11200" s="1">
        <v>111.949872016906</v>
      </c>
      <c r="B11200" s="1">
        <v>159.05795</v>
      </c>
      <c r="C11200" s="1">
        <v>0.8802433</v>
      </c>
      <c r="D11200" s="1">
        <v>-0.4486358</v>
      </c>
      <c r="E11200" s="1">
        <v>1.9636781</v>
      </c>
      <c r="F11200" s="4">
        <f t="shared" si="1"/>
        <v>0.09780481111</v>
      </c>
      <c r="G11200" s="4">
        <f t="shared" si="2"/>
        <v>1.938938694</v>
      </c>
    </row>
    <row r="11201">
      <c r="A11201" s="1">
        <v>111.959996223449</v>
      </c>
      <c r="B11201" s="1">
        <v>158.96843</v>
      </c>
      <c r="C11201" s="1">
        <v>0.8804166</v>
      </c>
      <c r="D11201" s="1">
        <v>-0.34242812</v>
      </c>
      <c r="E11201" s="1">
        <v>1.9625729</v>
      </c>
      <c r="F11201" s="4">
        <f t="shared" si="1"/>
        <v>0.09782406667</v>
      </c>
      <c r="G11201" s="4">
        <f t="shared" si="2"/>
        <v>1.937833509</v>
      </c>
    </row>
    <row r="11202">
      <c r="A11202" s="1">
        <v>111.96999835968</v>
      </c>
      <c r="B11202" s="1">
        <v>159.14177</v>
      </c>
      <c r="C11202" s="1">
        <v>0.88078976</v>
      </c>
      <c r="D11202" s="1">
        <v>-0.04089605</v>
      </c>
      <c r="E11202" s="1">
        <v>1.9647129</v>
      </c>
      <c r="F11202" s="4">
        <f t="shared" si="1"/>
        <v>0.09786552889</v>
      </c>
      <c r="G11202" s="4">
        <f t="shared" si="2"/>
        <v>1.939973509</v>
      </c>
    </row>
    <row r="11203">
      <c r="A11203" s="1">
        <v>111.979878425598</v>
      </c>
      <c r="B11203" s="1">
        <v>159.25606</v>
      </c>
      <c r="C11203" s="1">
        <v>0.8807631</v>
      </c>
      <c r="D11203" s="1">
        <v>-0.1422206</v>
      </c>
      <c r="E11203" s="1">
        <v>1.9661238</v>
      </c>
      <c r="F11203" s="4">
        <f t="shared" si="1"/>
        <v>0.09786256667</v>
      </c>
      <c r="G11203" s="4">
        <f t="shared" si="2"/>
        <v>1.941384496</v>
      </c>
    </row>
    <row r="11204">
      <c r="A11204" s="1">
        <v>111.989872932434</v>
      </c>
      <c r="B11204" s="1">
        <v>159.25606</v>
      </c>
      <c r="C11204" s="1">
        <v>0.8806831</v>
      </c>
      <c r="D11204" s="1">
        <v>-0.31435025</v>
      </c>
      <c r="E11204" s="1">
        <v>1.9661238</v>
      </c>
      <c r="F11204" s="4">
        <f t="shared" si="1"/>
        <v>0.09785367778</v>
      </c>
      <c r="G11204" s="4">
        <f t="shared" si="2"/>
        <v>1.941384496</v>
      </c>
    </row>
    <row r="11205">
      <c r="A11205" s="1">
        <v>111.999875068664</v>
      </c>
      <c r="B11205" s="1">
        <v>159.22177</v>
      </c>
      <c r="C11205" s="1">
        <v>0.8806965</v>
      </c>
      <c r="D11205" s="1">
        <v>-0.38881767</v>
      </c>
      <c r="E11205" s="1">
        <v>1.9657005</v>
      </c>
      <c r="F11205" s="4">
        <f t="shared" si="1"/>
        <v>0.09785516667</v>
      </c>
      <c r="G11205" s="4">
        <f t="shared" si="2"/>
        <v>1.940961163</v>
      </c>
    </row>
    <row r="11206">
      <c r="A11206" s="1">
        <v>112.009877204895</v>
      </c>
      <c r="B11206" s="1">
        <v>159.10367</v>
      </c>
      <c r="C11206" s="1">
        <v>0.8806965</v>
      </c>
      <c r="D11206" s="1">
        <v>-0.46206433</v>
      </c>
      <c r="E11206" s="1">
        <v>1.9642425</v>
      </c>
      <c r="F11206" s="4">
        <f t="shared" si="1"/>
        <v>0.09785516667</v>
      </c>
      <c r="G11206" s="4">
        <f t="shared" si="2"/>
        <v>1.939503138</v>
      </c>
    </row>
    <row r="11207">
      <c r="A11207" s="1">
        <v>112.020001411437</v>
      </c>
      <c r="B11207" s="1">
        <v>159.04843</v>
      </c>
      <c r="C11207" s="1">
        <v>0.8808831</v>
      </c>
      <c r="D11207" s="1">
        <v>-0.36928523</v>
      </c>
      <c r="E11207" s="1">
        <v>1.9635606</v>
      </c>
      <c r="F11207" s="4">
        <f t="shared" si="1"/>
        <v>0.0978759</v>
      </c>
      <c r="G11207" s="4">
        <f t="shared" si="2"/>
        <v>1.938821163</v>
      </c>
    </row>
    <row r="11208">
      <c r="A11208" s="1">
        <v>112.030003547668</v>
      </c>
      <c r="B11208" s="1">
        <v>159.0732</v>
      </c>
      <c r="C11208" s="1">
        <v>0.8812164</v>
      </c>
      <c r="D11208" s="1">
        <v>-0.110480376</v>
      </c>
      <c r="E11208" s="1">
        <v>1.9638664</v>
      </c>
      <c r="F11208" s="4">
        <f t="shared" si="1"/>
        <v>0.09791293333</v>
      </c>
      <c r="G11208" s="4">
        <f t="shared" si="2"/>
        <v>1.939126965</v>
      </c>
    </row>
    <row r="11209">
      <c r="A11209" s="1">
        <v>112.039875984191</v>
      </c>
      <c r="B11209" s="1">
        <v>159.21225</v>
      </c>
      <c r="C11209" s="1">
        <v>0.8812297</v>
      </c>
      <c r="D11209" s="1">
        <v>-0.15686993</v>
      </c>
      <c r="E11209" s="1">
        <v>1.965583</v>
      </c>
      <c r="F11209" s="4">
        <f t="shared" si="1"/>
        <v>0.09791441111</v>
      </c>
      <c r="G11209" s="4">
        <f t="shared" si="2"/>
        <v>1.940843632</v>
      </c>
    </row>
    <row r="11210">
      <c r="A11210" s="1">
        <v>112.050000190734</v>
      </c>
      <c r="B11210" s="1">
        <v>159.21606</v>
      </c>
      <c r="C11210" s="1">
        <v>0.8811764</v>
      </c>
      <c r="D11210" s="1">
        <v>-0.30092168</v>
      </c>
      <c r="E11210" s="1">
        <v>1.9656302</v>
      </c>
      <c r="F11210" s="4">
        <f t="shared" si="1"/>
        <v>0.09790848889</v>
      </c>
      <c r="G11210" s="4">
        <f t="shared" si="2"/>
        <v>1.940890669</v>
      </c>
    </row>
    <row r="11211">
      <c r="A11211" s="1">
        <v>112.059872627258</v>
      </c>
      <c r="B11211" s="1">
        <v>159.15701</v>
      </c>
      <c r="C11211" s="1">
        <v>0.8811897</v>
      </c>
      <c r="D11211" s="1">
        <v>-0.359519</v>
      </c>
      <c r="E11211" s="1">
        <v>1.9649011</v>
      </c>
      <c r="F11211" s="4">
        <f t="shared" si="1"/>
        <v>0.09790996667</v>
      </c>
      <c r="G11211" s="4">
        <f t="shared" si="2"/>
        <v>1.940161657</v>
      </c>
    </row>
    <row r="11212">
      <c r="A11212" s="1">
        <v>112.069996833801</v>
      </c>
      <c r="B11212" s="1">
        <v>159.09985</v>
      </c>
      <c r="C11212" s="1">
        <v>0.8811897</v>
      </c>
      <c r="D11212" s="1">
        <v>-0.447415</v>
      </c>
      <c r="E11212" s="1">
        <v>1.9641953</v>
      </c>
      <c r="F11212" s="4">
        <f t="shared" si="1"/>
        <v>0.09790996667</v>
      </c>
      <c r="G11212" s="4">
        <f t="shared" si="2"/>
        <v>1.939455978</v>
      </c>
    </row>
    <row r="11213">
      <c r="A11213" s="1">
        <v>112.079998970031</v>
      </c>
      <c r="B11213" s="1">
        <v>159.00652</v>
      </c>
      <c r="C11213" s="1">
        <v>0.8813497</v>
      </c>
      <c r="D11213" s="1">
        <v>-0.36806446</v>
      </c>
      <c r="E11213" s="1">
        <v>1.963043</v>
      </c>
      <c r="F11213" s="4">
        <f t="shared" si="1"/>
        <v>0.09792774444</v>
      </c>
      <c r="G11213" s="4">
        <f t="shared" si="2"/>
        <v>1.938303756</v>
      </c>
    </row>
    <row r="11214">
      <c r="A11214" s="1">
        <v>112.089871406555</v>
      </c>
      <c r="B11214" s="1">
        <v>159.11128</v>
      </c>
      <c r="C11214" s="1">
        <v>0.8817362</v>
      </c>
      <c r="D11214" s="1">
        <v>-0.039675273</v>
      </c>
      <c r="E11214" s="1">
        <v>1.9643364</v>
      </c>
      <c r="F11214" s="4">
        <f t="shared" si="1"/>
        <v>0.09797068889</v>
      </c>
      <c r="G11214" s="4">
        <f t="shared" si="2"/>
        <v>1.939597089</v>
      </c>
    </row>
    <row r="11215">
      <c r="A11215" s="1">
        <v>112.100003242492</v>
      </c>
      <c r="B11215" s="1">
        <v>159.28273</v>
      </c>
      <c r="C11215" s="1">
        <v>0.88182956</v>
      </c>
      <c r="D11215" s="1">
        <v>-0.01525972</v>
      </c>
      <c r="E11215" s="1">
        <v>1.9664531</v>
      </c>
      <c r="F11215" s="4">
        <f t="shared" si="1"/>
        <v>0.09798106222</v>
      </c>
      <c r="G11215" s="4">
        <f t="shared" si="2"/>
        <v>1.941713756</v>
      </c>
    </row>
    <row r="11216">
      <c r="A11216" s="1">
        <v>112.109997749328</v>
      </c>
      <c r="B11216" s="1">
        <v>159.35512</v>
      </c>
      <c r="C11216" s="1">
        <v>0.8818029</v>
      </c>
      <c r="D11216" s="1">
        <v>-0.14588293</v>
      </c>
      <c r="E11216" s="1">
        <v>1.9673468</v>
      </c>
      <c r="F11216" s="4">
        <f t="shared" si="1"/>
        <v>0.0979781</v>
      </c>
      <c r="G11216" s="4">
        <f t="shared" si="2"/>
        <v>1.942607459</v>
      </c>
    </row>
    <row r="11217">
      <c r="A11217" s="1">
        <v>112.119877815246</v>
      </c>
      <c r="B11217" s="1">
        <v>159.33604</v>
      </c>
      <c r="C11217" s="1">
        <v>0.8818162</v>
      </c>
      <c r="D11217" s="1">
        <v>-0.20448026</v>
      </c>
      <c r="E11217" s="1">
        <v>1.9671113</v>
      </c>
      <c r="F11217" s="4">
        <f t="shared" si="1"/>
        <v>0.09797957778</v>
      </c>
      <c r="G11217" s="4">
        <f t="shared" si="2"/>
        <v>1.942371904</v>
      </c>
    </row>
    <row r="11218">
      <c r="A11218" s="1">
        <v>112.130002021789</v>
      </c>
      <c r="B11218" s="1">
        <v>159.24654</v>
      </c>
      <c r="C11218" s="1">
        <v>0.88182956</v>
      </c>
      <c r="D11218" s="1">
        <v>-0.27894768</v>
      </c>
      <c r="E11218" s="1">
        <v>1.9660063</v>
      </c>
      <c r="F11218" s="4">
        <f t="shared" si="1"/>
        <v>0.09798106222</v>
      </c>
      <c r="G11218" s="4">
        <f t="shared" si="2"/>
        <v>1.941266965</v>
      </c>
    </row>
    <row r="11219">
      <c r="A11219" s="1">
        <v>112.139874458312</v>
      </c>
      <c r="B11219" s="1">
        <v>159.17606</v>
      </c>
      <c r="C11219" s="1">
        <v>0.8818562</v>
      </c>
      <c r="D11219" s="1">
        <v>-0.32289568</v>
      </c>
      <c r="E11219" s="1">
        <v>1.9651362</v>
      </c>
      <c r="F11219" s="4">
        <f t="shared" si="1"/>
        <v>0.09798402222</v>
      </c>
      <c r="G11219" s="4">
        <f t="shared" si="2"/>
        <v>1.940396842</v>
      </c>
    </row>
    <row r="11220">
      <c r="A11220" s="1">
        <v>112.149998664855</v>
      </c>
      <c r="B11220" s="1">
        <v>159.13795</v>
      </c>
      <c r="C11220" s="1">
        <v>0.88192284</v>
      </c>
      <c r="D11220" s="1">
        <v>-0.34120736</v>
      </c>
      <c r="E11220" s="1">
        <v>1.9646658</v>
      </c>
      <c r="F11220" s="4">
        <f t="shared" si="1"/>
        <v>0.09799142667</v>
      </c>
      <c r="G11220" s="4">
        <f t="shared" si="2"/>
        <v>1.939926348</v>
      </c>
    </row>
    <row r="11221">
      <c r="A11221" s="1">
        <v>112.160000801086</v>
      </c>
      <c r="B11221" s="1">
        <v>159.07129</v>
      </c>
      <c r="C11221" s="1">
        <v>0.8820162</v>
      </c>
      <c r="D11221" s="1">
        <v>-0.33022034</v>
      </c>
      <c r="E11221" s="1">
        <v>1.9638427</v>
      </c>
      <c r="F11221" s="4">
        <f t="shared" si="1"/>
        <v>0.0980018</v>
      </c>
      <c r="G11221" s="4">
        <f t="shared" si="2"/>
        <v>1.939103385</v>
      </c>
    </row>
    <row r="11222">
      <c r="A11222" s="1">
        <v>112.169873237609</v>
      </c>
      <c r="B11222" s="1">
        <v>159.09985</v>
      </c>
      <c r="C11222" s="1">
        <v>0.8821361</v>
      </c>
      <c r="D11222" s="1">
        <v>-0.29115546</v>
      </c>
      <c r="E11222" s="1">
        <v>1.9641953</v>
      </c>
      <c r="F11222" s="4">
        <f t="shared" si="1"/>
        <v>0.09801512222</v>
      </c>
      <c r="G11222" s="4">
        <f t="shared" si="2"/>
        <v>1.939455978</v>
      </c>
    </row>
    <row r="11223">
      <c r="A11223" s="1">
        <v>112.17987537384</v>
      </c>
      <c r="B11223" s="1">
        <v>159.10176</v>
      </c>
      <c r="C11223" s="1">
        <v>0.88221616</v>
      </c>
      <c r="D11223" s="1">
        <v>-0.28016847</v>
      </c>
      <c r="E11223" s="1">
        <v>1.9642189</v>
      </c>
      <c r="F11223" s="4">
        <f t="shared" si="1"/>
        <v>0.09802401778</v>
      </c>
      <c r="G11223" s="4">
        <f t="shared" si="2"/>
        <v>1.939479558</v>
      </c>
    </row>
    <row r="11224">
      <c r="A11224" s="1">
        <v>112.189999580383</v>
      </c>
      <c r="B11224" s="1">
        <v>159.12843</v>
      </c>
      <c r="C11224" s="1">
        <v>0.88225615</v>
      </c>
      <c r="D11224" s="1">
        <v>-0.32533723</v>
      </c>
      <c r="E11224" s="1">
        <v>1.9645482</v>
      </c>
      <c r="F11224" s="4">
        <f t="shared" si="1"/>
        <v>0.09802846111</v>
      </c>
      <c r="G11224" s="4">
        <f t="shared" si="2"/>
        <v>1.939808817</v>
      </c>
    </row>
    <row r="11225">
      <c r="A11225" s="1">
        <v>112.200001716613</v>
      </c>
      <c r="B11225" s="1">
        <v>159.12843</v>
      </c>
      <c r="C11225" s="1">
        <v>0.8822695</v>
      </c>
      <c r="D11225" s="1">
        <v>-0.38393456</v>
      </c>
      <c r="E11225" s="1">
        <v>1.9645482</v>
      </c>
      <c r="F11225" s="4">
        <f t="shared" si="1"/>
        <v>0.09802994444</v>
      </c>
      <c r="G11225" s="4">
        <f t="shared" si="2"/>
        <v>1.939808817</v>
      </c>
    </row>
    <row r="11226">
      <c r="A11226" s="1">
        <v>112.209996223449</v>
      </c>
      <c r="B11226" s="1">
        <v>159.04843</v>
      </c>
      <c r="C11226" s="1">
        <v>0.88229614</v>
      </c>
      <c r="D11226" s="1">
        <v>-0.458402</v>
      </c>
      <c r="E11226" s="1">
        <v>1.9635606</v>
      </c>
      <c r="F11226" s="4">
        <f t="shared" si="1"/>
        <v>0.09803290444</v>
      </c>
      <c r="G11226" s="4">
        <f t="shared" si="2"/>
        <v>1.938821163</v>
      </c>
    </row>
    <row r="11227">
      <c r="A11227" s="1">
        <v>112.21999835968</v>
      </c>
      <c r="B11227" s="1">
        <v>159.05414</v>
      </c>
      <c r="C11227" s="1">
        <v>0.8825094</v>
      </c>
      <c r="D11227" s="1">
        <v>-0.32411647</v>
      </c>
      <c r="E11227" s="1">
        <v>1.9636309</v>
      </c>
      <c r="F11227" s="4">
        <f t="shared" si="1"/>
        <v>0.0980566</v>
      </c>
      <c r="G11227" s="4">
        <f t="shared" si="2"/>
        <v>1.938891657</v>
      </c>
    </row>
    <row r="11228">
      <c r="A11228" s="1">
        <v>112.229878425598</v>
      </c>
      <c r="B11228" s="1">
        <v>159.14748</v>
      </c>
      <c r="C11228" s="1">
        <v>0.8827893</v>
      </c>
      <c r="D11228" s="1">
        <v>-0.09216871</v>
      </c>
      <c r="E11228" s="1">
        <v>1.9647832</v>
      </c>
      <c r="F11228" s="4">
        <f t="shared" si="1"/>
        <v>0.0980877</v>
      </c>
      <c r="G11228" s="4">
        <f t="shared" si="2"/>
        <v>1.940044002</v>
      </c>
    </row>
    <row r="11229">
      <c r="A11229" s="1">
        <v>112.239872932434</v>
      </c>
      <c r="B11229" s="1">
        <v>159.20464</v>
      </c>
      <c r="C11229" s="1">
        <v>0.882776</v>
      </c>
      <c r="D11229" s="1">
        <v>-0.19349326</v>
      </c>
      <c r="E11229" s="1">
        <v>1.965489</v>
      </c>
      <c r="F11229" s="4">
        <f t="shared" si="1"/>
        <v>0.09808622222</v>
      </c>
      <c r="G11229" s="4">
        <f t="shared" si="2"/>
        <v>1.940749681</v>
      </c>
    </row>
    <row r="11230">
      <c r="A11230" s="1">
        <v>112.249997138977</v>
      </c>
      <c r="B11230" s="1">
        <v>159.25035</v>
      </c>
      <c r="C11230" s="1">
        <v>0.8827227</v>
      </c>
      <c r="D11230" s="1">
        <v>-0.3216749</v>
      </c>
      <c r="E11230" s="1">
        <v>1.9660534</v>
      </c>
      <c r="F11230" s="4">
        <f t="shared" si="1"/>
        <v>0.0980803</v>
      </c>
      <c r="G11230" s="4">
        <f t="shared" si="2"/>
        <v>1.941314002</v>
      </c>
    </row>
    <row r="11231">
      <c r="A11231" s="1">
        <v>112.259877204895</v>
      </c>
      <c r="B11231" s="1">
        <v>159.197</v>
      </c>
      <c r="C11231" s="1">
        <v>0.882736</v>
      </c>
      <c r="D11231" s="1">
        <v>-0.39614233</v>
      </c>
      <c r="E11231" s="1">
        <v>1.9653947</v>
      </c>
      <c r="F11231" s="4">
        <f t="shared" si="1"/>
        <v>0.09808177778</v>
      </c>
      <c r="G11231" s="4">
        <f t="shared" si="2"/>
        <v>1.94065536</v>
      </c>
    </row>
    <row r="11232">
      <c r="A11232" s="1">
        <v>112.26987171173</v>
      </c>
      <c r="B11232" s="1">
        <v>159.13795</v>
      </c>
      <c r="C11232" s="1">
        <v>0.882736</v>
      </c>
      <c r="D11232" s="1">
        <v>-0.48403832</v>
      </c>
      <c r="E11232" s="1">
        <v>1.9646658</v>
      </c>
      <c r="F11232" s="4">
        <f t="shared" si="1"/>
        <v>0.09808177778</v>
      </c>
      <c r="G11232" s="4">
        <f t="shared" si="2"/>
        <v>1.939926348</v>
      </c>
    </row>
    <row r="11233">
      <c r="A11233" s="1">
        <v>112.279873847961</v>
      </c>
      <c r="B11233" s="1">
        <v>159.04652</v>
      </c>
      <c r="C11233" s="1">
        <v>0.8829093</v>
      </c>
      <c r="D11233" s="1">
        <v>-0.3766099</v>
      </c>
      <c r="E11233" s="1">
        <v>1.963537</v>
      </c>
      <c r="F11233" s="4">
        <f t="shared" si="1"/>
        <v>0.09810103333</v>
      </c>
      <c r="G11233" s="4">
        <f t="shared" si="2"/>
        <v>1.938797583</v>
      </c>
    </row>
    <row r="11234">
      <c r="A11234" s="1">
        <v>112.289875984191</v>
      </c>
      <c r="B11234" s="1">
        <v>159.12462</v>
      </c>
      <c r="C11234" s="1">
        <v>0.8833092</v>
      </c>
      <c r="D11234" s="1">
        <v>-0.06287005</v>
      </c>
      <c r="E11234" s="1">
        <v>1.9645011</v>
      </c>
      <c r="F11234" s="4">
        <f t="shared" si="1"/>
        <v>0.09814546667</v>
      </c>
      <c r="G11234" s="4">
        <f t="shared" si="2"/>
        <v>1.93976178</v>
      </c>
    </row>
    <row r="11235">
      <c r="A11235" s="1">
        <v>112.300000190734</v>
      </c>
      <c r="B11235" s="1">
        <v>159.32652</v>
      </c>
      <c r="C11235" s="1">
        <v>0.8833492</v>
      </c>
      <c r="D11235" s="1">
        <v>-0.079960935</v>
      </c>
      <c r="E11235" s="1">
        <v>1.9669939</v>
      </c>
      <c r="F11235" s="4">
        <f t="shared" si="1"/>
        <v>0.09814991111</v>
      </c>
      <c r="G11235" s="4">
        <f t="shared" si="2"/>
        <v>1.942254373</v>
      </c>
    </row>
    <row r="11236">
      <c r="A11236" s="1">
        <v>112.310002326965</v>
      </c>
      <c r="B11236" s="1">
        <v>159.33035</v>
      </c>
      <c r="C11236" s="1">
        <v>0.88329583</v>
      </c>
      <c r="D11236" s="1">
        <v>-0.2240127</v>
      </c>
      <c r="E11236" s="1">
        <v>1.967041</v>
      </c>
      <c r="F11236" s="4">
        <f t="shared" si="1"/>
        <v>0.09814398111</v>
      </c>
      <c r="G11236" s="4">
        <f t="shared" si="2"/>
        <v>1.942301657</v>
      </c>
    </row>
    <row r="11237">
      <c r="A11237" s="1">
        <v>112.319874763488</v>
      </c>
      <c r="B11237" s="1">
        <v>159.30176</v>
      </c>
      <c r="C11237" s="1">
        <v>0.8833092</v>
      </c>
      <c r="D11237" s="1">
        <v>-0.29725936</v>
      </c>
      <c r="E11237" s="1">
        <v>1.9666882</v>
      </c>
      <c r="F11237" s="4">
        <f t="shared" si="1"/>
        <v>0.09814546667</v>
      </c>
      <c r="G11237" s="4">
        <f t="shared" si="2"/>
        <v>1.941948694</v>
      </c>
    </row>
    <row r="11238">
      <c r="A11238" s="1">
        <v>112.329998970031</v>
      </c>
      <c r="B11238" s="1">
        <v>159.22177</v>
      </c>
      <c r="C11238" s="1">
        <v>0.8833092</v>
      </c>
      <c r="D11238" s="1">
        <v>-0.37050602</v>
      </c>
      <c r="E11238" s="1">
        <v>1.9657005</v>
      </c>
      <c r="F11238" s="4">
        <f t="shared" si="1"/>
        <v>0.09814546667</v>
      </c>
      <c r="G11238" s="4">
        <f t="shared" si="2"/>
        <v>1.940961163</v>
      </c>
    </row>
    <row r="11239">
      <c r="A11239" s="1">
        <v>112.340001106262</v>
      </c>
      <c r="B11239" s="1">
        <v>159.15129</v>
      </c>
      <c r="C11239" s="1">
        <v>0.88332254</v>
      </c>
      <c r="D11239" s="1">
        <v>-0.44375268</v>
      </c>
      <c r="E11239" s="1">
        <v>1.9648304</v>
      </c>
      <c r="F11239" s="4">
        <f t="shared" si="1"/>
        <v>0.09814694889</v>
      </c>
      <c r="G11239" s="4">
        <f t="shared" si="2"/>
        <v>1.94009104</v>
      </c>
    </row>
    <row r="11240">
      <c r="A11240" s="1">
        <v>112.350003242492</v>
      </c>
      <c r="B11240" s="1">
        <v>159.09605</v>
      </c>
      <c r="C11240" s="1">
        <v>0.88344246</v>
      </c>
      <c r="D11240" s="1">
        <v>-0.40590855</v>
      </c>
      <c r="E11240" s="1">
        <v>1.9641485</v>
      </c>
      <c r="F11240" s="4">
        <f t="shared" si="1"/>
        <v>0.09816027333</v>
      </c>
      <c r="G11240" s="4">
        <f t="shared" si="2"/>
        <v>1.939409064</v>
      </c>
    </row>
    <row r="11241">
      <c r="A11241" s="1">
        <v>112.359875679016</v>
      </c>
      <c r="B11241" s="1">
        <v>159.14938</v>
      </c>
      <c r="C11241" s="1">
        <v>0.88390905</v>
      </c>
      <c r="D11241" s="1">
        <v>0.006714277</v>
      </c>
      <c r="E11241" s="1">
        <v>1.9648068</v>
      </c>
      <c r="F11241" s="4">
        <f t="shared" si="1"/>
        <v>0.09821211667</v>
      </c>
      <c r="G11241" s="4">
        <f t="shared" si="2"/>
        <v>1.940067459</v>
      </c>
    </row>
    <row r="11242">
      <c r="A11242" s="1">
        <v>112.369877815246</v>
      </c>
      <c r="B11242" s="1">
        <v>159.37798</v>
      </c>
      <c r="C11242" s="1">
        <v>0.88402903</v>
      </c>
      <c r="D11242" s="1">
        <v>0.043337606</v>
      </c>
      <c r="E11242" s="1">
        <v>1.967629</v>
      </c>
      <c r="F11242" s="4">
        <f t="shared" si="1"/>
        <v>0.09822544778</v>
      </c>
      <c r="G11242" s="4">
        <f t="shared" si="2"/>
        <v>1.942889681</v>
      </c>
    </row>
    <row r="11243">
      <c r="A11243" s="1">
        <v>112.380002021789</v>
      </c>
      <c r="B11243" s="1">
        <v>159.4275</v>
      </c>
      <c r="C11243" s="1">
        <v>0.88393575</v>
      </c>
      <c r="D11243" s="1">
        <v>-0.12757127</v>
      </c>
      <c r="E11243" s="1">
        <v>1.9682404</v>
      </c>
      <c r="F11243" s="4">
        <f t="shared" si="1"/>
        <v>0.09821508333</v>
      </c>
      <c r="G11243" s="4">
        <f t="shared" si="2"/>
        <v>1.94350104</v>
      </c>
    </row>
    <row r="11244">
      <c r="A11244" s="1">
        <v>112.389996528625</v>
      </c>
      <c r="B11244" s="1">
        <v>159.42558</v>
      </c>
      <c r="C11244" s="1">
        <v>0.88394904</v>
      </c>
      <c r="D11244" s="1">
        <v>-0.20081793</v>
      </c>
      <c r="E11244" s="1">
        <v>1.9682169</v>
      </c>
      <c r="F11244" s="4">
        <f t="shared" si="1"/>
        <v>0.09821656</v>
      </c>
      <c r="G11244" s="4">
        <f t="shared" si="2"/>
        <v>1.943477336</v>
      </c>
    </row>
    <row r="11245">
      <c r="A11245" s="1">
        <v>112.399876594543</v>
      </c>
      <c r="B11245" s="1">
        <v>159.37988</v>
      </c>
      <c r="C11245" s="1">
        <v>0.88397574</v>
      </c>
      <c r="D11245" s="1">
        <v>-0.25941524</v>
      </c>
      <c r="E11245" s="1">
        <v>1.9676524</v>
      </c>
      <c r="F11245" s="4">
        <f t="shared" si="1"/>
        <v>0.09821952667</v>
      </c>
      <c r="G11245" s="4">
        <f t="shared" si="2"/>
        <v>1.942913138</v>
      </c>
    </row>
    <row r="11246">
      <c r="A11246" s="1">
        <v>112.409878730773</v>
      </c>
      <c r="B11246" s="1">
        <v>159.26558</v>
      </c>
      <c r="C11246" s="1">
        <v>0.88397574</v>
      </c>
      <c r="D11246" s="1">
        <v>-0.3326619</v>
      </c>
      <c r="E11246" s="1">
        <v>1.9662414</v>
      </c>
      <c r="F11246" s="4">
        <f t="shared" si="1"/>
        <v>0.09821952667</v>
      </c>
      <c r="G11246" s="4">
        <f t="shared" si="2"/>
        <v>1.941502027</v>
      </c>
    </row>
    <row r="11247">
      <c r="A11247" s="1">
        <v>112.419873237609</v>
      </c>
      <c r="B11247" s="1">
        <v>159.22559</v>
      </c>
      <c r="C11247" s="1">
        <v>0.8840024</v>
      </c>
      <c r="D11247" s="1">
        <v>-0.39248002</v>
      </c>
      <c r="E11247" s="1">
        <v>1.9657477</v>
      </c>
      <c r="F11247" s="4">
        <f t="shared" si="1"/>
        <v>0.09822248889</v>
      </c>
      <c r="G11247" s="4">
        <f t="shared" si="2"/>
        <v>1.941008323</v>
      </c>
    </row>
    <row r="11248">
      <c r="A11248" s="1">
        <v>112.429997444152</v>
      </c>
      <c r="B11248" s="1">
        <v>159.11319</v>
      </c>
      <c r="C11248" s="1">
        <v>0.8840557</v>
      </c>
      <c r="D11248" s="1">
        <v>-0.42299944</v>
      </c>
      <c r="E11248" s="1">
        <v>1.96436</v>
      </c>
      <c r="F11248" s="4">
        <f t="shared" si="1"/>
        <v>0.09822841111</v>
      </c>
      <c r="G11248" s="4">
        <f t="shared" si="2"/>
        <v>1.939620669</v>
      </c>
    </row>
    <row r="11249">
      <c r="A11249" s="1">
        <v>112.439999580383</v>
      </c>
      <c r="B11249" s="1">
        <v>159.09033</v>
      </c>
      <c r="C11249" s="1">
        <v>0.8841224</v>
      </c>
      <c r="D11249" s="1">
        <v>-0.425441</v>
      </c>
      <c r="E11249" s="1">
        <v>1.9640778</v>
      </c>
      <c r="F11249" s="4">
        <f t="shared" si="1"/>
        <v>0.09823582222</v>
      </c>
      <c r="G11249" s="4">
        <f t="shared" si="2"/>
        <v>1.939338447</v>
      </c>
    </row>
    <row r="11250">
      <c r="A11250" s="1">
        <v>112.449872016906</v>
      </c>
      <c r="B11250" s="1">
        <v>159.08081</v>
      </c>
      <c r="C11250" s="1">
        <v>0.884189</v>
      </c>
      <c r="D11250" s="1">
        <v>-0.44375268</v>
      </c>
      <c r="E11250" s="1">
        <v>1.9639603</v>
      </c>
      <c r="F11250" s="4">
        <f t="shared" si="1"/>
        <v>0.09824322222</v>
      </c>
      <c r="G11250" s="4">
        <f t="shared" si="2"/>
        <v>1.939220916</v>
      </c>
    </row>
    <row r="11251">
      <c r="A11251" s="1">
        <v>112.459874153137</v>
      </c>
      <c r="B11251" s="1">
        <v>159.02748</v>
      </c>
      <c r="C11251" s="1">
        <v>0.88425565</v>
      </c>
      <c r="D11251" s="1">
        <v>-0.4486358</v>
      </c>
      <c r="E11251" s="1">
        <v>1.963302</v>
      </c>
      <c r="F11251" s="4">
        <f t="shared" si="1"/>
        <v>0.09825062778</v>
      </c>
      <c r="G11251" s="4">
        <f t="shared" si="2"/>
        <v>1.938562521</v>
      </c>
    </row>
    <row r="11252">
      <c r="A11252" s="1">
        <v>112.46999835968</v>
      </c>
      <c r="B11252" s="1">
        <v>159.09985</v>
      </c>
      <c r="C11252" s="1">
        <v>0.88461554</v>
      </c>
      <c r="D11252" s="1">
        <v>-0.17640238</v>
      </c>
      <c r="E11252" s="1">
        <v>1.9641953</v>
      </c>
      <c r="F11252" s="4">
        <f t="shared" si="1"/>
        <v>0.09829061556</v>
      </c>
      <c r="G11252" s="4">
        <f t="shared" si="2"/>
        <v>1.939455978</v>
      </c>
    </row>
    <row r="11253">
      <c r="A11253" s="1">
        <v>112.479878425598</v>
      </c>
      <c r="B11253" s="1">
        <v>159.23892</v>
      </c>
      <c r="C11253" s="1">
        <v>0.8847488</v>
      </c>
      <c r="D11253" s="1">
        <v>-0.11292193</v>
      </c>
      <c r="E11253" s="1">
        <v>1.9659122</v>
      </c>
      <c r="F11253" s="4">
        <f t="shared" si="1"/>
        <v>0.09830542222</v>
      </c>
      <c r="G11253" s="4">
        <f t="shared" si="2"/>
        <v>1.941172891</v>
      </c>
    </row>
    <row r="11254">
      <c r="A11254" s="1">
        <v>112.489872932434</v>
      </c>
      <c r="B11254" s="1">
        <v>159.28464</v>
      </c>
      <c r="C11254" s="1">
        <v>0.8846689</v>
      </c>
      <c r="D11254" s="1">
        <v>-0.26918146</v>
      </c>
      <c r="E11254" s="1">
        <v>1.9664766</v>
      </c>
      <c r="F11254" s="4">
        <f t="shared" si="1"/>
        <v>0.09829654444</v>
      </c>
      <c r="G11254" s="4">
        <f t="shared" si="2"/>
        <v>1.941737336</v>
      </c>
    </row>
    <row r="11255">
      <c r="A11255" s="1">
        <v>112.499997138977</v>
      </c>
      <c r="B11255" s="1">
        <v>159.31319</v>
      </c>
      <c r="C11255" s="1">
        <v>0.88465554</v>
      </c>
      <c r="D11255" s="1">
        <v>-0.37050602</v>
      </c>
      <c r="E11255" s="1">
        <v>1.9668293</v>
      </c>
      <c r="F11255" s="4">
        <f t="shared" si="1"/>
        <v>0.09829506</v>
      </c>
      <c r="G11255" s="4">
        <f t="shared" si="2"/>
        <v>1.942089805</v>
      </c>
    </row>
    <row r="11256">
      <c r="A11256" s="1">
        <v>112.509877204895</v>
      </c>
      <c r="B11256" s="1">
        <v>159.20653</v>
      </c>
      <c r="C11256" s="1">
        <v>0.8846689</v>
      </c>
      <c r="D11256" s="1">
        <v>-0.44375268</v>
      </c>
      <c r="E11256" s="1">
        <v>1.9655123</v>
      </c>
      <c r="F11256" s="4">
        <f t="shared" si="1"/>
        <v>0.09829654444</v>
      </c>
      <c r="G11256" s="4">
        <f t="shared" si="2"/>
        <v>1.940773015</v>
      </c>
    </row>
    <row r="11257">
      <c r="A11257" s="1">
        <v>112.520001411437</v>
      </c>
      <c r="B11257" s="1">
        <v>159.16081</v>
      </c>
      <c r="C11257" s="1">
        <v>0.8848155</v>
      </c>
      <c r="D11257" s="1">
        <v>-0.37905145</v>
      </c>
      <c r="E11257" s="1">
        <v>1.9649479</v>
      </c>
      <c r="F11257" s="4">
        <f t="shared" si="1"/>
        <v>0.09831283333</v>
      </c>
      <c r="G11257" s="4">
        <f t="shared" si="2"/>
        <v>1.94020857</v>
      </c>
    </row>
    <row r="11258">
      <c r="A11258" s="1">
        <v>112.530003547668</v>
      </c>
      <c r="B11258" s="1">
        <v>159.21796</v>
      </c>
      <c r="C11258" s="1">
        <v>0.8852021</v>
      </c>
      <c r="D11258" s="1">
        <v>-0.05066227</v>
      </c>
      <c r="E11258" s="1">
        <v>1.9656534</v>
      </c>
      <c r="F11258" s="4">
        <f t="shared" si="1"/>
        <v>0.09835578889</v>
      </c>
      <c r="G11258" s="4">
        <f t="shared" si="2"/>
        <v>1.940914126</v>
      </c>
    </row>
    <row r="11259">
      <c r="A11259" s="1">
        <v>112.539998054504</v>
      </c>
      <c r="B11259" s="1">
        <v>159.35321</v>
      </c>
      <c r="C11259" s="1">
        <v>0.88526875</v>
      </c>
      <c r="D11259" s="1">
        <v>-0.055545382</v>
      </c>
      <c r="E11259" s="1">
        <v>1.9673232</v>
      </c>
      <c r="F11259" s="4">
        <f t="shared" si="1"/>
        <v>0.09836319444</v>
      </c>
      <c r="G11259" s="4">
        <f t="shared" si="2"/>
        <v>1.942583879</v>
      </c>
    </row>
    <row r="11260">
      <c r="A11260" s="1">
        <v>112.549878120422</v>
      </c>
      <c r="B11260" s="1">
        <v>159.3894</v>
      </c>
      <c r="C11260" s="1">
        <v>0.88522875</v>
      </c>
      <c r="D11260" s="1">
        <v>-0.18372704</v>
      </c>
      <c r="E11260" s="1">
        <v>1.96777</v>
      </c>
      <c r="F11260" s="4">
        <f t="shared" si="1"/>
        <v>0.09835875</v>
      </c>
      <c r="G11260" s="4">
        <f t="shared" si="2"/>
        <v>1.943030669</v>
      </c>
    </row>
    <row r="11261">
      <c r="A11261" s="1">
        <v>112.559872627258</v>
      </c>
      <c r="B11261" s="1">
        <v>159.35129</v>
      </c>
      <c r="C11261" s="1">
        <v>0.8852421</v>
      </c>
      <c r="D11261" s="1">
        <v>-0.25697368</v>
      </c>
      <c r="E11261" s="1">
        <v>1.9672997</v>
      </c>
      <c r="F11261" s="4">
        <f t="shared" si="1"/>
        <v>0.09836023333</v>
      </c>
      <c r="G11261" s="4">
        <f t="shared" si="2"/>
        <v>1.942560175</v>
      </c>
    </row>
    <row r="11262">
      <c r="A11262" s="1">
        <v>112.569996833801</v>
      </c>
      <c r="B11262" s="1">
        <v>159.33795</v>
      </c>
      <c r="C11262" s="1">
        <v>0.8852421</v>
      </c>
      <c r="D11262" s="1">
        <v>-0.33022034</v>
      </c>
      <c r="E11262" s="1">
        <v>1.967135</v>
      </c>
      <c r="F11262" s="4">
        <f t="shared" si="1"/>
        <v>0.09836023333</v>
      </c>
      <c r="G11262" s="4">
        <f t="shared" si="2"/>
        <v>1.942395484</v>
      </c>
    </row>
    <row r="11263">
      <c r="A11263" s="1">
        <v>112.579998970031</v>
      </c>
      <c r="B11263" s="1">
        <v>159.23892</v>
      </c>
      <c r="C11263" s="1">
        <v>0.8852554</v>
      </c>
      <c r="D11263" s="1">
        <v>-0.4046878</v>
      </c>
      <c r="E11263" s="1">
        <v>1.9659122</v>
      </c>
      <c r="F11263" s="4">
        <f t="shared" si="1"/>
        <v>0.09836171111</v>
      </c>
      <c r="G11263" s="4">
        <f t="shared" si="2"/>
        <v>1.941172891</v>
      </c>
    </row>
    <row r="11264">
      <c r="A11264" s="1">
        <v>112.590001106262</v>
      </c>
      <c r="B11264" s="1">
        <v>159.16272</v>
      </c>
      <c r="C11264" s="1">
        <v>0.8852821</v>
      </c>
      <c r="D11264" s="1">
        <v>-0.46328512</v>
      </c>
      <c r="E11264" s="1">
        <v>1.9649715</v>
      </c>
      <c r="F11264" s="4">
        <f t="shared" si="1"/>
        <v>0.09836467778</v>
      </c>
      <c r="G11264" s="4">
        <f t="shared" si="2"/>
        <v>1.940232151</v>
      </c>
    </row>
    <row r="11265">
      <c r="A11265" s="1">
        <v>112.600003242492</v>
      </c>
      <c r="B11265" s="1">
        <v>159.12271</v>
      </c>
      <c r="C11265" s="1">
        <v>0.88554865</v>
      </c>
      <c r="D11265" s="1">
        <v>-0.28627235</v>
      </c>
      <c r="E11265" s="1">
        <v>1.9644775</v>
      </c>
      <c r="F11265" s="4">
        <f t="shared" si="1"/>
        <v>0.09839429444</v>
      </c>
      <c r="G11265" s="4">
        <f t="shared" si="2"/>
        <v>1.9397382</v>
      </c>
    </row>
    <row r="11266">
      <c r="A11266" s="1">
        <v>112.609997749328</v>
      </c>
      <c r="B11266" s="1">
        <v>159.24844</v>
      </c>
      <c r="C11266" s="1">
        <v>0.88597524</v>
      </c>
      <c r="D11266" s="1">
        <v>0.084844045</v>
      </c>
      <c r="E11266" s="1">
        <v>1.9660298</v>
      </c>
      <c r="F11266" s="4">
        <f t="shared" si="1"/>
        <v>0.09844169333</v>
      </c>
      <c r="G11266" s="4">
        <f t="shared" si="2"/>
        <v>1.941290422</v>
      </c>
    </row>
    <row r="11267">
      <c r="A11267" s="1">
        <v>112.619877815246</v>
      </c>
      <c r="B11267" s="1">
        <v>159.59131</v>
      </c>
      <c r="C11267" s="1">
        <v>0.8860152</v>
      </c>
      <c r="D11267" s="1">
        <v>0.06653238</v>
      </c>
      <c r="E11267" s="1">
        <v>1.9702629</v>
      </c>
      <c r="F11267" s="4">
        <f t="shared" si="1"/>
        <v>0.09844613333</v>
      </c>
      <c r="G11267" s="4">
        <f t="shared" si="2"/>
        <v>1.945523385</v>
      </c>
    </row>
    <row r="11268">
      <c r="A11268" s="1">
        <v>112.629872322082</v>
      </c>
      <c r="B11268" s="1">
        <v>159.56464</v>
      </c>
      <c r="C11268" s="1">
        <v>0.88593525</v>
      </c>
      <c r="D11268" s="1">
        <v>-0.10315571</v>
      </c>
      <c r="E11268" s="1">
        <v>1.9699336</v>
      </c>
      <c r="F11268" s="4">
        <f t="shared" si="1"/>
        <v>0.09843725</v>
      </c>
      <c r="G11268" s="4">
        <f t="shared" si="2"/>
        <v>1.945194126</v>
      </c>
    </row>
    <row r="11269">
      <c r="A11269" s="1">
        <v>112.639996528625</v>
      </c>
      <c r="B11269" s="1">
        <v>159.50177</v>
      </c>
      <c r="C11269" s="1">
        <v>0.8859619</v>
      </c>
      <c r="D11269" s="1">
        <v>-0.1641946</v>
      </c>
      <c r="E11269" s="1">
        <v>1.9691575</v>
      </c>
      <c r="F11269" s="4">
        <f t="shared" si="1"/>
        <v>0.09844021111</v>
      </c>
      <c r="G11269" s="4">
        <f t="shared" si="2"/>
        <v>1.944417953</v>
      </c>
    </row>
    <row r="11270">
      <c r="A11270" s="1">
        <v>112.649876594543</v>
      </c>
      <c r="B11270" s="1">
        <v>159.42941</v>
      </c>
      <c r="C11270" s="1">
        <v>0.88598853</v>
      </c>
      <c r="D11270" s="1">
        <v>-0.21058415</v>
      </c>
      <c r="E11270" s="1">
        <v>1.968264</v>
      </c>
      <c r="F11270" s="4">
        <f t="shared" si="1"/>
        <v>0.09844317</v>
      </c>
      <c r="G11270" s="4">
        <f t="shared" si="2"/>
        <v>1.94352462</v>
      </c>
    </row>
    <row r="11271">
      <c r="A11271" s="1">
        <v>112.659878730773</v>
      </c>
      <c r="B11271" s="1">
        <v>159.34178</v>
      </c>
      <c r="C11271" s="1">
        <v>0.8860285</v>
      </c>
      <c r="D11271" s="1">
        <v>-0.25575292</v>
      </c>
      <c r="E11271" s="1">
        <v>1.9671822</v>
      </c>
      <c r="F11271" s="4">
        <f t="shared" si="1"/>
        <v>0.09844761111</v>
      </c>
      <c r="G11271" s="4">
        <f t="shared" si="2"/>
        <v>1.942442768</v>
      </c>
    </row>
    <row r="11272">
      <c r="A11272" s="1">
        <v>112.669873237609</v>
      </c>
      <c r="B11272" s="1">
        <v>159.31319</v>
      </c>
      <c r="C11272" s="1">
        <v>0.8860819</v>
      </c>
      <c r="D11272" s="1">
        <v>-0.28749314</v>
      </c>
      <c r="E11272" s="1">
        <v>1.9668293</v>
      </c>
      <c r="F11272" s="4">
        <f t="shared" si="1"/>
        <v>0.09845354444</v>
      </c>
      <c r="G11272" s="4">
        <f t="shared" si="2"/>
        <v>1.942089805</v>
      </c>
    </row>
    <row r="11273">
      <c r="A11273" s="1">
        <v>112.67987537384</v>
      </c>
      <c r="B11273" s="1">
        <v>159.25797</v>
      </c>
      <c r="C11273" s="1">
        <v>0.8861486</v>
      </c>
      <c r="D11273" s="1">
        <v>-0.2887139</v>
      </c>
      <c r="E11273" s="1">
        <v>1.9661473</v>
      </c>
      <c r="F11273" s="4">
        <f t="shared" si="1"/>
        <v>0.09846095556</v>
      </c>
      <c r="G11273" s="4">
        <f t="shared" si="2"/>
        <v>1.941408077</v>
      </c>
    </row>
    <row r="11274">
      <c r="A11274" s="1">
        <v>112.689999580383</v>
      </c>
      <c r="B11274" s="1">
        <v>159.2332</v>
      </c>
      <c r="C11274" s="1">
        <v>0.8862152</v>
      </c>
      <c r="D11274" s="1">
        <v>-0.3058048</v>
      </c>
      <c r="E11274" s="1">
        <v>1.9658417</v>
      </c>
      <c r="F11274" s="4">
        <f t="shared" si="1"/>
        <v>0.09846835556</v>
      </c>
      <c r="G11274" s="4">
        <f t="shared" si="2"/>
        <v>1.941102274</v>
      </c>
    </row>
    <row r="11275">
      <c r="A11275" s="1">
        <v>112.700001716613</v>
      </c>
      <c r="B11275" s="1">
        <v>159.2275</v>
      </c>
      <c r="C11275" s="1">
        <v>0.8862552</v>
      </c>
      <c r="D11275" s="1">
        <v>-0.33510345</v>
      </c>
      <c r="E11275" s="1">
        <v>1.9657711</v>
      </c>
      <c r="F11275" s="4">
        <f t="shared" si="1"/>
        <v>0.0984728</v>
      </c>
      <c r="G11275" s="4">
        <f t="shared" si="2"/>
        <v>1.941031904</v>
      </c>
    </row>
    <row r="11276">
      <c r="A11276" s="1">
        <v>112.709996223449</v>
      </c>
      <c r="B11276" s="1">
        <v>159.14748</v>
      </c>
      <c r="C11276" s="1">
        <v>0.88628185</v>
      </c>
      <c r="D11276" s="1">
        <v>-0.39492157</v>
      </c>
      <c r="E11276" s="1">
        <v>1.9647832</v>
      </c>
      <c r="F11276" s="4">
        <f t="shared" si="1"/>
        <v>0.09847576111</v>
      </c>
      <c r="G11276" s="4">
        <f t="shared" si="2"/>
        <v>1.940044002</v>
      </c>
    </row>
    <row r="11277">
      <c r="A11277" s="1">
        <v>112.719876289367</v>
      </c>
      <c r="B11277" s="1">
        <v>159.14558</v>
      </c>
      <c r="C11277" s="1">
        <v>0.8863085</v>
      </c>
      <c r="D11277" s="1">
        <v>-0.45596045</v>
      </c>
      <c r="E11277" s="1">
        <v>1.96476</v>
      </c>
      <c r="F11277" s="4">
        <f t="shared" si="1"/>
        <v>0.09847872222</v>
      </c>
      <c r="G11277" s="4">
        <f t="shared" si="2"/>
        <v>1.940020546</v>
      </c>
    </row>
    <row r="11278">
      <c r="A11278" s="1">
        <v>112.73000049591</v>
      </c>
      <c r="B11278" s="1">
        <v>159.12843</v>
      </c>
      <c r="C11278" s="1">
        <v>0.8866551</v>
      </c>
      <c r="D11278" s="1">
        <v>-0.18372704</v>
      </c>
      <c r="E11278" s="1">
        <v>1.9645482</v>
      </c>
      <c r="F11278" s="4">
        <f t="shared" si="1"/>
        <v>0.09851723333</v>
      </c>
      <c r="G11278" s="4">
        <f t="shared" si="2"/>
        <v>1.939808817</v>
      </c>
    </row>
    <row r="11279">
      <c r="A11279" s="1">
        <v>112.740002632141</v>
      </c>
      <c r="B11279" s="1">
        <v>159.32462</v>
      </c>
      <c r="C11279" s="1">
        <v>0.8868417</v>
      </c>
      <c r="D11279" s="1">
        <v>-0.064090826</v>
      </c>
      <c r="E11279" s="1">
        <v>1.9669704</v>
      </c>
      <c r="F11279" s="4">
        <f t="shared" si="1"/>
        <v>0.09853796667</v>
      </c>
      <c r="G11279" s="4">
        <f t="shared" si="2"/>
        <v>1.942230916</v>
      </c>
    </row>
    <row r="11280">
      <c r="A11280" s="1">
        <v>112.749997138977</v>
      </c>
      <c r="B11280" s="1">
        <v>159.41608</v>
      </c>
      <c r="C11280" s="1">
        <v>0.88678837</v>
      </c>
      <c r="D11280" s="1">
        <v>-0.20936337</v>
      </c>
      <c r="E11280" s="1">
        <v>1.9680992</v>
      </c>
      <c r="F11280" s="4">
        <f t="shared" si="1"/>
        <v>0.09853204111</v>
      </c>
      <c r="G11280" s="4">
        <f t="shared" si="2"/>
        <v>1.943360052</v>
      </c>
    </row>
    <row r="11281">
      <c r="A11281" s="1">
        <v>112.759877204895</v>
      </c>
      <c r="B11281" s="1">
        <v>159.37415</v>
      </c>
      <c r="C11281" s="1">
        <v>0.88678837</v>
      </c>
      <c r="D11281" s="1">
        <v>-0.28138924</v>
      </c>
      <c r="E11281" s="1">
        <v>1.9675819</v>
      </c>
      <c r="F11281" s="4">
        <f t="shared" si="1"/>
        <v>0.09853204111</v>
      </c>
      <c r="G11281" s="4">
        <f t="shared" si="2"/>
        <v>1.942842398</v>
      </c>
    </row>
    <row r="11282">
      <c r="A11282" s="1">
        <v>112.76987171173</v>
      </c>
      <c r="B11282" s="1">
        <v>159.34369</v>
      </c>
      <c r="C11282" s="1">
        <v>0.88678837</v>
      </c>
      <c r="D11282" s="1">
        <v>-0.36928523</v>
      </c>
      <c r="E11282" s="1">
        <v>1.9672056</v>
      </c>
      <c r="F11282" s="4">
        <f t="shared" si="1"/>
        <v>0.09853204111</v>
      </c>
      <c r="G11282" s="4">
        <f t="shared" si="2"/>
        <v>1.942466348</v>
      </c>
    </row>
    <row r="11283">
      <c r="A11283" s="1">
        <v>112.779873847961</v>
      </c>
      <c r="B11283" s="1">
        <v>159.23701</v>
      </c>
      <c r="C11283" s="1">
        <v>0.88678837</v>
      </c>
      <c r="D11283" s="1">
        <v>-0.45718122</v>
      </c>
      <c r="E11283" s="1">
        <v>1.9658887</v>
      </c>
      <c r="F11283" s="4">
        <f t="shared" si="1"/>
        <v>0.09853204111</v>
      </c>
      <c r="G11283" s="4">
        <f t="shared" si="2"/>
        <v>1.941149311</v>
      </c>
    </row>
    <row r="11284">
      <c r="A11284" s="1">
        <v>112.789998054504</v>
      </c>
      <c r="B11284" s="1">
        <v>159.15701</v>
      </c>
      <c r="C11284" s="1">
        <v>0.886975</v>
      </c>
      <c r="D11284" s="1">
        <v>-0.36440212</v>
      </c>
      <c r="E11284" s="1">
        <v>1.9649011</v>
      </c>
      <c r="F11284" s="4">
        <f t="shared" si="1"/>
        <v>0.09855277778</v>
      </c>
      <c r="G11284" s="4">
        <f t="shared" si="2"/>
        <v>1.940161657</v>
      </c>
    </row>
    <row r="11285">
      <c r="A11285" s="1">
        <v>112.799878120422</v>
      </c>
      <c r="B11285" s="1">
        <v>159.26749</v>
      </c>
      <c r="C11285" s="1">
        <v>0.8873883</v>
      </c>
      <c r="D11285" s="1">
        <v>0.006714277</v>
      </c>
      <c r="E11285" s="1">
        <v>1.966265</v>
      </c>
      <c r="F11285" s="4">
        <f t="shared" si="1"/>
        <v>0.0985987</v>
      </c>
      <c r="G11285" s="4">
        <f t="shared" si="2"/>
        <v>1.941525607</v>
      </c>
    </row>
    <row r="11286">
      <c r="A11286" s="1">
        <v>112.809872627258</v>
      </c>
      <c r="B11286" s="1">
        <v>159.4332</v>
      </c>
      <c r="C11286" s="1">
        <v>0.8874949</v>
      </c>
      <c r="D11286" s="1">
        <v>0.04577916</v>
      </c>
      <c r="E11286" s="1">
        <v>1.9683108</v>
      </c>
      <c r="F11286" s="4">
        <f t="shared" si="1"/>
        <v>0.09861054444</v>
      </c>
      <c r="G11286" s="4">
        <f t="shared" si="2"/>
        <v>1.94357141</v>
      </c>
    </row>
    <row r="11287">
      <c r="A11287" s="1">
        <v>112.819874763488</v>
      </c>
      <c r="B11287" s="1">
        <v>159.52274</v>
      </c>
      <c r="C11287" s="1">
        <v>0.8874282</v>
      </c>
      <c r="D11287" s="1">
        <v>-0.110480376</v>
      </c>
      <c r="E11287" s="1">
        <v>1.9694163</v>
      </c>
      <c r="F11287" s="4">
        <f t="shared" si="1"/>
        <v>0.09860313333</v>
      </c>
      <c r="G11287" s="4">
        <f t="shared" si="2"/>
        <v>1.944676842</v>
      </c>
    </row>
    <row r="11288">
      <c r="A11288" s="1">
        <v>112.829998970031</v>
      </c>
      <c r="B11288" s="1">
        <v>159.50177</v>
      </c>
      <c r="C11288" s="1">
        <v>0.8874416</v>
      </c>
      <c r="D11288" s="1">
        <v>-0.18250626</v>
      </c>
      <c r="E11288" s="1">
        <v>1.9691575</v>
      </c>
      <c r="F11288" s="4">
        <f t="shared" si="1"/>
        <v>0.09860462222</v>
      </c>
      <c r="G11288" s="4">
        <f t="shared" si="2"/>
        <v>1.944417953</v>
      </c>
    </row>
    <row r="11289">
      <c r="A11289" s="1">
        <v>112.839871406555</v>
      </c>
      <c r="B11289" s="1">
        <v>159.42177</v>
      </c>
      <c r="C11289" s="1">
        <v>0.8874549</v>
      </c>
      <c r="D11289" s="1">
        <v>-0.24110359</v>
      </c>
      <c r="E11289" s="1">
        <v>1.9681698</v>
      </c>
      <c r="F11289" s="4">
        <f t="shared" si="1"/>
        <v>0.0986061</v>
      </c>
      <c r="G11289" s="4">
        <f t="shared" si="2"/>
        <v>1.943430299</v>
      </c>
    </row>
    <row r="11290">
      <c r="A11290" s="1">
        <v>112.849873542785</v>
      </c>
      <c r="B11290" s="1">
        <v>159.37033</v>
      </c>
      <c r="C11290" s="1">
        <v>0.8874816</v>
      </c>
      <c r="D11290" s="1">
        <v>-0.29970092</v>
      </c>
      <c r="E11290" s="1">
        <v>1.9675348</v>
      </c>
      <c r="F11290" s="4">
        <f t="shared" si="1"/>
        <v>0.09860906667</v>
      </c>
      <c r="G11290" s="4">
        <f t="shared" si="2"/>
        <v>1.942795237</v>
      </c>
    </row>
    <row r="11291">
      <c r="A11291" s="1">
        <v>112.859997749328</v>
      </c>
      <c r="B11291" s="1">
        <v>159.24844</v>
      </c>
      <c r="C11291" s="1">
        <v>0.8875349</v>
      </c>
      <c r="D11291" s="1">
        <v>-0.32899958</v>
      </c>
      <c r="E11291" s="1">
        <v>1.9660298</v>
      </c>
      <c r="F11291" s="4">
        <f t="shared" si="1"/>
        <v>0.09861498889</v>
      </c>
      <c r="G11291" s="4">
        <f t="shared" si="2"/>
        <v>1.941290422</v>
      </c>
    </row>
    <row r="11292">
      <c r="A11292" s="1">
        <v>112.869877815246</v>
      </c>
      <c r="B11292" s="1">
        <v>159.24463</v>
      </c>
      <c r="C11292" s="1">
        <v>0.8876282</v>
      </c>
      <c r="D11292" s="1">
        <v>-0.30458403</v>
      </c>
      <c r="E11292" s="1">
        <v>1.9659827</v>
      </c>
      <c r="F11292" s="4">
        <f t="shared" si="1"/>
        <v>0.09862535556</v>
      </c>
      <c r="G11292" s="4">
        <f t="shared" si="2"/>
        <v>1.941243385</v>
      </c>
    </row>
    <row r="11293">
      <c r="A11293" s="1">
        <v>112.880002021789</v>
      </c>
      <c r="B11293" s="1">
        <v>159.22939</v>
      </c>
      <c r="C11293" s="1">
        <v>0.8877482</v>
      </c>
      <c r="D11293" s="1">
        <v>-0.26429835</v>
      </c>
      <c r="E11293" s="1">
        <v>1.9657946</v>
      </c>
      <c r="F11293" s="4">
        <f t="shared" si="1"/>
        <v>0.09863868889</v>
      </c>
      <c r="G11293" s="4">
        <f t="shared" si="2"/>
        <v>1.941055237</v>
      </c>
    </row>
    <row r="11294">
      <c r="A11294" s="1">
        <v>112.889874458312</v>
      </c>
      <c r="B11294" s="1">
        <v>159.25987</v>
      </c>
      <c r="C11294" s="1">
        <v>0.88784146</v>
      </c>
      <c r="D11294" s="1">
        <v>-0.23988281</v>
      </c>
      <c r="E11294" s="1">
        <v>1.9661709</v>
      </c>
      <c r="F11294" s="4">
        <f t="shared" si="1"/>
        <v>0.09864905111</v>
      </c>
      <c r="G11294" s="4">
        <f t="shared" si="2"/>
        <v>1.941431533</v>
      </c>
    </row>
    <row r="11295">
      <c r="A11295" s="1">
        <v>112.899998664855</v>
      </c>
      <c r="B11295" s="1">
        <v>159.28464</v>
      </c>
      <c r="C11295" s="1">
        <v>0.8879081</v>
      </c>
      <c r="D11295" s="1">
        <v>-0.25575292</v>
      </c>
      <c r="E11295" s="1">
        <v>1.9664766</v>
      </c>
      <c r="F11295" s="4">
        <f t="shared" si="1"/>
        <v>0.09865645556</v>
      </c>
      <c r="G11295" s="4">
        <f t="shared" si="2"/>
        <v>1.941737336</v>
      </c>
    </row>
    <row r="11296">
      <c r="A11296" s="1">
        <v>112.909878730773</v>
      </c>
      <c r="B11296" s="1">
        <v>159.25987</v>
      </c>
      <c r="C11296" s="1">
        <v>0.88792145</v>
      </c>
      <c r="D11296" s="1">
        <v>-0.32899958</v>
      </c>
      <c r="E11296" s="1">
        <v>1.9661709</v>
      </c>
      <c r="F11296" s="4">
        <f t="shared" si="1"/>
        <v>0.09865793889</v>
      </c>
      <c r="G11296" s="4">
        <f t="shared" si="2"/>
        <v>1.941431533</v>
      </c>
    </row>
    <row r="11297">
      <c r="A11297" s="1">
        <v>112.920002937316</v>
      </c>
      <c r="B11297" s="1">
        <v>159.25223</v>
      </c>
      <c r="C11297" s="1">
        <v>0.8879348</v>
      </c>
      <c r="D11297" s="1">
        <v>-0.38881767</v>
      </c>
      <c r="E11297" s="1">
        <v>1.9660766</v>
      </c>
      <c r="F11297" s="4">
        <f t="shared" si="1"/>
        <v>0.09865942222</v>
      </c>
      <c r="G11297" s="4">
        <f t="shared" si="2"/>
        <v>1.941337212</v>
      </c>
    </row>
    <row r="11298">
      <c r="A11298" s="1">
        <v>112.92987537384</v>
      </c>
      <c r="B11298" s="1">
        <v>159.17224</v>
      </c>
      <c r="C11298" s="1">
        <v>0.88797474</v>
      </c>
      <c r="D11298" s="1">
        <v>-0.43276566</v>
      </c>
      <c r="E11298" s="1">
        <v>1.9650891</v>
      </c>
      <c r="F11298" s="4">
        <f t="shared" si="1"/>
        <v>0.09866386</v>
      </c>
      <c r="G11298" s="4">
        <f t="shared" si="2"/>
        <v>1.940349681</v>
      </c>
    </row>
    <row r="11299">
      <c r="A11299" s="1">
        <v>112.939999580383</v>
      </c>
      <c r="B11299" s="1">
        <v>159.13605</v>
      </c>
      <c r="C11299" s="1">
        <v>0.88804144</v>
      </c>
      <c r="D11299" s="1">
        <v>-0.447415</v>
      </c>
      <c r="E11299" s="1">
        <v>1.9646423</v>
      </c>
      <c r="F11299" s="4">
        <f t="shared" si="1"/>
        <v>0.09867127111</v>
      </c>
      <c r="G11299" s="4">
        <f t="shared" si="2"/>
        <v>1.939902891</v>
      </c>
    </row>
    <row r="11300">
      <c r="A11300" s="1">
        <v>112.949872016906</v>
      </c>
      <c r="B11300" s="1">
        <v>159.14748</v>
      </c>
      <c r="C11300" s="1">
        <v>0.8883746</v>
      </c>
      <c r="D11300" s="1">
        <v>-0.1751816</v>
      </c>
      <c r="E11300" s="1">
        <v>1.9647832</v>
      </c>
      <c r="F11300" s="4">
        <f t="shared" si="1"/>
        <v>0.09870828889</v>
      </c>
      <c r="G11300" s="4">
        <f t="shared" si="2"/>
        <v>1.940044002</v>
      </c>
    </row>
    <row r="11301">
      <c r="A11301" s="1">
        <v>112.959874153137</v>
      </c>
      <c r="B11301" s="1">
        <v>159.32652</v>
      </c>
      <c r="C11301" s="1">
        <v>0.88854796</v>
      </c>
      <c r="D11301" s="1">
        <v>-0.08240249</v>
      </c>
      <c r="E11301" s="1">
        <v>1.9669939</v>
      </c>
      <c r="F11301" s="4">
        <f t="shared" si="1"/>
        <v>0.09872755111</v>
      </c>
      <c r="G11301" s="4">
        <f t="shared" si="2"/>
        <v>1.942254373</v>
      </c>
    </row>
    <row r="11302">
      <c r="A11302" s="1">
        <v>112.969876289367</v>
      </c>
      <c r="B11302" s="1">
        <v>159.45987</v>
      </c>
      <c r="C11302" s="1">
        <v>0.88848126</v>
      </c>
      <c r="D11302" s="1">
        <v>-0.2240127</v>
      </c>
      <c r="E11302" s="1">
        <v>1.9686402</v>
      </c>
      <c r="F11302" s="4">
        <f t="shared" si="1"/>
        <v>0.09872014</v>
      </c>
      <c r="G11302" s="4">
        <f t="shared" si="2"/>
        <v>1.943900669</v>
      </c>
    </row>
    <row r="11303">
      <c r="A11303" s="1">
        <v>112.98000049591</v>
      </c>
      <c r="B11303" s="1">
        <v>159.38179</v>
      </c>
      <c r="C11303" s="1">
        <v>0.88846797</v>
      </c>
      <c r="D11303" s="1">
        <v>-0.32655802</v>
      </c>
      <c r="E11303" s="1">
        <v>1.967676</v>
      </c>
      <c r="F11303" s="4">
        <f t="shared" si="1"/>
        <v>0.09871866333</v>
      </c>
      <c r="G11303" s="4">
        <f t="shared" si="2"/>
        <v>1.942936719</v>
      </c>
    </row>
    <row r="11304">
      <c r="A11304" s="1">
        <v>112.990002632141</v>
      </c>
      <c r="B11304" s="1">
        <v>159.30559</v>
      </c>
      <c r="C11304" s="1">
        <v>0.88848126</v>
      </c>
      <c r="D11304" s="1">
        <v>-0.39980468</v>
      </c>
      <c r="E11304" s="1">
        <v>1.9667352</v>
      </c>
      <c r="F11304" s="4">
        <f t="shared" si="1"/>
        <v>0.09872014</v>
      </c>
      <c r="G11304" s="4">
        <f t="shared" si="2"/>
        <v>1.941995978</v>
      </c>
    </row>
    <row r="11305">
      <c r="A11305" s="1">
        <v>112.999875068664</v>
      </c>
      <c r="B11305" s="1">
        <v>159.24654</v>
      </c>
      <c r="C11305" s="1">
        <v>0.88848126</v>
      </c>
      <c r="D11305" s="1">
        <v>-0.47305134</v>
      </c>
      <c r="E11305" s="1">
        <v>1.9660063</v>
      </c>
      <c r="F11305" s="4">
        <f t="shared" si="1"/>
        <v>0.09872014</v>
      </c>
      <c r="G11305" s="4">
        <f t="shared" si="2"/>
        <v>1.941266965</v>
      </c>
    </row>
    <row r="11306">
      <c r="A11306" s="1">
        <v>113.009999275207</v>
      </c>
      <c r="B11306" s="1">
        <v>159.197</v>
      </c>
      <c r="C11306" s="1">
        <v>0.8888279</v>
      </c>
      <c r="D11306" s="1">
        <v>-0.22767504</v>
      </c>
      <c r="E11306" s="1">
        <v>1.9653947</v>
      </c>
      <c r="F11306" s="4">
        <f t="shared" si="1"/>
        <v>0.09875865556</v>
      </c>
      <c r="G11306" s="4">
        <f t="shared" si="2"/>
        <v>1.94065536</v>
      </c>
    </row>
    <row r="11307">
      <c r="A11307" s="1">
        <v>113.01987171173</v>
      </c>
      <c r="B11307" s="1">
        <v>159.38179</v>
      </c>
      <c r="C11307" s="1">
        <v>0.88909453</v>
      </c>
      <c r="D11307" s="1">
        <v>-0.01037661</v>
      </c>
      <c r="E11307" s="1">
        <v>1.967676</v>
      </c>
      <c r="F11307" s="4">
        <f t="shared" si="1"/>
        <v>0.09878828111</v>
      </c>
      <c r="G11307" s="4">
        <f t="shared" si="2"/>
        <v>1.942936719</v>
      </c>
    </row>
    <row r="11308">
      <c r="A11308" s="1">
        <v>113.030003547668</v>
      </c>
      <c r="B11308" s="1">
        <v>159.5151</v>
      </c>
      <c r="C11308" s="1">
        <v>0.8890812</v>
      </c>
      <c r="D11308" s="1">
        <v>-0.0982726</v>
      </c>
      <c r="E11308" s="1">
        <v>1.9693221</v>
      </c>
      <c r="F11308" s="4">
        <f t="shared" si="1"/>
        <v>0.0987868</v>
      </c>
      <c r="G11308" s="4">
        <f t="shared" si="2"/>
        <v>1.944582521</v>
      </c>
    </row>
    <row r="11309">
      <c r="A11309" s="1">
        <v>113.039998054504</v>
      </c>
      <c r="B11309" s="1">
        <v>159.52844</v>
      </c>
      <c r="C11309" s="1">
        <v>0.8890812</v>
      </c>
      <c r="D11309" s="1">
        <v>-0.1861686</v>
      </c>
      <c r="E11309" s="1">
        <v>1.9694867</v>
      </c>
      <c r="F11309" s="4">
        <f t="shared" si="1"/>
        <v>0.0987868</v>
      </c>
      <c r="G11309" s="4">
        <f t="shared" si="2"/>
        <v>1.944747212</v>
      </c>
    </row>
    <row r="11310">
      <c r="A11310" s="1">
        <v>113.049878120422</v>
      </c>
      <c r="B11310" s="1">
        <v>159.47891</v>
      </c>
      <c r="C11310" s="1">
        <v>0.8891078</v>
      </c>
      <c r="D11310" s="1">
        <v>-0.23133737</v>
      </c>
      <c r="E11310" s="1">
        <v>1.9688752</v>
      </c>
      <c r="F11310" s="4">
        <f t="shared" si="1"/>
        <v>0.09878975556</v>
      </c>
      <c r="G11310" s="4">
        <f t="shared" si="2"/>
        <v>1.944135731</v>
      </c>
    </row>
    <row r="11311">
      <c r="A11311" s="1">
        <v>113.060002326965</v>
      </c>
      <c r="B11311" s="1">
        <v>159.40082</v>
      </c>
      <c r="C11311" s="1">
        <v>0.8891078</v>
      </c>
      <c r="D11311" s="1">
        <v>-0.31923336</v>
      </c>
      <c r="E11311" s="1">
        <v>1.9679111</v>
      </c>
      <c r="F11311" s="4">
        <f t="shared" si="1"/>
        <v>0.09878975556</v>
      </c>
      <c r="G11311" s="4">
        <f t="shared" si="2"/>
        <v>1.943171657</v>
      </c>
    </row>
    <row r="11312">
      <c r="A11312" s="1">
        <v>113.069874763488</v>
      </c>
      <c r="B11312" s="1">
        <v>159.35703</v>
      </c>
      <c r="C11312" s="1">
        <v>0.88913447</v>
      </c>
      <c r="D11312" s="1">
        <v>-0.37905145</v>
      </c>
      <c r="E11312" s="1">
        <v>1.9673704</v>
      </c>
      <c r="F11312" s="4">
        <f t="shared" si="1"/>
        <v>0.09879271889</v>
      </c>
      <c r="G11312" s="4">
        <f t="shared" si="2"/>
        <v>1.94263104</v>
      </c>
    </row>
    <row r="11313">
      <c r="A11313" s="1">
        <v>113.079998970031</v>
      </c>
      <c r="B11313" s="1">
        <v>159.25223</v>
      </c>
      <c r="C11313" s="1">
        <v>0.8891878</v>
      </c>
      <c r="D11313" s="1">
        <v>-0.39736313</v>
      </c>
      <c r="E11313" s="1">
        <v>1.9660766</v>
      </c>
      <c r="F11313" s="4">
        <f t="shared" si="1"/>
        <v>0.09879864444</v>
      </c>
      <c r="G11313" s="4">
        <f t="shared" si="2"/>
        <v>1.941337212</v>
      </c>
    </row>
    <row r="11314">
      <c r="A11314" s="1">
        <v>113.090001106262</v>
      </c>
      <c r="B11314" s="1">
        <v>159.2332</v>
      </c>
      <c r="C11314" s="1">
        <v>0.88929445</v>
      </c>
      <c r="D11314" s="1">
        <v>-0.37050602</v>
      </c>
      <c r="E11314" s="1">
        <v>1.9658417</v>
      </c>
      <c r="F11314" s="4">
        <f t="shared" si="1"/>
        <v>0.09881049444</v>
      </c>
      <c r="G11314" s="4">
        <f t="shared" si="2"/>
        <v>1.941102274</v>
      </c>
    </row>
    <row r="11315">
      <c r="A11315" s="1">
        <v>113.099873542785</v>
      </c>
      <c r="B11315" s="1">
        <v>159.25606</v>
      </c>
      <c r="C11315" s="1">
        <v>0.88948107</v>
      </c>
      <c r="D11315" s="1">
        <v>-0.2630776</v>
      </c>
      <c r="E11315" s="1">
        <v>1.9661238</v>
      </c>
      <c r="F11315" s="4">
        <f t="shared" si="1"/>
        <v>0.09883123</v>
      </c>
      <c r="G11315" s="4">
        <f t="shared" si="2"/>
        <v>1.941384496</v>
      </c>
    </row>
    <row r="11316">
      <c r="A11316" s="1">
        <v>113.109875679016</v>
      </c>
      <c r="B11316" s="1">
        <v>159.3094</v>
      </c>
      <c r="C11316" s="1">
        <v>0.88969433</v>
      </c>
      <c r="D11316" s="1">
        <v>-0.115363486</v>
      </c>
      <c r="E11316" s="1">
        <v>1.9667825</v>
      </c>
      <c r="F11316" s="4">
        <f t="shared" si="1"/>
        <v>0.09885492556</v>
      </c>
      <c r="G11316" s="4">
        <f t="shared" si="2"/>
        <v>1.942043015</v>
      </c>
    </row>
    <row r="11317">
      <c r="A11317" s="1">
        <v>113.119999885559</v>
      </c>
      <c r="B11317" s="1">
        <v>159.47511</v>
      </c>
      <c r="C11317" s="1">
        <v>0.8898143</v>
      </c>
      <c r="D11317" s="1">
        <v>-0.0762986</v>
      </c>
      <c r="E11317" s="1">
        <v>1.9688283</v>
      </c>
      <c r="F11317" s="4">
        <f t="shared" si="1"/>
        <v>0.09886825556</v>
      </c>
      <c r="G11317" s="4">
        <f t="shared" si="2"/>
        <v>1.944088817</v>
      </c>
    </row>
    <row r="11318">
      <c r="A11318" s="1">
        <v>113.129872322082</v>
      </c>
      <c r="B11318" s="1">
        <v>159.52274</v>
      </c>
      <c r="C11318" s="1">
        <v>0.8898276</v>
      </c>
      <c r="D11318" s="1">
        <v>-0.13611671</v>
      </c>
      <c r="E11318" s="1">
        <v>1.9694163</v>
      </c>
      <c r="F11318" s="4">
        <f t="shared" si="1"/>
        <v>0.09886973333</v>
      </c>
      <c r="G11318" s="4">
        <f t="shared" si="2"/>
        <v>1.944676842</v>
      </c>
    </row>
    <row r="11319">
      <c r="A11319" s="1">
        <v>113.139874458312</v>
      </c>
      <c r="B11319" s="1">
        <v>159.49988</v>
      </c>
      <c r="C11319" s="1">
        <v>0.88984096</v>
      </c>
      <c r="D11319" s="1">
        <v>-0.21058415</v>
      </c>
      <c r="E11319" s="1">
        <v>1.9691342</v>
      </c>
      <c r="F11319" s="4">
        <f t="shared" si="1"/>
        <v>0.09887121778</v>
      </c>
      <c r="G11319" s="4">
        <f t="shared" si="2"/>
        <v>1.94439462</v>
      </c>
    </row>
    <row r="11320">
      <c r="A11320" s="1">
        <v>113.149876594543</v>
      </c>
      <c r="B11320" s="1">
        <v>159.46748</v>
      </c>
      <c r="C11320" s="1">
        <v>0.88988096</v>
      </c>
      <c r="D11320" s="1">
        <v>-0.25697368</v>
      </c>
      <c r="E11320" s="1">
        <v>1.9687341</v>
      </c>
      <c r="F11320" s="4">
        <f t="shared" si="1"/>
        <v>0.09887566222</v>
      </c>
      <c r="G11320" s="4">
        <f t="shared" si="2"/>
        <v>1.94399462</v>
      </c>
    </row>
    <row r="11321">
      <c r="A11321" s="1">
        <v>113.159878730773</v>
      </c>
      <c r="B11321" s="1">
        <v>159.41608</v>
      </c>
      <c r="C11321" s="1">
        <v>0.88997424</v>
      </c>
      <c r="D11321" s="1">
        <v>-0.23377892</v>
      </c>
      <c r="E11321" s="1">
        <v>1.9680992</v>
      </c>
      <c r="F11321" s="4">
        <f t="shared" si="1"/>
        <v>0.09888602667</v>
      </c>
      <c r="G11321" s="4">
        <f t="shared" si="2"/>
        <v>1.943360052</v>
      </c>
    </row>
    <row r="11322">
      <c r="A11322" s="1">
        <v>113.170002937316</v>
      </c>
      <c r="B11322" s="1">
        <v>159.41417</v>
      </c>
      <c r="C11322" s="1">
        <v>0.89006764</v>
      </c>
      <c r="D11322" s="1">
        <v>-0.23866203</v>
      </c>
      <c r="E11322" s="1">
        <v>1.9680759</v>
      </c>
      <c r="F11322" s="4">
        <f t="shared" si="1"/>
        <v>0.09889640444</v>
      </c>
      <c r="G11322" s="4">
        <f t="shared" si="2"/>
        <v>1.943336472</v>
      </c>
    </row>
    <row r="11323">
      <c r="A11323" s="1">
        <v>113.179997444152</v>
      </c>
      <c r="B11323" s="1">
        <v>159.39322</v>
      </c>
      <c r="C11323" s="1">
        <v>0.8901209</v>
      </c>
      <c r="D11323" s="1">
        <v>-0.25575292</v>
      </c>
      <c r="E11323" s="1">
        <v>1.9678172</v>
      </c>
      <c r="F11323" s="4">
        <f t="shared" si="1"/>
        <v>0.09890232222</v>
      </c>
      <c r="G11323" s="4">
        <f t="shared" si="2"/>
        <v>1.94307783</v>
      </c>
    </row>
    <row r="11324">
      <c r="A11324" s="1">
        <v>113.18987751007</v>
      </c>
      <c r="B11324" s="1">
        <v>159.38179</v>
      </c>
      <c r="C11324" s="1">
        <v>0.8901609</v>
      </c>
      <c r="D11324" s="1">
        <v>-0.28627235</v>
      </c>
      <c r="E11324" s="1">
        <v>1.967676</v>
      </c>
      <c r="F11324" s="4">
        <f t="shared" si="1"/>
        <v>0.09890676667</v>
      </c>
      <c r="G11324" s="4">
        <f t="shared" si="2"/>
        <v>1.942936719</v>
      </c>
    </row>
    <row r="11325">
      <c r="A11325" s="1">
        <v>113.199872016906</v>
      </c>
      <c r="B11325" s="1">
        <v>159.36655</v>
      </c>
      <c r="C11325" s="1">
        <v>0.89018756</v>
      </c>
      <c r="D11325" s="1">
        <v>-0.34609047</v>
      </c>
      <c r="E11325" s="1">
        <v>1.9674879</v>
      </c>
      <c r="F11325" s="4">
        <f t="shared" si="1"/>
        <v>0.09890972889</v>
      </c>
      <c r="G11325" s="4">
        <f t="shared" si="2"/>
        <v>1.94274857</v>
      </c>
    </row>
    <row r="11326">
      <c r="A11326" s="1">
        <v>113.209996223449</v>
      </c>
      <c r="B11326" s="1">
        <v>159.29607</v>
      </c>
      <c r="C11326" s="1">
        <v>0.89022756</v>
      </c>
      <c r="D11326" s="1">
        <v>-0.37783068</v>
      </c>
      <c r="E11326" s="1">
        <v>1.9666177</v>
      </c>
      <c r="F11326" s="4">
        <f t="shared" si="1"/>
        <v>0.09891417333</v>
      </c>
      <c r="G11326" s="4">
        <f t="shared" si="2"/>
        <v>1.941878447</v>
      </c>
    </row>
    <row r="11327">
      <c r="A11327" s="1">
        <v>113.219876289367</v>
      </c>
      <c r="B11327" s="1">
        <v>159.28082</v>
      </c>
      <c r="C11327" s="1">
        <v>0.89026755</v>
      </c>
      <c r="D11327" s="1">
        <v>-0.42299944</v>
      </c>
      <c r="E11327" s="1">
        <v>1.9664296</v>
      </c>
      <c r="F11327" s="4">
        <f t="shared" si="1"/>
        <v>0.09891861667</v>
      </c>
      <c r="G11327" s="4">
        <f t="shared" si="2"/>
        <v>1.941690175</v>
      </c>
    </row>
    <row r="11328">
      <c r="A11328" s="1">
        <v>113.229878425598</v>
      </c>
      <c r="B11328" s="1">
        <v>159.21796</v>
      </c>
      <c r="C11328" s="1">
        <v>0.8903342</v>
      </c>
      <c r="D11328" s="1">
        <v>-0.43886957</v>
      </c>
      <c r="E11328" s="1">
        <v>1.9656534</v>
      </c>
      <c r="F11328" s="4">
        <f t="shared" si="1"/>
        <v>0.09892602222</v>
      </c>
      <c r="G11328" s="4">
        <f t="shared" si="2"/>
        <v>1.940914126</v>
      </c>
    </row>
    <row r="11329">
      <c r="A11329" s="1">
        <v>113.239872932434</v>
      </c>
      <c r="B11329" s="1">
        <v>159.21796</v>
      </c>
      <c r="C11329" s="1">
        <v>0.8904142</v>
      </c>
      <c r="D11329" s="1">
        <v>-0.42788255</v>
      </c>
      <c r="E11329" s="1">
        <v>1.9656534</v>
      </c>
      <c r="F11329" s="4">
        <f t="shared" si="1"/>
        <v>0.09893491111</v>
      </c>
      <c r="G11329" s="4">
        <f t="shared" si="2"/>
        <v>1.940914126</v>
      </c>
    </row>
    <row r="11330">
      <c r="A11330" s="1">
        <v>113.249875068664</v>
      </c>
      <c r="B11330" s="1">
        <v>159.2275</v>
      </c>
      <c r="C11330" s="1">
        <v>0.8905075</v>
      </c>
      <c r="D11330" s="1">
        <v>-0.41567478</v>
      </c>
      <c r="E11330" s="1">
        <v>1.9657711</v>
      </c>
      <c r="F11330" s="4">
        <f t="shared" si="1"/>
        <v>0.09894527778</v>
      </c>
      <c r="G11330" s="4">
        <f t="shared" si="2"/>
        <v>1.941031904</v>
      </c>
    </row>
    <row r="11331">
      <c r="A11331" s="1">
        <v>113.259999275207</v>
      </c>
      <c r="B11331" s="1">
        <v>159.20653</v>
      </c>
      <c r="C11331" s="1">
        <v>0.89058745</v>
      </c>
      <c r="D11331" s="1">
        <v>-0.41811633</v>
      </c>
      <c r="E11331" s="1">
        <v>1.9655123</v>
      </c>
      <c r="F11331" s="4">
        <f t="shared" si="1"/>
        <v>0.09895416111</v>
      </c>
      <c r="G11331" s="4">
        <f t="shared" si="2"/>
        <v>1.940773015</v>
      </c>
    </row>
    <row r="11332">
      <c r="A11332" s="1">
        <v>113.270001411437</v>
      </c>
      <c r="B11332" s="1">
        <v>159.24844</v>
      </c>
      <c r="C11332" s="1">
        <v>0.89065415</v>
      </c>
      <c r="D11332" s="1">
        <v>-0.41811633</v>
      </c>
      <c r="E11332" s="1">
        <v>1.9660298</v>
      </c>
      <c r="F11332" s="4">
        <f t="shared" si="1"/>
        <v>0.09896157222</v>
      </c>
      <c r="G11332" s="4">
        <f t="shared" si="2"/>
        <v>1.941290422</v>
      </c>
    </row>
    <row r="11333">
      <c r="A11333" s="1">
        <v>113.279873847961</v>
      </c>
      <c r="B11333" s="1">
        <v>159.21796</v>
      </c>
      <c r="C11333" s="1">
        <v>0.8907341</v>
      </c>
      <c r="D11333" s="1">
        <v>-0.41933712</v>
      </c>
      <c r="E11333" s="1">
        <v>1.9656534</v>
      </c>
      <c r="F11333" s="4">
        <f t="shared" si="1"/>
        <v>0.09897045556</v>
      </c>
      <c r="G11333" s="4">
        <f t="shared" si="2"/>
        <v>1.940914126</v>
      </c>
    </row>
    <row r="11334">
      <c r="A11334" s="1">
        <v>113.289998054504</v>
      </c>
      <c r="B11334" s="1">
        <v>159.24081</v>
      </c>
      <c r="C11334" s="1">
        <v>0.8908274</v>
      </c>
      <c r="D11334" s="1">
        <v>-0.39492157</v>
      </c>
      <c r="E11334" s="1">
        <v>1.9659355</v>
      </c>
      <c r="F11334" s="4">
        <f t="shared" si="1"/>
        <v>0.09898082222</v>
      </c>
      <c r="G11334" s="4">
        <f t="shared" si="2"/>
        <v>1.941196225</v>
      </c>
    </row>
    <row r="11335">
      <c r="A11335" s="1">
        <v>113.300000190734</v>
      </c>
      <c r="B11335" s="1">
        <v>159.25606</v>
      </c>
      <c r="C11335" s="1">
        <v>0.89093405</v>
      </c>
      <c r="D11335" s="1">
        <v>-0.37050602</v>
      </c>
      <c r="E11335" s="1">
        <v>1.9661238</v>
      </c>
      <c r="F11335" s="4">
        <f t="shared" si="1"/>
        <v>0.09899267222</v>
      </c>
      <c r="G11335" s="4">
        <f t="shared" si="2"/>
        <v>1.941384496</v>
      </c>
    </row>
    <row r="11336">
      <c r="A11336" s="1">
        <v>113.309872627258</v>
      </c>
      <c r="B11336" s="1">
        <v>159.26369</v>
      </c>
      <c r="C11336" s="1">
        <v>0.8910673</v>
      </c>
      <c r="D11336" s="1">
        <v>-0.31801257</v>
      </c>
      <c r="E11336" s="1">
        <v>1.9662181</v>
      </c>
      <c r="F11336" s="4">
        <f t="shared" si="1"/>
        <v>0.09900747778</v>
      </c>
      <c r="G11336" s="4">
        <f t="shared" si="2"/>
        <v>1.941478694</v>
      </c>
    </row>
    <row r="11337">
      <c r="A11337" s="1">
        <v>113.319874763488</v>
      </c>
      <c r="B11337" s="1">
        <v>159.33795</v>
      </c>
      <c r="C11337" s="1">
        <v>0.89121395</v>
      </c>
      <c r="D11337" s="1">
        <v>-0.23744126</v>
      </c>
      <c r="E11337" s="1">
        <v>1.967135</v>
      </c>
      <c r="F11337" s="4">
        <f t="shared" si="1"/>
        <v>0.09902377222</v>
      </c>
      <c r="G11337" s="4">
        <f t="shared" si="2"/>
        <v>1.942395484</v>
      </c>
    </row>
    <row r="11338">
      <c r="A11338" s="1">
        <v>113.329876899719</v>
      </c>
      <c r="B11338" s="1">
        <v>159.36464</v>
      </c>
      <c r="C11338" s="1">
        <v>0.89136064</v>
      </c>
      <c r="D11338" s="1">
        <v>-0.17029849</v>
      </c>
      <c r="E11338" s="1">
        <v>1.9674643</v>
      </c>
      <c r="F11338" s="4">
        <f t="shared" si="1"/>
        <v>0.09904007111</v>
      </c>
      <c r="G11338" s="4">
        <f t="shared" si="2"/>
        <v>1.94272499</v>
      </c>
    </row>
    <row r="11339">
      <c r="A11339" s="1">
        <v>113.340001106262</v>
      </c>
      <c r="B11339" s="1">
        <v>159.42177</v>
      </c>
      <c r="C11339" s="1">
        <v>0.891454</v>
      </c>
      <c r="D11339" s="1">
        <v>-0.16053227</v>
      </c>
      <c r="E11339" s="1">
        <v>1.9681698</v>
      </c>
      <c r="F11339" s="4">
        <f t="shared" si="1"/>
        <v>0.09905044444</v>
      </c>
      <c r="G11339" s="4">
        <f t="shared" si="2"/>
        <v>1.943430299</v>
      </c>
    </row>
    <row r="11340">
      <c r="A11340" s="1">
        <v>113.350003242492</v>
      </c>
      <c r="B11340" s="1">
        <v>159.45415</v>
      </c>
      <c r="C11340" s="1">
        <v>0.89150727</v>
      </c>
      <c r="D11340" s="1">
        <v>-0.17762315</v>
      </c>
      <c r="E11340" s="1">
        <v>1.9685695</v>
      </c>
      <c r="F11340" s="4">
        <f t="shared" si="1"/>
        <v>0.09905636333</v>
      </c>
      <c r="G11340" s="4">
        <f t="shared" si="2"/>
        <v>1.943830052</v>
      </c>
    </row>
    <row r="11341">
      <c r="A11341" s="1">
        <v>113.359875679016</v>
      </c>
      <c r="B11341" s="1">
        <v>159.42177</v>
      </c>
      <c r="C11341" s="1">
        <v>0.89154726</v>
      </c>
      <c r="D11341" s="1">
        <v>-0.22279193</v>
      </c>
      <c r="E11341" s="1">
        <v>1.9681698</v>
      </c>
      <c r="F11341" s="4">
        <f t="shared" si="1"/>
        <v>0.09906080667</v>
      </c>
      <c r="G11341" s="4">
        <f t="shared" si="2"/>
        <v>1.943430299</v>
      </c>
    </row>
    <row r="11342">
      <c r="A11342" s="1">
        <v>113.369877815246</v>
      </c>
      <c r="B11342" s="1">
        <v>159.44463</v>
      </c>
      <c r="C11342" s="1">
        <v>0.89160055</v>
      </c>
      <c r="D11342" s="1">
        <v>-0.23988281</v>
      </c>
      <c r="E11342" s="1">
        <v>1.968452</v>
      </c>
      <c r="F11342" s="4">
        <f t="shared" si="1"/>
        <v>0.09906672778</v>
      </c>
      <c r="G11342" s="4">
        <f t="shared" si="2"/>
        <v>1.943712521</v>
      </c>
    </row>
    <row r="11343">
      <c r="A11343" s="1">
        <v>113.380002021789</v>
      </c>
      <c r="B11343" s="1">
        <v>159.39891</v>
      </c>
      <c r="C11343" s="1">
        <v>0.8916939</v>
      </c>
      <c r="D11343" s="1">
        <v>-0.24354514</v>
      </c>
      <c r="E11343" s="1">
        <v>1.9678876</v>
      </c>
      <c r="F11343" s="4">
        <f t="shared" si="1"/>
        <v>0.0990771</v>
      </c>
      <c r="G11343" s="4">
        <f t="shared" si="2"/>
        <v>1.943148077</v>
      </c>
    </row>
    <row r="11344">
      <c r="A11344" s="1">
        <v>113.389874458312</v>
      </c>
      <c r="B11344" s="1">
        <v>159.39891</v>
      </c>
      <c r="C11344" s="1">
        <v>0.8917739</v>
      </c>
      <c r="D11344" s="1">
        <v>-0.23133737</v>
      </c>
      <c r="E11344" s="1">
        <v>1.9678876</v>
      </c>
      <c r="F11344" s="4">
        <f t="shared" si="1"/>
        <v>0.09908598889</v>
      </c>
      <c r="G11344" s="4">
        <f t="shared" si="2"/>
        <v>1.943148077</v>
      </c>
    </row>
    <row r="11345">
      <c r="A11345" s="1">
        <v>113.399998664855</v>
      </c>
      <c r="B11345" s="1">
        <v>159.39891</v>
      </c>
      <c r="C11345" s="1">
        <v>0.89182717</v>
      </c>
      <c r="D11345" s="1">
        <v>-0.24720748</v>
      </c>
      <c r="E11345" s="1">
        <v>1.9678876</v>
      </c>
      <c r="F11345" s="4">
        <f t="shared" si="1"/>
        <v>0.09909190778</v>
      </c>
      <c r="G11345" s="4">
        <f t="shared" si="2"/>
        <v>1.943148077</v>
      </c>
    </row>
    <row r="11346">
      <c r="A11346" s="1">
        <v>113.409878730773</v>
      </c>
      <c r="B11346" s="1">
        <v>159.35321</v>
      </c>
      <c r="C11346" s="1">
        <v>0.89186716</v>
      </c>
      <c r="D11346" s="1">
        <v>-0.29115546</v>
      </c>
      <c r="E11346" s="1">
        <v>1.9673232</v>
      </c>
      <c r="F11346" s="4">
        <f t="shared" si="1"/>
        <v>0.09909635111</v>
      </c>
      <c r="G11346" s="4">
        <f t="shared" si="2"/>
        <v>1.942583879</v>
      </c>
    </row>
    <row r="11347">
      <c r="A11347" s="1">
        <v>113.419873237609</v>
      </c>
      <c r="B11347" s="1">
        <v>159.35129</v>
      </c>
      <c r="C11347" s="1">
        <v>0.8918938</v>
      </c>
      <c r="D11347" s="1">
        <v>-0.35097358</v>
      </c>
      <c r="E11347" s="1">
        <v>1.9672997</v>
      </c>
      <c r="F11347" s="4">
        <f t="shared" si="1"/>
        <v>0.09909931111</v>
      </c>
      <c r="G11347" s="4">
        <f t="shared" si="2"/>
        <v>1.942560175</v>
      </c>
    </row>
    <row r="11348">
      <c r="A11348" s="1">
        <v>113.429997444152</v>
      </c>
      <c r="B11348" s="1">
        <v>159.2713</v>
      </c>
      <c r="C11348" s="1">
        <v>0.8919205</v>
      </c>
      <c r="D11348" s="1">
        <v>-0.39614233</v>
      </c>
      <c r="E11348" s="1">
        <v>1.966312</v>
      </c>
      <c r="F11348" s="4">
        <f t="shared" si="1"/>
        <v>0.09910227778</v>
      </c>
      <c r="G11348" s="4">
        <f t="shared" si="2"/>
        <v>1.941572644</v>
      </c>
    </row>
    <row r="11349">
      <c r="A11349" s="1">
        <v>113.43987751007</v>
      </c>
      <c r="B11349" s="1">
        <v>159.25223</v>
      </c>
      <c r="C11349" s="1">
        <v>0.8919738</v>
      </c>
      <c r="D11349" s="1">
        <v>-0.42788255</v>
      </c>
      <c r="E11349" s="1">
        <v>1.9660766</v>
      </c>
      <c r="F11349" s="4">
        <f t="shared" si="1"/>
        <v>0.0991082</v>
      </c>
      <c r="G11349" s="4">
        <f t="shared" si="2"/>
        <v>1.941337212</v>
      </c>
    </row>
    <row r="11350">
      <c r="A11350" s="1">
        <v>113.449872016906</v>
      </c>
      <c r="B11350" s="1">
        <v>159.22939</v>
      </c>
      <c r="C11350" s="1">
        <v>0.89202714</v>
      </c>
      <c r="D11350" s="1">
        <v>-0.44375268</v>
      </c>
      <c r="E11350" s="1">
        <v>1.9657946</v>
      </c>
      <c r="F11350" s="4">
        <f t="shared" si="1"/>
        <v>0.09911412667</v>
      </c>
      <c r="G11350" s="4">
        <f t="shared" si="2"/>
        <v>1.941055237</v>
      </c>
    </row>
    <row r="11351">
      <c r="A11351" s="1">
        <v>113.459996223449</v>
      </c>
      <c r="B11351" s="1">
        <v>159.24081</v>
      </c>
      <c r="C11351" s="1">
        <v>0.8924003</v>
      </c>
      <c r="D11351" s="1">
        <v>-0.15686993</v>
      </c>
      <c r="E11351" s="1">
        <v>1.9659355</v>
      </c>
      <c r="F11351" s="4">
        <f t="shared" si="1"/>
        <v>0.09915558889</v>
      </c>
      <c r="G11351" s="4">
        <f t="shared" si="2"/>
        <v>1.941196225</v>
      </c>
    </row>
    <row r="11352">
      <c r="A11352" s="1">
        <v>113.46999835968</v>
      </c>
      <c r="B11352" s="1">
        <v>159.46558</v>
      </c>
      <c r="C11352" s="1">
        <v>0.8925603</v>
      </c>
      <c r="D11352" s="1">
        <v>-0.0653116</v>
      </c>
      <c r="E11352" s="1">
        <v>1.9687107</v>
      </c>
      <c r="F11352" s="4">
        <f t="shared" si="1"/>
        <v>0.09917336667</v>
      </c>
      <c r="G11352" s="4">
        <f t="shared" si="2"/>
        <v>1.943971163</v>
      </c>
    </row>
    <row r="11353">
      <c r="A11353" s="1">
        <v>113.479878425598</v>
      </c>
      <c r="B11353" s="1">
        <v>159.51701</v>
      </c>
      <c r="C11353" s="1">
        <v>0.89249367</v>
      </c>
      <c r="D11353" s="1">
        <v>-0.2081426</v>
      </c>
      <c r="E11353" s="1">
        <v>1.9693457</v>
      </c>
      <c r="F11353" s="4">
        <f t="shared" si="1"/>
        <v>0.09916596333</v>
      </c>
      <c r="G11353" s="4">
        <f t="shared" si="2"/>
        <v>1.944606101</v>
      </c>
    </row>
    <row r="11354">
      <c r="A11354" s="1">
        <v>113.489872932434</v>
      </c>
      <c r="B11354" s="1">
        <v>159.5151</v>
      </c>
      <c r="C11354" s="1">
        <v>0.8924803</v>
      </c>
      <c r="D11354" s="1">
        <v>-0.30946714</v>
      </c>
      <c r="E11354" s="1">
        <v>1.9693221</v>
      </c>
      <c r="F11354" s="4">
        <f t="shared" si="1"/>
        <v>0.09916447778</v>
      </c>
      <c r="G11354" s="4">
        <f t="shared" si="2"/>
        <v>1.944582521</v>
      </c>
    </row>
    <row r="11355">
      <c r="A11355" s="1">
        <v>113.499997138977</v>
      </c>
      <c r="B11355" s="1">
        <v>159.4351</v>
      </c>
      <c r="C11355" s="1">
        <v>0.89249367</v>
      </c>
      <c r="D11355" s="1">
        <v>-0.3827138</v>
      </c>
      <c r="E11355" s="1">
        <v>1.9683344</v>
      </c>
      <c r="F11355" s="4">
        <f t="shared" si="1"/>
        <v>0.09916596333</v>
      </c>
      <c r="G11355" s="4">
        <f t="shared" si="2"/>
        <v>1.943594867</v>
      </c>
    </row>
    <row r="11356">
      <c r="A11356" s="1">
        <v>113.509877204895</v>
      </c>
      <c r="B11356" s="1">
        <v>159.32274</v>
      </c>
      <c r="C11356" s="1">
        <v>0.89249367</v>
      </c>
      <c r="D11356" s="1">
        <v>-0.45596045</v>
      </c>
      <c r="E11356" s="1">
        <v>1.966947</v>
      </c>
      <c r="F11356" s="4">
        <f t="shared" si="1"/>
        <v>0.09916596333</v>
      </c>
      <c r="G11356" s="4">
        <f t="shared" si="2"/>
        <v>1.942207706</v>
      </c>
    </row>
    <row r="11357">
      <c r="A11357" s="1">
        <v>113.51987171173</v>
      </c>
      <c r="B11357" s="1">
        <v>159.30559</v>
      </c>
      <c r="C11357" s="1">
        <v>0.892667</v>
      </c>
      <c r="D11357" s="1">
        <v>-0.36440212</v>
      </c>
      <c r="E11357" s="1">
        <v>1.9667352</v>
      </c>
      <c r="F11357" s="4">
        <f t="shared" si="1"/>
        <v>0.09918522222</v>
      </c>
      <c r="G11357" s="4">
        <f t="shared" si="2"/>
        <v>1.941995978</v>
      </c>
    </row>
    <row r="11358">
      <c r="A11358" s="1">
        <v>113.529873847961</v>
      </c>
      <c r="B11358" s="1">
        <v>159.37798</v>
      </c>
      <c r="C11358" s="1">
        <v>0.8930935</v>
      </c>
      <c r="D11358" s="1">
        <v>0.003051944</v>
      </c>
      <c r="E11358" s="1">
        <v>1.967629</v>
      </c>
      <c r="F11358" s="4">
        <f t="shared" si="1"/>
        <v>0.09923261111</v>
      </c>
      <c r="G11358" s="4">
        <f t="shared" si="2"/>
        <v>1.942889681</v>
      </c>
    </row>
    <row r="11359">
      <c r="A11359" s="1">
        <v>113.539875984191</v>
      </c>
      <c r="B11359" s="1">
        <v>159.56273</v>
      </c>
      <c r="C11359" s="1">
        <v>0.89320016</v>
      </c>
      <c r="D11359" s="1">
        <v>0.027467497</v>
      </c>
      <c r="E11359" s="1">
        <v>1.96991</v>
      </c>
      <c r="F11359" s="4">
        <f t="shared" si="1"/>
        <v>0.09924446222</v>
      </c>
      <c r="G11359" s="4">
        <f t="shared" si="2"/>
        <v>1.945170546</v>
      </c>
    </row>
    <row r="11360">
      <c r="A11360" s="1">
        <v>113.550000190734</v>
      </c>
      <c r="B11360" s="1">
        <v>159.71321</v>
      </c>
      <c r="C11360" s="1">
        <v>0.8931469</v>
      </c>
      <c r="D11360" s="1">
        <v>-0.116584264</v>
      </c>
      <c r="E11360" s="1">
        <v>1.9717678</v>
      </c>
      <c r="F11360" s="4">
        <f t="shared" si="1"/>
        <v>0.09923854444</v>
      </c>
      <c r="G11360" s="4">
        <f t="shared" si="2"/>
        <v>1.947028323</v>
      </c>
    </row>
    <row r="11361">
      <c r="A11361" s="1">
        <v>113.560002326965</v>
      </c>
      <c r="B11361" s="1">
        <v>159.64273</v>
      </c>
      <c r="C11361" s="1">
        <v>0.8931735</v>
      </c>
      <c r="D11361" s="1">
        <v>-0.16175304</v>
      </c>
      <c r="E11361" s="1">
        <v>1.9708977</v>
      </c>
      <c r="F11361" s="4">
        <f t="shared" si="1"/>
        <v>0.0992415</v>
      </c>
      <c r="G11361" s="4">
        <f t="shared" si="2"/>
        <v>1.9461582</v>
      </c>
    </row>
    <row r="11362">
      <c r="A11362" s="1">
        <v>113.569996833801</v>
      </c>
      <c r="B11362" s="1">
        <v>159.62178</v>
      </c>
      <c r="C11362" s="1">
        <v>0.89318687</v>
      </c>
      <c r="D11362" s="1">
        <v>-0.23622048</v>
      </c>
      <c r="E11362" s="1">
        <v>1.970639</v>
      </c>
      <c r="F11362" s="4">
        <f t="shared" si="1"/>
        <v>0.09924298556</v>
      </c>
      <c r="G11362" s="4">
        <f t="shared" si="2"/>
        <v>1.945899558</v>
      </c>
    </row>
    <row r="11363">
      <c r="A11363" s="1">
        <v>113.579876899719</v>
      </c>
      <c r="B11363" s="1">
        <v>159.52463</v>
      </c>
      <c r="C11363" s="1">
        <v>0.8932135</v>
      </c>
      <c r="D11363" s="1">
        <v>-0.2948178</v>
      </c>
      <c r="E11363" s="1">
        <v>1.9694395</v>
      </c>
      <c r="F11363" s="4">
        <f t="shared" si="1"/>
        <v>0.09924594444</v>
      </c>
      <c r="G11363" s="4">
        <f t="shared" si="2"/>
        <v>1.944700175</v>
      </c>
    </row>
    <row r="11364">
      <c r="A11364" s="1">
        <v>113.589871406555</v>
      </c>
      <c r="B11364" s="1">
        <v>159.4637</v>
      </c>
      <c r="C11364" s="1">
        <v>0.89326686</v>
      </c>
      <c r="D11364" s="1">
        <v>-0.3106879</v>
      </c>
      <c r="E11364" s="1">
        <v>1.9686872</v>
      </c>
      <c r="F11364" s="4">
        <f t="shared" si="1"/>
        <v>0.09925187333</v>
      </c>
      <c r="G11364" s="4">
        <f t="shared" si="2"/>
        <v>1.943947953</v>
      </c>
    </row>
    <row r="11365">
      <c r="A11365" s="1">
        <v>113.600003242492</v>
      </c>
      <c r="B11365" s="1">
        <v>159.44084</v>
      </c>
      <c r="C11365" s="1">
        <v>0.89336014</v>
      </c>
      <c r="D11365" s="1">
        <v>-0.29970092</v>
      </c>
      <c r="E11365" s="1">
        <v>1.9684051</v>
      </c>
      <c r="F11365" s="4">
        <f t="shared" si="1"/>
        <v>0.09926223778</v>
      </c>
      <c r="G11365" s="4">
        <f t="shared" si="2"/>
        <v>1.943665731</v>
      </c>
    </row>
    <row r="11366">
      <c r="A11366" s="1">
        <v>113.609875679016</v>
      </c>
      <c r="B11366" s="1">
        <v>159.39322</v>
      </c>
      <c r="C11366" s="1">
        <v>0.8934801</v>
      </c>
      <c r="D11366" s="1">
        <v>-0.24720748</v>
      </c>
      <c r="E11366" s="1">
        <v>1.9678172</v>
      </c>
      <c r="F11366" s="4">
        <f t="shared" si="1"/>
        <v>0.09927556667</v>
      </c>
      <c r="G11366" s="4">
        <f t="shared" si="2"/>
        <v>1.94307783</v>
      </c>
    </row>
    <row r="11367">
      <c r="A11367" s="1">
        <v>113.619999885559</v>
      </c>
      <c r="B11367" s="1">
        <v>159.45987</v>
      </c>
      <c r="C11367" s="1">
        <v>0.89358675</v>
      </c>
      <c r="D11367" s="1">
        <v>-0.22157115</v>
      </c>
      <c r="E11367" s="1">
        <v>1.9686402</v>
      </c>
      <c r="F11367" s="4">
        <f t="shared" si="1"/>
        <v>0.09928741667</v>
      </c>
      <c r="G11367" s="4">
        <f t="shared" si="2"/>
        <v>1.943900669</v>
      </c>
    </row>
    <row r="11368">
      <c r="A11368" s="1">
        <v>113.630002021789</v>
      </c>
      <c r="B11368" s="1">
        <v>159.45987</v>
      </c>
      <c r="C11368" s="1">
        <v>0.8936534</v>
      </c>
      <c r="D11368" s="1">
        <v>-0.23622048</v>
      </c>
      <c r="E11368" s="1">
        <v>1.9686402</v>
      </c>
      <c r="F11368" s="4">
        <f t="shared" si="1"/>
        <v>0.09929482222</v>
      </c>
      <c r="G11368" s="4">
        <f t="shared" si="2"/>
        <v>1.943900669</v>
      </c>
    </row>
    <row r="11369">
      <c r="A11369" s="1">
        <v>113.639874458312</v>
      </c>
      <c r="B11369" s="1">
        <v>159.46558</v>
      </c>
      <c r="C11369" s="1">
        <v>0.89366674</v>
      </c>
      <c r="D11369" s="1">
        <v>-0.2948178</v>
      </c>
      <c r="E11369" s="1">
        <v>1.9687107</v>
      </c>
      <c r="F11369" s="4">
        <f t="shared" si="1"/>
        <v>0.09929630444</v>
      </c>
      <c r="G11369" s="4">
        <f t="shared" si="2"/>
        <v>1.943971163</v>
      </c>
    </row>
    <row r="11370">
      <c r="A11370" s="1">
        <v>113.649876594543</v>
      </c>
      <c r="B11370" s="1">
        <v>159.43893</v>
      </c>
      <c r="C11370" s="1">
        <v>0.8936934</v>
      </c>
      <c r="D11370" s="1">
        <v>-0.35341513</v>
      </c>
      <c r="E11370" s="1">
        <v>1.9683815</v>
      </c>
      <c r="F11370" s="4">
        <f t="shared" si="1"/>
        <v>0.09929926667</v>
      </c>
      <c r="G11370" s="4">
        <f t="shared" si="2"/>
        <v>1.943642151</v>
      </c>
    </row>
    <row r="11371">
      <c r="A11371" s="1">
        <v>113.659878730773</v>
      </c>
      <c r="B11371" s="1">
        <v>159.36081</v>
      </c>
      <c r="C11371" s="1">
        <v>0.8937334</v>
      </c>
      <c r="D11371" s="1">
        <v>-0.3985839</v>
      </c>
      <c r="E11371" s="1">
        <v>1.9674172</v>
      </c>
      <c r="F11371" s="4">
        <f t="shared" si="1"/>
        <v>0.09930371111</v>
      </c>
      <c r="G11371" s="4">
        <f t="shared" si="2"/>
        <v>1.942677706</v>
      </c>
    </row>
    <row r="11372">
      <c r="A11372" s="1">
        <v>113.670002937316</v>
      </c>
      <c r="B11372" s="1">
        <v>159.37033</v>
      </c>
      <c r="C11372" s="1">
        <v>0.8938133</v>
      </c>
      <c r="D11372" s="1">
        <v>-0.38881767</v>
      </c>
      <c r="E11372" s="1">
        <v>1.9675348</v>
      </c>
      <c r="F11372" s="4">
        <f t="shared" si="1"/>
        <v>0.09931258889</v>
      </c>
      <c r="G11372" s="4">
        <f t="shared" si="2"/>
        <v>1.942795237</v>
      </c>
    </row>
    <row r="11373">
      <c r="A11373" s="1">
        <v>113.679997444152</v>
      </c>
      <c r="B11373" s="1">
        <v>159.32462</v>
      </c>
      <c r="C11373" s="1">
        <v>0.89389336</v>
      </c>
      <c r="D11373" s="1">
        <v>-0.38881767</v>
      </c>
      <c r="E11373" s="1">
        <v>1.9669704</v>
      </c>
      <c r="F11373" s="4">
        <f t="shared" si="1"/>
        <v>0.09932148444</v>
      </c>
      <c r="G11373" s="4">
        <f t="shared" si="2"/>
        <v>1.942230916</v>
      </c>
    </row>
    <row r="11374">
      <c r="A11374" s="1">
        <v>113.689999580383</v>
      </c>
      <c r="B11374" s="1">
        <v>159.34178</v>
      </c>
      <c r="C11374" s="1">
        <v>0.8939467</v>
      </c>
      <c r="D11374" s="1">
        <v>-0.40712935</v>
      </c>
      <c r="E11374" s="1">
        <v>1.9671822</v>
      </c>
      <c r="F11374" s="4">
        <f t="shared" si="1"/>
        <v>0.09932741111</v>
      </c>
      <c r="G11374" s="4">
        <f t="shared" si="2"/>
        <v>1.942442768</v>
      </c>
    </row>
    <row r="11375">
      <c r="A11375" s="1">
        <v>113.700001716613</v>
      </c>
      <c r="B11375" s="1">
        <v>159.32083</v>
      </c>
      <c r="C11375" s="1">
        <v>0.8939867</v>
      </c>
      <c r="D11375" s="1">
        <v>-0.4535189</v>
      </c>
      <c r="E11375" s="1">
        <v>1.9669236</v>
      </c>
      <c r="F11375" s="4">
        <f t="shared" si="1"/>
        <v>0.09933185556</v>
      </c>
      <c r="G11375" s="4">
        <f t="shared" si="2"/>
        <v>1.942184126</v>
      </c>
    </row>
    <row r="11376">
      <c r="A11376" s="1">
        <v>113.709996223449</v>
      </c>
      <c r="B11376" s="1">
        <v>159.28082</v>
      </c>
      <c r="C11376" s="1">
        <v>0.89423996</v>
      </c>
      <c r="D11376" s="1">
        <v>-0.27772692</v>
      </c>
      <c r="E11376" s="1">
        <v>1.9664296</v>
      </c>
      <c r="F11376" s="4">
        <f t="shared" si="1"/>
        <v>0.09935999556</v>
      </c>
      <c r="G11376" s="4">
        <f t="shared" si="2"/>
        <v>1.941690175</v>
      </c>
    </row>
    <row r="11377">
      <c r="A11377" s="1">
        <v>113.71999835968</v>
      </c>
      <c r="B11377" s="1">
        <v>159.52654</v>
      </c>
      <c r="C11377" s="1">
        <v>0.8945465</v>
      </c>
      <c r="D11377" s="1">
        <v>-0.032350607</v>
      </c>
      <c r="E11377" s="1">
        <v>1.9694631</v>
      </c>
      <c r="F11377" s="4">
        <f t="shared" si="1"/>
        <v>0.09939405556</v>
      </c>
      <c r="G11377" s="4">
        <f t="shared" si="2"/>
        <v>1.944723756</v>
      </c>
    </row>
    <row r="11378">
      <c r="A11378" s="1">
        <v>113.729878425598</v>
      </c>
      <c r="B11378" s="1">
        <v>159.60844</v>
      </c>
      <c r="C11378" s="1">
        <v>0.8944932</v>
      </c>
      <c r="D11378" s="1">
        <v>-0.17640238</v>
      </c>
      <c r="E11378" s="1">
        <v>1.9704744</v>
      </c>
      <c r="F11378" s="4">
        <f t="shared" si="1"/>
        <v>0.09938813333</v>
      </c>
      <c r="G11378" s="4">
        <f t="shared" si="2"/>
        <v>1.945734867</v>
      </c>
    </row>
    <row r="11379">
      <c r="A11379" s="1">
        <v>113.740002632141</v>
      </c>
      <c r="B11379" s="1">
        <v>159.59322</v>
      </c>
      <c r="C11379" s="1">
        <v>0.8944399</v>
      </c>
      <c r="D11379" s="1">
        <v>-0.31801257</v>
      </c>
      <c r="E11379" s="1">
        <v>1.9702865</v>
      </c>
      <c r="F11379" s="4">
        <f t="shared" si="1"/>
        <v>0.09938221111</v>
      </c>
      <c r="G11379" s="4">
        <f t="shared" si="2"/>
        <v>1.945546965</v>
      </c>
    </row>
    <row r="11380">
      <c r="A11380" s="1">
        <v>113.749997138977</v>
      </c>
      <c r="B11380" s="1">
        <v>159.53416</v>
      </c>
      <c r="C11380" s="1">
        <v>0.8944532</v>
      </c>
      <c r="D11380" s="1">
        <v>-0.37783068</v>
      </c>
      <c r="E11380" s="1">
        <v>1.9695574</v>
      </c>
      <c r="F11380" s="4">
        <f t="shared" si="1"/>
        <v>0.09938368889</v>
      </c>
      <c r="G11380" s="4">
        <f t="shared" si="2"/>
        <v>1.94481783</v>
      </c>
    </row>
    <row r="11381">
      <c r="A11381" s="1">
        <v>113.759999275207</v>
      </c>
      <c r="B11381" s="1">
        <v>159.44844</v>
      </c>
      <c r="C11381" s="1">
        <v>0.8944532</v>
      </c>
      <c r="D11381" s="1">
        <v>-0.46572667</v>
      </c>
      <c r="E11381" s="1">
        <v>1.9684991</v>
      </c>
      <c r="F11381" s="4">
        <f t="shared" si="1"/>
        <v>0.09938368889</v>
      </c>
      <c r="G11381" s="4">
        <f t="shared" si="2"/>
        <v>1.943759558</v>
      </c>
    </row>
    <row r="11382">
      <c r="A11382" s="1">
        <v>113.76987171173</v>
      </c>
      <c r="B11382" s="1">
        <v>159.39131</v>
      </c>
      <c r="C11382" s="1">
        <v>0.8944665</v>
      </c>
      <c r="D11382" s="1">
        <v>-0.53897333</v>
      </c>
      <c r="E11382" s="1">
        <v>1.9677936</v>
      </c>
      <c r="F11382" s="4">
        <f t="shared" si="1"/>
        <v>0.09938516667</v>
      </c>
      <c r="G11382" s="4">
        <f t="shared" si="2"/>
        <v>1.943054249</v>
      </c>
    </row>
    <row r="11383">
      <c r="A11383" s="1">
        <v>113.779873847961</v>
      </c>
      <c r="B11383" s="1">
        <v>159.31128</v>
      </c>
      <c r="C11383" s="1">
        <v>0.8947598</v>
      </c>
      <c r="D11383" s="1">
        <v>-0.3058048</v>
      </c>
      <c r="E11383" s="1">
        <v>1.9668057</v>
      </c>
      <c r="F11383" s="4">
        <f t="shared" si="1"/>
        <v>0.09941775556</v>
      </c>
      <c r="G11383" s="4">
        <f t="shared" si="2"/>
        <v>1.942066225</v>
      </c>
    </row>
    <row r="11384">
      <c r="A11384" s="1">
        <v>113.789998054504</v>
      </c>
      <c r="B11384" s="1">
        <v>159.48273</v>
      </c>
      <c r="C11384" s="1">
        <v>0.89521307</v>
      </c>
      <c r="D11384" s="1">
        <v>0.06287005</v>
      </c>
      <c r="E11384" s="1">
        <v>1.9689224</v>
      </c>
      <c r="F11384" s="4">
        <f t="shared" si="1"/>
        <v>0.09946811889</v>
      </c>
      <c r="G11384" s="4">
        <f t="shared" si="2"/>
        <v>1.944182891</v>
      </c>
    </row>
    <row r="11385">
      <c r="A11385" s="1">
        <v>113.799878120422</v>
      </c>
      <c r="B11385" s="1">
        <v>159.72466</v>
      </c>
      <c r="C11385" s="1">
        <v>0.89521307</v>
      </c>
      <c r="D11385" s="1">
        <v>0.0018311664</v>
      </c>
      <c r="E11385" s="1">
        <v>1.9719092</v>
      </c>
      <c r="F11385" s="4">
        <f t="shared" si="1"/>
        <v>0.09946811889</v>
      </c>
      <c r="G11385" s="4">
        <f t="shared" si="2"/>
        <v>1.947169681</v>
      </c>
    </row>
    <row r="11386">
      <c r="A11386" s="1">
        <v>113.810002326965</v>
      </c>
      <c r="B11386" s="1">
        <v>159.77226</v>
      </c>
      <c r="C11386" s="1">
        <v>0.89514637</v>
      </c>
      <c r="D11386" s="1">
        <v>-0.15442838</v>
      </c>
      <c r="E11386" s="1">
        <v>1.9724967</v>
      </c>
      <c r="F11386" s="4">
        <f t="shared" si="1"/>
        <v>0.09946070778</v>
      </c>
      <c r="G11386" s="4">
        <f t="shared" si="2"/>
        <v>1.947757336</v>
      </c>
    </row>
    <row r="11387">
      <c r="A11387" s="1">
        <v>113.819874763488</v>
      </c>
      <c r="B11387" s="1">
        <v>159.75322</v>
      </c>
      <c r="C11387" s="1">
        <v>0.8951731</v>
      </c>
      <c r="D11387" s="1">
        <v>-0.21546726</v>
      </c>
      <c r="E11387" s="1">
        <v>1.9722618</v>
      </c>
      <c r="F11387" s="4">
        <f t="shared" si="1"/>
        <v>0.09946367778</v>
      </c>
      <c r="G11387" s="4">
        <f t="shared" si="2"/>
        <v>1.947522274</v>
      </c>
    </row>
    <row r="11388">
      <c r="A11388" s="1">
        <v>113.829998970031</v>
      </c>
      <c r="B11388" s="1">
        <v>159.65036</v>
      </c>
      <c r="C11388" s="1">
        <v>0.8951864</v>
      </c>
      <c r="D11388" s="1">
        <v>-0.27406457</v>
      </c>
      <c r="E11388" s="1">
        <v>1.970992</v>
      </c>
      <c r="F11388" s="4">
        <f t="shared" si="1"/>
        <v>0.09946515556</v>
      </c>
      <c r="G11388" s="4">
        <f t="shared" si="2"/>
        <v>1.946252398</v>
      </c>
    </row>
    <row r="11389">
      <c r="A11389" s="1">
        <v>113.840001106262</v>
      </c>
      <c r="B11389" s="1">
        <v>159.57988</v>
      </c>
      <c r="C11389" s="1">
        <v>0.8951997</v>
      </c>
      <c r="D11389" s="1">
        <v>-0.34853202</v>
      </c>
      <c r="E11389" s="1">
        <v>1.9701217</v>
      </c>
      <c r="F11389" s="4">
        <f t="shared" si="1"/>
        <v>0.09946663333</v>
      </c>
      <c r="G11389" s="4">
        <f t="shared" si="2"/>
        <v>1.945382274</v>
      </c>
    </row>
    <row r="11390">
      <c r="A11390" s="1">
        <v>113.849873542785</v>
      </c>
      <c r="B11390" s="1">
        <v>159.52083</v>
      </c>
      <c r="C11390" s="1">
        <v>0.89521307</v>
      </c>
      <c r="D11390" s="1">
        <v>-0.42299944</v>
      </c>
      <c r="E11390" s="1">
        <v>1.9693927</v>
      </c>
      <c r="F11390" s="4">
        <f t="shared" si="1"/>
        <v>0.09946811889</v>
      </c>
      <c r="G11390" s="4">
        <f t="shared" si="2"/>
        <v>1.944653262</v>
      </c>
    </row>
    <row r="11391">
      <c r="A11391" s="1">
        <v>113.859875679016</v>
      </c>
      <c r="B11391" s="1">
        <v>159.40652</v>
      </c>
      <c r="C11391" s="1">
        <v>0.89526635</v>
      </c>
      <c r="D11391" s="1">
        <v>-0.4535189</v>
      </c>
      <c r="E11391" s="1">
        <v>1.9679816</v>
      </c>
      <c r="F11391" s="4">
        <f t="shared" si="1"/>
        <v>0.09947403889</v>
      </c>
      <c r="G11391" s="4">
        <f t="shared" si="2"/>
        <v>1.943242027</v>
      </c>
    </row>
    <row r="11392">
      <c r="A11392" s="1">
        <v>113.869877815246</v>
      </c>
      <c r="B11392" s="1">
        <v>159.36655</v>
      </c>
      <c r="C11392" s="1">
        <v>0.89533305</v>
      </c>
      <c r="D11392" s="1">
        <v>-0.45473966</v>
      </c>
      <c r="E11392" s="1">
        <v>1.9674879</v>
      </c>
      <c r="F11392" s="4">
        <f t="shared" si="1"/>
        <v>0.09948145</v>
      </c>
      <c r="G11392" s="4">
        <f t="shared" si="2"/>
        <v>1.94274857</v>
      </c>
    </row>
    <row r="11393">
      <c r="A11393" s="1">
        <v>113.880002021789</v>
      </c>
      <c r="B11393" s="1">
        <v>159.31511</v>
      </c>
      <c r="C11393" s="1">
        <v>0.8954397</v>
      </c>
      <c r="D11393" s="1">
        <v>-0.41567478</v>
      </c>
      <c r="E11393" s="1">
        <v>1.9668528</v>
      </c>
      <c r="F11393" s="4">
        <f t="shared" si="1"/>
        <v>0.0994933</v>
      </c>
      <c r="G11393" s="4">
        <f t="shared" si="2"/>
        <v>1.942113509</v>
      </c>
    </row>
    <row r="11394">
      <c r="A11394" s="1">
        <v>113.889874458312</v>
      </c>
      <c r="B11394" s="1">
        <v>159.33226</v>
      </c>
      <c r="C11394" s="1">
        <v>0.8955063</v>
      </c>
      <c r="D11394" s="1">
        <v>-0.43276566</v>
      </c>
      <c r="E11394" s="1">
        <v>1.9670645</v>
      </c>
      <c r="F11394" s="4">
        <f t="shared" si="1"/>
        <v>0.0995007</v>
      </c>
      <c r="G11394" s="4">
        <f t="shared" si="2"/>
        <v>1.942325237</v>
      </c>
    </row>
    <row r="11395">
      <c r="A11395" s="1">
        <v>113.899876594543</v>
      </c>
      <c r="B11395" s="1">
        <v>159.33795</v>
      </c>
      <c r="C11395" s="1">
        <v>0.8955596</v>
      </c>
      <c r="D11395" s="1">
        <v>-0.46450588</v>
      </c>
      <c r="E11395" s="1">
        <v>1.967135</v>
      </c>
      <c r="F11395" s="4">
        <f t="shared" si="1"/>
        <v>0.09950662222</v>
      </c>
      <c r="G11395" s="4">
        <f t="shared" si="2"/>
        <v>1.942395484</v>
      </c>
    </row>
    <row r="11396">
      <c r="A11396" s="1">
        <v>113.910000801086</v>
      </c>
      <c r="B11396" s="1">
        <v>159.33226</v>
      </c>
      <c r="C11396" s="1">
        <v>0.8958262</v>
      </c>
      <c r="D11396" s="1">
        <v>-0.26063603</v>
      </c>
      <c r="E11396" s="1">
        <v>1.9670645</v>
      </c>
      <c r="F11396" s="4">
        <f t="shared" si="1"/>
        <v>0.09953624444</v>
      </c>
      <c r="G11396" s="4">
        <f t="shared" si="2"/>
        <v>1.942325237</v>
      </c>
    </row>
    <row r="11397">
      <c r="A11397" s="1">
        <v>113.920002937316</v>
      </c>
      <c r="B11397" s="1">
        <v>159.55893</v>
      </c>
      <c r="C11397" s="1">
        <v>0.8960661</v>
      </c>
      <c r="D11397" s="1">
        <v>-0.09949338</v>
      </c>
      <c r="E11397" s="1">
        <v>1.969863</v>
      </c>
      <c r="F11397" s="4">
        <f t="shared" si="1"/>
        <v>0.0995629</v>
      </c>
      <c r="G11397" s="4">
        <f t="shared" si="2"/>
        <v>1.945123632</v>
      </c>
    </row>
    <row r="11398">
      <c r="A11398" s="1">
        <v>113.92987537384</v>
      </c>
      <c r="B11398" s="1">
        <v>159.6675</v>
      </c>
      <c r="C11398" s="1">
        <v>0.8959995</v>
      </c>
      <c r="D11398" s="1">
        <v>-0.25819448</v>
      </c>
      <c r="E11398" s="1">
        <v>1.9712033</v>
      </c>
      <c r="F11398" s="4">
        <f t="shared" si="1"/>
        <v>0.0995555</v>
      </c>
      <c r="G11398" s="4">
        <f t="shared" si="2"/>
        <v>1.946464002</v>
      </c>
    </row>
    <row r="11399">
      <c r="A11399" s="1">
        <v>113.939999580383</v>
      </c>
      <c r="B11399" s="1">
        <v>159.63893</v>
      </c>
      <c r="C11399" s="1">
        <v>0.8959462</v>
      </c>
      <c r="D11399" s="1">
        <v>-0.3863761</v>
      </c>
      <c r="E11399" s="1">
        <v>1.9708508</v>
      </c>
      <c r="F11399" s="4">
        <f t="shared" si="1"/>
        <v>0.09954957778</v>
      </c>
      <c r="G11399" s="4">
        <f t="shared" si="2"/>
        <v>1.946111286</v>
      </c>
    </row>
    <row r="11400">
      <c r="A11400" s="1">
        <v>113.950001716613</v>
      </c>
      <c r="B11400" s="1">
        <v>159.56845</v>
      </c>
      <c r="C11400" s="1">
        <v>0.8959595</v>
      </c>
      <c r="D11400" s="1">
        <v>-0.45962277</v>
      </c>
      <c r="E11400" s="1">
        <v>1.9699806</v>
      </c>
      <c r="F11400" s="4">
        <f t="shared" si="1"/>
        <v>0.09955105556</v>
      </c>
      <c r="G11400" s="4">
        <f t="shared" si="2"/>
        <v>1.945241163</v>
      </c>
    </row>
    <row r="11401">
      <c r="A11401" s="1">
        <v>113.959996223449</v>
      </c>
      <c r="B11401" s="1">
        <v>159.44084</v>
      </c>
      <c r="C11401" s="1">
        <v>0.89609283</v>
      </c>
      <c r="D11401" s="1">
        <v>-0.42177868</v>
      </c>
      <c r="E11401" s="1">
        <v>1.9684051</v>
      </c>
      <c r="F11401" s="4">
        <f t="shared" si="1"/>
        <v>0.09956587</v>
      </c>
      <c r="G11401" s="4">
        <f t="shared" si="2"/>
        <v>1.943665731</v>
      </c>
    </row>
    <row r="11402">
      <c r="A11402" s="1">
        <v>113.969876289367</v>
      </c>
      <c r="B11402" s="1">
        <v>159.5094</v>
      </c>
      <c r="C11402" s="1">
        <v>0.8964394</v>
      </c>
      <c r="D11402" s="1">
        <v>-0.12268815</v>
      </c>
      <c r="E11402" s="1">
        <v>1.9692518</v>
      </c>
      <c r="F11402" s="4">
        <f t="shared" si="1"/>
        <v>0.09960437778</v>
      </c>
      <c r="G11402" s="4">
        <f t="shared" si="2"/>
        <v>1.944512151</v>
      </c>
    </row>
    <row r="11403">
      <c r="A11403" s="1">
        <v>113.98000049591</v>
      </c>
      <c r="B11403" s="1">
        <v>159.65607</v>
      </c>
      <c r="C11403" s="1">
        <v>0.8965061</v>
      </c>
      <c r="D11403" s="1">
        <v>-0.14099982</v>
      </c>
      <c r="E11403" s="1">
        <v>1.9710623</v>
      </c>
      <c r="F11403" s="4">
        <f t="shared" si="1"/>
        <v>0.09961178889</v>
      </c>
      <c r="G11403" s="4">
        <f t="shared" si="2"/>
        <v>1.946322891</v>
      </c>
    </row>
    <row r="11404">
      <c r="A11404" s="1">
        <v>113.989872932434</v>
      </c>
      <c r="B11404" s="1">
        <v>159.69798</v>
      </c>
      <c r="C11404" s="1">
        <v>0.8964394</v>
      </c>
      <c r="D11404" s="1">
        <v>-0.2838308</v>
      </c>
      <c r="E11404" s="1">
        <v>1.9715799</v>
      </c>
      <c r="F11404" s="4">
        <f t="shared" si="1"/>
        <v>0.09960437778</v>
      </c>
      <c r="G11404" s="4">
        <f t="shared" si="2"/>
        <v>1.946840299</v>
      </c>
    </row>
    <row r="11405">
      <c r="A11405" s="1">
        <v>113.999997138977</v>
      </c>
      <c r="B11405" s="1">
        <v>159.66179</v>
      </c>
      <c r="C11405" s="1">
        <v>0.8964394</v>
      </c>
      <c r="D11405" s="1">
        <v>-0.37172678</v>
      </c>
      <c r="E11405" s="1">
        <v>1.9711329</v>
      </c>
      <c r="F11405" s="4">
        <f t="shared" si="1"/>
        <v>0.09960437778</v>
      </c>
      <c r="G11405" s="4">
        <f t="shared" si="2"/>
        <v>1.946393509</v>
      </c>
    </row>
    <row r="11406">
      <c r="A11406" s="1">
        <v>114.009999275207</v>
      </c>
      <c r="B11406" s="1">
        <v>159.5494</v>
      </c>
      <c r="C11406" s="1">
        <v>0.8964527</v>
      </c>
      <c r="D11406" s="1">
        <v>-0.44619423</v>
      </c>
      <c r="E11406" s="1">
        <v>1.9697454</v>
      </c>
      <c r="F11406" s="4">
        <f t="shared" si="1"/>
        <v>0.09960585556</v>
      </c>
      <c r="G11406" s="4">
        <f t="shared" si="2"/>
        <v>1.945005978</v>
      </c>
    </row>
    <row r="11407">
      <c r="A11407" s="1">
        <v>114.01987171173</v>
      </c>
      <c r="B11407" s="1">
        <v>159.49606</v>
      </c>
      <c r="C11407" s="1">
        <v>0.8964928</v>
      </c>
      <c r="D11407" s="1">
        <v>-0.47793445</v>
      </c>
      <c r="E11407" s="1">
        <v>1.969087</v>
      </c>
      <c r="F11407" s="4">
        <f t="shared" si="1"/>
        <v>0.09961031111</v>
      </c>
      <c r="G11407" s="4">
        <f t="shared" si="2"/>
        <v>1.944347459</v>
      </c>
    </row>
    <row r="11408">
      <c r="A11408" s="1">
        <v>114.030003547668</v>
      </c>
      <c r="B11408" s="1">
        <v>159.49797</v>
      </c>
      <c r="C11408" s="1">
        <v>0.8969326</v>
      </c>
      <c r="D11408" s="1">
        <v>-0.13611671</v>
      </c>
      <c r="E11408" s="1">
        <v>1.9691106</v>
      </c>
      <c r="F11408" s="4">
        <f t="shared" si="1"/>
        <v>0.09965917778</v>
      </c>
      <c r="G11408" s="4">
        <f t="shared" si="2"/>
        <v>1.94437104</v>
      </c>
    </row>
    <row r="11409">
      <c r="A11409" s="1">
        <v>114.039998054504</v>
      </c>
      <c r="B11409" s="1">
        <v>159.69417</v>
      </c>
      <c r="C11409" s="1">
        <v>0.8971592</v>
      </c>
      <c r="D11409" s="1">
        <v>0.054324605</v>
      </c>
      <c r="E11409" s="1">
        <v>1.9715327</v>
      </c>
      <c r="F11409" s="4">
        <f t="shared" si="1"/>
        <v>0.09968435556</v>
      </c>
      <c r="G11409" s="4">
        <f t="shared" si="2"/>
        <v>1.946793262</v>
      </c>
    </row>
    <row r="11410">
      <c r="A11410" s="1">
        <v>114.050000190734</v>
      </c>
      <c r="B11410" s="1">
        <v>159.79893</v>
      </c>
      <c r="C11410" s="1">
        <v>0.8971192</v>
      </c>
      <c r="D11410" s="1">
        <v>-0.06164927</v>
      </c>
      <c r="E11410" s="1">
        <v>1.9728261</v>
      </c>
      <c r="F11410" s="4">
        <f t="shared" si="1"/>
        <v>0.09967991111</v>
      </c>
      <c r="G11410" s="4">
        <f t="shared" si="2"/>
        <v>1.948086595</v>
      </c>
    </row>
    <row r="11411">
      <c r="A11411" s="1">
        <v>114.059872627258</v>
      </c>
      <c r="B11411" s="1">
        <v>159.81609</v>
      </c>
      <c r="C11411" s="1">
        <v>0.8971192</v>
      </c>
      <c r="D11411" s="1">
        <v>-0.1641946</v>
      </c>
      <c r="E11411" s="1">
        <v>1.9730378</v>
      </c>
      <c r="F11411" s="4">
        <f t="shared" si="1"/>
        <v>0.09967991111</v>
      </c>
      <c r="G11411" s="4">
        <f t="shared" si="2"/>
        <v>1.948298447</v>
      </c>
    </row>
    <row r="11412">
      <c r="A11412" s="1">
        <v>114.069996833801</v>
      </c>
      <c r="B11412" s="1">
        <v>159.76083</v>
      </c>
      <c r="C11412" s="1">
        <v>0.8971459</v>
      </c>
      <c r="D11412" s="1">
        <v>-0.2081426</v>
      </c>
      <c r="E11412" s="1">
        <v>1.9723557</v>
      </c>
      <c r="F11412" s="4">
        <f t="shared" si="1"/>
        <v>0.09968287778</v>
      </c>
      <c r="G11412" s="4">
        <f t="shared" si="2"/>
        <v>1.947616225</v>
      </c>
    </row>
    <row r="11413">
      <c r="A11413" s="1">
        <v>114.079998970031</v>
      </c>
      <c r="B11413" s="1">
        <v>159.6637</v>
      </c>
      <c r="C11413" s="1">
        <v>0.8971592</v>
      </c>
      <c r="D11413" s="1">
        <v>-0.28261003</v>
      </c>
      <c r="E11413" s="1">
        <v>1.9711565</v>
      </c>
      <c r="F11413" s="4">
        <f t="shared" si="1"/>
        <v>0.09968435556</v>
      </c>
      <c r="G11413" s="4">
        <f t="shared" si="2"/>
        <v>1.946417089</v>
      </c>
    </row>
    <row r="11414">
      <c r="A11414" s="1">
        <v>114.089871406555</v>
      </c>
      <c r="B11414" s="1">
        <v>159.61226</v>
      </c>
      <c r="C11414" s="1">
        <v>0.8971992</v>
      </c>
      <c r="D11414" s="1">
        <v>-0.32655802</v>
      </c>
      <c r="E11414" s="1">
        <v>1.9705216</v>
      </c>
      <c r="F11414" s="4">
        <f t="shared" si="1"/>
        <v>0.0996888</v>
      </c>
      <c r="G11414" s="4">
        <f t="shared" si="2"/>
        <v>1.945782027</v>
      </c>
    </row>
    <row r="11415">
      <c r="A11415" s="1">
        <v>114.100003242492</v>
      </c>
      <c r="B11415" s="1">
        <v>159.57036</v>
      </c>
      <c r="C11415" s="1">
        <v>0.89726585</v>
      </c>
      <c r="D11415" s="1">
        <v>-0.33144113</v>
      </c>
      <c r="E11415" s="1">
        <v>1.9700042</v>
      </c>
      <c r="F11415" s="4">
        <f t="shared" si="1"/>
        <v>0.09969620556</v>
      </c>
      <c r="G11415" s="4">
        <f t="shared" si="2"/>
        <v>1.945264743</v>
      </c>
    </row>
    <row r="11416">
      <c r="A11416" s="1">
        <v>114.109997749328</v>
      </c>
      <c r="B11416" s="1">
        <v>159.52274</v>
      </c>
      <c r="C11416" s="1">
        <v>0.8973725</v>
      </c>
      <c r="D11416" s="1">
        <v>-0.31923336</v>
      </c>
      <c r="E11416" s="1">
        <v>1.9694163</v>
      </c>
      <c r="F11416" s="4">
        <f t="shared" si="1"/>
        <v>0.09970805556</v>
      </c>
      <c r="G11416" s="4">
        <f t="shared" si="2"/>
        <v>1.944676842</v>
      </c>
    </row>
    <row r="11417">
      <c r="A11417" s="1">
        <v>114.119877815246</v>
      </c>
      <c r="B11417" s="1">
        <v>159.56082</v>
      </c>
      <c r="C11417" s="1">
        <v>0.8974791</v>
      </c>
      <c r="D11417" s="1">
        <v>-0.26551914</v>
      </c>
      <c r="E11417" s="1">
        <v>1.9698864</v>
      </c>
      <c r="F11417" s="4">
        <f t="shared" si="1"/>
        <v>0.0997199</v>
      </c>
      <c r="G11417" s="4">
        <f t="shared" si="2"/>
        <v>1.945146965</v>
      </c>
    </row>
    <row r="11418">
      <c r="A11418" s="1">
        <v>114.129872322082</v>
      </c>
      <c r="B11418" s="1">
        <v>159.5532</v>
      </c>
      <c r="C11418" s="1">
        <v>0.8975591</v>
      </c>
      <c r="D11418" s="1">
        <v>-0.26918146</v>
      </c>
      <c r="E11418" s="1">
        <v>1.9697925</v>
      </c>
      <c r="F11418" s="4">
        <f t="shared" si="1"/>
        <v>0.09972878889</v>
      </c>
      <c r="G11418" s="4">
        <f t="shared" si="2"/>
        <v>1.945052891</v>
      </c>
    </row>
    <row r="11419">
      <c r="A11419" s="1">
        <v>114.139874458312</v>
      </c>
      <c r="B11419" s="1">
        <v>159.5894</v>
      </c>
      <c r="C11419" s="1">
        <v>0.89761245</v>
      </c>
      <c r="D11419" s="1">
        <v>-0.29970092</v>
      </c>
      <c r="E11419" s="1">
        <v>1.9702393</v>
      </c>
      <c r="F11419" s="4">
        <f t="shared" si="1"/>
        <v>0.09973471667</v>
      </c>
      <c r="G11419" s="4">
        <f t="shared" si="2"/>
        <v>1.945499805</v>
      </c>
    </row>
    <row r="11420">
      <c r="A11420" s="1">
        <v>114.149998664855</v>
      </c>
      <c r="B11420" s="1">
        <v>159.56082</v>
      </c>
      <c r="C11420" s="1">
        <v>0.89762574</v>
      </c>
      <c r="D11420" s="1">
        <v>-0.35829824</v>
      </c>
      <c r="E11420" s="1">
        <v>1.9698864</v>
      </c>
      <c r="F11420" s="4">
        <f t="shared" si="1"/>
        <v>0.09973619333</v>
      </c>
      <c r="G11420" s="4">
        <f t="shared" si="2"/>
        <v>1.945146965</v>
      </c>
    </row>
    <row r="11421">
      <c r="A11421" s="1">
        <v>114.160000801086</v>
      </c>
      <c r="B11421" s="1">
        <v>159.49797</v>
      </c>
      <c r="C11421" s="1">
        <v>0.89765245</v>
      </c>
      <c r="D11421" s="1">
        <v>-0.41811633</v>
      </c>
      <c r="E11421" s="1">
        <v>1.9691106</v>
      </c>
      <c r="F11421" s="4">
        <f t="shared" si="1"/>
        <v>0.09973916111</v>
      </c>
      <c r="G11421" s="4">
        <f t="shared" si="2"/>
        <v>1.94437104</v>
      </c>
    </row>
    <row r="11422">
      <c r="A11422" s="1">
        <v>114.170002937316</v>
      </c>
      <c r="B11422" s="1">
        <v>159.48654</v>
      </c>
      <c r="C11422" s="1">
        <v>0.89769244</v>
      </c>
      <c r="D11422" s="1">
        <v>-0.4791552</v>
      </c>
      <c r="E11422" s="1">
        <v>1.9689695</v>
      </c>
      <c r="F11422" s="4">
        <f t="shared" si="1"/>
        <v>0.09974360444</v>
      </c>
      <c r="G11422" s="4">
        <f t="shared" si="2"/>
        <v>1.944229928</v>
      </c>
    </row>
    <row r="11423">
      <c r="A11423" s="1">
        <v>114.179997444152</v>
      </c>
      <c r="B11423" s="1">
        <v>159.40274</v>
      </c>
      <c r="C11423" s="1">
        <v>0.8978658</v>
      </c>
      <c r="D11423" s="1">
        <v>-0.35829824</v>
      </c>
      <c r="E11423" s="1">
        <v>1.9679347</v>
      </c>
      <c r="F11423" s="4">
        <f t="shared" si="1"/>
        <v>0.09976286667</v>
      </c>
      <c r="G11423" s="4">
        <f t="shared" si="2"/>
        <v>1.94319536</v>
      </c>
    </row>
    <row r="11424">
      <c r="A11424" s="1">
        <v>114.189999580383</v>
      </c>
      <c r="B11424" s="1">
        <v>159.5513</v>
      </c>
      <c r="C11424" s="1">
        <v>0.89822567</v>
      </c>
      <c r="D11424" s="1">
        <v>-0.07263627</v>
      </c>
      <c r="E11424" s="1">
        <v>1.9697689</v>
      </c>
      <c r="F11424" s="4">
        <f t="shared" si="1"/>
        <v>0.09980285222</v>
      </c>
      <c r="G11424" s="4">
        <f t="shared" si="2"/>
        <v>1.945029435</v>
      </c>
    </row>
    <row r="11425">
      <c r="A11425" s="1">
        <v>114.200001716613</v>
      </c>
      <c r="B11425" s="1">
        <v>159.72275</v>
      </c>
      <c r="C11425" s="1">
        <v>0.89823896</v>
      </c>
      <c r="D11425" s="1">
        <v>-0.13245438</v>
      </c>
      <c r="E11425" s="1">
        <v>1.9718856</v>
      </c>
      <c r="F11425" s="4">
        <f t="shared" si="1"/>
        <v>0.09980432889</v>
      </c>
      <c r="G11425" s="4">
        <f t="shared" si="2"/>
        <v>1.947146101</v>
      </c>
    </row>
    <row r="11426">
      <c r="A11426" s="1">
        <v>114.209874153137</v>
      </c>
      <c r="B11426" s="1">
        <v>159.68655</v>
      </c>
      <c r="C11426" s="1">
        <v>0.8981723</v>
      </c>
      <c r="D11426" s="1">
        <v>-0.2887139</v>
      </c>
      <c r="E11426" s="1">
        <v>1.9714388</v>
      </c>
      <c r="F11426" s="4">
        <f t="shared" si="1"/>
        <v>0.09979692222</v>
      </c>
      <c r="G11426" s="4">
        <f t="shared" si="2"/>
        <v>1.946699188</v>
      </c>
    </row>
    <row r="11427">
      <c r="A11427" s="1">
        <v>114.21999835968</v>
      </c>
      <c r="B11427" s="1">
        <v>159.65036</v>
      </c>
      <c r="C11427" s="1">
        <v>0.8981857</v>
      </c>
      <c r="D11427" s="1">
        <v>-0.36196056</v>
      </c>
      <c r="E11427" s="1">
        <v>1.970992</v>
      </c>
      <c r="F11427" s="4">
        <f t="shared" si="1"/>
        <v>0.09979841111</v>
      </c>
      <c r="G11427" s="4">
        <f t="shared" si="2"/>
        <v>1.946252398</v>
      </c>
    </row>
    <row r="11428">
      <c r="A11428" s="1">
        <v>114.23000049591</v>
      </c>
      <c r="B11428" s="1">
        <v>159.5456</v>
      </c>
      <c r="C11428" s="1">
        <v>0.898199</v>
      </c>
      <c r="D11428" s="1">
        <v>-0.4205579</v>
      </c>
      <c r="E11428" s="1">
        <v>1.9696985</v>
      </c>
      <c r="F11428" s="4">
        <f t="shared" si="1"/>
        <v>0.09979988889</v>
      </c>
      <c r="G11428" s="4">
        <f t="shared" si="2"/>
        <v>1.944959064</v>
      </c>
    </row>
    <row r="11429">
      <c r="A11429" s="1">
        <v>114.240002632141</v>
      </c>
      <c r="B11429" s="1">
        <v>159.48463</v>
      </c>
      <c r="C11429" s="1">
        <v>0.8982523</v>
      </c>
      <c r="D11429" s="1">
        <v>-0.46572667</v>
      </c>
      <c r="E11429" s="1">
        <v>1.9689459</v>
      </c>
      <c r="F11429" s="4">
        <f t="shared" si="1"/>
        <v>0.09980581111</v>
      </c>
      <c r="G11429" s="4">
        <f t="shared" si="2"/>
        <v>1.944206348</v>
      </c>
    </row>
    <row r="11430">
      <c r="A11430" s="1">
        <v>114.249875068664</v>
      </c>
      <c r="B11430" s="1">
        <v>159.49988</v>
      </c>
      <c r="C11430" s="1">
        <v>0.8986522</v>
      </c>
      <c r="D11430" s="1">
        <v>-0.12390893</v>
      </c>
      <c r="E11430" s="1">
        <v>1.9691342</v>
      </c>
      <c r="F11430" s="4">
        <f t="shared" si="1"/>
        <v>0.09985024444</v>
      </c>
      <c r="G11430" s="4">
        <f t="shared" si="2"/>
        <v>1.94439462</v>
      </c>
    </row>
    <row r="11431">
      <c r="A11431" s="1">
        <v>114.259999275207</v>
      </c>
      <c r="B11431" s="1">
        <v>159.65797</v>
      </c>
      <c r="C11431" s="1">
        <v>0.89885217</v>
      </c>
      <c r="D11431" s="1">
        <v>0.0115973875</v>
      </c>
      <c r="E11431" s="1">
        <v>1.9710859</v>
      </c>
      <c r="F11431" s="4">
        <f t="shared" si="1"/>
        <v>0.09987246333</v>
      </c>
      <c r="G11431" s="4">
        <f t="shared" si="2"/>
        <v>1.946346348</v>
      </c>
    </row>
    <row r="11432">
      <c r="A11432" s="1">
        <v>114.270001411437</v>
      </c>
      <c r="B11432" s="1">
        <v>159.77608</v>
      </c>
      <c r="C11432" s="1">
        <v>0.8988122</v>
      </c>
      <c r="D11432" s="1">
        <v>-0.116584264</v>
      </c>
      <c r="E11432" s="1">
        <v>1.9725438</v>
      </c>
      <c r="F11432" s="4">
        <f t="shared" si="1"/>
        <v>0.09986802222</v>
      </c>
      <c r="G11432" s="4">
        <f t="shared" si="2"/>
        <v>1.947804496</v>
      </c>
    </row>
    <row r="11433">
      <c r="A11433" s="1">
        <v>114.279873847961</v>
      </c>
      <c r="B11433" s="1">
        <v>159.77417</v>
      </c>
      <c r="C11433" s="1">
        <v>0.8988122</v>
      </c>
      <c r="D11433" s="1">
        <v>-0.18861015</v>
      </c>
      <c r="E11433" s="1">
        <v>1.9725204</v>
      </c>
      <c r="F11433" s="4">
        <f t="shared" si="1"/>
        <v>0.09986802222</v>
      </c>
      <c r="G11433" s="4">
        <f t="shared" si="2"/>
        <v>1.947780916</v>
      </c>
    </row>
    <row r="11434">
      <c r="A11434" s="1">
        <v>114.289998054504</v>
      </c>
      <c r="B11434" s="1">
        <v>159.7437</v>
      </c>
      <c r="C11434" s="1">
        <v>0.8988388</v>
      </c>
      <c r="D11434" s="1">
        <v>-0.24720748</v>
      </c>
      <c r="E11434" s="1">
        <v>1.9721442</v>
      </c>
      <c r="F11434" s="4">
        <f t="shared" si="1"/>
        <v>0.09987097778</v>
      </c>
      <c r="G11434" s="4">
        <f t="shared" si="2"/>
        <v>1.947404743</v>
      </c>
    </row>
    <row r="11435">
      <c r="A11435" s="1">
        <v>114.299878120422</v>
      </c>
      <c r="B11435" s="1">
        <v>159.68846</v>
      </c>
      <c r="C11435" s="1">
        <v>0.8988388</v>
      </c>
      <c r="D11435" s="1">
        <v>-0.33510345</v>
      </c>
      <c r="E11435" s="1">
        <v>1.9714621</v>
      </c>
      <c r="F11435" s="4">
        <f t="shared" si="1"/>
        <v>0.09987097778</v>
      </c>
      <c r="G11435" s="4">
        <f t="shared" si="2"/>
        <v>1.946722768</v>
      </c>
    </row>
    <row r="11436">
      <c r="A11436" s="1">
        <v>114.310002326965</v>
      </c>
      <c r="B11436" s="1">
        <v>159.59892</v>
      </c>
      <c r="C11436" s="1">
        <v>0.89886546</v>
      </c>
      <c r="D11436" s="1">
        <v>-0.381493</v>
      </c>
      <c r="E11436" s="1">
        <v>1.9703568</v>
      </c>
      <c r="F11436" s="4">
        <f t="shared" si="1"/>
        <v>0.09987394</v>
      </c>
      <c r="G11436" s="4">
        <f t="shared" si="2"/>
        <v>1.945617336</v>
      </c>
    </row>
    <row r="11437">
      <c r="A11437" s="1">
        <v>114.319996833801</v>
      </c>
      <c r="B11437" s="1">
        <v>159.53796</v>
      </c>
      <c r="C11437" s="1">
        <v>0.8989321</v>
      </c>
      <c r="D11437" s="1">
        <v>-0.41567478</v>
      </c>
      <c r="E11437" s="1">
        <v>1.9696043</v>
      </c>
      <c r="F11437" s="4">
        <f t="shared" si="1"/>
        <v>0.09988134444</v>
      </c>
      <c r="G11437" s="4">
        <f t="shared" si="2"/>
        <v>1.944864743</v>
      </c>
    </row>
    <row r="11438">
      <c r="A11438" s="1">
        <v>114.329998970031</v>
      </c>
      <c r="B11438" s="1">
        <v>159.47511</v>
      </c>
      <c r="C11438" s="1">
        <v>0.89902544</v>
      </c>
      <c r="D11438" s="1">
        <v>-0.39003846</v>
      </c>
      <c r="E11438" s="1">
        <v>1.9688283</v>
      </c>
      <c r="F11438" s="4">
        <f t="shared" si="1"/>
        <v>0.09989171556</v>
      </c>
      <c r="G11438" s="4">
        <f t="shared" si="2"/>
        <v>1.944088817</v>
      </c>
    </row>
    <row r="11439">
      <c r="A11439" s="1">
        <v>114.340001106262</v>
      </c>
      <c r="B11439" s="1">
        <v>159.48846</v>
      </c>
      <c r="C11439" s="1">
        <v>0.8991588</v>
      </c>
      <c r="D11439" s="1">
        <v>-0.33998656</v>
      </c>
      <c r="E11439" s="1">
        <v>1.9689931</v>
      </c>
      <c r="F11439" s="4">
        <f t="shared" si="1"/>
        <v>0.09990653333</v>
      </c>
      <c r="G11439" s="4">
        <f t="shared" si="2"/>
        <v>1.944253632</v>
      </c>
    </row>
    <row r="11440">
      <c r="A11440" s="1">
        <v>114.349873542785</v>
      </c>
      <c r="B11440" s="1">
        <v>159.53226</v>
      </c>
      <c r="C11440" s="1">
        <v>0.89927876</v>
      </c>
      <c r="D11440" s="1">
        <v>-0.28749314</v>
      </c>
      <c r="E11440" s="1">
        <v>1.9695338</v>
      </c>
      <c r="F11440" s="4">
        <f t="shared" si="1"/>
        <v>0.09991986222</v>
      </c>
      <c r="G11440" s="4">
        <f t="shared" si="2"/>
        <v>1.944794373</v>
      </c>
    </row>
    <row r="11441">
      <c r="A11441" s="1">
        <v>114.359997749328</v>
      </c>
      <c r="B11441" s="1">
        <v>159.56845</v>
      </c>
      <c r="C11441" s="1">
        <v>0.89937204</v>
      </c>
      <c r="D11441" s="1">
        <v>-0.2630776</v>
      </c>
      <c r="E11441" s="1">
        <v>1.9699806</v>
      </c>
      <c r="F11441" s="4">
        <f t="shared" si="1"/>
        <v>0.09993022667</v>
      </c>
      <c r="G11441" s="4">
        <f t="shared" si="2"/>
        <v>1.945241163</v>
      </c>
    </row>
    <row r="11442">
      <c r="A11442" s="1">
        <v>114.369877815246</v>
      </c>
      <c r="B11442" s="1">
        <v>159.61798</v>
      </c>
      <c r="C11442" s="1">
        <v>0.89939874</v>
      </c>
      <c r="D11442" s="1">
        <v>-0.3216749</v>
      </c>
      <c r="E11442" s="1">
        <v>1.9705921</v>
      </c>
      <c r="F11442" s="4">
        <f t="shared" si="1"/>
        <v>0.09993319333</v>
      </c>
      <c r="G11442" s="4">
        <f t="shared" si="2"/>
        <v>1.945852644</v>
      </c>
    </row>
    <row r="11443">
      <c r="A11443" s="1">
        <v>114.380002021789</v>
      </c>
      <c r="B11443" s="1">
        <v>159.56273</v>
      </c>
      <c r="C11443" s="1">
        <v>0.89941204</v>
      </c>
      <c r="D11443" s="1">
        <v>-0.39614233</v>
      </c>
      <c r="E11443" s="1">
        <v>1.96991</v>
      </c>
      <c r="F11443" s="4">
        <f t="shared" si="1"/>
        <v>0.09993467111</v>
      </c>
      <c r="G11443" s="4">
        <f t="shared" si="2"/>
        <v>1.945170546</v>
      </c>
    </row>
    <row r="11444">
      <c r="A11444" s="1">
        <v>114.389996528625</v>
      </c>
      <c r="B11444" s="1">
        <v>159.52274</v>
      </c>
      <c r="C11444" s="1">
        <v>0.8994254</v>
      </c>
      <c r="D11444" s="1">
        <v>-0.45473966</v>
      </c>
      <c r="E11444" s="1">
        <v>1.9694163</v>
      </c>
      <c r="F11444" s="4">
        <f t="shared" si="1"/>
        <v>0.09993615556</v>
      </c>
      <c r="G11444" s="4">
        <f t="shared" si="2"/>
        <v>1.944676842</v>
      </c>
    </row>
    <row r="11445">
      <c r="A11445" s="1">
        <v>114.399876594543</v>
      </c>
      <c r="B11445" s="1">
        <v>159.49225</v>
      </c>
      <c r="C11445" s="1">
        <v>0.89969194</v>
      </c>
      <c r="D11445" s="1">
        <v>-0.293597</v>
      </c>
      <c r="E11445" s="1">
        <v>1.9690399</v>
      </c>
      <c r="F11445" s="4">
        <f t="shared" si="1"/>
        <v>0.09996577111</v>
      </c>
      <c r="G11445" s="4">
        <f t="shared" si="2"/>
        <v>1.944300422</v>
      </c>
    </row>
    <row r="11446">
      <c r="A11446" s="1">
        <v>114.409878730773</v>
      </c>
      <c r="B11446" s="1">
        <v>159.63702</v>
      </c>
      <c r="C11446" s="1">
        <v>0.8999852</v>
      </c>
      <c r="D11446" s="1">
        <v>-0.048220716</v>
      </c>
      <c r="E11446" s="1">
        <v>1.9708272</v>
      </c>
      <c r="F11446" s="4">
        <f t="shared" si="1"/>
        <v>0.09999835556</v>
      </c>
      <c r="G11446" s="4">
        <f t="shared" si="2"/>
        <v>1.946087706</v>
      </c>
    </row>
    <row r="11447">
      <c r="A11447" s="1">
        <v>114.420002937316</v>
      </c>
      <c r="B11447" s="1">
        <v>159.79132</v>
      </c>
      <c r="C11447" s="1">
        <v>0.8999319</v>
      </c>
      <c r="D11447" s="1">
        <v>-0.17762315</v>
      </c>
      <c r="E11447" s="1">
        <v>1.9727322</v>
      </c>
      <c r="F11447" s="4">
        <f t="shared" si="1"/>
        <v>0.09999243333</v>
      </c>
      <c r="G11447" s="4">
        <f t="shared" si="2"/>
        <v>1.947992644</v>
      </c>
    </row>
    <row r="11448">
      <c r="A11448" s="1">
        <v>114.429997444152</v>
      </c>
      <c r="B11448" s="1">
        <v>159.73988</v>
      </c>
      <c r="C11448" s="1">
        <v>0.89986527</v>
      </c>
      <c r="D11448" s="1">
        <v>-0.33632424</v>
      </c>
      <c r="E11448" s="1">
        <v>1.972097</v>
      </c>
      <c r="F11448" s="4">
        <f t="shared" si="1"/>
        <v>0.09998503</v>
      </c>
      <c r="G11448" s="4">
        <f t="shared" si="2"/>
        <v>1.947357583</v>
      </c>
    </row>
    <row r="11449">
      <c r="A11449" s="1">
        <v>114.439999580383</v>
      </c>
      <c r="B11449" s="1">
        <v>159.69226</v>
      </c>
      <c r="C11449" s="1">
        <v>0.8998919</v>
      </c>
      <c r="D11449" s="1">
        <v>-0.38027224</v>
      </c>
      <c r="E11449" s="1">
        <v>1.9715091</v>
      </c>
      <c r="F11449" s="4">
        <f t="shared" si="1"/>
        <v>0.09998798889</v>
      </c>
      <c r="G11449" s="4">
        <f t="shared" si="2"/>
        <v>1.946769681</v>
      </c>
    </row>
    <row r="11450">
      <c r="A11450" s="1">
        <v>114.449872016906</v>
      </c>
      <c r="B11450" s="1">
        <v>159.61607</v>
      </c>
      <c r="C11450" s="1">
        <v>0.8998919</v>
      </c>
      <c r="D11450" s="1">
        <v>-0.46816823</v>
      </c>
      <c r="E11450" s="1">
        <v>1.9705685</v>
      </c>
      <c r="F11450" s="4">
        <f t="shared" si="1"/>
        <v>0.09998798889</v>
      </c>
      <c r="G11450" s="4">
        <f t="shared" si="2"/>
        <v>1.945829064</v>
      </c>
    </row>
    <row r="11451">
      <c r="A11451" s="1">
        <v>114.459996223449</v>
      </c>
      <c r="B11451" s="1">
        <v>159.51701</v>
      </c>
      <c r="C11451" s="1">
        <v>0.9001585</v>
      </c>
      <c r="D11451" s="1">
        <v>-0.293597</v>
      </c>
      <c r="E11451" s="1">
        <v>1.9693457</v>
      </c>
      <c r="F11451" s="4">
        <f t="shared" si="1"/>
        <v>0.1000176111</v>
      </c>
      <c r="G11451" s="4">
        <f t="shared" si="2"/>
        <v>1.944606101</v>
      </c>
    </row>
    <row r="11452">
      <c r="A11452" s="1">
        <v>114.469876289367</v>
      </c>
      <c r="B11452" s="1">
        <v>159.69608</v>
      </c>
      <c r="C11452" s="1">
        <v>0.90046513</v>
      </c>
      <c r="D11452" s="1">
        <v>-0.033571385</v>
      </c>
      <c r="E11452" s="1">
        <v>1.9715563</v>
      </c>
      <c r="F11452" s="4">
        <f t="shared" si="1"/>
        <v>0.1000516811</v>
      </c>
      <c r="G11452" s="4">
        <f t="shared" si="2"/>
        <v>1.946816842</v>
      </c>
    </row>
    <row r="11453">
      <c r="A11453" s="1">
        <v>114.479878425598</v>
      </c>
      <c r="B11453" s="1">
        <v>159.7875</v>
      </c>
      <c r="C11453" s="1">
        <v>0.90046513</v>
      </c>
      <c r="D11453" s="1">
        <v>-0.1202466</v>
      </c>
      <c r="E11453" s="1">
        <v>1.972685</v>
      </c>
      <c r="F11453" s="4">
        <f t="shared" si="1"/>
        <v>0.1000516811</v>
      </c>
      <c r="G11453" s="4">
        <f t="shared" si="2"/>
        <v>1.947945484</v>
      </c>
    </row>
    <row r="11454">
      <c r="A11454" s="1">
        <v>114.489872932434</v>
      </c>
      <c r="B11454" s="1">
        <v>159.76846</v>
      </c>
      <c r="C11454" s="1">
        <v>0.9004518</v>
      </c>
      <c r="D11454" s="1">
        <v>-0.22157115</v>
      </c>
      <c r="E11454" s="1">
        <v>1.9724499</v>
      </c>
      <c r="F11454" s="4">
        <f t="shared" si="1"/>
        <v>0.1000502</v>
      </c>
      <c r="G11454" s="4">
        <f t="shared" si="2"/>
        <v>1.947710422</v>
      </c>
    </row>
    <row r="11455">
      <c r="A11455" s="1">
        <v>114.499875068664</v>
      </c>
      <c r="B11455" s="1">
        <v>159.7456</v>
      </c>
      <c r="C11455" s="1">
        <v>0.90046513</v>
      </c>
      <c r="D11455" s="1">
        <v>-0.28016847</v>
      </c>
      <c r="E11455" s="1">
        <v>1.9721678</v>
      </c>
      <c r="F11455" s="4">
        <f t="shared" si="1"/>
        <v>0.1000516811</v>
      </c>
      <c r="G11455" s="4">
        <f t="shared" si="2"/>
        <v>1.9474282</v>
      </c>
    </row>
    <row r="11456">
      <c r="A11456" s="1">
        <v>114.509999275207</v>
      </c>
      <c r="B11456" s="1">
        <v>159.67513</v>
      </c>
      <c r="C11456" s="1">
        <v>0.9004785</v>
      </c>
      <c r="D11456" s="1">
        <v>-0.35341513</v>
      </c>
      <c r="E11456" s="1">
        <v>1.9712976</v>
      </c>
      <c r="F11456" s="4">
        <f t="shared" si="1"/>
        <v>0.1000531667</v>
      </c>
      <c r="G11456" s="4">
        <f t="shared" si="2"/>
        <v>1.9465582</v>
      </c>
    </row>
    <row r="11457">
      <c r="A11457" s="1">
        <v>114.520001411437</v>
      </c>
      <c r="B11457" s="1">
        <v>159.6256</v>
      </c>
      <c r="C11457" s="1">
        <v>0.9004918</v>
      </c>
      <c r="D11457" s="1">
        <v>-0.41201246</v>
      </c>
      <c r="E11457" s="1">
        <v>1.9706861</v>
      </c>
      <c r="F11457" s="4">
        <f t="shared" si="1"/>
        <v>0.1000546444</v>
      </c>
      <c r="G11457" s="4">
        <f t="shared" si="2"/>
        <v>1.945946719</v>
      </c>
    </row>
    <row r="11458">
      <c r="A11458" s="1">
        <v>114.530003547668</v>
      </c>
      <c r="B11458" s="1">
        <v>159.5456</v>
      </c>
      <c r="C11458" s="1">
        <v>0.90053177</v>
      </c>
      <c r="D11458" s="1">
        <v>-0.45596045</v>
      </c>
      <c r="E11458" s="1">
        <v>1.9696985</v>
      </c>
      <c r="F11458" s="4">
        <f t="shared" si="1"/>
        <v>0.1000590856</v>
      </c>
      <c r="G11458" s="4">
        <f t="shared" si="2"/>
        <v>1.944959064</v>
      </c>
    </row>
    <row r="11459">
      <c r="A11459" s="1">
        <v>114.539875984191</v>
      </c>
      <c r="B11459" s="1">
        <v>159.53035</v>
      </c>
      <c r="C11459" s="1">
        <v>0.900785</v>
      </c>
      <c r="D11459" s="1">
        <v>-0.28016847</v>
      </c>
      <c r="E11459" s="1">
        <v>1.9695102</v>
      </c>
      <c r="F11459" s="4">
        <f t="shared" si="1"/>
        <v>0.1000872222</v>
      </c>
      <c r="G11459" s="4">
        <f t="shared" si="2"/>
        <v>1.944770793</v>
      </c>
    </row>
    <row r="11460">
      <c r="A11460" s="1">
        <v>114.549878120422</v>
      </c>
      <c r="B11460" s="1">
        <v>159.68846</v>
      </c>
      <c r="C11460" s="1">
        <v>0.9011849</v>
      </c>
      <c r="D11460" s="1">
        <v>0.06164927</v>
      </c>
      <c r="E11460" s="1">
        <v>1.9714621</v>
      </c>
      <c r="F11460" s="4">
        <f t="shared" si="1"/>
        <v>0.1001316556</v>
      </c>
      <c r="G11460" s="4">
        <f t="shared" si="2"/>
        <v>1.946722768</v>
      </c>
    </row>
    <row r="11461">
      <c r="A11461" s="1">
        <v>114.559872627258</v>
      </c>
      <c r="B11461" s="1">
        <v>159.81418</v>
      </c>
      <c r="C11461" s="1">
        <v>0.90123826</v>
      </c>
      <c r="D11461" s="1">
        <v>0.03112983</v>
      </c>
      <c r="E11461" s="1">
        <v>1.9730142</v>
      </c>
      <c r="F11461" s="4">
        <f t="shared" si="1"/>
        <v>0.1001375844</v>
      </c>
      <c r="G11461" s="4">
        <f t="shared" si="2"/>
        <v>1.948274867</v>
      </c>
    </row>
    <row r="11462">
      <c r="A11462" s="1">
        <v>114.569874763488</v>
      </c>
      <c r="B11462" s="1">
        <v>159.9418</v>
      </c>
      <c r="C11462" s="1">
        <v>0.9011849</v>
      </c>
      <c r="D11462" s="1">
        <v>-0.11414271</v>
      </c>
      <c r="E11462" s="1">
        <v>1.97459</v>
      </c>
      <c r="F11462" s="4">
        <f t="shared" si="1"/>
        <v>0.1001316556</v>
      </c>
      <c r="G11462" s="4">
        <f t="shared" si="2"/>
        <v>1.949850422</v>
      </c>
    </row>
    <row r="11463">
      <c r="A11463" s="1">
        <v>114.579998970031</v>
      </c>
      <c r="B11463" s="1">
        <v>159.87704</v>
      </c>
      <c r="C11463" s="1">
        <v>0.9012116</v>
      </c>
      <c r="D11463" s="1">
        <v>-0.16053227</v>
      </c>
      <c r="E11463" s="1">
        <v>1.9737904</v>
      </c>
      <c r="F11463" s="4">
        <f t="shared" si="1"/>
        <v>0.1001346222</v>
      </c>
      <c r="G11463" s="4">
        <f t="shared" si="2"/>
        <v>1.949050916</v>
      </c>
    </row>
    <row r="11464">
      <c r="A11464" s="1">
        <v>114.590001106262</v>
      </c>
      <c r="B11464" s="1">
        <v>159.82751</v>
      </c>
      <c r="C11464" s="1">
        <v>0.9012249</v>
      </c>
      <c r="D11464" s="1">
        <v>-0.2349997</v>
      </c>
      <c r="E11464" s="1">
        <v>1.973179</v>
      </c>
      <c r="F11464" s="4">
        <f t="shared" si="1"/>
        <v>0.1001361</v>
      </c>
      <c r="G11464" s="4">
        <f t="shared" si="2"/>
        <v>1.948439435</v>
      </c>
    </row>
    <row r="11465">
      <c r="A11465" s="1">
        <v>114.599873542785</v>
      </c>
      <c r="B11465" s="1">
        <v>159.75131</v>
      </c>
      <c r="C11465" s="1">
        <v>0.90125155</v>
      </c>
      <c r="D11465" s="1">
        <v>-0.28016847</v>
      </c>
      <c r="E11465" s="1">
        <v>1.9722382</v>
      </c>
      <c r="F11465" s="4">
        <f t="shared" si="1"/>
        <v>0.1001390611</v>
      </c>
      <c r="G11465" s="4">
        <f t="shared" si="2"/>
        <v>1.947498694</v>
      </c>
    </row>
    <row r="11466">
      <c r="A11466" s="1">
        <v>114.609875679016</v>
      </c>
      <c r="B11466" s="1">
        <v>159.65416</v>
      </c>
      <c r="C11466" s="1">
        <v>0.9013049</v>
      </c>
      <c r="D11466" s="1">
        <v>-0.31312945</v>
      </c>
      <c r="E11466" s="1">
        <v>1.9710388</v>
      </c>
      <c r="F11466" s="4">
        <f t="shared" si="1"/>
        <v>0.1001449889</v>
      </c>
      <c r="G11466" s="4">
        <f t="shared" si="2"/>
        <v>1.946299311</v>
      </c>
    </row>
    <row r="11467">
      <c r="A11467" s="1">
        <v>114.619877815246</v>
      </c>
      <c r="B11467" s="1">
        <v>159.6637</v>
      </c>
      <c r="C11467" s="1">
        <v>0.9013849</v>
      </c>
      <c r="D11467" s="1">
        <v>-0.31435025</v>
      </c>
      <c r="E11467" s="1">
        <v>1.9711565</v>
      </c>
      <c r="F11467" s="4">
        <f t="shared" si="1"/>
        <v>0.1001538778</v>
      </c>
      <c r="G11467" s="4">
        <f t="shared" si="2"/>
        <v>1.946417089</v>
      </c>
    </row>
    <row r="11468">
      <c r="A11468" s="1">
        <v>114.630002021789</v>
      </c>
      <c r="B11468" s="1">
        <v>159.5875</v>
      </c>
      <c r="C11468" s="1">
        <v>0.9014515</v>
      </c>
      <c r="D11468" s="1">
        <v>-0.31435025</v>
      </c>
      <c r="E11468" s="1">
        <v>1.9702157</v>
      </c>
      <c r="F11468" s="4">
        <f t="shared" si="1"/>
        <v>0.1001612778</v>
      </c>
      <c r="G11468" s="4">
        <f t="shared" si="2"/>
        <v>1.945476348</v>
      </c>
    </row>
    <row r="11469">
      <c r="A11469" s="1">
        <v>114.639996528625</v>
      </c>
      <c r="B11469" s="1">
        <v>159.58368</v>
      </c>
      <c r="C11469" s="1">
        <v>0.9015048</v>
      </c>
      <c r="D11469" s="1">
        <v>-0.34486967</v>
      </c>
      <c r="E11469" s="1">
        <v>1.9701686</v>
      </c>
      <c r="F11469" s="4">
        <f t="shared" si="1"/>
        <v>0.1001672</v>
      </c>
      <c r="G11469" s="4">
        <f t="shared" si="2"/>
        <v>1.945429188</v>
      </c>
    </row>
    <row r="11470">
      <c r="A11470" s="1">
        <v>114.649998664855</v>
      </c>
      <c r="B11470" s="1">
        <v>159.56273</v>
      </c>
      <c r="C11470" s="1">
        <v>0.9015448</v>
      </c>
      <c r="D11470" s="1">
        <v>-0.39003846</v>
      </c>
      <c r="E11470" s="1">
        <v>1.96991</v>
      </c>
      <c r="F11470" s="4">
        <f t="shared" si="1"/>
        <v>0.1001716444</v>
      </c>
      <c r="G11470" s="4">
        <f t="shared" si="2"/>
        <v>1.945170546</v>
      </c>
    </row>
    <row r="11471">
      <c r="A11471" s="1">
        <v>114.660000801086</v>
      </c>
      <c r="B11471" s="1">
        <v>159.49606</v>
      </c>
      <c r="C11471" s="1">
        <v>0.90155816</v>
      </c>
      <c r="D11471" s="1">
        <v>-0.4486358</v>
      </c>
      <c r="E11471" s="1">
        <v>1.969087</v>
      </c>
      <c r="F11471" s="4">
        <f t="shared" si="1"/>
        <v>0.1001731289</v>
      </c>
      <c r="G11471" s="4">
        <f t="shared" si="2"/>
        <v>1.944347459</v>
      </c>
    </row>
    <row r="11472">
      <c r="A11472" s="1">
        <v>114.670002937316</v>
      </c>
      <c r="B11472" s="1">
        <v>159.49225</v>
      </c>
      <c r="C11472" s="1">
        <v>0.90163815</v>
      </c>
      <c r="D11472" s="1">
        <v>-0.4535189</v>
      </c>
      <c r="E11472" s="1">
        <v>1.9690399</v>
      </c>
      <c r="F11472" s="4">
        <f t="shared" si="1"/>
        <v>0.1001820167</v>
      </c>
      <c r="G11472" s="4">
        <f t="shared" si="2"/>
        <v>1.944300422</v>
      </c>
    </row>
    <row r="11473">
      <c r="A11473" s="1">
        <v>114.679997444152</v>
      </c>
      <c r="B11473" s="1">
        <v>159.5456</v>
      </c>
      <c r="C11473" s="1">
        <v>0.9020781</v>
      </c>
      <c r="D11473" s="1">
        <v>-0.0982726</v>
      </c>
      <c r="E11473" s="1">
        <v>1.9696985</v>
      </c>
      <c r="F11473" s="4">
        <f t="shared" si="1"/>
        <v>0.1002309</v>
      </c>
      <c r="G11473" s="4">
        <f t="shared" si="2"/>
        <v>1.944959064</v>
      </c>
    </row>
    <row r="11474">
      <c r="A11474" s="1">
        <v>114.68987751007</v>
      </c>
      <c r="B11474" s="1">
        <v>159.7494</v>
      </c>
      <c r="C11474" s="1">
        <v>0.902198</v>
      </c>
      <c r="D11474" s="1">
        <v>-0.033571385</v>
      </c>
      <c r="E11474" s="1">
        <v>1.9722146</v>
      </c>
      <c r="F11474" s="4">
        <f t="shared" si="1"/>
        <v>0.1002442222</v>
      </c>
      <c r="G11474" s="4">
        <f t="shared" si="2"/>
        <v>1.947475114</v>
      </c>
    </row>
    <row r="11475">
      <c r="A11475" s="1">
        <v>114.700001716613</v>
      </c>
      <c r="B11475" s="1">
        <v>159.77417</v>
      </c>
      <c r="C11475" s="1">
        <v>0.9021181</v>
      </c>
      <c r="D11475" s="1">
        <v>-0.20448026</v>
      </c>
      <c r="E11475" s="1">
        <v>1.9725204</v>
      </c>
      <c r="F11475" s="4">
        <f t="shared" si="1"/>
        <v>0.1002353444</v>
      </c>
      <c r="G11475" s="4">
        <f t="shared" si="2"/>
        <v>1.947780916</v>
      </c>
    </row>
    <row r="11476">
      <c r="A11476" s="1">
        <v>114.709996223449</v>
      </c>
      <c r="B11476" s="1">
        <v>159.77037</v>
      </c>
      <c r="C11476" s="1">
        <v>0.9021181</v>
      </c>
      <c r="D11476" s="1">
        <v>-0.27772692</v>
      </c>
      <c r="E11476" s="1">
        <v>1.9724735</v>
      </c>
      <c r="F11476" s="4">
        <f t="shared" si="1"/>
        <v>0.1002353444</v>
      </c>
      <c r="G11476" s="4">
        <f t="shared" si="2"/>
        <v>1.947734002</v>
      </c>
    </row>
    <row r="11477">
      <c r="A11477" s="1">
        <v>114.71999835968</v>
      </c>
      <c r="B11477" s="1">
        <v>159.7494</v>
      </c>
      <c r="C11477" s="1">
        <v>0.9021314</v>
      </c>
      <c r="D11477" s="1">
        <v>-0.35219434</v>
      </c>
      <c r="E11477" s="1">
        <v>1.9722146</v>
      </c>
      <c r="F11477" s="4">
        <f t="shared" si="1"/>
        <v>0.1002368222</v>
      </c>
      <c r="G11477" s="4">
        <f t="shared" si="2"/>
        <v>1.947475114</v>
      </c>
    </row>
    <row r="11478">
      <c r="A11478" s="1">
        <v>114.73000049591</v>
      </c>
      <c r="B11478" s="1">
        <v>159.60655</v>
      </c>
      <c r="C11478" s="1">
        <v>0.9021314</v>
      </c>
      <c r="D11478" s="1">
        <v>-0.44009033</v>
      </c>
      <c r="E11478" s="1">
        <v>1.970451</v>
      </c>
      <c r="F11478" s="4">
        <f t="shared" si="1"/>
        <v>0.1002368222</v>
      </c>
      <c r="G11478" s="4">
        <f t="shared" si="2"/>
        <v>1.945711533</v>
      </c>
    </row>
    <row r="11479">
      <c r="A11479" s="1">
        <v>114.739872932434</v>
      </c>
      <c r="B11479" s="1">
        <v>159.57988</v>
      </c>
      <c r="C11479" s="1">
        <v>0.90221137</v>
      </c>
      <c r="D11479" s="1">
        <v>-0.4303241</v>
      </c>
      <c r="E11479" s="1">
        <v>1.9701217</v>
      </c>
      <c r="F11479" s="4">
        <f t="shared" si="1"/>
        <v>0.1002457078</v>
      </c>
      <c r="G11479" s="4">
        <f t="shared" si="2"/>
        <v>1.945382274</v>
      </c>
    </row>
    <row r="11480">
      <c r="A11480" s="1">
        <v>114.749997138977</v>
      </c>
      <c r="B11480" s="1">
        <v>159.61035</v>
      </c>
      <c r="C11480" s="1">
        <v>0.90270454</v>
      </c>
      <c r="D11480" s="1">
        <v>-0.03112983</v>
      </c>
      <c r="E11480" s="1">
        <v>1.970498</v>
      </c>
      <c r="F11480" s="4">
        <f t="shared" si="1"/>
        <v>0.1003005044</v>
      </c>
      <c r="G11480" s="4">
        <f t="shared" si="2"/>
        <v>1.945758447</v>
      </c>
    </row>
    <row r="11481">
      <c r="A11481" s="1">
        <v>114.759877204895</v>
      </c>
      <c r="B11481" s="1">
        <v>159.83131</v>
      </c>
      <c r="C11481" s="1">
        <v>0.90287787</v>
      </c>
      <c r="D11481" s="1">
        <v>0.08850638</v>
      </c>
      <c r="E11481" s="1">
        <v>1.9732258</v>
      </c>
      <c r="F11481" s="4">
        <f t="shared" si="1"/>
        <v>0.1003197633</v>
      </c>
      <c r="G11481" s="4">
        <f t="shared" si="2"/>
        <v>1.948486348</v>
      </c>
    </row>
    <row r="11482">
      <c r="A11482" s="1">
        <v>114.770001411437</v>
      </c>
      <c r="B11482" s="1">
        <v>159.99895</v>
      </c>
      <c r="C11482" s="1">
        <v>0.9028245</v>
      </c>
      <c r="D11482" s="1">
        <v>-0.04211683</v>
      </c>
      <c r="E11482" s="1">
        <v>1.9752953</v>
      </c>
      <c r="F11482" s="4">
        <f t="shared" si="1"/>
        <v>0.1003138333</v>
      </c>
      <c r="G11482" s="4">
        <f t="shared" si="2"/>
        <v>1.950555978</v>
      </c>
    </row>
    <row r="11483">
      <c r="A11483" s="1">
        <v>114.779873847961</v>
      </c>
      <c r="B11483" s="1">
        <v>159.94942</v>
      </c>
      <c r="C11483" s="1">
        <v>0.9028245</v>
      </c>
      <c r="D11483" s="1">
        <v>-0.12879205</v>
      </c>
      <c r="E11483" s="1">
        <v>1.9746839</v>
      </c>
      <c r="F11483" s="4">
        <f t="shared" si="1"/>
        <v>0.1003138333</v>
      </c>
      <c r="G11483" s="4">
        <f t="shared" si="2"/>
        <v>1.949944496</v>
      </c>
    </row>
    <row r="11484">
      <c r="A11484" s="1">
        <v>114.789875984191</v>
      </c>
      <c r="B11484" s="1">
        <v>159.8999</v>
      </c>
      <c r="C11484" s="1">
        <v>0.9028379</v>
      </c>
      <c r="D11484" s="1">
        <v>-0.18738937</v>
      </c>
      <c r="E11484" s="1">
        <v>1.9740726</v>
      </c>
      <c r="F11484" s="4">
        <f t="shared" si="1"/>
        <v>0.1003153222</v>
      </c>
      <c r="G11484" s="4">
        <f t="shared" si="2"/>
        <v>1.949333138</v>
      </c>
    </row>
    <row r="11485">
      <c r="A11485" s="1">
        <v>114.800000190734</v>
      </c>
      <c r="B11485" s="1">
        <v>159.818</v>
      </c>
      <c r="C11485" s="1">
        <v>0.9028645</v>
      </c>
      <c r="D11485" s="1">
        <v>-0.24720748</v>
      </c>
      <c r="E11485" s="1">
        <v>1.9730614</v>
      </c>
      <c r="F11485" s="4">
        <f t="shared" si="1"/>
        <v>0.1003182778</v>
      </c>
      <c r="G11485" s="4">
        <f t="shared" si="2"/>
        <v>1.948322027</v>
      </c>
    </row>
    <row r="11486">
      <c r="A11486" s="1">
        <v>114.809872627258</v>
      </c>
      <c r="B11486" s="1">
        <v>159.73036</v>
      </c>
      <c r="C11486" s="1">
        <v>0.9029045</v>
      </c>
      <c r="D11486" s="1">
        <v>-0.293597</v>
      </c>
      <c r="E11486" s="1">
        <v>1.9719795</v>
      </c>
      <c r="F11486" s="4">
        <f t="shared" si="1"/>
        <v>0.1003227222</v>
      </c>
      <c r="G11486" s="4">
        <f t="shared" si="2"/>
        <v>1.947240052</v>
      </c>
    </row>
    <row r="11487">
      <c r="A11487" s="1">
        <v>114.819996833801</v>
      </c>
      <c r="B11487" s="1">
        <v>159.72084</v>
      </c>
      <c r="C11487" s="1">
        <v>0.90299785</v>
      </c>
      <c r="D11487" s="1">
        <v>-0.26918146</v>
      </c>
      <c r="E11487" s="1">
        <v>1.971862</v>
      </c>
      <c r="F11487" s="4">
        <f t="shared" si="1"/>
        <v>0.1003330944</v>
      </c>
      <c r="G11487" s="4">
        <f t="shared" si="2"/>
        <v>1.947122521</v>
      </c>
    </row>
    <row r="11488">
      <c r="A11488" s="1">
        <v>114.829876899719</v>
      </c>
      <c r="B11488" s="1">
        <v>159.68465</v>
      </c>
      <c r="C11488" s="1">
        <v>0.9031045</v>
      </c>
      <c r="D11488" s="1">
        <v>-0.24476592</v>
      </c>
      <c r="E11488" s="1">
        <v>1.9714152</v>
      </c>
      <c r="F11488" s="4">
        <f t="shared" si="1"/>
        <v>0.1003449444</v>
      </c>
      <c r="G11488" s="4">
        <f t="shared" si="2"/>
        <v>1.946675731</v>
      </c>
    </row>
    <row r="11489">
      <c r="A11489" s="1">
        <v>114.840001106262</v>
      </c>
      <c r="B11489" s="1">
        <v>159.69798</v>
      </c>
      <c r="C11489" s="1">
        <v>0.9032111</v>
      </c>
      <c r="D11489" s="1">
        <v>-0.22035037</v>
      </c>
      <c r="E11489" s="1">
        <v>1.9715799</v>
      </c>
      <c r="F11489" s="4">
        <f t="shared" si="1"/>
        <v>0.1003567889</v>
      </c>
      <c r="G11489" s="4">
        <f t="shared" si="2"/>
        <v>1.946840299</v>
      </c>
    </row>
    <row r="11490">
      <c r="A11490" s="1">
        <v>114.849873542785</v>
      </c>
      <c r="B11490" s="1">
        <v>159.69798</v>
      </c>
      <c r="C11490" s="1">
        <v>0.9032511</v>
      </c>
      <c r="D11490" s="1">
        <v>-0.24964903</v>
      </c>
      <c r="E11490" s="1">
        <v>1.9715799</v>
      </c>
      <c r="F11490" s="4">
        <f t="shared" si="1"/>
        <v>0.1003612333</v>
      </c>
      <c r="G11490" s="4">
        <f t="shared" si="2"/>
        <v>1.946840299</v>
      </c>
    </row>
    <row r="11491">
      <c r="A11491" s="1">
        <v>114.859875679016</v>
      </c>
      <c r="B11491" s="1">
        <v>159.66179</v>
      </c>
      <c r="C11491" s="1">
        <v>0.9032778</v>
      </c>
      <c r="D11491" s="1">
        <v>-0.3106879</v>
      </c>
      <c r="E11491" s="1">
        <v>1.9711329</v>
      </c>
      <c r="F11491" s="4">
        <f t="shared" si="1"/>
        <v>0.1003642</v>
      </c>
      <c r="G11491" s="4">
        <f t="shared" si="2"/>
        <v>1.946393509</v>
      </c>
    </row>
    <row r="11492">
      <c r="A11492" s="1">
        <v>114.869999885559</v>
      </c>
      <c r="B11492" s="1">
        <v>159.64845</v>
      </c>
      <c r="C11492" s="1">
        <v>0.9032911</v>
      </c>
      <c r="D11492" s="1">
        <v>-0.37050602</v>
      </c>
      <c r="E11492" s="1">
        <v>1.9709684</v>
      </c>
      <c r="F11492" s="4">
        <f t="shared" si="1"/>
        <v>0.1003656778</v>
      </c>
      <c r="G11492" s="4">
        <f t="shared" si="2"/>
        <v>1.946228817</v>
      </c>
    </row>
    <row r="11493">
      <c r="A11493" s="1">
        <v>114.880002021789</v>
      </c>
      <c r="B11493" s="1">
        <v>159.56845</v>
      </c>
      <c r="C11493" s="1">
        <v>0.9033311</v>
      </c>
      <c r="D11493" s="1">
        <v>-0.41689557</v>
      </c>
      <c r="E11493" s="1">
        <v>1.9699806</v>
      </c>
      <c r="F11493" s="4">
        <f t="shared" si="1"/>
        <v>0.1003701222</v>
      </c>
      <c r="G11493" s="4">
        <f t="shared" si="2"/>
        <v>1.945241163</v>
      </c>
    </row>
    <row r="11494">
      <c r="A11494" s="1">
        <v>114.889874458312</v>
      </c>
      <c r="B11494" s="1">
        <v>159.5456</v>
      </c>
      <c r="C11494" s="1">
        <v>0.90339774</v>
      </c>
      <c r="D11494" s="1">
        <v>-0.43398646</v>
      </c>
      <c r="E11494" s="1">
        <v>1.9696985</v>
      </c>
      <c r="F11494" s="4">
        <f t="shared" si="1"/>
        <v>0.1003775267</v>
      </c>
      <c r="G11494" s="4">
        <f t="shared" si="2"/>
        <v>1.944959064</v>
      </c>
    </row>
    <row r="11495">
      <c r="A11495" s="1">
        <v>114.899998664855</v>
      </c>
      <c r="B11495" s="1">
        <v>159.52654</v>
      </c>
      <c r="C11495" s="1">
        <v>0.9034644</v>
      </c>
      <c r="D11495" s="1">
        <v>-0.436428</v>
      </c>
      <c r="E11495" s="1">
        <v>1.9694631</v>
      </c>
      <c r="F11495" s="4">
        <f t="shared" si="1"/>
        <v>0.1003849333</v>
      </c>
      <c r="G11495" s="4">
        <f t="shared" si="2"/>
        <v>1.944723756</v>
      </c>
    </row>
    <row r="11496">
      <c r="A11496" s="1">
        <v>114.910000801086</v>
      </c>
      <c r="B11496" s="1">
        <v>159.48654</v>
      </c>
      <c r="C11496" s="1">
        <v>0.9035311</v>
      </c>
      <c r="D11496" s="1">
        <v>-0.45473966</v>
      </c>
      <c r="E11496" s="1">
        <v>1.9689695</v>
      </c>
      <c r="F11496" s="4">
        <f t="shared" si="1"/>
        <v>0.1003923444</v>
      </c>
      <c r="G11496" s="4">
        <f t="shared" si="2"/>
        <v>1.944229928</v>
      </c>
    </row>
    <row r="11497">
      <c r="A11497" s="1">
        <v>114.919873237609</v>
      </c>
      <c r="B11497" s="1">
        <v>159.50558</v>
      </c>
      <c r="C11497" s="1">
        <v>0.9036777</v>
      </c>
      <c r="D11497" s="1">
        <v>-0.39003846</v>
      </c>
      <c r="E11497" s="1">
        <v>1.9692045</v>
      </c>
      <c r="F11497" s="4">
        <f t="shared" si="1"/>
        <v>0.1004086333</v>
      </c>
      <c r="G11497" s="4">
        <f t="shared" si="2"/>
        <v>1.94446499</v>
      </c>
    </row>
    <row r="11498">
      <c r="A11498" s="1">
        <v>114.92987537384</v>
      </c>
      <c r="B11498" s="1">
        <v>159.57988</v>
      </c>
      <c r="C11498" s="1">
        <v>0.9040509</v>
      </c>
      <c r="D11498" s="1">
        <v>-0.0762986</v>
      </c>
      <c r="E11498" s="1">
        <v>1.9701217</v>
      </c>
      <c r="F11498" s="4">
        <f t="shared" si="1"/>
        <v>0.1004501</v>
      </c>
      <c r="G11498" s="4">
        <f t="shared" si="2"/>
        <v>1.945382274</v>
      </c>
    </row>
    <row r="11499">
      <c r="A11499" s="1">
        <v>114.93987751007</v>
      </c>
      <c r="B11499" s="1">
        <v>159.76656</v>
      </c>
      <c r="C11499" s="1">
        <v>0.9041309</v>
      </c>
      <c r="D11499" s="1">
        <v>-0.079960935</v>
      </c>
      <c r="E11499" s="1">
        <v>1.9724263</v>
      </c>
      <c r="F11499" s="4">
        <f t="shared" si="1"/>
        <v>0.1004589889</v>
      </c>
      <c r="G11499" s="4">
        <f t="shared" si="2"/>
        <v>1.947686965</v>
      </c>
    </row>
    <row r="11500">
      <c r="A11500" s="1">
        <v>114.950001716613</v>
      </c>
      <c r="B11500" s="1">
        <v>159.81036</v>
      </c>
      <c r="C11500" s="1">
        <v>0.90410423</v>
      </c>
      <c r="D11500" s="1">
        <v>-0.18006471</v>
      </c>
      <c r="E11500" s="1">
        <v>1.9729671</v>
      </c>
      <c r="F11500" s="4">
        <f t="shared" si="1"/>
        <v>0.1004560256</v>
      </c>
      <c r="G11500" s="4">
        <f t="shared" si="2"/>
        <v>1.948227706</v>
      </c>
    </row>
    <row r="11501">
      <c r="A11501" s="1">
        <v>114.959874153137</v>
      </c>
      <c r="B11501" s="1">
        <v>159.77798</v>
      </c>
      <c r="C11501" s="1">
        <v>0.90410423</v>
      </c>
      <c r="D11501" s="1">
        <v>-0.2679607</v>
      </c>
      <c r="E11501" s="1">
        <v>1.9725674</v>
      </c>
      <c r="F11501" s="4">
        <f t="shared" si="1"/>
        <v>0.1004560256</v>
      </c>
      <c r="G11501" s="4">
        <f t="shared" si="2"/>
        <v>1.947827953</v>
      </c>
    </row>
    <row r="11502">
      <c r="A11502" s="1">
        <v>114.969876289367</v>
      </c>
      <c r="B11502" s="1">
        <v>159.76274</v>
      </c>
      <c r="C11502" s="1">
        <v>0.9041175</v>
      </c>
      <c r="D11502" s="1">
        <v>-0.34242812</v>
      </c>
      <c r="E11502" s="1">
        <v>1.9723792</v>
      </c>
      <c r="F11502" s="4">
        <f t="shared" si="1"/>
        <v>0.1004575</v>
      </c>
      <c r="G11502" s="4">
        <f t="shared" si="2"/>
        <v>1.947639805</v>
      </c>
    </row>
    <row r="11503">
      <c r="A11503" s="1">
        <v>114.979878425598</v>
      </c>
      <c r="B11503" s="1">
        <v>159.64655</v>
      </c>
      <c r="C11503" s="1">
        <v>0.9041175</v>
      </c>
      <c r="D11503" s="1">
        <v>-0.41567478</v>
      </c>
      <c r="E11503" s="1">
        <v>1.9709448</v>
      </c>
      <c r="F11503" s="4">
        <f t="shared" si="1"/>
        <v>0.1004575</v>
      </c>
      <c r="G11503" s="4">
        <f t="shared" si="2"/>
        <v>1.94620536</v>
      </c>
    </row>
    <row r="11504">
      <c r="A11504" s="1">
        <v>114.990002632141</v>
      </c>
      <c r="B11504" s="1">
        <v>159.58559</v>
      </c>
      <c r="C11504" s="1">
        <v>0.90421087</v>
      </c>
      <c r="D11504" s="1">
        <v>-0.43398646</v>
      </c>
      <c r="E11504" s="1">
        <v>1.9701922</v>
      </c>
      <c r="F11504" s="4">
        <f t="shared" si="1"/>
        <v>0.1004678744</v>
      </c>
      <c r="G11504" s="4">
        <f t="shared" si="2"/>
        <v>1.945452768</v>
      </c>
    </row>
    <row r="11505">
      <c r="A11505" s="1">
        <v>114.999997138977</v>
      </c>
      <c r="B11505" s="1">
        <v>159.63702</v>
      </c>
      <c r="C11505" s="1">
        <v>0.9046508</v>
      </c>
      <c r="D11505" s="1">
        <v>-0.048220716</v>
      </c>
      <c r="E11505" s="1">
        <v>1.9708272</v>
      </c>
      <c r="F11505" s="4">
        <f t="shared" si="1"/>
        <v>0.1005167556</v>
      </c>
      <c r="G11505" s="4">
        <f t="shared" si="2"/>
        <v>1.946087706</v>
      </c>
    </row>
    <row r="11506">
      <c r="A11506" s="1">
        <v>115.009999275207</v>
      </c>
      <c r="B11506" s="1">
        <v>159.83131</v>
      </c>
      <c r="C11506" s="1">
        <v>0.90487736</v>
      </c>
      <c r="D11506" s="1">
        <v>0.12879205</v>
      </c>
      <c r="E11506" s="1">
        <v>1.9732258</v>
      </c>
      <c r="F11506" s="4">
        <f t="shared" si="1"/>
        <v>0.1005419289</v>
      </c>
      <c r="G11506" s="4">
        <f t="shared" si="2"/>
        <v>1.948486348</v>
      </c>
    </row>
    <row r="11507">
      <c r="A11507" s="1">
        <v>115.01987171173</v>
      </c>
      <c r="B11507" s="1">
        <v>160.0218</v>
      </c>
      <c r="C11507" s="1">
        <v>0.9048374</v>
      </c>
      <c r="D11507" s="5">
        <v>6.103888E-4</v>
      </c>
      <c r="E11507" s="1">
        <v>1.9755775</v>
      </c>
      <c r="F11507" s="4">
        <f t="shared" si="1"/>
        <v>0.1005374889</v>
      </c>
      <c r="G11507" s="4">
        <f t="shared" si="2"/>
        <v>1.950838077</v>
      </c>
    </row>
    <row r="11508">
      <c r="A11508" s="1">
        <v>115.030003547668</v>
      </c>
      <c r="B11508" s="1">
        <v>159.98561</v>
      </c>
      <c r="C11508" s="1">
        <v>0.9048374</v>
      </c>
      <c r="D11508" s="1">
        <v>-0.07141549</v>
      </c>
      <c r="E11508" s="1">
        <v>1.9751307</v>
      </c>
      <c r="F11508" s="4">
        <f t="shared" si="1"/>
        <v>0.1005374889</v>
      </c>
      <c r="G11508" s="4">
        <f t="shared" si="2"/>
        <v>1.950391286</v>
      </c>
    </row>
    <row r="11509">
      <c r="A11509" s="1">
        <v>115.039998054504</v>
      </c>
      <c r="B11509" s="1">
        <v>159.92276</v>
      </c>
      <c r="C11509" s="1">
        <v>0.9048507</v>
      </c>
      <c r="D11509" s="1">
        <v>-0.14466216</v>
      </c>
      <c r="E11509" s="1">
        <v>1.9743549</v>
      </c>
      <c r="F11509" s="4">
        <f t="shared" si="1"/>
        <v>0.1005389667</v>
      </c>
      <c r="G11509" s="4">
        <f t="shared" si="2"/>
        <v>1.94961536</v>
      </c>
    </row>
    <row r="11510">
      <c r="A11510" s="1">
        <v>115.049878120422</v>
      </c>
      <c r="B11510" s="1">
        <v>159.86751</v>
      </c>
      <c r="C11510" s="1">
        <v>0.9048641</v>
      </c>
      <c r="D11510" s="1">
        <v>-0.21790881</v>
      </c>
      <c r="E11510" s="1">
        <v>1.9736726</v>
      </c>
      <c r="F11510" s="4">
        <f t="shared" si="1"/>
        <v>0.1005404556</v>
      </c>
      <c r="G11510" s="4">
        <f t="shared" si="2"/>
        <v>1.948933262</v>
      </c>
    </row>
    <row r="11511">
      <c r="A11511" s="1">
        <v>115.059872627258</v>
      </c>
      <c r="B11511" s="1">
        <v>159.7856</v>
      </c>
      <c r="C11511" s="1">
        <v>0.9049307</v>
      </c>
      <c r="D11511" s="1">
        <v>-0.22035037</v>
      </c>
      <c r="E11511" s="1">
        <v>1.9726615</v>
      </c>
      <c r="F11511" s="4">
        <f t="shared" si="1"/>
        <v>0.1005478556</v>
      </c>
      <c r="G11511" s="4">
        <f t="shared" si="2"/>
        <v>1.947922027</v>
      </c>
    </row>
    <row r="11512">
      <c r="A11512" s="1">
        <v>115.069874763488</v>
      </c>
      <c r="B11512" s="1">
        <v>159.77226</v>
      </c>
      <c r="C11512" s="1">
        <v>0.905024</v>
      </c>
      <c r="D11512" s="1">
        <v>-0.21058415</v>
      </c>
      <c r="E11512" s="1">
        <v>1.9724967</v>
      </c>
      <c r="F11512" s="4">
        <f t="shared" si="1"/>
        <v>0.1005582222</v>
      </c>
      <c r="G11512" s="4">
        <f t="shared" si="2"/>
        <v>1.947757336</v>
      </c>
    </row>
    <row r="11513">
      <c r="A11513" s="1">
        <v>115.079876899719</v>
      </c>
      <c r="B11513" s="1">
        <v>159.71893</v>
      </c>
      <c r="C11513" s="1">
        <v>0.9051307</v>
      </c>
      <c r="D11513" s="1">
        <v>-0.20081793</v>
      </c>
      <c r="E11513" s="1">
        <v>1.9718384</v>
      </c>
      <c r="F11513" s="4">
        <f t="shared" si="1"/>
        <v>0.1005700778</v>
      </c>
      <c r="G11513" s="4">
        <f t="shared" si="2"/>
        <v>1.947098941</v>
      </c>
    </row>
    <row r="11514">
      <c r="A11514" s="1">
        <v>115.090001106262</v>
      </c>
      <c r="B11514" s="1">
        <v>159.73608</v>
      </c>
      <c r="C11514" s="1">
        <v>0.9051973</v>
      </c>
      <c r="D11514" s="1">
        <v>-0.2020387</v>
      </c>
      <c r="E11514" s="1">
        <v>1.9720501</v>
      </c>
      <c r="F11514" s="4">
        <f t="shared" si="1"/>
        <v>0.1005774778</v>
      </c>
      <c r="G11514" s="4">
        <f t="shared" si="2"/>
        <v>1.947310669</v>
      </c>
    </row>
    <row r="11515">
      <c r="A11515" s="1">
        <v>115.099873542785</v>
      </c>
      <c r="B11515" s="1">
        <v>159.73036</v>
      </c>
      <c r="C11515" s="1">
        <v>0.90522397</v>
      </c>
      <c r="D11515" s="1">
        <v>-0.24720748</v>
      </c>
      <c r="E11515" s="1">
        <v>1.9719795</v>
      </c>
      <c r="F11515" s="4">
        <f t="shared" si="1"/>
        <v>0.1005804411</v>
      </c>
      <c r="G11515" s="4">
        <f t="shared" si="2"/>
        <v>1.947240052</v>
      </c>
    </row>
    <row r="11516">
      <c r="A11516" s="1">
        <v>115.109997749328</v>
      </c>
      <c r="B11516" s="1">
        <v>159.68655</v>
      </c>
      <c r="C11516" s="1">
        <v>0.9052373</v>
      </c>
      <c r="D11516" s="1">
        <v>-0.30702558</v>
      </c>
      <c r="E11516" s="1">
        <v>1.9714388</v>
      </c>
      <c r="F11516" s="4">
        <f t="shared" si="1"/>
        <v>0.1005819222</v>
      </c>
      <c r="G11516" s="4">
        <f t="shared" si="2"/>
        <v>1.946699188</v>
      </c>
    </row>
    <row r="11517">
      <c r="A11517" s="1">
        <v>115.119999885559</v>
      </c>
      <c r="B11517" s="1">
        <v>159.67322</v>
      </c>
      <c r="C11517" s="1">
        <v>0.90527725</v>
      </c>
      <c r="D11517" s="1">
        <v>-0.35097358</v>
      </c>
      <c r="E11517" s="1">
        <v>1.971274</v>
      </c>
      <c r="F11517" s="4">
        <f t="shared" si="1"/>
        <v>0.1005863611</v>
      </c>
      <c r="G11517" s="4">
        <f t="shared" si="2"/>
        <v>1.94653462</v>
      </c>
    </row>
    <row r="11518">
      <c r="A11518" s="1">
        <v>115.130002021789</v>
      </c>
      <c r="B11518" s="1">
        <v>159.61226</v>
      </c>
      <c r="C11518" s="1">
        <v>0.9053306</v>
      </c>
      <c r="D11518" s="1">
        <v>-0.3827138</v>
      </c>
      <c r="E11518" s="1">
        <v>1.9705216</v>
      </c>
      <c r="F11518" s="4">
        <f t="shared" si="1"/>
        <v>0.1005922889</v>
      </c>
      <c r="G11518" s="4">
        <f t="shared" si="2"/>
        <v>1.945782027</v>
      </c>
    </row>
    <row r="11519">
      <c r="A11519" s="1">
        <v>115.139996528625</v>
      </c>
      <c r="B11519" s="1">
        <v>159.59131</v>
      </c>
      <c r="C11519" s="1">
        <v>0.90539724</v>
      </c>
      <c r="D11519" s="1">
        <v>-0.3863761</v>
      </c>
      <c r="E11519" s="1">
        <v>1.9702629</v>
      </c>
      <c r="F11519" s="4">
        <f t="shared" si="1"/>
        <v>0.1005996933</v>
      </c>
      <c r="G11519" s="4">
        <f t="shared" si="2"/>
        <v>1.945523385</v>
      </c>
    </row>
    <row r="11520">
      <c r="A11520" s="1">
        <v>115.149998664855</v>
      </c>
      <c r="B11520" s="1">
        <v>159.5494</v>
      </c>
      <c r="C11520" s="1">
        <v>0.9054506</v>
      </c>
      <c r="D11520" s="1">
        <v>-0.41811633</v>
      </c>
      <c r="E11520" s="1">
        <v>1.9697454</v>
      </c>
      <c r="F11520" s="4">
        <f t="shared" si="1"/>
        <v>0.1006056222</v>
      </c>
      <c r="G11520" s="4">
        <f t="shared" si="2"/>
        <v>1.945005978</v>
      </c>
    </row>
    <row r="11521">
      <c r="A11521" s="1">
        <v>115.160000801086</v>
      </c>
      <c r="B11521" s="1">
        <v>159.49797</v>
      </c>
      <c r="C11521" s="1">
        <v>0.9054906</v>
      </c>
      <c r="D11521" s="1">
        <v>-0.46328512</v>
      </c>
      <c r="E11521" s="1">
        <v>1.9691106</v>
      </c>
      <c r="F11521" s="4">
        <f t="shared" si="1"/>
        <v>0.1006100667</v>
      </c>
      <c r="G11521" s="4">
        <f t="shared" si="2"/>
        <v>1.94437104</v>
      </c>
    </row>
    <row r="11522">
      <c r="A11522" s="1">
        <v>115.169873237609</v>
      </c>
      <c r="B11522" s="1">
        <v>159.5151</v>
      </c>
      <c r="C11522" s="1">
        <v>0.9055573</v>
      </c>
      <c r="D11522" s="1">
        <v>-0.46450588</v>
      </c>
      <c r="E11522" s="1">
        <v>1.9693221</v>
      </c>
      <c r="F11522" s="4">
        <f t="shared" si="1"/>
        <v>0.1006174778</v>
      </c>
      <c r="G11522" s="4">
        <f t="shared" si="2"/>
        <v>1.944582521</v>
      </c>
    </row>
    <row r="11523">
      <c r="A11523" s="1">
        <v>115.179997444152</v>
      </c>
      <c r="B11523" s="1">
        <v>159.54178</v>
      </c>
      <c r="C11523" s="1">
        <v>0.90597045</v>
      </c>
      <c r="D11523" s="1">
        <v>-0.14832449</v>
      </c>
      <c r="E11523" s="1">
        <v>1.9696513</v>
      </c>
      <c r="F11523" s="4">
        <f t="shared" si="1"/>
        <v>0.1006633833</v>
      </c>
      <c r="G11523" s="4">
        <f t="shared" si="2"/>
        <v>1.944911904</v>
      </c>
    </row>
    <row r="11524">
      <c r="A11524" s="1">
        <v>115.189999580383</v>
      </c>
      <c r="B11524" s="1">
        <v>159.79893</v>
      </c>
      <c r="C11524" s="1">
        <v>0.9061704</v>
      </c>
      <c r="D11524" s="1">
        <v>0.014038943</v>
      </c>
      <c r="E11524" s="1">
        <v>1.9728261</v>
      </c>
      <c r="F11524" s="4">
        <f t="shared" si="1"/>
        <v>0.1006856</v>
      </c>
      <c r="G11524" s="4">
        <f t="shared" si="2"/>
        <v>1.948086595</v>
      </c>
    </row>
    <row r="11525">
      <c r="A11525" s="1">
        <v>115.200001716613</v>
      </c>
      <c r="B11525" s="1">
        <v>159.90942</v>
      </c>
      <c r="C11525" s="1">
        <v>0.9061038</v>
      </c>
      <c r="D11525" s="1">
        <v>-0.14588293</v>
      </c>
      <c r="E11525" s="1">
        <v>1.9741901</v>
      </c>
      <c r="F11525" s="4">
        <f t="shared" si="1"/>
        <v>0.1006782</v>
      </c>
      <c r="G11525" s="4">
        <f t="shared" si="2"/>
        <v>1.949450669</v>
      </c>
    </row>
    <row r="11526">
      <c r="A11526" s="1">
        <v>115.209874153137</v>
      </c>
      <c r="B11526" s="1">
        <v>159.87704</v>
      </c>
      <c r="C11526" s="1">
        <v>0.9061038</v>
      </c>
      <c r="D11526" s="1">
        <v>-0.23255815</v>
      </c>
      <c r="E11526" s="1">
        <v>1.9737904</v>
      </c>
      <c r="F11526" s="4">
        <f t="shared" si="1"/>
        <v>0.1006782</v>
      </c>
      <c r="G11526" s="4">
        <f t="shared" si="2"/>
        <v>1.949050916</v>
      </c>
    </row>
    <row r="11527">
      <c r="A11527" s="1">
        <v>115.219876289367</v>
      </c>
      <c r="B11527" s="1">
        <v>159.85228</v>
      </c>
      <c r="C11527" s="1">
        <v>0.9061171</v>
      </c>
      <c r="D11527" s="1">
        <v>-0.29237625</v>
      </c>
      <c r="E11527" s="1">
        <v>1.9734846</v>
      </c>
      <c r="F11527" s="4">
        <f t="shared" si="1"/>
        <v>0.1006796778</v>
      </c>
      <c r="G11527" s="4">
        <f t="shared" si="2"/>
        <v>1.948745237</v>
      </c>
    </row>
    <row r="11528">
      <c r="A11528" s="1">
        <v>115.23000049591</v>
      </c>
      <c r="B11528" s="1">
        <v>159.75894</v>
      </c>
      <c r="C11528" s="1">
        <v>0.9061171</v>
      </c>
      <c r="D11528" s="1">
        <v>-0.38027224</v>
      </c>
      <c r="E11528" s="1">
        <v>1.9723324</v>
      </c>
      <c r="F11528" s="4">
        <f t="shared" si="1"/>
        <v>0.1006796778</v>
      </c>
      <c r="G11528" s="4">
        <f t="shared" si="2"/>
        <v>1.947592891</v>
      </c>
    </row>
    <row r="11529">
      <c r="A11529" s="1">
        <v>115.239872932434</v>
      </c>
      <c r="B11529" s="1">
        <v>159.67322</v>
      </c>
      <c r="C11529" s="1">
        <v>0.9061438</v>
      </c>
      <c r="D11529" s="1">
        <v>-0.44009033</v>
      </c>
      <c r="E11529" s="1">
        <v>1.971274</v>
      </c>
      <c r="F11529" s="4">
        <f t="shared" si="1"/>
        <v>0.1006826444</v>
      </c>
      <c r="G11529" s="4">
        <f t="shared" si="2"/>
        <v>1.94653462</v>
      </c>
    </row>
    <row r="11530">
      <c r="A11530" s="1">
        <v>115.249997138977</v>
      </c>
      <c r="B11530" s="1">
        <v>159.61798</v>
      </c>
      <c r="C11530" s="1">
        <v>0.9063837</v>
      </c>
      <c r="D11530" s="1">
        <v>-0.2618568</v>
      </c>
      <c r="E11530" s="1">
        <v>1.9705921</v>
      </c>
      <c r="F11530" s="4">
        <f t="shared" si="1"/>
        <v>0.1007093</v>
      </c>
      <c r="G11530" s="4">
        <f t="shared" si="2"/>
        <v>1.945852644</v>
      </c>
    </row>
    <row r="11531">
      <c r="A11531" s="1">
        <v>115.259877204895</v>
      </c>
      <c r="B11531" s="1">
        <v>159.76656</v>
      </c>
      <c r="C11531" s="1">
        <v>0.9067702</v>
      </c>
      <c r="D11531" s="1">
        <v>0.05188305</v>
      </c>
      <c r="E11531" s="1">
        <v>1.9724263</v>
      </c>
      <c r="F11531" s="4">
        <f t="shared" si="1"/>
        <v>0.1007522444</v>
      </c>
      <c r="G11531" s="4">
        <f t="shared" si="2"/>
        <v>1.947686965</v>
      </c>
    </row>
    <row r="11532">
      <c r="A11532" s="1">
        <v>115.270001411437</v>
      </c>
      <c r="B11532" s="1">
        <v>159.9399</v>
      </c>
      <c r="C11532" s="1">
        <v>0.9067836</v>
      </c>
      <c r="D11532" s="1">
        <v>-0.0054934993</v>
      </c>
      <c r="E11532" s="1">
        <v>1.9745663</v>
      </c>
      <c r="F11532" s="4">
        <f t="shared" si="1"/>
        <v>0.1007537333</v>
      </c>
      <c r="G11532" s="4">
        <f t="shared" si="2"/>
        <v>1.949826965</v>
      </c>
    </row>
    <row r="11533">
      <c r="A11533" s="1">
        <v>115.280003547668</v>
      </c>
      <c r="B11533" s="1">
        <v>159.94753</v>
      </c>
      <c r="C11533" s="1">
        <v>0.90673023</v>
      </c>
      <c r="D11533" s="1">
        <v>-0.14710371</v>
      </c>
      <c r="E11533" s="1">
        <v>1.9746605</v>
      </c>
      <c r="F11533" s="4">
        <f t="shared" si="1"/>
        <v>0.1007478033</v>
      </c>
      <c r="G11533" s="4">
        <f t="shared" si="2"/>
        <v>1.949921163</v>
      </c>
    </row>
    <row r="11534">
      <c r="A11534" s="1">
        <v>115.289998054504</v>
      </c>
      <c r="B11534" s="1">
        <v>159.94371</v>
      </c>
      <c r="C11534" s="1">
        <v>0.9067436</v>
      </c>
      <c r="D11534" s="1">
        <v>-0.22035037</v>
      </c>
      <c r="E11534" s="1">
        <v>1.9746135</v>
      </c>
      <c r="F11534" s="4">
        <f t="shared" si="1"/>
        <v>0.1007492889</v>
      </c>
      <c r="G11534" s="4">
        <f t="shared" si="2"/>
        <v>1.949874002</v>
      </c>
    </row>
    <row r="11535">
      <c r="A11535" s="1">
        <v>115.300000190734</v>
      </c>
      <c r="B11535" s="1">
        <v>159.898</v>
      </c>
      <c r="C11535" s="1">
        <v>0.90675694</v>
      </c>
      <c r="D11535" s="1">
        <v>-0.28016847</v>
      </c>
      <c r="E11535" s="1">
        <v>1.974049</v>
      </c>
      <c r="F11535" s="4">
        <f t="shared" si="1"/>
        <v>0.1007507711</v>
      </c>
      <c r="G11535" s="4">
        <f t="shared" si="2"/>
        <v>1.949309681</v>
      </c>
    </row>
    <row r="11536">
      <c r="A11536" s="1">
        <v>115.309872627258</v>
      </c>
      <c r="B11536" s="1">
        <v>159.79703</v>
      </c>
      <c r="C11536" s="1">
        <v>0.9067702</v>
      </c>
      <c r="D11536" s="1">
        <v>-0.3546359</v>
      </c>
      <c r="E11536" s="1">
        <v>1.9728025</v>
      </c>
      <c r="F11536" s="4">
        <f t="shared" si="1"/>
        <v>0.1007522444</v>
      </c>
      <c r="G11536" s="4">
        <f t="shared" si="2"/>
        <v>1.948063138</v>
      </c>
    </row>
    <row r="11537">
      <c r="A11537" s="1">
        <v>115.319996833801</v>
      </c>
      <c r="B11537" s="1">
        <v>159.73608</v>
      </c>
      <c r="C11537" s="1">
        <v>0.9068102</v>
      </c>
      <c r="D11537" s="1">
        <v>-0.39980468</v>
      </c>
      <c r="E11537" s="1">
        <v>1.9720501</v>
      </c>
      <c r="F11537" s="4">
        <f t="shared" si="1"/>
        <v>0.1007566889</v>
      </c>
      <c r="G11537" s="4">
        <f t="shared" si="2"/>
        <v>1.947310669</v>
      </c>
    </row>
    <row r="11538">
      <c r="A11538" s="1">
        <v>115.329876899719</v>
      </c>
      <c r="B11538" s="1">
        <v>159.6313</v>
      </c>
      <c r="C11538" s="1">
        <v>0.9068769</v>
      </c>
      <c r="D11538" s="1">
        <v>-0.403467</v>
      </c>
      <c r="E11538" s="1">
        <v>1.9707565</v>
      </c>
      <c r="F11538" s="4">
        <f t="shared" si="1"/>
        <v>0.1007641</v>
      </c>
      <c r="G11538" s="4">
        <f t="shared" si="2"/>
        <v>1.946017089</v>
      </c>
    </row>
    <row r="11539">
      <c r="A11539" s="1">
        <v>115.339871406555</v>
      </c>
      <c r="B11539" s="1">
        <v>159.63321</v>
      </c>
      <c r="C11539" s="1">
        <v>0.9069436</v>
      </c>
      <c r="D11539" s="1">
        <v>-0.42177868</v>
      </c>
      <c r="E11539" s="1">
        <v>1.9707801</v>
      </c>
      <c r="F11539" s="4">
        <f t="shared" si="1"/>
        <v>0.1007715111</v>
      </c>
      <c r="G11539" s="4">
        <f t="shared" si="2"/>
        <v>1.946040669</v>
      </c>
    </row>
    <row r="11540">
      <c r="A11540" s="1">
        <v>115.350003242492</v>
      </c>
      <c r="B11540" s="1">
        <v>159.61417</v>
      </c>
      <c r="C11540" s="1">
        <v>0.90701026</v>
      </c>
      <c r="D11540" s="1">
        <v>-0.42299944</v>
      </c>
      <c r="E11540" s="1">
        <v>1.970545</v>
      </c>
      <c r="F11540" s="4">
        <f t="shared" si="1"/>
        <v>0.1007789178</v>
      </c>
      <c r="G11540" s="4">
        <f t="shared" si="2"/>
        <v>1.945805607</v>
      </c>
    </row>
    <row r="11541">
      <c r="A11541" s="1">
        <v>115.359875679016</v>
      </c>
      <c r="B11541" s="1">
        <v>159.58368</v>
      </c>
      <c r="C11541" s="1">
        <v>0.90710354</v>
      </c>
      <c r="D11541" s="1">
        <v>-0.425441</v>
      </c>
      <c r="E11541" s="1">
        <v>1.9701686</v>
      </c>
      <c r="F11541" s="4">
        <f t="shared" si="1"/>
        <v>0.1007892822</v>
      </c>
      <c r="G11541" s="4">
        <f t="shared" si="2"/>
        <v>1.945429188</v>
      </c>
    </row>
    <row r="11542">
      <c r="A11542" s="1">
        <v>115.369877815246</v>
      </c>
      <c r="B11542" s="1">
        <v>159.67322</v>
      </c>
      <c r="C11542" s="1">
        <v>0.90746343</v>
      </c>
      <c r="D11542" s="1">
        <v>-0.12635049</v>
      </c>
      <c r="E11542" s="1">
        <v>1.971274</v>
      </c>
      <c r="F11542" s="4">
        <f t="shared" si="1"/>
        <v>0.10082927</v>
      </c>
      <c r="G11542" s="4">
        <f t="shared" si="2"/>
        <v>1.94653462</v>
      </c>
    </row>
    <row r="11543">
      <c r="A11543" s="1">
        <v>115.380002021789</v>
      </c>
      <c r="B11543" s="1">
        <v>159.81609</v>
      </c>
      <c r="C11543" s="1">
        <v>0.90753007</v>
      </c>
      <c r="D11543" s="1">
        <v>-0.13001283</v>
      </c>
      <c r="E11543" s="1">
        <v>1.9730378</v>
      </c>
      <c r="F11543" s="4">
        <f t="shared" si="1"/>
        <v>0.1008366744</v>
      </c>
      <c r="G11543" s="4">
        <f t="shared" si="2"/>
        <v>1.948298447</v>
      </c>
    </row>
    <row r="11544">
      <c r="A11544" s="1">
        <v>115.389996528625</v>
      </c>
      <c r="B11544" s="1">
        <v>159.87514</v>
      </c>
      <c r="C11544" s="1">
        <v>0.9074368</v>
      </c>
      <c r="D11544" s="1">
        <v>-0.30214247</v>
      </c>
      <c r="E11544" s="1">
        <v>1.9737669</v>
      </c>
      <c r="F11544" s="4">
        <f t="shared" si="1"/>
        <v>0.1008263111</v>
      </c>
      <c r="G11544" s="4">
        <f t="shared" si="2"/>
        <v>1.949027459</v>
      </c>
    </row>
    <row r="11545">
      <c r="A11545" s="1">
        <v>115.399876594543</v>
      </c>
      <c r="B11545" s="1">
        <v>159.80846</v>
      </c>
      <c r="C11545" s="1">
        <v>0.9074368</v>
      </c>
      <c r="D11545" s="1">
        <v>-0.403467</v>
      </c>
      <c r="E11545" s="1">
        <v>1.9729437</v>
      </c>
      <c r="F11545" s="4">
        <f t="shared" si="1"/>
        <v>0.1008263111</v>
      </c>
      <c r="G11545" s="4">
        <f t="shared" si="2"/>
        <v>1.948204249</v>
      </c>
    </row>
    <row r="11546">
      <c r="A11546" s="1">
        <v>115.409878730773</v>
      </c>
      <c r="B11546" s="1">
        <v>159.72084</v>
      </c>
      <c r="C11546" s="1">
        <v>0.90745014</v>
      </c>
      <c r="D11546" s="1">
        <v>-0.46206433</v>
      </c>
      <c r="E11546" s="1">
        <v>1.971862</v>
      </c>
      <c r="F11546" s="4">
        <f t="shared" si="1"/>
        <v>0.1008277933</v>
      </c>
      <c r="G11546" s="4">
        <f t="shared" si="2"/>
        <v>1.947122521</v>
      </c>
    </row>
    <row r="11547">
      <c r="A11547" s="1">
        <v>115.420002937316</v>
      </c>
      <c r="B11547" s="1">
        <v>159.68846</v>
      </c>
      <c r="C11547" s="1">
        <v>0.9077967</v>
      </c>
      <c r="D11547" s="1">
        <v>-0.20448026</v>
      </c>
      <c r="E11547" s="1">
        <v>1.9714621</v>
      </c>
      <c r="F11547" s="4">
        <f t="shared" si="1"/>
        <v>0.1008663</v>
      </c>
      <c r="G11547" s="4">
        <f t="shared" si="2"/>
        <v>1.946722768</v>
      </c>
    </row>
    <row r="11548">
      <c r="A11548" s="1">
        <v>115.42987537384</v>
      </c>
      <c r="B11548" s="1">
        <v>159.79893</v>
      </c>
      <c r="C11548" s="1">
        <v>0.90796995</v>
      </c>
      <c r="D11548" s="1">
        <v>-0.08362327</v>
      </c>
      <c r="E11548" s="1">
        <v>1.9728261</v>
      </c>
      <c r="F11548" s="4">
        <f t="shared" si="1"/>
        <v>0.10088555</v>
      </c>
      <c r="G11548" s="4">
        <f t="shared" si="2"/>
        <v>1.948086595</v>
      </c>
    </row>
    <row r="11549">
      <c r="A11549" s="1">
        <v>115.439999580383</v>
      </c>
      <c r="B11549" s="1">
        <v>159.89227</v>
      </c>
      <c r="C11549" s="1">
        <v>0.90792996</v>
      </c>
      <c r="D11549" s="1">
        <v>-0.21546726</v>
      </c>
      <c r="E11549" s="1">
        <v>1.9739784</v>
      </c>
      <c r="F11549" s="4">
        <f t="shared" si="1"/>
        <v>0.1008811067</v>
      </c>
      <c r="G11549" s="4">
        <f t="shared" si="2"/>
        <v>1.949238941</v>
      </c>
    </row>
    <row r="11550">
      <c r="A11550" s="1">
        <v>115.450001716613</v>
      </c>
      <c r="B11550" s="1">
        <v>159.8618</v>
      </c>
      <c r="C11550" s="1">
        <v>0.90792996</v>
      </c>
      <c r="D11550" s="1">
        <v>-0.30336323</v>
      </c>
      <c r="E11550" s="1">
        <v>1.9736022</v>
      </c>
      <c r="F11550" s="4">
        <f t="shared" si="1"/>
        <v>0.1008811067</v>
      </c>
      <c r="G11550" s="4">
        <f t="shared" si="2"/>
        <v>1.948862768</v>
      </c>
    </row>
    <row r="11551">
      <c r="A11551" s="1">
        <v>115.459874153137</v>
      </c>
      <c r="B11551" s="1">
        <v>159.77798</v>
      </c>
      <c r="C11551" s="1">
        <v>0.90792996</v>
      </c>
      <c r="D11551" s="1">
        <v>-0.3766099</v>
      </c>
      <c r="E11551" s="1">
        <v>1.9725674</v>
      </c>
      <c r="F11551" s="4">
        <f t="shared" si="1"/>
        <v>0.1008811067</v>
      </c>
      <c r="G11551" s="4">
        <f t="shared" si="2"/>
        <v>1.947827953</v>
      </c>
    </row>
    <row r="11552">
      <c r="A11552" s="1">
        <v>115.46999835968</v>
      </c>
      <c r="B11552" s="1">
        <v>159.73798</v>
      </c>
      <c r="C11552" s="1">
        <v>0.9079433</v>
      </c>
      <c r="D11552" s="1">
        <v>-0.44985655</v>
      </c>
      <c r="E11552" s="1">
        <v>1.9720736</v>
      </c>
      <c r="F11552" s="4">
        <f t="shared" si="1"/>
        <v>0.1008825889</v>
      </c>
      <c r="G11552" s="4">
        <f t="shared" si="2"/>
        <v>1.947334126</v>
      </c>
    </row>
    <row r="11553">
      <c r="A11553" s="1">
        <v>115.479878425598</v>
      </c>
      <c r="B11553" s="1">
        <v>159.6637</v>
      </c>
      <c r="C11553" s="1">
        <v>0.90812993</v>
      </c>
      <c r="D11553" s="1">
        <v>-0.3436489</v>
      </c>
      <c r="E11553" s="1">
        <v>1.9711565</v>
      </c>
      <c r="F11553" s="4">
        <f t="shared" si="1"/>
        <v>0.1009033256</v>
      </c>
      <c r="G11553" s="4">
        <f t="shared" si="2"/>
        <v>1.946417089</v>
      </c>
    </row>
    <row r="11554">
      <c r="A11554" s="1">
        <v>115.490002632141</v>
      </c>
      <c r="B11554" s="1">
        <v>159.77226</v>
      </c>
      <c r="C11554" s="1">
        <v>0.9085299</v>
      </c>
      <c r="D11554" s="1">
        <v>-0.016480498</v>
      </c>
      <c r="E11554" s="1">
        <v>1.9724967</v>
      </c>
      <c r="F11554" s="4">
        <f t="shared" si="1"/>
        <v>0.1009477667</v>
      </c>
      <c r="G11554" s="4">
        <f t="shared" si="2"/>
        <v>1.947757336</v>
      </c>
    </row>
    <row r="11555">
      <c r="A11555" s="1">
        <v>115.499875068664</v>
      </c>
      <c r="B11555" s="1">
        <v>159.99704</v>
      </c>
      <c r="C11555" s="1">
        <v>0.90862316</v>
      </c>
      <c r="D11555" s="1">
        <v>0.007935055</v>
      </c>
      <c r="E11555" s="1">
        <v>1.9752718</v>
      </c>
      <c r="F11555" s="4">
        <f t="shared" si="1"/>
        <v>0.1009581289</v>
      </c>
      <c r="G11555" s="4">
        <f t="shared" si="2"/>
        <v>1.950532398</v>
      </c>
    </row>
    <row r="11556">
      <c r="A11556" s="1">
        <v>115.509999275207</v>
      </c>
      <c r="B11556" s="1">
        <v>160.01228</v>
      </c>
      <c r="C11556" s="1">
        <v>0.90858316</v>
      </c>
      <c r="D11556" s="1">
        <v>-0.1092596</v>
      </c>
      <c r="E11556" s="1">
        <v>1.9754599</v>
      </c>
      <c r="F11556" s="4">
        <f t="shared" si="1"/>
        <v>0.1009536844</v>
      </c>
      <c r="G11556" s="4">
        <f t="shared" si="2"/>
        <v>1.950720546</v>
      </c>
    </row>
    <row r="11557">
      <c r="A11557" s="1">
        <v>115.520001411437</v>
      </c>
      <c r="B11557" s="1">
        <v>160.00085</v>
      </c>
      <c r="C11557" s="1">
        <v>0.9085965</v>
      </c>
      <c r="D11557" s="1">
        <v>-0.18250626</v>
      </c>
      <c r="E11557" s="1">
        <v>1.9753189</v>
      </c>
      <c r="F11557" s="4">
        <f t="shared" si="1"/>
        <v>0.1009551667</v>
      </c>
      <c r="G11557" s="4">
        <f t="shared" si="2"/>
        <v>1.950579435</v>
      </c>
    </row>
    <row r="11558">
      <c r="A11558" s="1">
        <v>115.529873847961</v>
      </c>
      <c r="B11558" s="1">
        <v>159.86942</v>
      </c>
      <c r="C11558" s="1">
        <v>0.9085965</v>
      </c>
      <c r="D11558" s="1">
        <v>-0.27040225</v>
      </c>
      <c r="E11558" s="1">
        <v>1.9736962</v>
      </c>
      <c r="F11558" s="4">
        <f t="shared" si="1"/>
        <v>0.1009551667</v>
      </c>
      <c r="G11558" s="4">
        <f t="shared" si="2"/>
        <v>1.948956842</v>
      </c>
    </row>
    <row r="11559">
      <c r="A11559" s="1">
        <v>115.539998054504</v>
      </c>
      <c r="B11559" s="1">
        <v>159.81227</v>
      </c>
      <c r="C11559" s="1">
        <v>0.90862316</v>
      </c>
      <c r="D11559" s="1">
        <v>-0.31435025</v>
      </c>
      <c r="E11559" s="1">
        <v>1.9729908</v>
      </c>
      <c r="F11559" s="4">
        <f t="shared" si="1"/>
        <v>0.1009581289</v>
      </c>
      <c r="G11559" s="4">
        <f t="shared" si="2"/>
        <v>1.948251286</v>
      </c>
    </row>
    <row r="11560">
      <c r="A11560" s="1">
        <v>115.550000190734</v>
      </c>
      <c r="B11560" s="1">
        <v>159.75513</v>
      </c>
      <c r="C11560" s="1">
        <v>0.9086898</v>
      </c>
      <c r="D11560" s="1">
        <v>-0.34853202</v>
      </c>
      <c r="E11560" s="1">
        <v>1.9722854</v>
      </c>
      <c r="F11560" s="4">
        <f t="shared" si="1"/>
        <v>0.1009655333</v>
      </c>
      <c r="G11560" s="4">
        <f t="shared" si="2"/>
        <v>1.947545854</v>
      </c>
    </row>
    <row r="11561">
      <c r="A11561" s="1">
        <v>115.559872627258</v>
      </c>
      <c r="B11561" s="1">
        <v>159.70178</v>
      </c>
      <c r="C11561" s="1">
        <v>0.9087698</v>
      </c>
      <c r="D11561" s="1">
        <v>-0.337545</v>
      </c>
      <c r="E11561" s="1">
        <v>1.9716268</v>
      </c>
      <c r="F11561" s="4">
        <f t="shared" si="1"/>
        <v>0.1009744222</v>
      </c>
      <c r="G11561" s="4">
        <f t="shared" si="2"/>
        <v>1.946887212</v>
      </c>
    </row>
    <row r="11562">
      <c r="A11562" s="1">
        <v>115.569996833801</v>
      </c>
      <c r="B11562" s="1">
        <v>159.73227</v>
      </c>
      <c r="C11562" s="1">
        <v>0.9088631</v>
      </c>
      <c r="D11562" s="1">
        <v>-0.31312945</v>
      </c>
      <c r="E11562" s="1">
        <v>1.9720031</v>
      </c>
      <c r="F11562" s="4">
        <f t="shared" si="1"/>
        <v>0.1009847889</v>
      </c>
      <c r="G11562" s="4">
        <f t="shared" si="2"/>
        <v>1.947263632</v>
      </c>
    </row>
    <row r="11563">
      <c r="A11563" s="1">
        <v>115.579876899719</v>
      </c>
      <c r="B11563" s="1">
        <v>159.68083</v>
      </c>
      <c r="C11563" s="1">
        <v>0.90892977</v>
      </c>
      <c r="D11563" s="1">
        <v>-0.3277788</v>
      </c>
      <c r="E11563" s="1">
        <v>1.9713681</v>
      </c>
      <c r="F11563" s="4">
        <f t="shared" si="1"/>
        <v>0.1009921967</v>
      </c>
      <c r="G11563" s="4">
        <f t="shared" si="2"/>
        <v>1.94662857</v>
      </c>
    </row>
    <row r="11564">
      <c r="A11564" s="1">
        <v>115.590001106262</v>
      </c>
      <c r="B11564" s="1">
        <v>159.71321</v>
      </c>
      <c r="C11564" s="1">
        <v>0.90896976</v>
      </c>
      <c r="D11564" s="1">
        <v>-0.37294757</v>
      </c>
      <c r="E11564" s="1">
        <v>1.9717678</v>
      </c>
      <c r="F11564" s="4">
        <f t="shared" si="1"/>
        <v>0.10099664</v>
      </c>
      <c r="G11564" s="4">
        <f t="shared" si="2"/>
        <v>1.947028323</v>
      </c>
    </row>
    <row r="11565">
      <c r="A11565" s="1">
        <v>115.600003242492</v>
      </c>
      <c r="B11565" s="1">
        <v>159.69035</v>
      </c>
      <c r="C11565" s="1">
        <v>0.90898305</v>
      </c>
      <c r="D11565" s="1">
        <v>-0.4315449</v>
      </c>
      <c r="E11565" s="1">
        <v>1.9714856</v>
      </c>
      <c r="F11565" s="4">
        <f t="shared" si="1"/>
        <v>0.1009981167</v>
      </c>
      <c r="G11565" s="4">
        <f t="shared" si="2"/>
        <v>1.946746101</v>
      </c>
    </row>
    <row r="11566">
      <c r="A11566" s="1">
        <v>115.609875679016</v>
      </c>
      <c r="B11566" s="1">
        <v>159.63893</v>
      </c>
      <c r="C11566" s="1">
        <v>0.90910304</v>
      </c>
      <c r="D11566" s="1">
        <v>-0.39492157</v>
      </c>
      <c r="E11566" s="1">
        <v>1.9708508</v>
      </c>
      <c r="F11566" s="4">
        <f t="shared" si="1"/>
        <v>0.1010114489</v>
      </c>
      <c r="G11566" s="4">
        <f t="shared" si="2"/>
        <v>1.946111286</v>
      </c>
    </row>
    <row r="11567">
      <c r="A11567" s="1">
        <v>115.619877815246</v>
      </c>
      <c r="B11567" s="1">
        <v>159.7437</v>
      </c>
      <c r="C11567" s="1">
        <v>0.90944964</v>
      </c>
      <c r="D11567" s="1">
        <v>-0.1092596</v>
      </c>
      <c r="E11567" s="1">
        <v>1.9721442</v>
      </c>
      <c r="F11567" s="4">
        <f t="shared" si="1"/>
        <v>0.10104996</v>
      </c>
      <c r="G11567" s="4">
        <f t="shared" si="2"/>
        <v>1.947404743</v>
      </c>
    </row>
    <row r="11568">
      <c r="A11568" s="1">
        <v>115.629872322082</v>
      </c>
      <c r="B11568" s="1">
        <v>159.818</v>
      </c>
      <c r="C11568" s="1">
        <v>0.90947634</v>
      </c>
      <c r="D11568" s="1">
        <v>-0.16785693</v>
      </c>
      <c r="E11568" s="1">
        <v>1.9730614</v>
      </c>
      <c r="F11568" s="4">
        <f t="shared" si="1"/>
        <v>0.1010529267</v>
      </c>
      <c r="G11568" s="4">
        <f t="shared" si="2"/>
        <v>1.948322027</v>
      </c>
    </row>
    <row r="11569">
      <c r="A11569" s="1">
        <v>115.639874458312</v>
      </c>
      <c r="B11569" s="1">
        <v>159.85799</v>
      </c>
      <c r="C11569" s="1">
        <v>0.90942293</v>
      </c>
      <c r="D11569" s="1">
        <v>-0.30946714</v>
      </c>
      <c r="E11569" s="1">
        <v>1.9735551</v>
      </c>
      <c r="F11569" s="4">
        <f t="shared" si="1"/>
        <v>0.1010469922</v>
      </c>
      <c r="G11569" s="4">
        <f t="shared" si="2"/>
        <v>1.948815731</v>
      </c>
    </row>
    <row r="11570">
      <c r="A11570" s="1">
        <v>115.649998664855</v>
      </c>
      <c r="B11570" s="1">
        <v>159.7875</v>
      </c>
      <c r="C11570" s="1">
        <v>0.90942293</v>
      </c>
      <c r="D11570" s="1">
        <v>-0.3827138</v>
      </c>
      <c r="E11570" s="1">
        <v>1.972685</v>
      </c>
      <c r="F11570" s="4">
        <f t="shared" si="1"/>
        <v>0.1010469922</v>
      </c>
      <c r="G11570" s="4">
        <f t="shared" si="2"/>
        <v>1.947945484</v>
      </c>
    </row>
    <row r="11571">
      <c r="A11571" s="1">
        <v>115.660000801086</v>
      </c>
      <c r="B11571" s="1">
        <v>159.72845</v>
      </c>
      <c r="C11571" s="1">
        <v>0.90943635</v>
      </c>
      <c r="D11571" s="1">
        <v>-0.45596045</v>
      </c>
      <c r="E11571" s="1">
        <v>1.971956</v>
      </c>
      <c r="F11571" s="4">
        <f t="shared" si="1"/>
        <v>0.1010484833</v>
      </c>
      <c r="G11571" s="4">
        <f t="shared" si="2"/>
        <v>1.947216472</v>
      </c>
    </row>
    <row r="11572">
      <c r="A11572" s="1">
        <v>115.670002937316</v>
      </c>
      <c r="B11572" s="1">
        <v>159.67892</v>
      </c>
      <c r="C11572" s="1">
        <v>0.90962297</v>
      </c>
      <c r="D11572" s="1">
        <v>-0.3766099</v>
      </c>
      <c r="E11572" s="1">
        <v>1.9713445</v>
      </c>
      <c r="F11572" s="4">
        <f t="shared" si="1"/>
        <v>0.1010692189</v>
      </c>
      <c r="G11572" s="4">
        <f t="shared" si="2"/>
        <v>1.94660499</v>
      </c>
    </row>
    <row r="11573">
      <c r="A11573" s="1">
        <v>115.679997444152</v>
      </c>
      <c r="B11573" s="1">
        <v>159.73418</v>
      </c>
      <c r="C11573" s="1">
        <v>0.90998286</v>
      </c>
      <c r="D11573" s="1">
        <v>-0.06164927</v>
      </c>
      <c r="E11573" s="1">
        <v>1.9720267</v>
      </c>
      <c r="F11573" s="4">
        <f t="shared" si="1"/>
        <v>0.1011092067</v>
      </c>
      <c r="G11573" s="4">
        <f t="shared" si="2"/>
        <v>1.947287212</v>
      </c>
    </row>
    <row r="11574">
      <c r="A11574" s="1">
        <v>115.689999580383</v>
      </c>
      <c r="B11574" s="1">
        <v>159.92276</v>
      </c>
      <c r="C11574" s="1">
        <v>0.9100095</v>
      </c>
      <c r="D11574" s="1">
        <v>-0.09338949</v>
      </c>
      <c r="E11574" s="1">
        <v>1.9743549</v>
      </c>
      <c r="F11574" s="4">
        <f t="shared" si="1"/>
        <v>0.1011121667</v>
      </c>
      <c r="G11574" s="4">
        <f t="shared" si="2"/>
        <v>1.94961536</v>
      </c>
    </row>
    <row r="11575">
      <c r="A11575" s="1">
        <v>115.699872016906</v>
      </c>
      <c r="B11575" s="1">
        <v>159.93228</v>
      </c>
      <c r="C11575" s="1">
        <v>0.9099695</v>
      </c>
      <c r="D11575" s="1">
        <v>-0.22279193</v>
      </c>
      <c r="E11575" s="1">
        <v>1.9744724</v>
      </c>
      <c r="F11575" s="4">
        <f t="shared" si="1"/>
        <v>0.1011077222</v>
      </c>
      <c r="G11575" s="4">
        <f t="shared" si="2"/>
        <v>1.949732891</v>
      </c>
    </row>
    <row r="11576">
      <c r="A11576" s="1">
        <v>115.709996223449</v>
      </c>
      <c r="B11576" s="1">
        <v>159.88084</v>
      </c>
      <c r="C11576" s="1">
        <v>0.90998286</v>
      </c>
      <c r="D11576" s="1">
        <v>-0.29603857</v>
      </c>
      <c r="E11576" s="1">
        <v>1.9738373</v>
      </c>
      <c r="F11576" s="4">
        <f t="shared" si="1"/>
        <v>0.1011092067</v>
      </c>
      <c r="G11576" s="4">
        <f t="shared" si="2"/>
        <v>1.94909783</v>
      </c>
    </row>
    <row r="11577">
      <c r="A11577" s="1">
        <v>115.719876289367</v>
      </c>
      <c r="B11577" s="1">
        <v>159.83131</v>
      </c>
      <c r="C11577" s="1">
        <v>0.90998286</v>
      </c>
      <c r="D11577" s="1">
        <v>-0.38393456</v>
      </c>
      <c r="E11577" s="1">
        <v>1.9732258</v>
      </c>
      <c r="F11577" s="4">
        <f t="shared" si="1"/>
        <v>0.1011092067</v>
      </c>
      <c r="G11577" s="4">
        <f t="shared" si="2"/>
        <v>1.948486348</v>
      </c>
    </row>
    <row r="11578">
      <c r="A11578" s="1">
        <v>115.73000049591</v>
      </c>
      <c r="B11578" s="1">
        <v>159.70369</v>
      </c>
      <c r="C11578" s="1">
        <v>0.90999615</v>
      </c>
      <c r="D11578" s="1">
        <v>-0.44253188</v>
      </c>
      <c r="E11578" s="1">
        <v>1.9716502</v>
      </c>
      <c r="F11578" s="4">
        <f t="shared" si="1"/>
        <v>0.1011106833</v>
      </c>
      <c r="G11578" s="4">
        <f t="shared" si="2"/>
        <v>1.946910793</v>
      </c>
    </row>
    <row r="11579">
      <c r="A11579" s="1">
        <v>115.739872932434</v>
      </c>
      <c r="B11579" s="1">
        <v>159.69989</v>
      </c>
      <c r="C11579" s="1">
        <v>0.91026276</v>
      </c>
      <c r="D11579" s="1">
        <v>-0.25331137</v>
      </c>
      <c r="E11579" s="1">
        <v>1.9716033</v>
      </c>
      <c r="F11579" s="4">
        <f t="shared" si="1"/>
        <v>0.1011403067</v>
      </c>
      <c r="G11579" s="4">
        <f t="shared" si="2"/>
        <v>1.946863879</v>
      </c>
    </row>
    <row r="11580">
      <c r="A11580" s="1">
        <v>115.749997138977</v>
      </c>
      <c r="B11580" s="1">
        <v>159.84656</v>
      </c>
      <c r="C11580" s="1">
        <v>0.910636</v>
      </c>
      <c r="D11580" s="1">
        <v>0.048220716</v>
      </c>
      <c r="E11580" s="1">
        <v>1.9734141</v>
      </c>
      <c r="F11580" s="4">
        <f t="shared" si="1"/>
        <v>0.1011817778</v>
      </c>
      <c r="G11580" s="4">
        <f t="shared" si="2"/>
        <v>1.94867462</v>
      </c>
    </row>
    <row r="11581">
      <c r="A11581" s="1">
        <v>115.759999275207</v>
      </c>
      <c r="B11581" s="1">
        <v>159.97418</v>
      </c>
      <c r="C11581" s="1">
        <v>0.91062266</v>
      </c>
      <c r="D11581" s="1">
        <v>-0.039675273</v>
      </c>
      <c r="E11581" s="1">
        <v>1.9749897</v>
      </c>
      <c r="F11581" s="4">
        <f t="shared" si="1"/>
        <v>0.1011802956</v>
      </c>
      <c r="G11581" s="4">
        <f t="shared" si="2"/>
        <v>1.950250175</v>
      </c>
    </row>
    <row r="11582">
      <c r="A11582" s="1">
        <v>115.76987171173</v>
      </c>
      <c r="B11582" s="1">
        <v>159.99895</v>
      </c>
      <c r="C11582" s="1">
        <v>0.91058266</v>
      </c>
      <c r="D11582" s="1">
        <v>-0.16907771</v>
      </c>
      <c r="E11582" s="1">
        <v>1.9752953</v>
      </c>
      <c r="F11582" s="4">
        <f t="shared" si="1"/>
        <v>0.1011758511</v>
      </c>
      <c r="G11582" s="4">
        <f t="shared" si="2"/>
        <v>1.950555978</v>
      </c>
    </row>
    <row r="11583">
      <c r="A11583" s="1">
        <v>115.779873847961</v>
      </c>
      <c r="B11583" s="1">
        <v>159.91133</v>
      </c>
      <c r="C11583" s="1">
        <v>0.91060936</v>
      </c>
      <c r="D11583" s="1">
        <v>-0.21546726</v>
      </c>
      <c r="E11583" s="1">
        <v>1.9742137</v>
      </c>
      <c r="F11583" s="4">
        <f t="shared" si="1"/>
        <v>0.1011788178</v>
      </c>
      <c r="G11583" s="4">
        <f t="shared" si="2"/>
        <v>1.949474249</v>
      </c>
    </row>
    <row r="11584">
      <c r="A11584" s="1">
        <v>115.789875984191</v>
      </c>
      <c r="B11584" s="1">
        <v>159.87514</v>
      </c>
      <c r="C11584" s="1">
        <v>0.91062266</v>
      </c>
      <c r="D11584" s="1">
        <v>-0.2887139</v>
      </c>
      <c r="E11584" s="1">
        <v>1.9737669</v>
      </c>
      <c r="F11584" s="4">
        <f t="shared" si="1"/>
        <v>0.1011802956</v>
      </c>
      <c r="G11584" s="4">
        <f t="shared" si="2"/>
        <v>1.949027459</v>
      </c>
    </row>
    <row r="11585">
      <c r="A11585" s="1">
        <v>115.800000190734</v>
      </c>
      <c r="B11585" s="1">
        <v>159.79323</v>
      </c>
      <c r="C11585" s="1">
        <v>0.910636</v>
      </c>
      <c r="D11585" s="1">
        <v>-0.36196056</v>
      </c>
      <c r="E11585" s="1">
        <v>1.9727556</v>
      </c>
      <c r="F11585" s="4">
        <f t="shared" si="1"/>
        <v>0.1011817778</v>
      </c>
      <c r="G11585" s="4">
        <f t="shared" si="2"/>
        <v>1.948016225</v>
      </c>
    </row>
    <row r="11586">
      <c r="A11586" s="1">
        <v>115.809872627258</v>
      </c>
      <c r="B11586" s="1">
        <v>159.72084</v>
      </c>
      <c r="C11586" s="1">
        <v>0.910676</v>
      </c>
      <c r="D11586" s="1">
        <v>-0.39370078</v>
      </c>
      <c r="E11586" s="1">
        <v>1.971862</v>
      </c>
      <c r="F11586" s="4">
        <f t="shared" si="1"/>
        <v>0.1011862222</v>
      </c>
      <c r="G11586" s="4">
        <f t="shared" si="2"/>
        <v>1.947122521</v>
      </c>
    </row>
    <row r="11587">
      <c r="A11587" s="1">
        <v>115.819874763488</v>
      </c>
      <c r="B11587" s="1">
        <v>159.69035</v>
      </c>
      <c r="C11587" s="1">
        <v>0.91072935</v>
      </c>
      <c r="D11587" s="1">
        <v>-0.42299944</v>
      </c>
      <c r="E11587" s="1">
        <v>1.9714856</v>
      </c>
      <c r="F11587" s="4">
        <f t="shared" si="1"/>
        <v>0.10119215</v>
      </c>
      <c r="G11587" s="4">
        <f t="shared" si="2"/>
        <v>1.946746101</v>
      </c>
    </row>
    <row r="11588">
      <c r="A11588" s="1">
        <v>115.829876899719</v>
      </c>
      <c r="B11588" s="1">
        <v>159.64084</v>
      </c>
      <c r="C11588" s="1">
        <v>0.910796</v>
      </c>
      <c r="D11588" s="1">
        <v>-0.44009033</v>
      </c>
      <c r="E11588" s="1">
        <v>1.9708744</v>
      </c>
      <c r="F11588" s="4">
        <f t="shared" si="1"/>
        <v>0.1011995556</v>
      </c>
      <c r="G11588" s="4">
        <f t="shared" si="2"/>
        <v>1.946134867</v>
      </c>
    </row>
    <row r="11589">
      <c r="A11589" s="1">
        <v>115.839871406555</v>
      </c>
      <c r="B11589" s="1">
        <v>159.65036</v>
      </c>
      <c r="C11589" s="1">
        <v>0.9108627</v>
      </c>
      <c r="D11589" s="1">
        <v>-0.44497344</v>
      </c>
      <c r="E11589" s="1">
        <v>1.970992</v>
      </c>
      <c r="F11589" s="4">
        <f t="shared" si="1"/>
        <v>0.1012069667</v>
      </c>
      <c r="G11589" s="4">
        <f t="shared" si="2"/>
        <v>1.946252398</v>
      </c>
    </row>
    <row r="11590">
      <c r="A11590" s="1">
        <v>115.849873542785</v>
      </c>
      <c r="B11590" s="1">
        <v>159.61035</v>
      </c>
      <c r="C11590" s="1">
        <v>0.91095597</v>
      </c>
      <c r="D11590" s="1">
        <v>-0.436428</v>
      </c>
      <c r="E11590" s="1">
        <v>1.970498</v>
      </c>
      <c r="F11590" s="4">
        <f t="shared" si="1"/>
        <v>0.10121733</v>
      </c>
      <c r="G11590" s="4">
        <f t="shared" si="2"/>
        <v>1.945758447</v>
      </c>
    </row>
    <row r="11591">
      <c r="A11591" s="1">
        <v>115.859875679016</v>
      </c>
      <c r="B11591" s="1">
        <v>159.6656</v>
      </c>
      <c r="C11591" s="1">
        <v>0.9113425</v>
      </c>
      <c r="D11591" s="1">
        <v>-0.12268815</v>
      </c>
      <c r="E11591" s="1">
        <v>1.9711801</v>
      </c>
      <c r="F11591" s="4">
        <f t="shared" si="1"/>
        <v>0.1012602778</v>
      </c>
      <c r="G11591" s="4">
        <f t="shared" si="2"/>
        <v>1.946440546</v>
      </c>
    </row>
    <row r="11592">
      <c r="A11592" s="1">
        <v>115.869877815246</v>
      </c>
      <c r="B11592" s="1">
        <v>159.85228</v>
      </c>
      <c r="C11592" s="1">
        <v>0.91140914</v>
      </c>
      <c r="D11592" s="1">
        <v>-0.12635049</v>
      </c>
      <c r="E11592" s="1">
        <v>1.9734846</v>
      </c>
      <c r="F11592" s="4">
        <f t="shared" si="1"/>
        <v>0.1012676822</v>
      </c>
      <c r="G11592" s="4">
        <f t="shared" si="2"/>
        <v>1.948745237</v>
      </c>
    </row>
    <row r="11593">
      <c r="A11593" s="1">
        <v>115.879872322082</v>
      </c>
      <c r="B11593" s="1">
        <v>159.8618</v>
      </c>
      <c r="C11593" s="1">
        <v>0.9113425</v>
      </c>
      <c r="D11593" s="1">
        <v>-0.2838308</v>
      </c>
      <c r="E11593" s="1">
        <v>1.9736022</v>
      </c>
      <c r="F11593" s="4">
        <f t="shared" si="1"/>
        <v>0.1012602778</v>
      </c>
      <c r="G11593" s="4">
        <f t="shared" si="2"/>
        <v>1.948862768</v>
      </c>
    </row>
    <row r="11594">
      <c r="A11594" s="1">
        <v>115.889874458312</v>
      </c>
      <c r="B11594" s="1">
        <v>159.83322</v>
      </c>
      <c r="C11594" s="1">
        <v>0.9113425</v>
      </c>
      <c r="D11594" s="1">
        <v>-0.3558567</v>
      </c>
      <c r="E11594" s="1">
        <v>1.9732493</v>
      </c>
      <c r="F11594" s="4">
        <f t="shared" si="1"/>
        <v>0.1012602778</v>
      </c>
      <c r="G11594" s="4">
        <f t="shared" si="2"/>
        <v>1.948509928</v>
      </c>
    </row>
    <row r="11595">
      <c r="A11595" s="1">
        <v>115.899998664855</v>
      </c>
      <c r="B11595" s="1">
        <v>159.75322</v>
      </c>
      <c r="C11595" s="1">
        <v>0.9113425</v>
      </c>
      <c r="D11595" s="1">
        <v>-0.44375268</v>
      </c>
      <c r="E11595" s="1">
        <v>1.9722618</v>
      </c>
      <c r="F11595" s="4">
        <f t="shared" si="1"/>
        <v>0.1012602778</v>
      </c>
      <c r="G11595" s="4">
        <f t="shared" si="2"/>
        <v>1.947522274</v>
      </c>
    </row>
    <row r="11596">
      <c r="A11596" s="1">
        <v>115.910000801086</v>
      </c>
      <c r="B11596" s="1">
        <v>159.67322</v>
      </c>
      <c r="C11596" s="1">
        <v>0.9115425</v>
      </c>
      <c r="D11596" s="1">
        <v>-0.337545</v>
      </c>
      <c r="E11596" s="1">
        <v>1.971274</v>
      </c>
      <c r="F11596" s="4">
        <f t="shared" si="1"/>
        <v>0.1012825</v>
      </c>
      <c r="G11596" s="4">
        <f t="shared" si="2"/>
        <v>1.94653462</v>
      </c>
    </row>
    <row r="11597">
      <c r="A11597" s="1">
        <v>115.919873237609</v>
      </c>
      <c r="B11597" s="1">
        <v>159.74751</v>
      </c>
      <c r="C11597" s="1">
        <v>0.911889</v>
      </c>
      <c r="D11597" s="1">
        <v>-0.038454495</v>
      </c>
      <c r="E11597" s="1">
        <v>1.9721912</v>
      </c>
      <c r="F11597" s="4">
        <f t="shared" si="1"/>
        <v>0.101321</v>
      </c>
      <c r="G11597" s="4">
        <f t="shared" si="2"/>
        <v>1.94745178</v>
      </c>
    </row>
    <row r="11598">
      <c r="A11598" s="1">
        <v>115.92987537384</v>
      </c>
      <c r="B11598" s="1">
        <v>159.88275</v>
      </c>
      <c r="C11598" s="1">
        <v>0.91191566</v>
      </c>
      <c r="D11598" s="1">
        <v>-0.095831044</v>
      </c>
      <c r="E11598" s="1">
        <v>1.9738609</v>
      </c>
      <c r="F11598" s="4">
        <f t="shared" si="1"/>
        <v>0.1013239622</v>
      </c>
      <c r="G11598" s="4">
        <f t="shared" si="2"/>
        <v>1.94912141</v>
      </c>
    </row>
    <row r="11599">
      <c r="A11599" s="1">
        <v>115.93987751007</v>
      </c>
      <c r="B11599" s="1">
        <v>159.91513</v>
      </c>
      <c r="C11599" s="1">
        <v>0.91190237</v>
      </c>
      <c r="D11599" s="1">
        <v>-0.18372704</v>
      </c>
      <c r="E11599" s="1">
        <v>1.9742606</v>
      </c>
      <c r="F11599" s="4">
        <f t="shared" si="1"/>
        <v>0.1013224856</v>
      </c>
      <c r="G11599" s="4">
        <f t="shared" si="2"/>
        <v>1.949521163</v>
      </c>
    </row>
    <row r="11600">
      <c r="A11600" s="1">
        <v>115.949872016906</v>
      </c>
      <c r="B11600" s="1">
        <v>159.88275</v>
      </c>
      <c r="C11600" s="1">
        <v>0.91191566</v>
      </c>
      <c r="D11600" s="1">
        <v>-0.25819448</v>
      </c>
      <c r="E11600" s="1">
        <v>1.9738609</v>
      </c>
      <c r="F11600" s="4">
        <f t="shared" si="1"/>
        <v>0.1013239622</v>
      </c>
      <c r="G11600" s="4">
        <f t="shared" si="2"/>
        <v>1.94912141</v>
      </c>
    </row>
    <row r="11601">
      <c r="A11601" s="1">
        <v>115.959996223449</v>
      </c>
      <c r="B11601" s="1">
        <v>159.80846</v>
      </c>
      <c r="C11601" s="1">
        <v>0.91191566</v>
      </c>
      <c r="D11601" s="1">
        <v>-0.34609047</v>
      </c>
      <c r="E11601" s="1">
        <v>1.9729437</v>
      </c>
      <c r="F11601" s="4">
        <f t="shared" si="1"/>
        <v>0.1013239622</v>
      </c>
      <c r="G11601" s="4">
        <f t="shared" si="2"/>
        <v>1.948204249</v>
      </c>
    </row>
    <row r="11602">
      <c r="A11602" s="1">
        <v>115.96999835968</v>
      </c>
      <c r="B11602" s="1">
        <v>159.73418</v>
      </c>
      <c r="C11602" s="1">
        <v>0.91194236</v>
      </c>
      <c r="D11602" s="1">
        <v>-0.4046878</v>
      </c>
      <c r="E11602" s="1">
        <v>1.9720267</v>
      </c>
      <c r="F11602" s="4">
        <f t="shared" si="1"/>
        <v>0.1013269289</v>
      </c>
      <c r="G11602" s="4">
        <f t="shared" si="2"/>
        <v>1.947287212</v>
      </c>
    </row>
    <row r="11603">
      <c r="A11603" s="1">
        <v>115.98000049591</v>
      </c>
      <c r="B11603" s="1">
        <v>159.64464</v>
      </c>
      <c r="C11603" s="1">
        <v>0.911969</v>
      </c>
      <c r="D11603" s="1">
        <v>-0.44985655</v>
      </c>
      <c r="E11603" s="1">
        <v>1.9709213</v>
      </c>
      <c r="F11603" s="4">
        <f t="shared" si="1"/>
        <v>0.1013298889</v>
      </c>
      <c r="G11603" s="4">
        <f t="shared" si="2"/>
        <v>1.94618178</v>
      </c>
    </row>
    <row r="11604">
      <c r="A11604" s="1">
        <v>115.989872932434</v>
      </c>
      <c r="B11604" s="1">
        <v>159.6656</v>
      </c>
      <c r="C11604" s="1">
        <v>0.9123823</v>
      </c>
      <c r="D11604" s="1">
        <v>-0.10681804</v>
      </c>
      <c r="E11604" s="1">
        <v>1.9711801</v>
      </c>
      <c r="F11604" s="4">
        <f t="shared" si="1"/>
        <v>0.1013758111</v>
      </c>
      <c r="G11604" s="4">
        <f t="shared" si="2"/>
        <v>1.946440546</v>
      </c>
    </row>
    <row r="11605">
      <c r="A11605" s="1">
        <v>115.999997138977</v>
      </c>
      <c r="B11605" s="1">
        <v>159.89227</v>
      </c>
      <c r="C11605" s="1">
        <v>0.9126622</v>
      </c>
      <c r="D11605" s="1">
        <v>0.110480376</v>
      </c>
      <c r="E11605" s="1">
        <v>1.9739784</v>
      </c>
      <c r="F11605" s="4">
        <f t="shared" si="1"/>
        <v>0.1014069111</v>
      </c>
      <c r="G11605" s="4">
        <f t="shared" si="2"/>
        <v>1.949238941</v>
      </c>
    </row>
    <row r="11606">
      <c r="A11606" s="1">
        <v>116.009999275207</v>
      </c>
      <c r="B11606" s="1">
        <v>160.01419</v>
      </c>
      <c r="C11606" s="1">
        <v>0.9126222</v>
      </c>
      <c r="D11606" s="1">
        <v>-0.018922053</v>
      </c>
      <c r="E11606" s="1">
        <v>1.9754835</v>
      </c>
      <c r="F11606" s="4">
        <f t="shared" si="1"/>
        <v>0.1014024667</v>
      </c>
      <c r="G11606" s="4">
        <f t="shared" si="2"/>
        <v>1.950744126</v>
      </c>
    </row>
    <row r="11607">
      <c r="A11607" s="1">
        <v>116.01987171173</v>
      </c>
      <c r="B11607" s="1">
        <v>160.02371</v>
      </c>
      <c r="C11607" s="1">
        <v>0.91259557</v>
      </c>
      <c r="D11607" s="1">
        <v>-0.11902582</v>
      </c>
      <c r="E11607" s="1">
        <v>1.9756011</v>
      </c>
      <c r="F11607" s="4">
        <f t="shared" si="1"/>
        <v>0.1013995078</v>
      </c>
      <c r="G11607" s="4">
        <f t="shared" si="2"/>
        <v>1.950861657</v>
      </c>
    </row>
    <row r="11608">
      <c r="A11608" s="1">
        <v>116.029873847961</v>
      </c>
      <c r="B11608" s="1">
        <v>159.96466</v>
      </c>
      <c r="C11608" s="1">
        <v>0.9126222</v>
      </c>
      <c r="D11608" s="1">
        <v>-0.18006471</v>
      </c>
      <c r="E11608" s="1">
        <v>1.974872</v>
      </c>
      <c r="F11608" s="4">
        <f t="shared" si="1"/>
        <v>0.1014024667</v>
      </c>
      <c r="G11608" s="4">
        <f t="shared" si="2"/>
        <v>1.950132644</v>
      </c>
    </row>
    <row r="11609">
      <c r="A11609" s="1">
        <v>116.039875984191</v>
      </c>
      <c r="B11609" s="1">
        <v>159.92276</v>
      </c>
      <c r="C11609" s="1">
        <v>0.91263556</v>
      </c>
      <c r="D11609" s="1">
        <v>-0.25453213</v>
      </c>
      <c r="E11609" s="1">
        <v>1.9743549</v>
      </c>
      <c r="F11609" s="4">
        <f t="shared" si="1"/>
        <v>0.1014039511</v>
      </c>
      <c r="G11609" s="4">
        <f t="shared" si="2"/>
        <v>1.94961536</v>
      </c>
    </row>
    <row r="11610">
      <c r="A11610" s="1">
        <v>116.049878120422</v>
      </c>
      <c r="B11610" s="1">
        <v>159.85799</v>
      </c>
      <c r="C11610" s="1">
        <v>0.91267556</v>
      </c>
      <c r="D11610" s="1">
        <v>-0.28505158</v>
      </c>
      <c r="E11610" s="1">
        <v>1.9735551</v>
      </c>
      <c r="F11610" s="4">
        <f t="shared" si="1"/>
        <v>0.1014083956</v>
      </c>
      <c r="G11610" s="4">
        <f t="shared" si="2"/>
        <v>1.948815731</v>
      </c>
    </row>
    <row r="11611">
      <c r="A11611" s="1">
        <v>116.060002326965</v>
      </c>
      <c r="B11611" s="1">
        <v>159.74751</v>
      </c>
      <c r="C11611" s="1">
        <v>0.9127422</v>
      </c>
      <c r="D11611" s="1">
        <v>-0.30092168</v>
      </c>
      <c r="E11611" s="1">
        <v>1.9721912</v>
      </c>
      <c r="F11611" s="4">
        <f t="shared" si="1"/>
        <v>0.1014158</v>
      </c>
      <c r="G11611" s="4">
        <f t="shared" si="2"/>
        <v>1.94745178</v>
      </c>
    </row>
    <row r="11612">
      <c r="A11612" s="1">
        <v>116.069996833801</v>
      </c>
      <c r="B11612" s="1">
        <v>159.77037</v>
      </c>
      <c r="C11612" s="1">
        <v>0.9128355</v>
      </c>
      <c r="D11612" s="1">
        <v>-0.2887139</v>
      </c>
      <c r="E11612" s="1">
        <v>1.9724735</v>
      </c>
      <c r="F11612" s="4">
        <f t="shared" si="1"/>
        <v>0.1014261667</v>
      </c>
      <c r="G11612" s="4">
        <f t="shared" si="2"/>
        <v>1.947734002</v>
      </c>
    </row>
    <row r="11613">
      <c r="A11613" s="1">
        <v>116.079876899719</v>
      </c>
      <c r="B11613" s="1">
        <v>159.72275</v>
      </c>
      <c r="C11613" s="1">
        <v>0.9128888</v>
      </c>
      <c r="D11613" s="1">
        <v>-0.30458403</v>
      </c>
      <c r="E11613" s="1">
        <v>1.9718856</v>
      </c>
      <c r="F11613" s="4">
        <f t="shared" si="1"/>
        <v>0.1014320889</v>
      </c>
      <c r="G11613" s="4">
        <f t="shared" si="2"/>
        <v>1.947146101</v>
      </c>
    </row>
    <row r="11614">
      <c r="A11614" s="1">
        <v>116.090001106262</v>
      </c>
      <c r="B11614" s="1">
        <v>159.71893</v>
      </c>
      <c r="C11614" s="1">
        <v>0.9129288</v>
      </c>
      <c r="D11614" s="1">
        <v>-0.34853202</v>
      </c>
      <c r="E11614" s="1">
        <v>1.9718384</v>
      </c>
      <c r="F11614" s="4">
        <f t="shared" si="1"/>
        <v>0.1014365333</v>
      </c>
      <c r="G11614" s="4">
        <f t="shared" si="2"/>
        <v>1.947098941</v>
      </c>
    </row>
    <row r="11615">
      <c r="A11615" s="1">
        <v>116.099873542785</v>
      </c>
      <c r="B11615" s="1">
        <v>159.6675</v>
      </c>
      <c r="C11615" s="1">
        <v>0.9129421</v>
      </c>
      <c r="D11615" s="1">
        <v>-0.40712935</v>
      </c>
      <c r="E11615" s="1">
        <v>1.9712033</v>
      </c>
      <c r="F11615" s="4">
        <f t="shared" si="1"/>
        <v>0.1014380111</v>
      </c>
      <c r="G11615" s="4">
        <f t="shared" si="2"/>
        <v>1.946464002</v>
      </c>
    </row>
    <row r="11616">
      <c r="A11616" s="1">
        <v>116.109875679016</v>
      </c>
      <c r="B11616" s="1">
        <v>159.61798</v>
      </c>
      <c r="C11616" s="1">
        <v>0.91303545</v>
      </c>
      <c r="D11616" s="1">
        <v>-0.39736313</v>
      </c>
      <c r="E11616" s="1">
        <v>1.9705921</v>
      </c>
      <c r="F11616" s="4">
        <f t="shared" si="1"/>
        <v>0.1014483833</v>
      </c>
      <c r="G11616" s="4">
        <f t="shared" si="2"/>
        <v>1.945852644</v>
      </c>
    </row>
    <row r="11617">
      <c r="A11617" s="1">
        <v>116.119877815246</v>
      </c>
      <c r="B11617" s="1">
        <v>159.7056</v>
      </c>
      <c r="C11617" s="1">
        <v>0.91342205</v>
      </c>
      <c r="D11617" s="1">
        <v>-0.08362327</v>
      </c>
      <c r="E11617" s="1">
        <v>1.9716738</v>
      </c>
      <c r="F11617" s="4">
        <f t="shared" si="1"/>
        <v>0.1014913389</v>
      </c>
      <c r="G11617" s="4">
        <f t="shared" si="2"/>
        <v>1.946934373</v>
      </c>
    </row>
    <row r="11618">
      <c r="A11618" s="1">
        <v>116.129872322082</v>
      </c>
      <c r="B11618" s="1">
        <v>159.79703</v>
      </c>
      <c r="C11618" s="1">
        <v>0.91347533</v>
      </c>
      <c r="D11618" s="1">
        <v>-0.100714155</v>
      </c>
      <c r="E11618" s="1">
        <v>1.9728025</v>
      </c>
      <c r="F11618" s="4">
        <f t="shared" si="1"/>
        <v>0.1014972589</v>
      </c>
      <c r="G11618" s="4">
        <f t="shared" si="2"/>
        <v>1.948063138</v>
      </c>
    </row>
    <row r="11619">
      <c r="A11619" s="1">
        <v>116.139874458312</v>
      </c>
      <c r="B11619" s="1">
        <v>159.85037</v>
      </c>
      <c r="C11619" s="1">
        <v>0.91342205</v>
      </c>
      <c r="D11619" s="1">
        <v>-0.24476592</v>
      </c>
      <c r="E11619" s="1">
        <v>1.973461</v>
      </c>
      <c r="F11619" s="4">
        <f t="shared" si="1"/>
        <v>0.1014913389</v>
      </c>
      <c r="G11619" s="4">
        <f t="shared" si="2"/>
        <v>1.948721657</v>
      </c>
    </row>
    <row r="11620">
      <c r="A11620" s="1">
        <v>116.149998664855</v>
      </c>
      <c r="B11620" s="1">
        <v>159.80466</v>
      </c>
      <c r="C11620" s="1">
        <v>0.9134354</v>
      </c>
      <c r="D11620" s="1">
        <v>-0.31801257</v>
      </c>
      <c r="E11620" s="1">
        <v>1.9728967</v>
      </c>
      <c r="F11620" s="4">
        <f t="shared" si="1"/>
        <v>0.1014928222</v>
      </c>
      <c r="G11620" s="4">
        <f t="shared" si="2"/>
        <v>1.948157336</v>
      </c>
    </row>
    <row r="11621">
      <c r="A11621" s="1">
        <v>116.159878730773</v>
      </c>
      <c r="B11621" s="1">
        <v>159.73798</v>
      </c>
      <c r="C11621" s="1">
        <v>0.9134354</v>
      </c>
      <c r="D11621" s="1">
        <v>-0.39125922</v>
      </c>
      <c r="E11621" s="1">
        <v>1.9720736</v>
      </c>
      <c r="F11621" s="4">
        <f t="shared" si="1"/>
        <v>0.1014928222</v>
      </c>
      <c r="G11621" s="4">
        <f t="shared" si="2"/>
        <v>1.947334126</v>
      </c>
    </row>
    <row r="11622">
      <c r="A11622" s="1">
        <v>116.169873237609</v>
      </c>
      <c r="B11622" s="1">
        <v>159.70369</v>
      </c>
      <c r="C11622" s="1">
        <v>0.9134354</v>
      </c>
      <c r="D11622" s="1">
        <v>-0.4791552</v>
      </c>
      <c r="E11622" s="1">
        <v>1.9716502</v>
      </c>
      <c r="F11622" s="4">
        <f t="shared" si="1"/>
        <v>0.1014928222</v>
      </c>
      <c r="G11622" s="4">
        <f t="shared" si="2"/>
        <v>1.946910793</v>
      </c>
    </row>
    <row r="11623">
      <c r="A11623" s="1">
        <v>116.17987537384</v>
      </c>
      <c r="B11623" s="1">
        <v>159.6313</v>
      </c>
      <c r="C11623" s="1">
        <v>0.9137153</v>
      </c>
      <c r="D11623" s="1">
        <v>-0.2618568</v>
      </c>
      <c r="E11623" s="1">
        <v>1.9707565</v>
      </c>
      <c r="F11623" s="4">
        <f t="shared" si="1"/>
        <v>0.1015239222</v>
      </c>
      <c r="G11623" s="4">
        <f t="shared" si="2"/>
        <v>1.946017089</v>
      </c>
    </row>
    <row r="11624">
      <c r="A11624" s="1">
        <v>116.18987751007</v>
      </c>
      <c r="B11624" s="1">
        <v>159.78941</v>
      </c>
      <c r="C11624" s="1">
        <v>0.9141152</v>
      </c>
      <c r="D11624" s="1">
        <v>0.06653238</v>
      </c>
      <c r="E11624" s="1">
        <v>1.9727086</v>
      </c>
      <c r="F11624" s="4">
        <f t="shared" si="1"/>
        <v>0.1015683556</v>
      </c>
      <c r="G11624" s="4">
        <f t="shared" si="2"/>
        <v>1.947969064</v>
      </c>
    </row>
    <row r="11625">
      <c r="A11625" s="1">
        <v>116.199872016906</v>
      </c>
      <c r="B11625" s="1">
        <v>159.98752</v>
      </c>
      <c r="C11625" s="1">
        <v>0.91414183</v>
      </c>
      <c r="D11625" s="1">
        <v>0.006714277</v>
      </c>
      <c r="E11625" s="1">
        <v>1.9751543</v>
      </c>
      <c r="F11625" s="4">
        <f t="shared" si="1"/>
        <v>0.1015713144</v>
      </c>
      <c r="G11625" s="4">
        <f t="shared" si="2"/>
        <v>1.950414867</v>
      </c>
    </row>
    <row r="11626">
      <c r="A11626" s="1">
        <v>116.209996223449</v>
      </c>
      <c r="B11626" s="1">
        <v>159.98372</v>
      </c>
      <c r="C11626" s="1">
        <v>0.91408855</v>
      </c>
      <c r="D11626" s="1">
        <v>-0.12268815</v>
      </c>
      <c r="E11626" s="1">
        <v>1.9751073</v>
      </c>
      <c r="F11626" s="4">
        <f t="shared" si="1"/>
        <v>0.1015653944</v>
      </c>
      <c r="G11626" s="4">
        <f t="shared" si="2"/>
        <v>1.950367953</v>
      </c>
    </row>
    <row r="11627">
      <c r="A11627" s="1">
        <v>116.219876289367</v>
      </c>
      <c r="B11627" s="1">
        <v>159.95895</v>
      </c>
      <c r="C11627" s="1">
        <v>0.9141152</v>
      </c>
      <c r="D11627" s="1">
        <v>-0.18372704</v>
      </c>
      <c r="E11627" s="1">
        <v>1.9748017</v>
      </c>
      <c r="F11627" s="4">
        <f t="shared" si="1"/>
        <v>0.1015683556</v>
      </c>
      <c r="G11627" s="4">
        <f t="shared" si="2"/>
        <v>1.950062151</v>
      </c>
    </row>
    <row r="11628">
      <c r="A11628" s="1">
        <v>116.229878425598</v>
      </c>
      <c r="B11628" s="1">
        <v>159.85799</v>
      </c>
      <c r="C11628" s="1">
        <v>0.9141285</v>
      </c>
      <c r="D11628" s="1">
        <v>-0.25819448</v>
      </c>
      <c r="E11628" s="1">
        <v>1.9735551</v>
      </c>
      <c r="F11628" s="4">
        <f t="shared" si="1"/>
        <v>0.1015698333</v>
      </c>
      <c r="G11628" s="4">
        <f t="shared" si="2"/>
        <v>1.948815731</v>
      </c>
    </row>
    <row r="11629">
      <c r="A11629" s="1">
        <v>116.240002632141</v>
      </c>
      <c r="B11629" s="1">
        <v>159.818</v>
      </c>
      <c r="C11629" s="1">
        <v>0.9141685</v>
      </c>
      <c r="D11629" s="1">
        <v>-0.2899347</v>
      </c>
      <c r="E11629" s="1">
        <v>1.9730614</v>
      </c>
      <c r="F11629" s="4">
        <f t="shared" si="1"/>
        <v>0.1015742778</v>
      </c>
      <c r="G11629" s="4">
        <f t="shared" si="2"/>
        <v>1.948322027</v>
      </c>
    </row>
    <row r="11630">
      <c r="A11630" s="1">
        <v>116.249875068664</v>
      </c>
      <c r="B11630" s="1">
        <v>159.74751</v>
      </c>
      <c r="C11630" s="1">
        <v>0.9142218</v>
      </c>
      <c r="D11630" s="1">
        <v>-0.3216749</v>
      </c>
      <c r="E11630" s="1">
        <v>1.9721912</v>
      </c>
      <c r="F11630" s="4">
        <f t="shared" si="1"/>
        <v>0.1015802</v>
      </c>
      <c r="G11630" s="4">
        <f t="shared" si="2"/>
        <v>1.94745178</v>
      </c>
    </row>
    <row r="11631">
      <c r="A11631" s="1">
        <v>116.259999275207</v>
      </c>
      <c r="B11631" s="1">
        <v>159.70178</v>
      </c>
      <c r="C11631" s="1">
        <v>0.91432846</v>
      </c>
      <c r="D11631" s="1">
        <v>-0.28261003</v>
      </c>
      <c r="E11631" s="1">
        <v>1.9716268</v>
      </c>
      <c r="F11631" s="4">
        <f t="shared" si="1"/>
        <v>0.1015920511</v>
      </c>
      <c r="G11631" s="4">
        <f t="shared" si="2"/>
        <v>1.946887212</v>
      </c>
    </row>
    <row r="11632">
      <c r="A11632" s="1">
        <v>116.26987171173</v>
      </c>
      <c r="B11632" s="1">
        <v>159.71893</v>
      </c>
      <c r="C11632" s="1">
        <v>0.91444844</v>
      </c>
      <c r="D11632" s="1">
        <v>-0.24476592</v>
      </c>
      <c r="E11632" s="1">
        <v>1.9718384</v>
      </c>
      <c r="F11632" s="4">
        <f t="shared" si="1"/>
        <v>0.1016053822</v>
      </c>
      <c r="G11632" s="4">
        <f t="shared" si="2"/>
        <v>1.947098941</v>
      </c>
    </row>
    <row r="11633">
      <c r="A11633" s="1">
        <v>116.280003547668</v>
      </c>
      <c r="B11633" s="1">
        <v>159.7075</v>
      </c>
      <c r="C11633" s="1">
        <v>0.9145417</v>
      </c>
      <c r="D11633" s="1">
        <v>-0.23377892</v>
      </c>
      <c r="E11633" s="1">
        <v>1.9716974</v>
      </c>
      <c r="F11633" s="4">
        <f t="shared" si="1"/>
        <v>0.1016157444</v>
      </c>
      <c r="G11633" s="4">
        <f t="shared" si="2"/>
        <v>1.94695783</v>
      </c>
    </row>
    <row r="11634">
      <c r="A11634" s="1">
        <v>116.289875984191</v>
      </c>
      <c r="B11634" s="1">
        <v>159.72275</v>
      </c>
      <c r="C11634" s="1">
        <v>0.9145817</v>
      </c>
      <c r="D11634" s="1">
        <v>-0.2630776</v>
      </c>
      <c r="E11634" s="1">
        <v>1.9718856</v>
      </c>
      <c r="F11634" s="4">
        <f t="shared" si="1"/>
        <v>0.1016201889</v>
      </c>
      <c r="G11634" s="4">
        <f t="shared" si="2"/>
        <v>1.947146101</v>
      </c>
    </row>
    <row r="11635">
      <c r="A11635" s="1">
        <v>116.299878120422</v>
      </c>
      <c r="B11635" s="1">
        <v>159.67703</v>
      </c>
      <c r="C11635" s="1">
        <v>0.91460836</v>
      </c>
      <c r="D11635" s="1">
        <v>-0.3216749</v>
      </c>
      <c r="E11635" s="1">
        <v>1.9713212</v>
      </c>
      <c r="F11635" s="4">
        <f t="shared" si="1"/>
        <v>0.1016231511</v>
      </c>
      <c r="G11635" s="4">
        <f t="shared" si="2"/>
        <v>1.946581657</v>
      </c>
    </row>
    <row r="11636">
      <c r="A11636" s="1">
        <v>116.310002326965</v>
      </c>
      <c r="B11636" s="1">
        <v>159.6313</v>
      </c>
      <c r="C11636" s="1">
        <v>0.9146351</v>
      </c>
      <c r="D11636" s="1">
        <v>-0.39614233</v>
      </c>
      <c r="E11636" s="1">
        <v>1.9707565</v>
      </c>
      <c r="F11636" s="4">
        <f t="shared" si="1"/>
        <v>0.1016261222</v>
      </c>
      <c r="G11636" s="4">
        <f t="shared" si="2"/>
        <v>1.946017089</v>
      </c>
    </row>
    <row r="11637">
      <c r="A11637" s="1">
        <v>116.319874763488</v>
      </c>
      <c r="B11637" s="1">
        <v>159.62369</v>
      </c>
      <c r="C11637" s="1">
        <v>0.91466177</v>
      </c>
      <c r="D11637" s="1">
        <v>-0.42910334</v>
      </c>
      <c r="E11637" s="1">
        <v>1.9706626</v>
      </c>
      <c r="F11637" s="4">
        <f t="shared" si="1"/>
        <v>0.1016290856</v>
      </c>
      <c r="G11637" s="4">
        <f t="shared" si="2"/>
        <v>1.945923138</v>
      </c>
    </row>
    <row r="11638">
      <c r="A11638" s="1">
        <v>116.329876899719</v>
      </c>
      <c r="B11638" s="1">
        <v>159.56273</v>
      </c>
      <c r="C11638" s="1">
        <v>0.9147284</v>
      </c>
      <c r="D11638" s="1">
        <v>-0.44375268</v>
      </c>
      <c r="E11638" s="1">
        <v>1.96991</v>
      </c>
      <c r="F11638" s="4">
        <f t="shared" si="1"/>
        <v>0.1016364889</v>
      </c>
      <c r="G11638" s="4">
        <f t="shared" si="2"/>
        <v>1.945170546</v>
      </c>
    </row>
    <row r="11639">
      <c r="A11639" s="1">
        <v>116.340001106262</v>
      </c>
      <c r="B11639" s="1">
        <v>159.53606</v>
      </c>
      <c r="C11639" s="1">
        <v>0.91479504</v>
      </c>
      <c r="D11639" s="1">
        <v>-0.44497344</v>
      </c>
      <c r="E11639" s="1">
        <v>1.9695807</v>
      </c>
      <c r="F11639" s="4">
        <f t="shared" si="1"/>
        <v>0.1016438933</v>
      </c>
      <c r="G11639" s="4">
        <f t="shared" si="2"/>
        <v>1.944841286</v>
      </c>
    </row>
    <row r="11640">
      <c r="A11640" s="1">
        <v>116.350003242492</v>
      </c>
      <c r="B11640" s="1">
        <v>159.5094</v>
      </c>
      <c r="C11640" s="1">
        <v>0.9148617</v>
      </c>
      <c r="D11640" s="1">
        <v>-0.46328512</v>
      </c>
      <c r="E11640" s="1">
        <v>1.9692518</v>
      </c>
      <c r="F11640" s="4">
        <f t="shared" si="1"/>
        <v>0.1016513</v>
      </c>
      <c r="G11640" s="4">
        <f t="shared" si="2"/>
        <v>1.944512151</v>
      </c>
    </row>
    <row r="11641">
      <c r="A11641" s="1">
        <v>116.359997749328</v>
      </c>
      <c r="B11641" s="1">
        <v>159.50749</v>
      </c>
      <c r="C11641" s="1">
        <v>0.9151283</v>
      </c>
      <c r="D11641" s="1">
        <v>-0.27528536</v>
      </c>
      <c r="E11641" s="1">
        <v>1.9692281</v>
      </c>
      <c r="F11641" s="4">
        <f t="shared" si="1"/>
        <v>0.1016809222</v>
      </c>
      <c r="G11641" s="4">
        <f t="shared" si="2"/>
        <v>1.94448857</v>
      </c>
    </row>
    <row r="11642">
      <c r="A11642" s="1">
        <v>116.369999885559</v>
      </c>
      <c r="B11642" s="1">
        <v>159.67703</v>
      </c>
      <c r="C11642" s="1">
        <v>0.9153949</v>
      </c>
      <c r="D11642" s="1">
        <v>-0.07141549</v>
      </c>
      <c r="E11642" s="1">
        <v>1.9713212</v>
      </c>
      <c r="F11642" s="4">
        <f t="shared" si="1"/>
        <v>0.1017105444</v>
      </c>
      <c r="G11642" s="4">
        <f t="shared" si="2"/>
        <v>1.946581657</v>
      </c>
    </row>
    <row r="11643">
      <c r="A11643" s="1">
        <v>116.379872322082</v>
      </c>
      <c r="B11643" s="1">
        <v>159.75513</v>
      </c>
      <c r="C11643" s="1">
        <v>0.9153549</v>
      </c>
      <c r="D11643" s="1">
        <v>-0.19959715</v>
      </c>
      <c r="E11643" s="1">
        <v>1.9722854</v>
      </c>
      <c r="F11643" s="4">
        <f t="shared" si="1"/>
        <v>0.1017061</v>
      </c>
      <c r="G11643" s="4">
        <f t="shared" si="2"/>
        <v>1.947545854</v>
      </c>
    </row>
    <row r="11644">
      <c r="A11644" s="1">
        <v>116.389874458312</v>
      </c>
      <c r="B11644" s="1">
        <v>159.76274</v>
      </c>
      <c r="C11644" s="1">
        <v>0.91534156</v>
      </c>
      <c r="D11644" s="1">
        <v>-0.30092168</v>
      </c>
      <c r="E11644" s="1">
        <v>1.9723792</v>
      </c>
      <c r="F11644" s="4">
        <f t="shared" si="1"/>
        <v>0.1017046178</v>
      </c>
      <c r="G11644" s="4">
        <f t="shared" si="2"/>
        <v>1.947639805</v>
      </c>
    </row>
    <row r="11645">
      <c r="A11645" s="1">
        <v>116.399876594543</v>
      </c>
      <c r="B11645" s="1">
        <v>159.71132</v>
      </c>
      <c r="C11645" s="1">
        <v>0.9153549</v>
      </c>
      <c r="D11645" s="1">
        <v>-0.3607398</v>
      </c>
      <c r="E11645" s="1">
        <v>1.9717444</v>
      </c>
      <c r="F11645" s="4">
        <f t="shared" si="1"/>
        <v>0.1017061</v>
      </c>
      <c r="G11645" s="4">
        <f t="shared" si="2"/>
        <v>1.94700499</v>
      </c>
    </row>
    <row r="11646">
      <c r="A11646" s="1">
        <v>116.410000801086</v>
      </c>
      <c r="B11646" s="1">
        <v>159.63321</v>
      </c>
      <c r="C11646" s="1">
        <v>0.9153549</v>
      </c>
      <c r="D11646" s="1">
        <v>-0.4486358</v>
      </c>
      <c r="E11646" s="1">
        <v>1.9707801</v>
      </c>
      <c r="F11646" s="4">
        <f t="shared" si="1"/>
        <v>0.1017061</v>
      </c>
      <c r="G11646" s="4">
        <f t="shared" si="2"/>
        <v>1.946040669</v>
      </c>
    </row>
    <row r="11647">
      <c r="A11647" s="1">
        <v>116.419873237609</v>
      </c>
      <c r="B11647" s="1">
        <v>159.58559</v>
      </c>
      <c r="C11647" s="1">
        <v>0.9155282</v>
      </c>
      <c r="D11647" s="1">
        <v>-0.3558567</v>
      </c>
      <c r="E11647" s="1">
        <v>1.9701922</v>
      </c>
      <c r="F11647" s="4">
        <f t="shared" si="1"/>
        <v>0.1017253556</v>
      </c>
      <c r="G11647" s="4">
        <f t="shared" si="2"/>
        <v>1.945452768</v>
      </c>
    </row>
    <row r="11648">
      <c r="A11648" s="1">
        <v>116.42987537384</v>
      </c>
      <c r="B11648" s="1">
        <v>159.63702</v>
      </c>
      <c r="C11648" s="1">
        <v>0.9159281</v>
      </c>
      <c r="D11648" s="1">
        <v>-0.014038943</v>
      </c>
      <c r="E11648" s="1">
        <v>1.9708272</v>
      </c>
      <c r="F11648" s="4">
        <f t="shared" si="1"/>
        <v>0.1017697889</v>
      </c>
      <c r="G11648" s="4">
        <f t="shared" si="2"/>
        <v>1.946087706</v>
      </c>
    </row>
    <row r="11649">
      <c r="A11649" s="1">
        <v>116.439999580383</v>
      </c>
      <c r="B11649" s="1">
        <v>159.80656</v>
      </c>
      <c r="C11649" s="1">
        <v>0.9160481</v>
      </c>
      <c r="D11649" s="1">
        <v>0.023805164</v>
      </c>
      <c r="E11649" s="1">
        <v>1.9729203</v>
      </c>
      <c r="F11649" s="4">
        <f t="shared" si="1"/>
        <v>0.1017831222</v>
      </c>
      <c r="G11649" s="4">
        <f t="shared" si="2"/>
        <v>1.948180793</v>
      </c>
    </row>
    <row r="11650">
      <c r="A11650" s="1">
        <v>116.450001716613</v>
      </c>
      <c r="B11650" s="1">
        <v>159.90181</v>
      </c>
      <c r="C11650" s="1">
        <v>0.9160214</v>
      </c>
      <c r="D11650" s="1">
        <v>-0.0762986</v>
      </c>
      <c r="E11650" s="1">
        <v>1.9740962</v>
      </c>
      <c r="F11650" s="4">
        <f t="shared" si="1"/>
        <v>0.1017801556</v>
      </c>
      <c r="G11650" s="4">
        <f t="shared" si="2"/>
        <v>1.949356719</v>
      </c>
    </row>
    <row r="11651">
      <c r="A11651" s="1">
        <v>116.459996223449</v>
      </c>
      <c r="B11651" s="1">
        <v>159.84656</v>
      </c>
      <c r="C11651" s="1">
        <v>0.91603476</v>
      </c>
      <c r="D11651" s="1">
        <v>-0.15076604</v>
      </c>
      <c r="E11651" s="1">
        <v>1.9734141</v>
      </c>
      <c r="F11651" s="4">
        <f t="shared" si="1"/>
        <v>0.10178164</v>
      </c>
      <c r="G11651" s="4">
        <f t="shared" si="2"/>
        <v>1.94867462</v>
      </c>
    </row>
    <row r="11652">
      <c r="A11652" s="1">
        <v>116.469876289367</v>
      </c>
      <c r="B11652" s="1">
        <v>159.81989</v>
      </c>
      <c r="C11652" s="1">
        <v>0.9160614</v>
      </c>
      <c r="D11652" s="1">
        <v>-0.21058415</v>
      </c>
      <c r="E11652" s="1">
        <v>1.9730847</v>
      </c>
      <c r="F11652" s="4">
        <f t="shared" si="1"/>
        <v>0.1017846</v>
      </c>
      <c r="G11652" s="4">
        <f t="shared" si="2"/>
        <v>1.94834536</v>
      </c>
    </row>
    <row r="11653">
      <c r="A11653" s="1">
        <v>116.48000049591</v>
      </c>
      <c r="B11653" s="1">
        <v>159.7456</v>
      </c>
      <c r="C11653" s="1">
        <v>0.9161014</v>
      </c>
      <c r="D11653" s="1">
        <v>-0.24110359</v>
      </c>
      <c r="E11653" s="1">
        <v>1.9721678</v>
      </c>
      <c r="F11653" s="4">
        <f t="shared" si="1"/>
        <v>0.1017890444</v>
      </c>
      <c r="G11653" s="4">
        <f t="shared" si="2"/>
        <v>1.9474282</v>
      </c>
    </row>
    <row r="11654">
      <c r="A11654" s="1">
        <v>116.490002632141</v>
      </c>
      <c r="B11654" s="1">
        <v>159.72084</v>
      </c>
      <c r="C11654" s="1">
        <v>0.91619474</v>
      </c>
      <c r="D11654" s="1">
        <v>-0.22889581</v>
      </c>
      <c r="E11654" s="1">
        <v>1.971862</v>
      </c>
      <c r="F11654" s="4">
        <f t="shared" si="1"/>
        <v>0.1017994156</v>
      </c>
      <c r="G11654" s="4">
        <f t="shared" si="2"/>
        <v>1.947122521</v>
      </c>
    </row>
    <row r="11655">
      <c r="A11655" s="1">
        <v>116.499875068664</v>
      </c>
      <c r="B11655" s="1">
        <v>159.69035</v>
      </c>
      <c r="C11655" s="1">
        <v>0.91631466</v>
      </c>
      <c r="D11655" s="1">
        <v>-0.17640238</v>
      </c>
      <c r="E11655" s="1">
        <v>1.9714856</v>
      </c>
      <c r="F11655" s="4">
        <f t="shared" si="1"/>
        <v>0.10181274</v>
      </c>
      <c r="G11655" s="4">
        <f t="shared" si="2"/>
        <v>1.946746101</v>
      </c>
    </row>
    <row r="11656">
      <c r="A11656" s="1">
        <v>116.509877204895</v>
      </c>
      <c r="B11656" s="1">
        <v>159.71512</v>
      </c>
      <c r="C11656" s="1">
        <v>0.91643465</v>
      </c>
      <c r="D11656" s="1">
        <v>-0.13733749</v>
      </c>
      <c r="E11656" s="1">
        <v>1.9717913</v>
      </c>
      <c r="F11656" s="4">
        <f t="shared" si="1"/>
        <v>0.1018260722</v>
      </c>
      <c r="G11656" s="4">
        <f t="shared" si="2"/>
        <v>1.947051904</v>
      </c>
    </row>
    <row r="11657">
      <c r="A11657" s="1">
        <v>116.51987171173</v>
      </c>
      <c r="B11657" s="1">
        <v>159.75703</v>
      </c>
      <c r="C11657" s="1">
        <v>0.9165013</v>
      </c>
      <c r="D11657" s="1">
        <v>-0.1532076</v>
      </c>
      <c r="E11657" s="1">
        <v>1.9723088</v>
      </c>
      <c r="F11657" s="4">
        <f t="shared" si="1"/>
        <v>0.1018334778</v>
      </c>
      <c r="G11657" s="4">
        <f t="shared" si="2"/>
        <v>1.947569311</v>
      </c>
    </row>
    <row r="11658">
      <c r="A11658" s="1">
        <v>116.530003547668</v>
      </c>
      <c r="B11658" s="1">
        <v>159.72466</v>
      </c>
      <c r="C11658" s="1">
        <v>0.9165413</v>
      </c>
      <c r="D11658" s="1">
        <v>-0.18494782</v>
      </c>
      <c r="E11658" s="1">
        <v>1.9719092</v>
      </c>
      <c r="F11658" s="4">
        <f t="shared" si="1"/>
        <v>0.1018379222</v>
      </c>
      <c r="G11658" s="4">
        <f t="shared" si="2"/>
        <v>1.947169681</v>
      </c>
    </row>
    <row r="11659">
      <c r="A11659" s="1">
        <v>116.539998054504</v>
      </c>
      <c r="B11659" s="1">
        <v>159.73608</v>
      </c>
      <c r="C11659" s="1">
        <v>0.9165813</v>
      </c>
      <c r="D11659" s="1">
        <v>-0.22889581</v>
      </c>
      <c r="E11659" s="1">
        <v>1.9720501</v>
      </c>
      <c r="F11659" s="4">
        <f t="shared" si="1"/>
        <v>0.1018423667</v>
      </c>
      <c r="G11659" s="4">
        <f t="shared" si="2"/>
        <v>1.947310669</v>
      </c>
    </row>
    <row r="11660">
      <c r="A11660" s="1">
        <v>116.549878120422</v>
      </c>
      <c r="B11660" s="1">
        <v>159.69226</v>
      </c>
      <c r="C11660" s="1">
        <v>0.91663456</v>
      </c>
      <c r="D11660" s="1">
        <v>-0.25941524</v>
      </c>
      <c r="E11660" s="1">
        <v>1.9715091</v>
      </c>
      <c r="F11660" s="4">
        <f t="shared" si="1"/>
        <v>0.1018482844</v>
      </c>
      <c r="G11660" s="4">
        <f t="shared" si="2"/>
        <v>1.946769681</v>
      </c>
    </row>
    <row r="11661">
      <c r="A11661" s="1">
        <v>116.560002326965</v>
      </c>
      <c r="B11661" s="1">
        <v>159.66179</v>
      </c>
      <c r="C11661" s="1">
        <v>0.91670126</v>
      </c>
      <c r="D11661" s="1">
        <v>-0.2630776</v>
      </c>
      <c r="E11661" s="1">
        <v>1.9711329</v>
      </c>
      <c r="F11661" s="4">
        <f t="shared" si="1"/>
        <v>0.1018556956</v>
      </c>
      <c r="G11661" s="4">
        <f t="shared" si="2"/>
        <v>1.946393509</v>
      </c>
    </row>
    <row r="11662">
      <c r="A11662" s="1">
        <v>116.569996833801</v>
      </c>
      <c r="B11662" s="1">
        <v>159.65797</v>
      </c>
      <c r="C11662" s="1">
        <v>0.9167812</v>
      </c>
      <c r="D11662" s="1">
        <v>-0.2630776</v>
      </c>
      <c r="E11662" s="1">
        <v>1.9710859</v>
      </c>
      <c r="F11662" s="4">
        <f t="shared" si="1"/>
        <v>0.1018645778</v>
      </c>
      <c r="G11662" s="4">
        <f t="shared" si="2"/>
        <v>1.946346348</v>
      </c>
    </row>
    <row r="11663">
      <c r="A11663" s="1">
        <v>116.579876899719</v>
      </c>
      <c r="B11663" s="1">
        <v>159.59892</v>
      </c>
      <c r="C11663" s="1">
        <v>0.91683453</v>
      </c>
      <c r="D11663" s="1">
        <v>-0.293597</v>
      </c>
      <c r="E11663" s="1">
        <v>1.9703568</v>
      </c>
      <c r="F11663" s="4">
        <f t="shared" si="1"/>
        <v>0.1018705033</v>
      </c>
      <c r="G11663" s="4">
        <f t="shared" si="2"/>
        <v>1.945617336</v>
      </c>
    </row>
    <row r="11664">
      <c r="A11664" s="1">
        <v>116.589871406555</v>
      </c>
      <c r="B11664" s="1">
        <v>159.60655</v>
      </c>
      <c r="C11664" s="1">
        <v>0.9168745</v>
      </c>
      <c r="D11664" s="1">
        <v>-0.32411647</v>
      </c>
      <c r="E11664" s="1">
        <v>1.970451</v>
      </c>
      <c r="F11664" s="4">
        <f t="shared" si="1"/>
        <v>0.1018749444</v>
      </c>
      <c r="G11664" s="4">
        <f t="shared" si="2"/>
        <v>1.945711533</v>
      </c>
    </row>
    <row r="11665">
      <c r="A11665" s="1">
        <v>116.599873542785</v>
      </c>
      <c r="B11665" s="1">
        <v>159.55511</v>
      </c>
      <c r="C11665" s="1">
        <v>0.9169012</v>
      </c>
      <c r="D11665" s="1">
        <v>-0.38393456</v>
      </c>
      <c r="E11665" s="1">
        <v>1.9698161</v>
      </c>
      <c r="F11665" s="4">
        <f t="shared" si="1"/>
        <v>0.1018779111</v>
      </c>
      <c r="G11665" s="4">
        <f t="shared" si="2"/>
        <v>1.945076472</v>
      </c>
    </row>
    <row r="11666">
      <c r="A11666" s="1">
        <v>116.609875679016</v>
      </c>
      <c r="B11666" s="1">
        <v>159.5094</v>
      </c>
      <c r="C11666" s="1">
        <v>0.91694117</v>
      </c>
      <c r="D11666" s="1">
        <v>-0.41567478</v>
      </c>
      <c r="E11666" s="1">
        <v>1.9692518</v>
      </c>
      <c r="F11666" s="4">
        <f t="shared" si="1"/>
        <v>0.1018823522</v>
      </c>
      <c r="G11666" s="4">
        <f t="shared" si="2"/>
        <v>1.944512151</v>
      </c>
    </row>
    <row r="11667">
      <c r="A11667" s="1">
        <v>116.619999885559</v>
      </c>
      <c r="B11667" s="1">
        <v>159.50368</v>
      </c>
      <c r="C11667" s="1">
        <v>0.9170078</v>
      </c>
      <c r="D11667" s="1">
        <v>-0.44619423</v>
      </c>
      <c r="E11667" s="1">
        <v>1.969181</v>
      </c>
      <c r="F11667" s="4">
        <f t="shared" si="1"/>
        <v>0.1018897556</v>
      </c>
      <c r="G11667" s="4">
        <f t="shared" si="2"/>
        <v>1.944441533</v>
      </c>
    </row>
    <row r="11668">
      <c r="A11668" s="1">
        <v>116.630002021789</v>
      </c>
      <c r="B11668" s="1">
        <v>159.50749</v>
      </c>
      <c r="C11668" s="1">
        <v>0.91736776</v>
      </c>
      <c r="D11668" s="1">
        <v>-0.15931149</v>
      </c>
      <c r="E11668" s="1">
        <v>1.9692281</v>
      </c>
      <c r="F11668" s="4">
        <f t="shared" si="1"/>
        <v>0.1019297511</v>
      </c>
      <c r="G11668" s="4">
        <f t="shared" si="2"/>
        <v>1.94448857</v>
      </c>
    </row>
    <row r="11669">
      <c r="A11669" s="1">
        <v>116.639996528625</v>
      </c>
      <c r="B11669" s="1">
        <v>159.73036</v>
      </c>
      <c r="C11669" s="1">
        <v>0.9176077</v>
      </c>
      <c r="D11669" s="1">
        <v>0.03112983</v>
      </c>
      <c r="E11669" s="1">
        <v>1.9719795</v>
      </c>
      <c r="F11669" s="4">
        <f t="shared" si="1"/>
        <v>0.1019564111</v>
      </c>
      <c r="G11669" s="4">
        <f t="shared" si="2"/>
        <v>1.947240052</v>
      </c>
    </row>
    <row r="11670">
      <c r="A11670" s="1">
        <v>116.649876594543</v>
      </c>
      <c r="B11670" s="1">
        <v>159.83704</v>
      </c>
      <c r="C11670" s="1">
        <v>0.91756773</v>
      </c>
      <c r="D11670" s="1">
        <v>-0.095831044</v>
      </c>
      <c r="E11670" s="1">
        <v>1.9732965</v>
      </c>
      <c r="F11670" s="4">
        <f t="shared" si="1"/>
        <v>0.10195197</v>
      </c>
      <c r="G11670" s="4">
        <f t="shared" si="2"/>
        <v>1.948557089</v>
      </c>
    </row>
    <row r="11671">
      <c r="A11671" s="1">
        <v>116.660000801086</v>
      </c>
      <c r="B11671" s="1">
        <v>159.81227</v>
      </c>
      <c r="C11671" s="1">
        <v>0.91756773</v>
      </c>
      <c r="D11671" s="1">
        <v>-0.18372704</v>
      </c>
      <c r="E11671" s="1">
        <v>1.9729908</v>
      </c>
      <c r="F11671" s="4">
        <f t="shared" si="1"/>
        <v>0.10195197</v>
      </c>
      <c r="G11671" s="4">
        <f t="shared" si="2"/>
        <v>1.948251286</v>
      </c>
    </row>
    <row r="11672">
      <c r="A11672" s="1">
        <v>116.670002937316</v>
      </c>
      <c r="B11672" s="1">
        <v>159.77989</v>
      </c>
      <c r="C11672" s="1">
        <v>0.9176077</v>
      </c>
      <c r="D11672" s="1">
        <v>-0.21546726</v>
      </c>
      <c r="E11672" s="1">
        <v>1.972591</v>
      </c>
      <c r="F11672" s="4">
        <f t="shared" si="1"/>
        <v>0.1019564111</v>
      </c>
      <c r="G11672" s="4">
        <f t="shared" si="2"/>
        <v>1.947851533</v>
      </c>
    </row>
    <row r="11673">
      <c r="A11673" s="1">
        <v>116.67987537384</v>
      </c>
      <c r="B11673" s="1">
        <v>159.68274</v>
      </c>
      <c r="C11673" s="1">
        <v>0.917621</v>
      </c>
      <c r="D11673" s="1">
        <v>-0.2887139</v>
      </c>
      <c r="E11673" s="1">
        <v>1.9713916</v>
      </c>
      <c r="F11673" s="4">
        <f t="shared" si="1"/>
        <v>0.1019578889</v>
      </c>
      <c r="G11673" s="4">
        <f t="shared" si="2"/>
        <v>1.946652151</v>
      </c>
    </row>
    <row r="11674">
      <c r="A11674" s="1">
        <v>116.68987751007</v>
      </c>
      <c r="B11674" s="1">
        <v>159.64464</v>
      </c>
      <c r="C11674" s="1">
        <v>0.91764766</v>
      </c>
      <c r="D11674" s="1">
        <v>-0.33510345</v>
      </c>
      <c r="E11674" s="1">
        <v>1.9709213</v>
      </c>
      <c r="F11674" s="4">
        <f t="shared" si="1"/>
        <v>0.1019608511</v>
      </c>
      <c r="G11674" s="4">
        <f t="shared" si="2"/>
        <v>1.94618178</v>
      </c>
    </row>
    <row r="11675">
      <c r="A11675" s="1">
        <v>116.699872016906</v>
      </c>
      <c r="B11675" s="1">
        <v>159.5894</v>
      </c>
      <c r="C11675" s="1">
        <v>0.91771436</v>
      </c>
      <c r="D11675" s="1">
        <v>-0.34975278</v>
      </c>
      <c r="E11675" s="1">
        <v>1.9702393</v>
      </c>
      <c r="F11675" s="4">
        <f t="shared" si="1"/>
        <v>0.1019682622</v>
      </c>
      <c r="G11675" s="4">
        <f t="shared" si="2"/>
        <v>1.945499805</v>
      </c>
    </row>
    <row r="11676">
      <c r="A11676" s="1">
        <v>116.709996223449</v>
      </c>
      <c r="B11676" s="1">
        <v>159.54178</v>
      </c>
      <c r="C11676" s="1">
        <v>0.9178343</v>
      </c>
      <c r="D11676" s="1">
        <v>-0.3119087</v>
      </c>
      <c r="E11676" s="1">
        <v>1.9696513</v>
      </c>
      <c r="F11676" s="4">
        <f t="shared" si="1"/>
        <v>0.1019815889</v>
      </c>
      <c r="G11676" s="4">
        <f t="shared" si="2"/>
        <v>1.944911904</v>
      </c>
    </row>
    <row r="11677">
      <c r="A11677" s="1">
        <v>116.71999835968</v>
      </c>
      <c r="B11677" s="1">
        <v>159.57416</v>
      </c>
      <c r="C11677" s="1">
        <v>0.91799426</v>
      </c>
      <c r="D11677" s="1">
        <v>-0.23133737</v>
      </c>
      <c r="E11677" s="1">
        <v>1.970051</v>
      </c>
      <c r="F11677" s="4">
        <f t="shared" si="1"/>
        <v>0.1019993622</v>
      </c>
      <c r="G11677" s="4">
        <f t="shared" si="2"/>
        <v>1.945311657</v>
      </c>
    </row>
    <row r="11678">
      <c r="A11678" s="1">
        <v>116.73000049591</v>
      </c>
      <c r="B11678" s="1">
        <v>159.60083</v>
      </c>
      <c r="C11678" s="1">
        <v>0.91815424</v>
      </c>
      <c r="D11678" s="1">
        <v>-0.13733749</v>
      </c>
      <c r="E11678" s="1">
        <v>1.9703804</v>
      </c>
      <c r="F11678" s="4">
        <f t="shared" si="1"/>
        <v>0.1020171378</v>
      </c>
      <c r="G11678" s="4">
        <f t="shared" si="2"/>
        <v>1.945640916</v>
      </c>
    </row>
    <row r="11679">
      <c r="A11679" s="1">
        <v>116.740002632141</v>
      </c>
      <c r="B11679" s="1">
        <v>159.70178</v>
      </c>
      <c r="C11679" s="1">
        <v>0.9182475</v>
      </c>
      <c r="D11679" s="1">
        <v>-0.12757127</v>
      </c>
      <c r="E11679" s="1">
        <v>1.9716268</v>
      </c>
      <c r="F11679" s="4">
        <f t="shared" si="1"/>
        <v>0.1020275</v>
      </c>
      <c r="G11679" s="4">
        <f t="shared" si="2"/>
        <v>1.946887212</v>
      </c>
    </row>
    <row r="11680">
      <c r="A11680" s="1">
        <v>116.749997138977</v>
      </c>
      <c r="B11680" s="1">
        <v>159.70178</v>
      </c>
      <c r="C11680" s="1">
        <v>0.9182609</v>
      </c>
      <c r="D11680" s="1">
        <v>-0.18738937</v>
      </c>
      <c r="E11680" s="1">
        <v>1.9716268</v>
      </c>
      <c r="F11680" s="4">
        <f t="shared" si="1"/>
        <v>0.1020289889</v>
      </c>
      <c r="G11680" s="4">
        <f t="shared" si="2"/>
        <v>1.946887212</v>
      </c>
    </row>
    <row r="11681">
      <c r="A11681" s="1">
        <v>116.759999275207</v>
      </c>
      <c r="B11681" s="1">
        <v>159.6675</v>
      </c>
      <c r="C11681" s="1">
        <v>0.9182875</v>
      </c>
      <c r="D11681" s="1">
        <v>-0.2459867</v>
      </c>
      <c r="E11681" s="1">
        <v>1.9712033</v>
      </c>
      <c r="F11681" s="4">
        <f t="shared" si="1"/>
        <v>0.1020319444</v>
      </c>
      <c r="G11681" s="4">
        <f t="shared" si="2"/>
        <v>1.946464002</v>
      </c>
    </row>
    <row r="11682">
      <c r="A11682" s="1">
        <v>116.770001411437</v>
      </c>
      <c r="B11682" s="1">
        <v>159.64655</v>
      </c>
      <c r="C11682" s="1">
        <v>0.9183408</v>
      </c>
      <c r="D11682" s="1">
        <v>-0.26551914</v>
      </c>
      <c r="E11682" s="1">
        <v>1.9709448</v>
      </c>
      <c r="F11682" s="4">
        <f t="shared" si="1"/>
        <v>0.1020378667</v>
      </c>
      <c r="G11682" s="4">
        <f t="shared" si="2"/>
        <v>1.94620536</v>
      </c>
    </row>
    <row r="11683">
      <c r="A11683" s="1">
        <v>116.779873847961</v>
      </c>
      <c r="B11683" s="1">
        <v>159.56273</v>
      </c>
      <c r="C11683" s="1">
        <v>0.91843414</v>
      </c>
      <c r="D11683" s="1">
        <v>-0.25575292</v>
      </c>
      <c r="E11683" s="1">
        <v>1.96991</v>
      </c>
      <c r="F11683" s="4">
        <f t="shared" si="1"/>
        <v>0.1020482378</v>
      </c>
      <c r="G11683" s="4">
        <f t="shared" si="2"/>
        <v>1.945170546</v>
      </c>
    </row>
    <row r="11684">
      <c r="A11684" s="1">
        <v>116.789875984191</v>
      </c>
      <c r="B11684" s="1">
        <v>159.59892</v>
      </c>
      <c r="C11684" s="1">
        <v>0.9185275</v>
      </c>
      <c r="D11684" s="1">
        <v>-0.2459867</v>
      </c>
      <c r="E11684" s="1">
        <v>1.9703568</v>
      </c>
      <c r="F11684" s="4">
        <f t="shared" si="1"/>
        <v>0.1020586111</v>
      </c>
      <c r="G11684" s="4">
        <f t="shared" si="2"/>
        <v>1.945617336</v>
      </c>
    </row>
    <row r="11685">
      <c r="A11685" s="1">
        <v>116.799878120422</v>
      </c>
      <c r="B11685" s="1">
        <v>159.5875</v>
      </c>
      <c r="C11685" s="1">
        <v>0.91858083</v>
      </c>
      <c r="D11685" s="1">
        <v>-0.2618568</v>
      </c>
      <c r="E11685" s="1">
        <v>1.9702157</v>
      </c>
      <c r="F11685" s="4">
        <f t="shared" si="1"/>
        <v>0.1020645367</v>
      </c>
      <c r="G11685" s="4">
        <f t="shared" si="2"/>
        <v>1.945476348</v>
      </c>
    </row>
    <row r="11686">
      <c r="A11686" s="1">
        <v>116.809872627258</v>
      </c>
      <c r="B11686" s="1">
        <v>159.5494</v>
      </c>
      <c r="C11686" s="1">
        <v>0.9185941</v>
      </c>
      <c r="D11686" s="1">
        <v>-0.33510345</v>
      </c>
      <c r="E11686" s="1">
        <v>1.9697454</v>
      </c>
      <c r="F11686" s="4">
        <f t="shared" si="1"/>
        <v>0.1020660111</v>
      </c>
      <c r="G11686" s="4">
        <f t="shared" si="2"/>
        <v>1.945005978</v>
      </c>
    </row>
    <row r="11687">
      <c r="A11687" s="1">
        <v>116.819996833801</v>
      </c>
      <c r="B11687" s="1">
        <v>159.53226</v>
      </c>
      <c r="C11687" s="1">
        <v>0.9186075</v>
      </c>
      <c r="D11687" s="1">
        <v>-0.4083501</v>
      </c>
      <c r="E11687" s="1">
        <v>1.9695338</v>
      </c>
      <c r="F11687" s="4">
        <f t="shared" si="1"/>
        <v>0.1020675</v>
      </c>
      <c r="G11687" s="4">
        <f t="shared" si="2"/>
        <v>1.944794373</v>
      </c>
    </row>
    <row r="11688">
      <c r="A11688" s="1">
        <v>116.829876899719</v>
      </c>
      <c r="B11688" s="1">
        <v>159.44844</v>
      </c>
      <c r="C11688" s="1">
        <v>0.9186341</v>
      </c>
      <c r="D11688" s="1">
        <v>-0.4522981</v>
      </c>
      <c r="E11688" s="1">
        <v>1.9684991</v>
      </c>
      <c r="F11688" s="4">
        <f t="shared" si="1"/>
        <v>0.1020704556</v>
      </c>
      <c r="G11688" s="4">
        <f t="shared" si="2"/>
        <v>1.943759558</v>
      </c>
    </row>
    <row r="11689">
      <c r="A11689" s="1">
        <v>116.839871406555</v>
      </c>
      <c r="B11689" s="1">
        <v>159.47511</v>
      </c>
      <c r="C11689" s="1">
        <v>0.918954</v>
      </c>
      <c r="D11689" s="1">
        <v>-0.2081426</v>
      </c>
      <c r="E11689" s="1">
        <v>1.9688283</v>
      </c>
      <c r="F11689" s="4">
        <f t="shared" si="1"/>
        <v>0.102106</v>
      </c>
      <c r="G11689" s="4">
        <f t="shared" si="2"/>
        <v>1.944088817</v>
      </c>
    </row>
    <row r="11690">
      <c r="A11690" s="1">
        <v>116.849873542785</v>
      </c>
      <c r="B11690" s="1">
        <v>159.63321</v>
      </c>
      <c r="C11690" s="1">
        <v>0.919194</v>
      </c>
      <c r="D11690" s="1">
        <v>-0.032350607</v>
      </c>
      <c r="E11690" s="1">
        <v>1.9707801</v>
      </c>
      <c r="F11690" s="4">
        <f t="shared" si="1"/>
        <v>0.1021326667</v>
      </c>
      <c r="G11690" s="4">
        <f t="shared" si="2"/>
        <v>1.946040669</v>
      </c>
    </row>
    <row r="11691">
      <c r="A11691" s="1">
        <v>116.859875679016</v>
      </c>
      <c r="B11691" s="1">
        <v>159.70369</v>
      </c>
      <c r="C11691" s="1">
        <v>0.91912735</v>
      </c>
      <c r="D11691" s="1">
        <v>-0.18983093</v>
      </c>
      <c r="E11691" s="1">
        <v>1.9716502</v>
      </c>
      <c r="F11691" s="4">
        <f t="shared" si="1"/>
        <v>0.1021252611</v>
      </c>
      <c r="G11691" s="4">
        <f t="shared" si="2"/>
        <v>1.946910793</v>
      </c>
    </row>
    <row r="11692">
      <c r="A11692" s="1">
        <v>116.869999885559</v>
      </c>
      <c r="B11692" s="1">
        <v>159.71703</v>
      </c>
      <c r="C11692" s="1">
        <v>0.91910064</v>
      </c>
      <c r="D11692" s="1">
        <v>-0.30702558</v>
      </c>
      <c r="E11692" s="1">
        <v>1.9718149</v>
      </c>
      <c r="F11692" s="4">
        <f t="shared" si="1"/>
        <v>0.1021222933</v>
      </c>
      <c r="G11692" s="4">
        <f t="shared" si="2"/>
        <v>1.947075484</v>
      </c>
    </row>
    <row r="11693">
      <c r="A11693" s="1">
        <v>116.879872322082</v>
      </c>
      <c r="B11693" s="1">
        <v>159.6275</v>
      </c>
      <c r="C11693" s="1">
        <v>0.91912735</v>
      </c>
      <c r="D11693" s="1">
        <v>-0.35219434</v>
      </c>
      <c r="E11693" s="1">
        <v>1.9707097</v>
      </c>
      <c r="F11693" s="4">
        <f t="shared" si="1"/>
        <v>0.1021252611</v>
      </c>
      <c r="G11693" s="4">
        <f t="shared" si="2"/>
        <v>1.945970175</v>
      </c>
    </row>
    <row r="11694">
      <c r="A11694" s="1">
        <v>116.889874458312</v>
      </c>
      <c r="B11694" s="1">
        <v>159.57416</v>
      </c>
      <c r="C11694" s="1">
        <v>0.91912735</v>
      </c>
      <c r="D11694" s="1">
        <v>-0.44009033</v>
      </c>
      <c r="E11694" s="1">
        <v>1.970051</v>
      </c>
      <c r="F11694" s="4">
        <f t="shared" si="1"/>
        <v>0.1021252611</v>
      </c>
      <c r="G11694" s="4">
        <f t="shared" si="2"/>
        <v>1.945311657</v>
      </c>
    </row>
    <row r="11695">
      <c r="A11695" s="1">
        <v>116.899876594543</v>
      </c>
      <c r="B11695" s="1">
        <v>159.49034</v>
      </c>
      <c r="C11695" s="1">
        <v>0.919274</v>
      </c>
      <c r="D11695" s="1">
        <v>-0.37538913</v>
      </c>
      <c r="E11695" s="1">
        <v>1.9690163</v>
      </c>
      <c r="F11695" s="4">
        <f t="shared" si="1"/>
        <v>0.1021415556</v>
      </c>
      <c r="G11695" s="4">
        <f t="shared" si="2"/>
        <v>1.944276842</v>
      </c>
    </row>
    <row r="11696">
      <c r="A11696" s="1">
        <v>116.910000801086</v>
      </c>
      <c r="B11696" s="1">
        <v>159.57416</v>
      </c>
      <c r="C11696" s="1">
        <v>0.9197005</v>
      </c>
      <c r="D11696" s="1">
        <v>-0.018922053</v>
      </c>
      <c r="E11696" s="1">
        <v>1.970051</v>
      </c>
      <c r="F11696" s="4">
        <f t="shared" si="1"/>
        <v>0.1021889444</v>
      </c>
      <c r="G11696" s="4">
        <f t="shared" si="2"/>
        <v>1.945311657</v>
      </c>
    </row>
    <row r="11697">
      <c r="A11697" s="1">
        <v>116.920002937316</v>
      </c>
      <c r="B11697" s="1">
        <v>159.81989</v>
      </c>
      <c r="C11697" s="1">
        <v>0.9197805</v>
      </c>
      <c r="D11697" s="1">
        <v>0.0054934993</v>
      </c>
      <c r="E11697" s="1">
        <v>1.9730847</v>
      </c>
      <c r="F11697" s="4">
        <f t="shared" si="1"/>
        <v>0.1021978333</v>
      </c>
      <c r="G11697" s="4">
        <f t="shared" si="2"/>
        <v>1.94834536</v>
      </c>
    </row>
    <row r="11698">
      <c r="A11698" s="1">
        <v>116.929997444152</v>
      </c>
      <c r="B11698" s="1">
        <v>159.87132</v>
      </c>
      <c r="C11698" s="1">
        <v>0.9197405</v>
      </c>
      <c r="D11698" s="1">
        <v>-0.12390893</v>
      </c>
      <c r="E11698" s="1">
        <v>1.9737197</v>
      </c>
      <c r="F11698" s="4">
        <f t="shared" si="1"/>
        <v>0.1021933889</v>
      </c>
      <c r="G11698" s="4">
        <f t="shared" si="2"/>
        <v>1.948980299</v>
      </c>
    </row>
    <row r="11699">
      <c r="A11699" s="1">
        <v>116.93987751007</v>
      </c>
      <c r="B11699" s="1">
        <v>159.8237</v>
      </c>
      <c r="C11699" s="1">
        <v>0.91976714</v>
      </c>
      <c r="D11699" s="1">
        <v>-0.18372704</v>
      </c>
      <c r="E11699" s="1">
        <v>1.9731318</v>
      </c>
      <c r="F11699" s="4">
        <f t="shared" si="1"/>
        <v>0.1021963489</v>
      </c>
      <c r="G11699" s="4">
        <f t="shared" si="2"/>
        <v>1.948392398</v>
      </c>
    </row>
    <row r="11700">
      <c r="A11700" s="1">
        <v>116.949872016906</v>
      </c>
      <c r="B11700" s="1">
        <v>159.76083</v>
      </c>
      <c r="C11700" s="1">
        <v>0.9197805</v>
      </c>
      <c r="D11700" s="1">
        <v>-0.25697368</v>
      </c>
      <c r="E11700" s="1">
        <v>1.9723557</v>
      </c>
      <c r="F11700" s="4">
        <f t="shared" si="1"/>
        <v>0.1021978333</v>
      </c>
      <c r="G11700" s="4">
        <f t="shared" si="2"/>
        <v>1.947616225</v>
      </c>
    </row>
    <row r="11701">
      <c r="A11701" s="1">
        <v>116.959874153137</v>
      </c>
      <c r="B11701" s="1">
        <v>159.68083</v>
      </c>
      <c r="C11701" s="1">
        <v>0.9197938</v>
      </c>
      <c r="D11701" s="1">
        <v>-0.315571</v>
      </c>
      <c r="E11701" s="1">
        <v>1.9713681</v>
      </c>
      <c r="F11701" s="4">
        <f t="shared" si="1"/>
        <v>0.1021993111</v>
      </c>
      <c r="G11701" s="4">
        <f t="shared" si="2"/>
        <v>1.94662857</v>
      </c>
    </row>
    <row r="11702">
      <c r="A11702" s="1">
        <v>116.969876289367</v>
      </c>
      <c r="B11702" s="1">
        <v>159.63321</v>
      </c>
      <c r="C11702" s="1">
        <v>0.9198472</v>
      </c>
      <c r="D11702" s="1">
        <v>-0.34609047</v>
      </c>
      <c r="E11702" s="1">
        <v>1.9707801</v>
      </c>
      <c r="F11702" s="4">
        <f t="shared" si="1"/>
        <v>0.1022052444</v>
      </c>
      <c r="G11702" s="4">
        <f t="shared" si="2"/>
        <v>1.946040669</v>
      </c>
    </row>
    <row r="11703">
      <c r="A11703" s="1">
        <v>116.98000049591</v>
      </c>
      <c r="B11703" s="1">
        <v>159.56654</v>
      </c>
      <c r="C11703" s="1">
        <v>0.9199405</v>
      </c>
      <c r="D11703" s="1">
        <v>-0.3338827</v>
      </c>
      <c r="E11703" s="1">
        <v>1.9699572</v>
      </c>
      <c r="F11703" s="4">
        <f t="shared" si="1"/>
        <v>0.1022156111</v>
      </c>
      <c r="G11703" s="4">
        <f t="shared" si="2"/>
        <v>1.945217583</v>
      </c>
    </row>
    <row r="11704">
      <c r="A11704" s="1">
        <v>116.989872932434</v>
      </c>
      <c r="B11704" s="1">
        <v>159.5875</v>
      </c>
      <c r="C11704" s="1">
        <v>0.9200738</v>
      </c>
      <c r="D11704" s="1">
        <v>-0.2667399</v>
      </c>
      <c r="E11704" s="1">
        <v>1.9702157</v>
      </c>
      <c r="F11704" s="4">
        <f t="shared" si="1"/>
        <v>0.1022304222</v>
      </c>
      <c r="G11704" s="4">
        <f t="shared" si="2"/>
        <v>1.945476348</v>
      </c>
    </row>
    <row r="11705">
      <c r="A11705" s="1">
        <v>116.999997138977</v>
      </c>
      <c r="B11705" s="1">
        <v>159.60083</v>
      </c>
      <c r="C11705" s="1">
        <v>0.9202071</v>
      </c>
      <c r="D11705" s="1">
        <v>-0.21546726</v>
      </c>
      <c r="E11705" s="1">
        <v>1.9703804</v>
      </c>
      <c r="F11705" s="4">
        <f t="shared" si="1"/>
        <v>0.1022452333</v>
      </c>
      <c r="G11705" s="4">
        <f t="shared" si="2"/>
        <v>1.945640916</v>
      </c>
    </row>
    <row r="11706">
      <c r="A11706" s="1">
        <v>117.009999275207</v>
      </c>
      <c r="B11706" s="1">
        <v>159.63321</v>
      </c>
      <c r="C11706" s="1">
        <v>0.92030036</v>
      </c>
      <c r="D11706" s="1">
        <v>-0.19227248</v>
      </c>
      <c r="E11706" s="1">
        <v>1.9707801</v>
      </c>
      <c r="F11706" s="4">
        <f t="shared" si="1"/>
        <v>0.1022555956</v>
      </c>
      <c r="G11706" s="4">
        <f t="shared" si="2"/>
        <v>1.946040669</v>
      </c>
    </row>
    <row r="11707">
      <c r="A11707" s="1">
        <v>117.020001411437</v>
      </c>
      <c r="B11707" s="1">
        <v>159.67703</v>
      </c>
      <c r="C11707" s="1">
        <v>0.9203137</v>
      </c>
      <c r="D11707" s="1">
        <v>-0.26551914</v>
      </c>
      <c r="E11707" s="1">
        <v>1.9713212</v>
      </c>
      <c r="F11707" s="4">
        <f t="shared" si="1"/>
        <v>0.1022570778</v>
      </c>
      <c r="G11707" s="4">
        <f t="shared" si="2"/>
        <v>1.946581657</v>
      </c>
    </row>
    <row r="11708">
      <c r="A11708" s="1">
        <v>117.029873847961</v>
      </c>
      <c r="B11708" s="1">
        <v>159.62369</v>
      </c>
      <c r="C11708" s="1">
        <v>0.92034036</v>
      </c>
      <c r="D11708" s="1">
        <v>-0.32533723</v>
      </c>
      <c r="E11708" s="1">
        <v>1.9706626</v>
      </c>
      <c r="F11708" s="4">
        <f t="shared" si="1"/>
        <v>0.10226004</v>
      </c>
      <c r="G11708" s="4">
        <f t="shared" si="2"/>
        <v>1.945923138</v>
      </c>
    </row>
    <row r="11709">
      <c r="A11709" s="1">
        <v>117.039875984191</v>
      </c>
      <c r="B11709" s="1">
        <v>159.60083</v>
      </c>
      <c r="C11709" s="1">
        <v>0.92036706</v>
      </c>
      <c r="D11709" s="1">
        <v>-0.36928523</v>
      </c>
      <c r="E11709" s="1">
        <v>1.9703804</v>
      </c>
      <c r="F11709" s="4">
        <f t="shared" si="1"/>
        <v>0.1022630067</v>
      </c>
      <c r="G11709" s="4">
        <f t="shared" si="2"/>
        <v>1.945640916</v>
      </c>
    </row>
    <row r="11710">
      <c r="A11710" s="1">
        <v>117.050000190734</v>
      </c>
      <c r="B11710" s="1">
        <v>159.52844</v>
      </c>
      <c r="C11710" s="1">
        <v>0.920447</v>
      </c>
      <c r="D11710" s="1">
        <v>-0.37172678</v>
      </c>
      <c r="E11710" s="1">
        <v>1.9694867</v>
      </c>
      <c r="F11710" s="4">
        <f t="shared" si="1"/>
        <v>0.1022718889</v>
      </c>
      <c r="G11710" s="4">
        <f t="shared" si="2"/>
        <v>1.944747212</v>
      </c>
    </row>
    <row r="11711">
      <c r="A11711" s="1">
        <v>117.060002326965</v>
      </c>
      <c r="B11711" s="1">
        <v>159.5151</v>
      </c>
      <c r="C11711" s="1">
        <v>0.92054033</v>
      </c>
      <c r="D11711" s="1">
        <v>-0.3607398</v>
      </c>
      <c r="E11711" s="1">
        <v>1.9693221</v>
      </c>
      <c r="F11711" s="4">
        <f t="shared" si="1"/>
        <v>0.1022822589</v>
      </c>
      <c r="G11711" s="4">
        <f t="shared" si="2"/>
        <v>1.944582521</v>
      </c>
    </row>
    <row r="11712">
      <c r="A11712" s="1">
        <v>117.069874763488</v>
      </c>
      <c r="B11712" s="1">
        <v>159.53226</v>
      </c>
      <c r="C11712" s="1">
        <v>0.920607</v>
      </c>
      <c r="D11712" s="1">
        <v>-0.36318135</v>
      </c>
      <c r="E11712" s="1">
        <v>1.9695338</v>
      </c>
      <c r="F11712" s="4">
        <f t="shared" si="1"/>
        <v>0.1022896667</v>
      </c>
      <c r="G11712" s="4">
        <f t="shared" si="2"/>
        <v>1.944794373</v>
      </c>
    </row>
    <row r="11713">
      <c r="A11713" s="1">
        <v>117.079876899719</v>
      </c>
      <c r="B11713" s="1">
        <v>159.47891</v>
      </c>
      <c r="C11713" s="1">
        <v>0.9206336</v>
      </c>
      <c r="D11713" s="1">
        <v>-0.42422023</v>
      </c>
      <c r="E11713" s="1">
        <v>1.9688752</v>
      </c>
      <c r="F11713" s="4">
        <f t="shared" si="1"/>
        <v>0.1022926222</v>
      </c>
      <c r="G11713" s="4">
        <f t="shared" si="2"/>
        <v>1.944135731</v>
      </c>
    </row>
    <row r="11714">
      <c r="A11714" s="1">
        <v>117.090001106262</v>
      </c>
      <c r="B11714" s="1">
        <v>159.48463</v>
      </c>
      <c r="C11714" s="1">
        <v>0.92068696</v>
      </c>
      <c r="D11714" s="1">
        <v>-0.45473966</v>
      </c>
      <c r="E11714" s="1">
        <v>1.9689459</v>
      </c>
      <c r="F11714" s="4">
        <f t="shared" si="1"/>
        <v>0.1022985511</v>
      </c>
      <c r="G11714" s="4">
        <f t="shared" si="2"/>
        <v>1.944206348</v>
      </c>
    </row>
    <row r="11715">
      <c r="A11715" s="1">
        <v>117.099873542785</v>
      </c>
      <c r="B11715" s="1">
        <v>159.5094</v>
      </c>
      <c r="C11715" s="1">
        <v>0.92106014</v>
      </c>
      <c r="D11715" s="1">
        <v>-0.13977905</v>
      </c>
      <c r="E11715" s="1">
        <v>1.9692518</v>
      </c>
      <c r="F11715" s="4">
        <f t="shared" si="1"/>
        <v>0.1023400156</v>
      </c>
      <c r="G11715" s="4">
        <f t="shared" si="2"/>
        <v>1.944512151</v>
      </c>
    </row>
    <row r="11716">
      <c r="A11716" s="1">
        <v>117.109997749328</v>
      </c>
      <c r="B11716" s="1">
        <v>159.72084</v>
      </c>
      <c r="C11716" s="1">
        <v>0.9212202</v>
      </c>
      <c r="D11716" s="1">
        <v>-0.06164927</v>
      </c>
      <c r="E11716" s="1">
        <v>1.971862</v>
      </c>
      <c r="F11716" s="4">
        <f t="shared" si="1"/>
        <v>0.1023578</v>
      </c>
      <c r="G11716" s="4">
        <f t="shared" si="2"/>
        <v>1.947122521</v>
      </c>
    </row>
    <row r="11717">
      <c r="A11717" s="1">
        <v>117.119999885559</v>
      </c>
      <c r="B11717" s="1">
        <v>159.8218</v>
      </c>
      <c r="C11717" s="1">
        <v>0.9211269</v>
      </c>
      <c r="D11717" s="1">
        <v>-0.23377892</v>
      </c>
      <c r="E11717" s="1">
        <v>1.9731083</v>
      </c>
      <c r="F11717" s="4">
        <f t="shared" si="1"/>
        <v>0.1023474333</v>
      </c>
      <c r="G11717" s="4">
        <f t="shared" si="2"/>
        <v>1.948368941</v>
      </c>
    </row>
    <row r="11718">
      <c r="A11718" s="1">
        <v>117.129872322082</v>
      </c>
      <c r="B11718" s="1">
        <v>159.73036</v>
      </c>
      <c r="C11718" s="1">
        <v>0.92111355</v>
      </c>
      <c r="D11718" s="1">
        <v>-0.33510345</v>
      </c>
      <c r="E11718" s="1">
        <v>1.9719795</v>
      </c>
      <c r="F11718" s="4">
        <f t="shared" si="1"/>
        <v>0.10234595</v>
      </c>
      <c r="G11718" s="4">
        <f t="shared" si="2"/>
        <v>1.947240052</v>
      </c>
    </row>
    <row r="11719">
      <c r="A11719" s="1">
        <v>117.139996528625</v>
      </c>
      <c r="B11719" s="1">
        <v>159.67322</v>
      </c>
      <c r="C11719" s="1">
        <v>0.9211269</v>
      </c>
      <c r="D11719" s="1">
        <v>-0.4083501</v>
      </c>
      <c r="E11719" s="1">
        <v>1.971274</v>
      </c>
      <c r="F11719" s="4">
        <f t="shared" si="1"/>
        <v>0.1023474333</v>
      </c>
      <c r="G11719" s="4">
        <f t="shared" si="2"/>
        <v>1.94653462</v>
      </c>
    </row>
    <row r="11720">
      <c r="A11720" s="1">
        <v>117.149876594543</v>
      </c>
      <c r="B11720" s="1">
        <v>159.57036</v>
      </c>
      <c r="C11720" s="1">
        <v>0.9211269</v>
      </c>
      <c r="D11720" s="1">
        <v>-0.48159677</v>
      </c>
      <c r="E11720" s="1">
        <v>1.9700042</v>
      </c>
      <c r="F11720" s="4">
        <f t="shared" si="1"/>
        <v>0.1023474333</v>
      </c>
      <c r="G11720" s="4">
        <f t="shared" si="2"/>
        <v>1.945264743</v>
      </c>
    </row>
    <row r="11721">
      <c r="A11721" s="1">
        <v>117.159878730773</v>
      </c>
      <c r="B11721" s="1">
        <v>159.47891</v>
      </c>
      <c r="C11721" s="1">
        <v>0.92119354</v>
      </c>
      <c r="D11721" s="1">
        <v>-0.49868765</v>
      </c>
      <c r="E11721" s="1">
        <v>1.9688752</v>
      </c>
      <c r="F11721" s="4">
        <f t="shared" si="1"/>
        <v>0.1023548378</v>
      </c>
      <c r="G11721" s="4">
        <f t="shared" si="2"/>
        <v>1.944135731</v>
      </c>
    </row>
    <row r="11722">
      <c r="A11722" s="1">
        <v>117.169873237609</v>
      </c>
      <c r="B11722" s="1">
        <v>159.53416</v>
      </c>
      <c r="C11722" s="1">
        <v>0.9216867</v>
      </c>
      <c r="D11722" s="1">
        <v>-0.060428493</v>
      </c>
      <c r="E11722" s="1">
        <v>1.9695574</v>
      </c>
      <c r="F11722" s="4">
        <f t="shared" si="1"/>
        <v>0.1024096333</v>
      </c>
      <c r="G11722" s="4">
        <f t="shared" si="2"/>
        <v>1.94481783</v>
      </c>
    </row>
    <row r="11723">
      <c r="A11723" s="1">
        <v>117.17987537384</v>
      </c>
      <c r="B11723" s="1">
        <v>159.79893</v>
      </c>
      <c r="C11723" s="1">
        <v>0.9219267</v>
      </c>
      <c r="D11723" s="1">
        <v>0.100714155</v>
      </c>
      <c r="E11723" s="1">
        <v>1.9728261</v>
      </c>
      <c r="F11723" s="4">
        <f t="shared" si="1"/>
        <v>0.1024363</v>
      </c>
      <c r="G11723" s="4">
        <f t="shared" si="2"/>
        <v>1.948086595</v>
      </c>
    </row>
    <row r="11724">
      <c r="A11724" s="1">
        <v>117.189999580383</v>
      </c>
      <c r="B11724" s="1">
        <v>159.87132</v>
      </c>
      <c r="C11724" s="1">
        <v>0.92183334</v>
      </c>
      <c r="D11724" s="1">
        <v>-0.08606482</v>
      </c>
      <c r="E11724" s="1">
        <v>1.9737197</v>
      </c>
      <c r="F11724" s="4">
        <f t="shared" si="1"/>
        <v>0.1024259267</v>
      </c>
      <c r="G11724" s="4">
        <f t="shared" si="2"/>
        <v>1.948980299</v>
      </c>
    </row>
    <row r="11725">
      <c r="A11725" s="1">
        <v>117.199872016906</v>
      </c>
      <c r="B11725" s="1">
        <v>159.84656</v>
      </c>
      <c r="C11725" s="1">
        <v>0.92182</v>
      </c>
      <c r="D11725" s="1">
        <v>-0.17274004</v>
      </c>
      <c r="E11725" s="1">
        <v>1.9734141</v>
      </c>
      <c r="F11725" s="4">
        <f t="shared" si="1"/>
        <v>0.1024244444</v>
      </c>
      <c r="G11725" s="4">
        <f t="shared" si="2"/>
        <v>1.94867462</v>
      </c>
    </row>
    <row r="11726">
      <c r="A11726" s="1">
        <v>117.209996223449</v>
      </c>
      <c r="B11726" s="1">
        <v>159.7818</v>
      </c>
      <c r="C11726" s="1">
        <v>0.9218467</v>
      </c>
      <c r="D11726" s="1">
        <v>-0.23133737</v>
      </c>
      <c r="E11726" s="1">
        <v>1.9726146</v>
      </c>
      <c r="F11726" s="4">
        <f t="shared" si="1"/>
        <v>0.1024274111</v>
      </c>
      <c r="G11726" s="4">
        <f t="shared" si="2"/>
        <v>1.947875114</v>
      </c>
    </row>
    <row r="11727">
      <c r="A11727" s="1">
        <v>117.21999835968</v>
      </c>
      <c r="B11727" s="1">
        <v>159.70941</v>
      </c>
      <c r="C11727" s="1">
        <v>0.92186</v>
      </c>
      <c r="D11727" s="1">
        <v>-0.3058048</v>
      </c>
      <c r="E11727" s="1">
        <v>1.9717208</v>
      </c>
      <c r="F11727" s="4">
        <f t="shared" si="1"/>
        <v>0.1024288889</v>
      </c>
      <c r="G11727" s="4">
        <f t="shared" si="2"/>
        <v>1.94698141</v>
      </c>
    </row>
    <row r="11728">
      <c r="A11728" s="1">
        <v>117.23000049591</v>
      </c>
      <c r="B11728" s="1">
        <v>159.61417</v>
      </c>
      <c r="C11728" s="1">
        <v>0.92187333</v>
      </c>
      <c r="D11728" s="1">
        <v>-0.36440212</v>
      </c>
      <c r="E11728" s="1">
        <v>1.970545</v>
      </c>
      <c r="F11728" s="4">
        <f t="shared" si="1"/>
        <v>0.10243037</v>
      </c>
      <c r="G11728" s="4">
        <f t="shared" si="2"/>
        <v>1.945805607</v>
      </c>
    </row>
    <row r="11729">
      <c r="A11729" s="1">
        <v>117.239872932434</v>
      </c>
      <c r="B11729" s="1">
        <v>159.57036</v>
      </c>
      <c r="C11729" s="1">
        <v>0.9219133</v>
      </c>
      <c r="D11729" s="1">
        <v>-0.41079167</v>
      </c>
      <c r="E11729" s="1">
        <v>1.9700042</v>
      </c>
      <c r="F11729" s="4">
        <f t="shared" si="1"/>
        <v>0.1024348111</v>
      </c>
      <c r="G11729" s="4">
        <f t="shared" si="2"/>
        <v>1.945264743</v>
      </c>
    </row>
    <row r="11730">
      <c r="A11730" s="1">
        <v>117.249997138977</v>
      </c>
      <c r="B11730" s="1">
        <v>159.5113</v>
      </c>
      <c r="C11730" s="1">
        <v>0.92197996</v>
      </c>
      <c r="D11730" s="1">
        <v>-0.41323322</v>
      </c>
      <c r="E11730" s="1">
        <v>1.9692751</v>
      </c>
      <c r="F11730" s="4">
        <f t="shared" si="1"/>
        <v>0.1024422178</v>
      </c>
      <c r="G11730" s="4">
        <f t="shared" si="2"/>
        <v>1.944535607</v>
      </c>
    </row>
    <row r="11731">
      <c r="A11731" s="1">
        <v>117.259999275207</v>
      </c>
      <c r="B11731" s="1">
        <v>159.46939</v>
      </c>
      <c r="C11731" s="1">
        <v>0.92205995</v>
      </c>
      <c r="D11731" s="1">
        <v>-0.41567478</v>
      </c>
      <c r="E11731" s="1">
        <v>1.9687577</v>
      </c>
      <c r="F11731" s="4">
        <f t="shared" si="1"/>
        <v>0.1024511056</v>
      </c>
      <c r="G11731" s="4">
        <f t="shared" si="2"/>
        <v>1.9440182</v>
      </c>
    </row>
    <row r="11732">
      <c r="A11732" s="1">
        <v>117.26987171173</v>
      </c>
      <c r="B11732" s="1">
        <v>159.4713</v>
      </c>
      <c r="C11732" s="1">
        <v>0.92215323</v>
      </c>
      <c r="D11732" s="1">
        <v>-0.403467</v>
      </c>
      <c r="E11732" s="1">
        <v>1.9687814</v>
      </c>
      <c r="F11732" s="4">
        <f t="shared" si="1"/>
        <v>0.10246147</v>
      </c>
      <c r="G11732" s="4">
        <f t="shared" si="2"/>
        <v>1.94404178</v>
      </c>
    </row>
    <row r="11733">
      <c r="A11733" s="1">
        <v>117.279873847961</v>
      </c>
      <c r="B11733" s="1">
        <v>159.41417</v>
      </c>
      <c r="C11733" s="1">
        <v>0.9222066</v>
      </c>
      <c r="D11733" s="1">
        <v>-0.41933712</v>
      </c>
      <c r="E11733" s="1">
        <v>1.9680759</v>
      </c>
      <c r="F11733" s="4">
        <f t="shared" si="1"/>
        <v>0.1024674</v>
      </c>
      <c r="G11733" s="4">
        <f t="shared" si="2"/>
        <v>1.943336472</v>
      </c>
    </row>
    <row r="11734">
      <c r="A11734" s="1">
        <v>117.289875984191</v>
      </c>
      <c r="B11734" s="1">
        <v>159.43701</v>
      </c>
      <c r="C11734" s="1">
        <v>0.9222732</v>
      </c>
      <c r="D11734" s="1">
        <v>-0.436428</v>
      </c>
      <c r="E11734" s="1">
        <v>1.9683579</v>
      </c>
      <c r="F11734" s="4">
        <f t="shared" si="1"/>
        <v>0.1024748</v>
      </c>
      <c r="G11734" s="4">
        <f t="shared" si="2"/>
        <v>1.943618447</v>
      </c>
    </row>
    <row r="11735">
      <c r="A11735" s="1">
        <v>117.300000190734</v>
      </c>
      <c r="B11735" s="1">
        <v>159.49416</v>
      </c>
      <c r="C11735" s="1">
        <v>0.9226465</v>
      </c>
      <c r="D11735" s="1">
        <v>-0.14954527</v>
      </c>
      <c r="E11735" s="1">
        <v>1.9690634</v>
      </c>
      <c r="F11735" s="4">
        <f t="shared" si="1"/>
        <v>0.1025162778</v>
      </c>
      <c r="G11735" s="4">
        <f t="shared" si="2"/>
        <v>1.944324002</v>
      </c>
    </row>
    <row r="11736">
      <c r="A11736" s="1">
        <v>117.309872627258</v>
      </c>
      <c r="B11736" s="1">
        <v>159.63512</v>
      </c>
      <c r="C11736" s="1">
        <v>0.9226998</v>
      </c>
      <c r="D11736" s="1">
        <v>-0.13977905</v>
      </c>
      <c r="E11736" s="1">
        <v>1.9708036</v>
      </c>
      <c r="F11736" s="4">
        <f t="shared" si="1"/>
        <v>0.1025222</v>
      </c>
      <c r="G11736" s="4">
        <f t="shared" si="2"/>
        <v>1.946064249</v>
      </c>
    </row>
    <row r="11737">
      <c r="A11737" s="1">
        <v>117.319996833801</v>
      </c>
      <c r="B11737" s="1">
        <v>159.6656</v>
      </c>
      <c r="C11737" s="1">
        <v>0.9226065</v>
      </c>
      <c r="D11737" s="1">
        <v>-0.32533723</v>
      </c>
      <c r="E11737" s="1">
        <v>1.9711801</v>
      </c>
      <c r="F11737" s="4">
        <f t="shared" si="1"/>
        <v>0.1025118333</v>
      </c>
      <c r="G11737" s="4">
        <f t="shared" si="2"/>
        <v>1.946440546</v>
      </c>
    </row>
    <row r="11738">
      <c r="A11738" s="1">
        <v>117.329998970031</v>
      </c>
      <c r="B11738" s="1">
        <v>159.60464</v>
      </c>
      <c r="C11738" s="1">
        <v>0.9226065</v>
      </c>
      <c r="D11738" s="1">
        <v>-0.41201246</v>
      </c>
      <c r="E11738" s="1">
        <v>1.9704274</v>
      </c>
      <c r="F11738" s="4">
        <f t="shared" si="1"/>
        <v>0.1025118333</v>
      </c>
      <c r="G11738" s="4">
        <f t="shared" si="2"/>
        <v>1.945687953</v>
      </c>
    </row>
    <row r="11739">
      <c r="A11739" s="1">
        <v>117.339871406555</v>
      </c>
      <c r="B11739" s="1">
        <v>159.56845</v>
      </c>
      <c r="C11739" s="1">
        <v>0.9226198</v>
      </c>
      <c r="D11739" s="1">
        <v>-0.48647988</v>
      </c>
      <c r="E11739" s="1">
        <v>1.9699806</v>
      </c>
      <c r="F11739" s="4">
        <f t="shared" si="1"/>
        <v>0.1025133111</v>
      </c>
      <c r="G11739" s="4">
        <f t="shared" si="2"/>
        <v>1.945241163</v>
      </c>
    </row>
    <row r="11740">
      <c r="A11740" s="1">
        <v>117.349873542785</v>
      </c>
      <c r="B11740" s="1">
        <v>159.50177</v>
      </c>
      <c r="C11740" s="1">
        <v>0.9228731</v>
      </c>
      <c r="D11740" s="1">
        <v>-0.3106879</v>
      </c>
      <c r="E11740" s="1">
        <v>1.9691575</v>
      </c>
      <c r="F11740" s="4">
        <f t="shared" si="1"/>
        <v>0.1025414556</v>
      </c>
      <c r="G11740" s="4">
        <f t="shared" si="2"/>
        <v>1.944417953</v>
      </c>
    </row>
    <row r="11741">
      <c r="A11741" s="1">
        <v>117.359875679016</v>
      </c>
      <c r="B11741" s="1">
        <v>159.59131</v>
      </c>
      <c r="C11741" s="1">
        <v>0.92316633</v>
      </c>
      <c r="D11741" s="1">
        <v>-0.079960935</v>
      </c>
      <c r="E11741" s="1">
        <v>1.9702629</v>
      </c>
      <c r="F11741" s="4">
        <f t="shared" si="1"/>
        <v>0.1025740367</v>
      </c>
      <c r="G11741" s="4">
        <f t="shared" si="2"/>
        <v>1.945523385</v>
      </c>
    </row>
    <row r="11742">
      <c r="A11742" s="1">
        <v>117.369877815246</v>
      </c>
      <c r="B11742" s="1">
        <v>159.6694</v>
      </c>
      <c r="C11742" s="1">
        <v>0.92312634</v>
      </c>
      <c r="D11742" s="1">
        <v>-0.2081426</v>
      </c>
      <c r="E11742" s="1">
        <v>1.9712269</v>
      </c>
      <c r="F11742" s="4">
        <f t="shared" si="1"/>
        <v>0.1025695933</v>
      </c>
      <c r="G11742" s="4">
        <f t="shared" si="2"/>
        <v>1.946487459</v>
      </c>
    </row>
    <row r="11743">
      <c r="A11743" s="1">
        <v>117.379872322082</v>
      </c>
      <c r="B11743" s="1">
        <v>159.69798</v>
      </c>
      <c r="C11743" s="1">
        <v>0.9230997</v>
      </c>
      <c r="D11743" s="1">
        <v>-0.32411647</v>
      </c>
      <c r="E11743" s="1">
        <v>1.9715799</v>
      </c>
      <c r="F11743" s="4">
        <f t="shared" si="1"/>
        <v>0.1025666333</v>
      </c>
      <c r="G11743" s="4">
        <f t="shared" si="2"/>
        <v>1.946840299</v>
      </c>
    </row>
    <row r="11744">
      <c r="A11744" s="1">
        <v>117.389996528625</v>
      </c>
      <c r="B11744" s="1">
        <v>159.67131</v>
      </c>
      <c r="C11744" s="1">
        <v>0.9230997</v>
      </c>
      <c r="D11744" s="1">
        <v>-0.39736313</v>
      </c>
      <c r="E11744" s="1">
        <v>1.9712505</v>
      </c>
      <c r="F11744" s="4">
        <f t="shared" si="1"/>
        <v>0.1025666333</v>
      </c>
      <c r="G11744" s="4">
        <f t="shared" si="2"/>
        <v>1.94651104</v>
      </c>
    </row>
    <row r="11745">
      <c r="A11745" s="1">
        <v>117.399998664855</v>
      </c>
      <c r="B11745" s="1">
        <v>159.55893</v>
      </c>
      <c r="C11745" s="1">
        <v>0.92311305</v>
      </c>
      <c r="D11745" s="1">
        <v>-0.47183055</v>
      </c>
      <c r="E11745" s="1">
        <v>1.969863</v>
      </c>
      <c r="F11745" s="4">
        <f t="shared" si="1"/>
        <v>0.1025681167</v>
      </c>
      <c r="G11745" s="4">
        <f t="shared" si="2"/>
        <v>1.945123632</v>
      </c>
    </row>
    <row r="11746">
      <c r="A11746" s="1">
        <v>117.409878730773</v>
      </c>
      <c r="B11746" s="1">
        <v>159.49034</v>
      </c>
      <c r="C11746" s="1">
        <v>0.9232997</v>
      </c>
      <c r="D11746" s="1">
        <v>-0.35097358</v>
      </c>
      <c r="E11746" s="1">
        <v>1.9690163</v>
      </c>
      <c r="F11746" s="4">
        <f t="shared" si="1"/>
        <v>0.1025888556</v>
      </c>
      <c r="G11746" s="4">
        <f t="shared" si="2"/>
        <v>1.944276842</v>
      </c>
    </row>
    <row r="11747">
      <c r="A11747" s="1">
        <v>117.419873237609</v>
      </c>
      <c r="B11747" s="1">
        <v>159.63702</v>
      </c>
      <c r="C11747" s="1">
        <v>0.92372626</v>
      </c>
      <c r="D11747" s="1">
        <v>0.0054934993</v>
      </c>
      <c r="E11747" s="1">
        <v>1.9708272</v>
      </c>
      <c r="F11747" s="4">
        <f t="shared" si="1"/>
        <v>0.1026362511</v>
      </c>
      <c r="G11747" s="4">
        <f t="shared" si="2"/>
        <v>1.946087706</v>
      </c>
    </row>
    <row r="11748">
      <c r="A11748" s="1">
        <v>117.429997444152</v>
      </c>
      <c r="B11748" s="1">
        <v>159.77417</v>
      </c>
      <c r="C11748" s="1">
        <v>0.92381954</v>
      </c>
      <c r="D11748" s="1">
        <v>0.01525972</v>
      </c>
      <c r="E11748" s="1">
        <v>1.9725204</v>
      </c>
      <c r="F11748" s="4">
        <f t="shared" si="1"/>
        <v>0.1026466156</v>
      </c>
      <c r="G11748" s="4">
        <f t="shared" si="2"/>
        <v>1.947780916</v>
      </c>
    </row>
    <row r="11749">
      <c r="A11749" s="1">
        <v>117.43987751007</v>
      </c>
      <c r="B11749" s="1">
        <v>159.83704</v>
      </c>
      <c r="C11749" s="1">
        <v>0.92376626</v>
      </c>
      <c r="D11749" s="1">
        <v>-0.11414271</v>
      </c>
      <c r="E11749" s="1">
        <v>1.9732965</v>
      </c>
      <c r="F11749" s="4">
        <f t="shared" si="1"/>
        <v>0.1026406956</v>
      </c>
      <c r="G11749" s="4">
        <f t="shared" si="2"/>
        <v>1.948557089</v>
      </c>
    </row>
    <row r="11750">
      <c r="A11750" s="1">
        <v>117.449872016906</v>
      </c>
      <c r="B11750" s="1">
        <v>159.8237</v>
      </c>
      <c r="C11750" s="1">
        <v>0.9237929</v>
      </c>
      <c r="D11750" s="1">
        <v>-0.17396082</v>
      </c>
      <c r="E11750" s="1">
        <v>1.9731318</v>
      </c>
      <c r="F11750" s="4">
        <f t="shared" si="1"/>
        <v>0.1026436556</v>
      </c>
      <c r="G11750" s="4">
        <f t="shared" si="2"/>
        <v>1.948392398</v>
      </c>
    </row>
    <row r="11751">
      <c r="A11751" s="1">
        <v>117.459996223449</v>
      </c>
      <c r="B11751" s="1">
        <v>159.76846</v>
      </c>
      <c r="C11751" s="1">
        <v>0.92381954</v>
      </c>
      <c r="D11751" s="1">
        <v>-0.23255815</v>
      </c>
      <c r="E11751" s="1">
        <v>1.9724499</v>
      </c>
      <c r="F11751" s="4">
        <f t="shared" si="1"/>
        <v>0.1026466156</v>
      </c>
      <c r="G11751" s="4">
        <f t="shared" si="2"/>
        <v>1.947710422</v>
      </c>
    </row>
    <row r="11752">
      <c r="A11752" s="1">
        <v>117.46999835968</v>
      </c>
      <c r="B11752" s="1">
        <v>159.7075</v>
      </c>
      <c r="C11752" s="1">
        <v>0.9238329</v>
      </c>
      <c r="D11752" s="1">
        <v>-0.29115546</v>
      </c>
      <c r="E11752" s="1">
        <v>1.9716974</v>
      </c>
      <c r="F11752" s="4">
        <f t="shared" si="1"/>
        <v>0.1026481</v>
      </c>
      <c r="G11752" s="4">
        <f t="shared" si="2"/>
        <v>1.94695783</v>
      </c>
    </row>
    <row r="11753">
      <c r="A11753" s="1">
        <v>117.479878425598</v>
      </c>
      <c r="B11753" s="1">
        <v>159.63702</v>
      </c>
      <c r="C11753" s="1">
        <v>0.92388624</v>
      </c>
      <c r="D11753" s="1">
        <v>-0.32289568</v>
      </c>
      <c r="E11753" s="1">
        <v>1.9708272</v>
      </c>
      <c r="F11753" s="4">
        <f t="shared" si="1"/>
        <v>0.1026540267</v>
      </c>
      <c r="G11753" s="4">
        <f t="shared" si="2"/>
        <v>1.946087706</v>
      </c>
    </row>
    <row r="11754">
      <c r="A11754" s="1">
        <v>117.490002632141</v>
      </c>
      <c r="B11754" s="1">
        <v>159.5894</v>
      </c>
      <c r="C11754" s="1">
        <v>0.9239795</v>
      </c>
      <c r="D11754" s="1">
        <v>-0.32411647</v>
      </c>
      <c r="E11754" s="1">
        <v>1.9702393</v>
      </c>
      <c r="F11754" s="4">
        <f t="shared" si="1"/>
        <v>0.1026643889</v>
      </c>
      <c r="G11754" s="4">
        <f t="shared" si="2"/>
        <v>1.945499805</v>
      </c>
    </row>
    <row r="11755">
      <c r="A11755" s="1">
        <v>117.499875068664</v>
      </c>
      <c r="B11755" s="1">
        <v>159.56273</v>
      </c>
      <c r="C11755" s="1">
        <v>0.92408615</v>
      </c>
      <c r="D11755" s="1">
        <v>-0.28505158</v>
      </c>
      <c r="E11755" s="1">
        <v>1.96991</v>
      </c>
      <c r="F11755" s="4">
        <f t="shared" si="1"/>
        <v>0.1026762389</v>
      </c>
      <c r="G11755" s="4">
        <f t="shared" si="2"/>
        <v>1.945170546</v>
      </c>
    </row>
    <row r="11756">
      <c r="A11756" s="1">
        <v>117.509999275207</v>
      </c>
      <c r="B11756" s="1">
        <v>159.57225</v>
      </c>
      <c r="C11756" s="1">
        <v>0.92417943</v>
      </c>
      <c r="D11756" s="1">
        <v>-0.26063603</v>
      </c>
      <c r="E11756" s="1">
        <v>1.9700274</v>
      </c>
      <c r="F11756" s="4">
        <f t="shared" si="1"/>
        <v>0.1026866033</v>
      </c>
      <c r="G11756" s="4">
        <f t="shared" si="2"/>
        <v>1.945288077</v>
      </c>
    </row>
    <row r="11757">
      <c r="A11757" s="1">
        <v>117.51987171173</v>
      </c>
      <c r="B11757" s="1">
        <v>159.60655</v>
      </c>
      <c r="C11757" s="1">
        <v>0.9242328</v>
      </c>
      <c r="D11757" s="1">
        <v>-0.27772692</v>
      </c>
      <c r="E11757" s="1">
        <v>1.970451</v>
      </c>
      <c r="F11757" s="4">
        <f t="shared" si="1"/>
        <v>0.1026925333</v>
      </c>
      <c r="G11757" s="4">
        <f t="shared" si="2"/>
        <v>1.945711533</v>
      </c>
    </row>
    <row r="11758">
      <c r="A11758" s="1">
        <v>117.530003547668</v>
      </c>
      <c r="B11758" s="1">
        <v>159.57607</v>
      </c>
      <c r="C11758" s="1">
        <v>0.9242728</v>
      </c>
      <c r="D11758" s="1">
        <v>-0.3216749</v>
      </c>
      <c r="E11758" s="1">
        <v>1.9700747</v>
      </c>
      <c r="F11758" s="4">
        <f t="shared" si="1"/>
        <v>0.1026969778</v>
      </c>
      <c r="G11758" s="4">
        <f t="shared" si="2"/>
        <v>1.945335237</v>
      </c>
    </row>
    <row r="11759">
      <c r="A11759" s="1">
        <v>117.539998054504</v>
      </c>
      <c r="B11759" s="1">
        <v>159.56464</v>
      </c>
      <c r="C11759" s="1">
        <v>0.9242994</v>
      </c>
      <c r="D11759" s="1">
        <v>-0.381493</v>
      </c>
      <c r="E11759" s="1">
        <v>1.9699336</v>
      </c>
      <c r="F11759" s="4">
        <f t="shared" si="1"/>
        <v>0.1026999333</v>
      </c>
      <c r="G11759" s="4">
        <f t="shared" si="2"/>
        <v>1.945194126</v>
      </c>
    </row>
    <row r="11760">
      <c r="A11760" s="1">
        <v>117.550000190734</v>
      </c>
      <c r="B11760" s="1">
        <v>159.52654</v>
      </c>
      <c r="C11760" s="1">
        <v>0.92432606</v>
      </c>
      <c r="D11760" s="1">
        <v>-0.4266618</v>
      </c>
      <c r="E11760" s="1">
        <v>1.9694631</v>
      </c>
      <c r="F11760" s="4">
        <f t="shared" si="1"/>
        <v>0.1027028956</v>
      </c>
      <c r="G11760" s="4">
        <f t="shared" si="2"/>
        <v>1.944723756</v>
      </c>
    </row>
    <row r="11761">
      <c r="A11761" s="1">
        <v>117.559872627258</v>
      </c>
      <c r="B11761" s="1">
        <v>159.4713</v>
      </c>
      <c r="C11761" s="1">
        <v>0.92436606</v>
      </c>
      <c r="D11761" s="1">
        <v>-0.47183055</v>
      </c>
      <c r="E11761" s="1">
        <v>1.9687814</v>
      </c>
      <c r="F11761" s="4">
        <f t="shared" si="1"/>
        <v>0.10270734</v>
      </c>
      <c r="G11761" s="4">
        <f t="shared" si="2"/>
        <v>1.94404178</v>
      </c>
    </row>
    <row r="11762">
      <c r="A11762" s="1">
        <v>117.569874763488</v>
      </c>
      <c r="B11762" s="1">
        <v>159.45987</v>
      </c>
      <c r="C11762" s="1">
        <v>0.9245127</v>
      </c>
      <c r="D11762" s="1">
        <v>-0.40590855</v>
      </c>
      <c r="E11762" s="1">
        <v>1.9686402</v>
      </c>
      <c r="F11762" s="4">
        <f t="shared" si="1"/>
        <v>0.1027236333</v>
      </c>
      <c r="G11762" s="4">
        <f t="shared" si="2"/>
        <v>1.943900669</v>
      </c>
    </row>
    <row r="11763">
      <c r="A11763" s="1">
        <v>117.579998970031</v>
      </c>
      <c r="B11763" s="1">
        <v>159.52844</v>
      </c>
      <c r="C11763" s="1">
        <v>0.9248993</v>
      </c>
      <c r="D11763" s="1">
        <v>-0.09094793</v>
      </c>
      <c r="E11763" s="1">
        <v>1.9694867</v>
      </c>
      <c r="F11763" s="4">
        <f t="shared" si="1"/>
        <v>0.1027665889</v>
      </c>
      <c r="G11763" s="4">
        <f t="shared" si="2"/>
        <v>1.944747212</v>
      </c>
    </row>
    <row r="11764">
      <c r="A11764" s="1">
        <v>117.590001106262</v>
      </c>
      <c r="B11764" s="1">
        <v>159.77226</v>
      </c>
      <c r="C11764" s="1">
        <v>0.9249393</v>
      </c>
      <c r="D11764" s="1">
        <v>-0.1092596</v>
      </c>
      <c r="E11764" s="1">
        <v>1.9724967</v>
      </c>
      <c r="F11764" s="4">
        <f t="shared" si="1"/>
        <v>0.1027710333</v>
      </c>
      <c r="G11764" s="4">
        <f t="shared" si="2"/>
        <v>1.947757336</v>
      </c>
    </row>
    <row r="11765">
      <c r="A11765" s="1">
        <v>117.600003242492</v>
      </c>
      <c r="B11765" s="1">
        <v>159.76083</v>
      </c>
      <c r="C11765" s="1">
        <v>0.9248726</v>
      </c>
      <c r="D11765" s="1">
        <v>-0.26551914</v>
      </c>
      <c r="E11765" s="1">
        <v>1.9723557</v>
      </c>
      <c r="F11765" s="4">
        <f t="shared" si="1"/>
        <v>0.1027636222</v>
      </c>
      <c r="G11765" s="4">
        <f t="shared" si="2"/>
        <v>1.947616225</v>
      </c>
    </row>
    <row r="11766">
      <c r="A11766" s="1">
        <v>117.609997749328</v>
      </c>
      <c r="B11766" s="1">
        <v>159.71132</v>
      </c>
      <c r="C11766" s="1">
        <v>0.9248859</v>
      </c>
      <c r="D11766" s="1">
        <v>-0.3387658</v>
      </c>
      <c r="E11766" s="1">
        <v>1.9717444</v>
      </c>
      <c r="F11766" s="4">
        <f t="shared" si="1"/>
        <v>0.1027651</v>
      </c>
      <c r="G11766" s="4">
        <f t="shared" si="2"/>
        <v>1.94700499</v>
      </c>
    </row>
    <row r="11767">
      <c r="A11767" s="1">
        <v>117.619999885559</v>
      </c>
      <c r="B11767" s="1">
        <v>159.62941</v>
      </c>
      <c r="C11767" s="1">
        <v>0.9248993</v>
      </c>
      <c r="D11767" s="1">
        <v>-0.41201246</v>
      </c>
      <c r="E11767" s="1">
        <v>1.9707333</v>
      </c>
      <c r="F11767" s="4">
        <f t="shared" si="1"/>
        <v>0.1027665889</v>
      </c>
      <c r="G11767" s="4">
        <f t="shared" si="2"/>
        <v>1.945993756</v>
      </c>
    </row>
    <row r="11768">
      <c r="A11768" s="1">
        <v>117.629872322082</v>
      </c>
      <c r="B11768" s="1">
        <v>159.52654</v>
      </c>
      <c r="C11768" s="1">
        <v>0.9249126</v>
      </c>
      <c r="D11768" s="1">
        <v>-0.47183055</v>
      </c>
      <c r="E11768" s="1">
        <v>1.9694631</v>
      </c>
      <c r="F11768" s="4">
        <f t="shared" si="1"/>
        <v>0.1027680667</v>
      </c>
      <c r="G11768" s="4">
        <f t="shared" si="2"/>
        <v>1.944723756</v>
      </c>
    </row>
    <row r="11769">
      <c r="A11769" s="1">
        <v>117.639874458312</v>
      </c>
      <c r="B11769" s="1">
        <v>159.52654</v>
      </c>
      <c r="C11769" s="1">
        <v>0.9252725</v>
      </c>
      <c r="D11769" s="1">
        <v>-0.18372704</v>
      </c>
      <c r="E11769" s="1">
        <v>1.9694631</v>
      </c>
      <c r="F11769" s="4">
        <f t="shared" si="1"/>
        <v>0.1028080556</v>
      </c>
      <c r="G11769" s="4">
        <f t="shared" si="2"/>
        <v>1.944723756</v>
      </c>
    </row>
    <row r="11770">
      <c r="A11770" s="1">
        <v>117.649876594543</v>
      </c>
      <c r="B11770" s="1">
        <v>159.63893</v>
      </c>
      <c r="C11770" s="1">
        <v>0.9255658</v>
      </c>
      <c r="D11770" s="1">
        <v>0.018922053</v>
      </c>
      <c r="E11770" s="1">
        <v>1.9708508</v>
      </c>
      <c r="F11770" s="4">
        <f t="shared" si="1"/>
        <v>0.1028406444</v>
      </c>
      <c r="G11770" s="4">
        <f t="shared" si="2"/>
        <v>1.946111286</v>
      </c>
    </row>
    <row r="11771">
      <c r="A11771" s="1">
        <v>117.660000801086</v>
      </c>
      <c r="B11771" s="1">
        <v>159.7494</v>
      </c>
      <c r="C11771" s="1">
        <v>0.92553914</v>
      </c>
      <c r="D11771" s="1">
        <v>-0.070194714</v>
      </c>
      <c r="E11771" s="1">
        <v>1.9722146</v>
      </c>
      <c r="F11771" s="4">
        <f t="shared" si="1"/>
        <v>0.1028376822</v>
      </c>
      <c r="G11771" s="4">
        <f t="shared" si="2"/>
        <v>1.947475114</v>
      </c>
    </row>
    <row r="11772">
      <c r="A11772" s="1">
        <v>117.670002937316</v>
      </c>
      <c r="B11772" s="1">
        <v>159.75894</v>
      </c>
      <c r="C11772" s="1">
        <v>0.92553914</v>
      </c>
      <c r="D11772" s="1">
        <v>-0.15809071</v>
      </c>
      <c r="E11772" s="1">
        <v>1.9723324</v>
      </c>
      <c r="F11772" s="4">
        <f t="shared" si="1"/>
        <v>0.1028376822</v>
      </c>
      <c r="G11772" s="4">
        <f t="shared" si="2"/>
        <v>1.947592891</v>
      </c>
    </row>
    <row r="11773">
      <c r="A11773" s="1">
        <v>117.67987537384</v>
      </c>
      <c r="B11773" s="1">
        <v>159.70369</v>
      </c>
      <c r="C11773" s="1">
        <v>0.9255525</v>
      </c>
      <c r="D11773" s="1">
        <v>-0.21668804</v>
      </c>
      <c r="E11773" s="1">
        <v>1.9716502</v>
      </c>
      <c r="F11773" s="4">
        <f t="shared" si="1"/>
        <v>0.1028391667</v>
      </c>
      <c r="G11773" s="4">
        <f t="shared" si="2"/>
        <v>1.946910793</v>
      </c>
    </row>
    <row r="11774">
      <c r="A11774" s="1">
        <v>117.689999580383</v>
      </c>
      <c r="B11774" s="1">
        <v>159.6637</v>
      </c>
      <c r="C11774" s="1">
        <v>0.9255658</v>
      </c>
      <c r="D11774" s="1">
        <v>-0.2899347</v>
      </c>
      <c r="E11774" s="1">
        <v>1.9711565</v>
      </c>
      <c r="F11774" s="4">
        <f t="shared" si="1"/>
        <v>0.1028406444</v>
      </c>
      <c r="G11774" s="4">
        <f t="shared" si="2"/>
        <v>1.946417089</v>
      </c>
    </row>
    <row r="11775">
      <c r="A11775" s="1">
        <v>117.700001716613</v>
      </c>
      <c r="B11775" s="1">
        <v>159.56273</v>
      </c>
      <c r="C11775" s="1">
        <v>0.9255924</v>
      </c>
      <c r="D11775" s="1">
        <v>-0.36440212</v>
      </c>
      <c r="E11775" s="1">
        <v>1.96991</v>
      </c>
      <c r="F11775" s="4">
        <f t="shared" si="1"/>
        <v>0.1028436</v>
      </c>
      <c r="G11775" s="4">
        <f t="shared" si="2"/>
        <v>1.945170546</v>
      </c>
    </row>
    <row r="11776">
      <c r="A11776" s="1">
        <v>117.709996223449</v>
      </c>
      <c r="B11776" s="1">
        <v>159.50368</v>
      </c>
      <c r="C11776" s="1">
        <v>0.92564577</v>
      </c>
      <c r="D11776" s="1">
        <v>-0.36806446</v>
      </c>
      <c r="E11776" s="1">
        <v>1.969181</v>
      </c>
      <c r="F11776" s="4">
        <f t="shared" si="1"/>
        <v>0.10284953</v>
      </c>
      <c r="G11776" s="4">
        <f t="shared" si="2"/>
        <v>1.944441533</v>
      </c>
    </row>
    <row r="11777">
      <c r="A11777" s="1">
        <v>117.719876289367</v>
      </c>
      <c r="B11777" s="1">
        <v>159.48082</v>
      </c>
      <c r="C11777" s="1">
        <v>0.92573905</v>
      </c>
      <c r="D11777" s="1">
        <v>-0.35707745</v>
      </c>
      <c r="E11777" s="1">
        <v>1.9688988</v>
      </c>
      <c r="F11777" s="4">
        <f t="shared" si="1"/>
        <v>0.1028598944</v>
      </c>
      <c r="G11777" s="4">
        <f t="shared" si="2"/>
        <v>1.944159311</v>
      </c>
    </row>
    <row r="11778">
      <c r="A11778" s="1">
        <v>117.73000049591</v>
      </c>
      <c r="B11778" s="1">
        <v>159.45035</v>
      </c>
      <c r="C11778" s="1">
        <v>0.92585903</v>
      </c>
      <c r="D11778" s="1">
        <v>-0.31801257</v>
      </c>
      <c r="E11778" s="1">
        <v>1.9685227</v>
      </c>
      <c r="F11778" s="4">
        <f t="shared" si="1"/>
        <v>0.1028732256</v>
      </c>
      <c r="G11778" s="4">
        <f t="shared" si="2"/>
        <v>1.943783138</v>
      </c>
    </row>
    <row r="11779">
      <c r="A11779" s="1">
        <v>117.739872932434</v>
      </c>
      <c r="B11779" s="1">
        <v>159.50558</v>
      </c>
      <c r="C11779" s="1">
        <v>0.925979</v>
      </c>
      <c r="D11779" s="1">
        <v>-0.26429835</v>
      </c>
      <c r="E11779" s="1">
        <v>1.9692045</v>
      </c>
      <c r="F11779" s="4">
        <f t="shared" si="1"/>
        <v>0.1028865556</v>
      </c>
      <c r="G11779" s="4">
        <f t="shared" si="2"/>
        <v>1.94446499</v>
      </c>
    </row>
    <row r="11780">
      <c r="A11780" s="1">
        <v>117.749875068664</v>
      </c>
      <c r="B11780" s="1">
        <v>159.5151</v>
      </c>
      <c r="C11780" s="1">
        <v>0.92604566</v>
      </c>
      <c r="D11780" s="1">
        <v>-0.2838308</v>
      </c>
      <c r="E11780" s="1">
        <v>1.9693221</v>
      </c>
      <c r="F11780" s="4">
        <f t="shared" si="1"/>
        <v>0.1028939622</v>
      </c>
      <c r="G11780" s="4">
        <f t="shared" si="2"/>
        <v>1.944582521</v>
      </c>
    </row>
    <row r="11781">
      <c r="A11781" s="1">
        <v>117.759877204895</v>
      </c>
      <c r="B11781" s="1">
        <v>159.49416</v>
      </c>
      <c r="C11781" s="1">
        <v>0.9260723</v>
      </c>
      <c r="D11781" s="1">
        <v>-0.32899958</v>
      </c>
      <c r="E11781" s="1">
        <v>1.9690634</v>
      </c>
      <c r="F11781" s="4">
        <f t="shared" si="1"/>
        <v>0.1028969222</v>
      </c>
      <c r="G11781" s="4">
        <f t="shared" si="2"/>
        <v>1.944324002</v>
      </c>
    </row>
    <row r="11782">
      <c r="A11782" s="1">
        <v>117.76987171173</v>
      </c>
      <c r="B11782" s="1">
        <v>159.48082</v>
      </c>
      <c r="C11782" s="1">
        <v>0.9260723</v>
      </c>
      <c r="D11782" s="1">
        <v>-0.41689557</v>
      </c>
      <c r="E11782" s="1">
        <v>1.9688988</v>
      </c>
      <c r="F11782" s="4">
        <f t="shared" si="1"/>
        <v>0.1028969222</v>
      </c>
      <c r="G11782" s="4">
        <f t="shared" si="2"/>
        <v>1.944159311</v>
      </c>
    </row>
    <row r="11783">
      <c r="A11783" s="1">
        <v>117.780003547668</v>
      </c>
      <c r="B11783" s="1">
        <v>159.39891</v>
      </c>
      <c r="C11783" s="1">
        <v>0.9261123</v>
      </c>
      <c r="D11783" s="1">
        <v>-0.46328512</v>
      </c>
      <c r="E11783" s="1">
        <v>1.9678876</v>
      </c>
      <c r="F11783" s="4">
        <f t="shared" si="1"/>
        <v>0.1029013667</v>
      </c>
      <c r="G11783" s="4">
        <f t="shared" si="2"/>
        <v>1.943148077</v>
      </c>
    </row>
    <row r="11784">
      <c r="A11784" s="1">
        <v>117.789875984191</v>
      </c>
      <c r="B11784" s="1">
        <v>159.43129</v>
      </c>
      <c r="C11784" s="1">
        <v>0.9264856</v>
      </c>
      <c r="D11784" s="1">
        <v>-0.1751816</v>
      </c>
      <c r="E11784" s="1">
        <v>1.9682872</v>
      </c>
      <c r="F11784" s="4">
        <f t="shared" si="1"/>
        <v>0.1029428444</v>
      </c>
      <c r="G11784" s="4">
        <f t="shared" si="2"/>
        <v>1.94354783</v>
      </c>
    </row>
    <row r="11785">
      <c r="A11785" s="1">
        <v>117.799878120422</v>
      </c>
      <c r="B11785" s="1">
        <v>159.59131</v>
      </c>
      <c r="C11785" s="1">
        <v>0.9266455</v>
      </c>
      <c r="D11785" s="1">
        <v>-0.068973936</v>
      </c>
      <c r="E11785" s="1">
        <v>1.9702629</v>
      </c>
      <c r="F11785" s="4">
        <f t="shared" si="1"/>
        <v>0.1029606111</v>
      </c>
      <c r="G11785" s="4">
        <f t="shared" si="2"/>
        <v>1.945523385</v>
      </c>
    </row>
    <row r="11786">
      <c r="A11786" s="1">
        <v>117.810002326965</v>
      </c>
      <c r="B11786" s="1">
        <v>159.60655</v>
      </c>
      <c r="C11786" s="1">
        <v>0.92655224</v>
      </c>
      <c r="D11786" s="1">
        <v>-0.25453213</v>
      </c>
      <c r="E11786" s="1">
        <v>1.970451</v>
      </c>
      <c r="F11786" s="4">
        <f t="shared" si="1"/>
        <v>0.1029502489</v>
      </c>
      <c r="G11786" s="4">
        <f t="shared" si="2"/>
        <v>1.945711533</v>
      </c>
    </row>
    <row r="11787">
      <c r="A11787" s="1">
        <v>117.819874763488</v>
      </c>
      <c r="B11787" s="1">
        <v>159.6275</v>
      </c>
      <c r="C11787" s="1">
        <v>0.9265256</v>
      </c>
      <c r="D11787" s="1">
        <v>-0.3558567</v>
      </c>
      <c r="E11787" s="1">
        <v>1.9707097</v>
      </c>
      <c r="F11787" s="4">
        <f t="shared" si="1"/>
        <v>0.1029472889</v>
      </c>
      <c r="G11787" s="4">
        <f t="shared" si="2"/>
        <v>1.945970175</v>
      </c>
    </row>
    <row r="11788">
      <c r="A11788" s="1">
        <v>117.829876899719</v>
      </c>
      <c r="B11788" s="1">
        <v>159.5132</v>
      </c>
      <c r="C11788" s="1">
        <v>0.92655224</v>
      </c>
      <c r="D11788" s="1">
        <v>-0.41567478</v>
      </c>
      <c r="E11788" s="1">
        <v>1.9692986</v>
      </c>
      <c r="F11788" s="4">
        <f t="shared" si="1"/>
        <v>0.1029502489</v>
      </c>
      <c r="G11788" s="4">
        <f t="shared" si="2"/>
        <v>1.944559064</v>
      </c>
    </row>
    <row r="11789">
      <c r="A11789" s="1">
        <v>117.839871406555</v>
      </c>
      <c r="B11789" s="1">
        <v>159.4637</v>
      </c>
      <c r="C11789" s="1">
        <v>0.9265656</v>
      </c>
      <c r="D11789" s="1">
        <v>-0.4754929</v>
      </c>
      <c r="E11789" s="1">
        <v>1.9686872</v>
      </c>
      <c r="F11789" s="4">
        <f t="shared" si="1"/>
        <v>0.1029517333</v>
      </c>
      <c r="G11789" s="4">
        <f t="shared" si="2"/>
        <v>1.943947953</v>
      </c>
    </row>
    <row r="11790">
      <c r="A11790" s="1">
        <v>117.850003242492</v>
      </c>
      <c r="B11790" s="1">
        <v>159.42177</v>
      </c>
      <c r="C11790" s="1">
        <v>0.9269255</v>
      </c>
      <c r="D11790" s="1">
        <v>-0.1861686</v>
      </c>
      <c r="E11790" s="1">
        <v>1.9681698</v>
      </c>
      <c r="F11790" s="4">
        <f t="shared" si="1"/>
        <v>0.1029917222</v>
      </c>
      <c r="G11790" s="4">
        <f t="shared" si="2"/>
        <v>1.943430299</v>
      </c>
    </row>
    <row r="11791">
      <c r="A11791" s="1">
        <v>117.859875679016</v>
      </c>
      <c r="B11791" s="1">
        <v>159.55893</v>
      </c>
      <c r="C11791" s="1">
        <v>0.9271521</v>
      </c>
      <c r="D11791" s="1">
        <v>-0.038454495</v>
      </c>
      <c r="E11791" s="1">
        <v>1.969863</v>
      </c>
      <c r="F11791" s="4">
        <f t="shared" si="1"/>
        <v>0.1030169</v>
      </c>
      <c r="G11791" s="4">
        <f t="shared" si="2"/>
        <v>1.945123632</v>
      </c>
    </row>
    <row r="11792">
      <c r="A11792" s="1">
        <v>117.869999885559</v>
      </c>
      <c r="B11792" s="1">
        <v>159.7056</v>
      </c>
      <c r="C11792" s="1">
        <v>0.9271121</v>
      </c>
      <c r="D11792" s="1">
        <v>-0.13855827</v>
      </c>
      <c r="E11792" s="1">
        <v>1.9716738</v>
      </c>
      <c r="F11792" s="4">
        <f t="shared" si="1"/>
        <v>0.1030124556</v>
      </c>
      <c r="G11792" s="4">
        <f t="shared" si="2"/>
        <v>1.946934373</v>
      </c>
    </row>
    <row r="11793">
      <c r="A11793" s="1">
        <v>117.880002021789</v>
      </c>
      <c r="B11793" s="1">
        <v>159.65607</v>
      </c>
      <c r="C11793" s="1">
        <v>0.9271121</v>
      </c>
      <c r="D11793" s="1">
        <v>-0.23988281</v>
      </c>
      <c r="E11793" s="1">
        <v>1.9710623</v>
      </c>
      <c r="F11793" s="4">
        <f t="shared" si="1"/>
        <v>0.1030124556</v>
      </c>
      <c r="G11793" s="4">
        <f t="shared" si="2"/>
        <v>1.946322891</v>
      </c>
    </row>
    <row r="11794">
      <c r="A11794" s="1">
        <v>117.889874458312</v>
      </c>
      <c r="B11794" s="1">
        <v>159.64273</v>
      </c>
      <c r="C11794" s="1">
        <v>0.92713875</v>
      </c>
      <c r="D11794" s="1">
        <v>-0.29848012</v>
      </c>
      <c r="E11794" s="1">
        <v>1.9708977</v>
      </c>
      <c r="F11794" s="4">
        <f t="shared" si="1"/>
        <v>0.1030154167</v>
      </c>
      <c r="G11794" s="4">
        <f t="shared" si="2"/>
        <v>1.9461582</v>
      </c>
    </row>
    <row r="11795">
      <c r="A11795" s="1">
        <v>117.899876594543</v>
      </c>
      <c r="B11795" s="1">
        <v>159.57225</v>
      </c>
      <c r="C11795" s="1">
        <v>0.9271521</v>
      </c>
      <c r="D11795" s="1">
        <v>-0.35707745</v>
      </c>
      <c r="E11795" s="1">
        <v>1.9700274</v>
      </c>
      <c r="F11795" s="4">
        <f t="shared" si="1"/>
        <v>0.1030169</v>
      </c>
      <c r="G11795" s="4">
        <f t="shared" si="2"/>
        <v>1.945288077</v>
      </c>
    </row>
    <row r="11796">
      <c r="A11796" s="1">
        <v>117.909878730773</v>
      </c>
      <c r="B11796" s="1">
        <v>159.49225</v>
      </c>
      <c r="C11796" s="1">
        <v>0.9271521</v>
      </c>
      <c r="D11796" s="1">
        <v>-0.44497344</v>
      </c>
      <c r="E11796" s="1">
        <v>1.9690399</v>
      </c>
      <c r="F11796" s="4">
        <f t="shared" si="1"/>
        <v>0.1030169</v>
      </c>
      <c r="G11796" s="4">
        <f t="shared" si="2"/>
        <v>1.944300422</v>
      </c>
    </row>
    <row r="11797">
      <c r="A11797" s="1">
        <v>117.920002937316</v>
      </c>
      <c r="B11797" s="1">
        <v>159.45605</v>
      </c>
      <c r="C11797" s="1">
        <v>0.927352</v>
      </c>
      <c r="D11797" s="1">
        <v>-0.337545</v>
      </c>
      <c r="E11797" s="1">
        <v>1.9685931</v>
      </c>
      <c r="F11797" s="4">
        <f t="shared" si="1"/>
        <v>0.1030391111</v>
      </c>
      <c r="G11797" s="4">
        <f t="shared" si="2"/>
        <v>1.943853509</v>
      </c>
    </row>
    <row r="11798">
      <c r="A11798" s="1">
        <v>117.92987537384</v>
      </c>
      <c r="B11798" s="1">
        <v>159.51701</v>
      </c>
      <c r="C11798" s="1">
        <v>0.9277653</v>
      </c>
      <c r="D11798" s="1">
        <v>0.033571385</v>
      </c>
      <c r="E11798" s="1">
        <v>1.9693457</v>
      </c>
      <c r="F11798" s="4">
        <f t="shared" si="1"/>
        <v>0.1030850333</v>
      </c>
      <c r="G11798" s="4">
        <f t="shared" si="2"/>
        <v>1.944606101</v>
      </c>
    </row>
    <row r="11799">
      <c r="A11799" s="1">
        <v>117.939999580383</v>
      </c>
      <c r="B11799" s="1">
        <v>159.76274</v>
      </c>
      <c r="C11799" s="1">
        <v>0.92787194</v>
      </c>
      <c r="D11799" s="1">
        <v>0.055545382</v>
      </c>
      <c r="E11799" s="1">
        <v>1.9723792</v>
      </c>
      <c r="F11799" s="4">
        <f t="shared" si="1"/>
        <v>0.1030968822</v>
      </c>
      <c r="G11799" s="4">
        <f t="shared" si="2"/>
        <v>1.947639805</v>
      </c>
    </row>
    <row r="11800">
      <c r="A11800" s="1">
        <v>117.949872016906</v>
      </c>
      <c r="B11800" s="1">
        <v>159.77798</v>
      </c>
      <c r="C11800" s="1">
        <v>0.92780524</v>
      </c>
      <c r="D11800" s="1">
        <v>-0.08606482</v>
      </c>
      <c r="E11800" s="1">
        <v>1.9725674</v>
      </c>
      <c r="F11800" s="4">
        <f t="shared" si="1"/>
        <v>0.1030894711</v>
      </c>
      <c r="G11800" s="4">
        <f t="shared" si="2"/>
        <v>1.947827953</v>
      </c>
    </row>
    <row r="11801">
      <c r="A11801" s="1">
        <v>117.959874153137</v>
      </c>
      <c r="B11801" s="1">
        <v>159.75703</v>
      </c>
      <c r="C11801" s="1">
        <v>0.92783195</v>
      </c>
      <c r="D11801" s="1">
        <v>-0.14710371</v>
      </c>
      <c r="E11801" s="1">
        <v>1.9723088</v>
      </c>
      <c r="F11801" s="4">
        <f t="shared" si="1"/>
        <v>0.1030924389</v>
      </c>
      <c r="G11801" s="4">
        <f t="shared" si="2"/>
        <v>1.947569311</v>
      </c>
    </row>
    <row r="11802">
      <c r="A11802" s="1">
        <v>117.969876289367</v>
      </c>
      <c r="B11802" s="1">
        <v>159.72845</v>
      </c>
      <c r="C11802" s="1">
        <v>0.92784524</v>
      </c>
      <c r="D11802" s="1">
        <v>-0.22157115</v>
      </c>
      <c r="E11802" s="1">
        <v>1.971956</v>
      </c>
      <c r="F11802" s="4">
        <f t="shared" si="1"/>
        <v>0.1030939156</v>
      </c>
      <c r="G11802" s="4">
        <f t="shared" si="2"/>
        <v>1.947216472</v>
      </c>
    </row>
    <row r="11803">
      <c r="A11803" s="1">
        <v>117.979878425598</v>
      </c>
      <c r="B11803" s="1">
        <v>159.6256</v>
      </c>
      <c r="C11803" s="1">
        <v>0.92787194</v>
      </c>
      <c r="D11803" s="1">
        <v>-0.26551914</v>
      </c>
      <c r="E11803" s="1">
        <v>1.9706861</v>
      </c>
      <c r="F11803" s="4">
        <f t="shared" si="1"/>
        <v>0.1030968822</v>
      </c>
      <c r="G11803" s="4">
        <f t="shared" si="2"/>
        <v>1.945946719</v>
      </c>
    </row>
    <row r="11804">
      <c r="A11804" s="1">
        <v>117.990002632141</v>
      </c>
      <c r="B11804" s="1">
        <v>159.60655</v>
      </c>
      <c r="C11804" s="1">
        <v>0.9279252</v>
      </c>
      <c r="D11804" s="1">
        <v>-0.29725936</v>
      </c>
      <c r="E11804" s="1">
        <v>1.970451</v>
      </c>
      <c r="F11804" s="4">
        <f t="shared" si="1"/>
        <v>0.1031028</v>
      </c>
      <c r="G11804" s="4">
        <f t="shared" si="2"/>
        <v>1.945711533</v>
      </c>
    </row>
    <row r="11805">
      <c r="A11805" s="1">
        <v>117.999997138977</v>
      </c>
      <c r="B11805" s="1">
        <v>159.53987</v>
      </c>
      <c r="C11805" s="1">
        <v>0.9280052</v>
      </c>
      <c r="D11805" s="1">
        <v>-0.28627235</v>
      </c>
      <c r="E11805" s="1">
        <v>1.9696279</v>
      </c>
      <c r="F11805" s="4">
        <f t="shared" si="1"/>
        <v>0.1031116889</v>
      </c>
      <c r="G11805" s="4">
        <f t="shared" si="2"/>
        <v>1.944888323</v>
      </c>
    </row>
    <row r="11806">
      <c r="A11806" s="1">
        <v>118.009999275207</v>
      </c>
      <c r="B11806" s="1">
        <v>159.49797</v>
      </c>
      <c r="C11806" s="1">
        <v>0.9280852</v>
      </c>
      <c r="D11806" s="1">
        <v>-0.2899347</v>
      </c>
      <c r="E11806" s="1">
        <v>1.9691106</v>
      </c>
      <c r="F11806" s="4">
        <f t="shared" si="1"/>
        <v>0.1031205778</v>
      </c>
      <c r="G11806" s="4">
        <f t="shared" si="2"/>
        <v>1.94437104</v>
      </c>
    </row>
    <row r="11807">
      <c r="A11807" s="1">
        <v>118.01987171173</v>
      </c>
      <c r="B11807" s="1">
        <v>159.50368</v>
      </c>
      <c r="C11807" s="1">
        <v>0.92815185</v>
      </c>
      <c r="D11807" s="1">
        <v>-0.3058048</v>
      </c>
      <c r="E11807" s="1">
        <v>1.969181</v>
      </c>
      <c r="F11807" s="4">
        <f t="shared" si="1"/>
        <v>0.1031279833</v>
      </c>
      <c r="G11807" s="4">
        <f t="shared" si="2"/>
        <v>1.944441533</v>
      </c>
    </row>
    <row r="11808">
      <c r="A11808" s="1">
        <v>118.029873847961</v>
      </c>
      <c r="B11808" s="1">
        <v>159.477</v>
      </c>
      <c r="C11808" s="1">
        <v>0.92819184</v>
      </c>
      <c r="D11808" s="1">
        <v>-0.33632424</v>
      </c>
      <c r="E11808" s="1">
        <v>1.9688517</v>
      </c>
      <c r="F11808" s="4">
        <f t="shared" si="1"/>
        <v>0.1031324267</v>
      </c>
      <c r="G11808" s="4">
        <f t="shared" si="2"/>
        <v>1.944112151</v>
      </c>
    </row>
    <row r="11809">
      <c r="A11809" s="1">
        <v>118.039998054504</v>
      </c>
      <c r="B11809" s="1">
        <v>159.48463</v>
      </c>
      <c r="C11809" s="1">
        <v>0.9282185</v>
      </c>
      <c r="D11809" s="1">
        <v>-0.39736313</v>
      </c>
      <c r="E11809" s="1">
        <v>1.9689459</v>
      </c>
      <c r="F11809" s="4">
        <f t="shared" si="1"/>
        <v>0.1031353889</v>
      </c>
      <c r="G11809" s="4">
        <f t="shared" si="2"/>
        <v>1.944206348</v>
      </c>
    </row>
    <row r="11810">
      <c r="A11810" s="1">
        <v>118.050000190734</v>
      </c>
      <c r="B11810" s="1">
        <v>159.40274</v>
      </c>
      <c r="C11810" s="1">
        <v>0.9282451</v>
      </c>
      <c r="D11810" s="1">
        <v>-0.45718122</v>
      </c>
      <c r="E11810" s="1">
        <v>1.9679347</v>
      </c>
      <c r="F11810" s="4">
        <f t="shared" si="1"/>
        <v>0.1031383444</v>
      </c>
      <c r="G11810" s="4">
        <f t="shared" si="2"/>
        <v>1.94319536</v>
      </c>
    </row>
    <row r="11811">
      <c r="A11811" s="1">
        <v>118.059872627258</v>
      </c>
      <c r="B11811" s="1">
        <v>159.35321</v>
      </c>
      <c r="C11811" s="1">
        <v>0.92839175</v>
      </c>
      <c r="D11811" s="1">
        <v>-0.37783068</v>
      </c>
      <c r="E11811" s="1">
        <v>1.9673232</v>
      </c>
      <c r="F11811" s="4">
        <f t="shared" si="1"/>
        <v>0.1031546389</v>
      </c>
      <c r="G11811" s="4">
        <f t="shared" si="2"/>
        <v>1.942583879</v>
      </c>
    </row>
    <row r="11812">
      <c r="A11812" s="1">
        <v>118.069996833801</v>
      </c>
      <c r="B11812" s="1">
        <v>159.49797</v>
      </c>
      <c r="C11812" s="1">
        <v>0.92881835</v>
      </c>
      <c r="D11812" s="1">
        <v>-0.02014283</v>
      </c>
      <c r="E11812" s="1">
        <v>1.9691106</v>
      </c>
      <c r="F11812" s="4">
        <f t="shared" si="1"/>
        <v>0.1032020389</v>
      </c>
      <c r="G11812" s="4">
        <f t="shared" si="2"/>
        <v>1.94437104</v>
      </c>
    </row>
    <row r="11813">
      <c r="A11813" s="1">
        <v>118.079876899719</v>
      </c>
      <c r="B11813" s="1">
        <v>159.62941</v>
      </c>
      <c r="C11813" s="1">
        <v>0.928845</v>
      </c>
      <c r="D11813" s="1">
        <v>-0.0653116</v>
      </c>
      <c r="E11813" s="1">
        <v>1.9707333</v>
      </c>
      <c r="F11813" s="4">
        <f t="shared" si="1"/>
        <v>0.103205</v>
      </c>
      <c r="G11813" s="4">
        <f t="shared" si="2"/>
        <v>1.945993756</v>
      </c>
    </row>
    <row r="11814">
      <c r="A11814" s="1">
        <v>118.089871406555</v>
      </c>
      <c r="B11814" s="1">
        <v>159.69608</v>
      </c>
      <c r="C11814" s="1">
        <v>0.928765</v>
      </c>
      <c r="D11814" s="1">
        <v>-0.23622048</v>
      </c>
      <c r="E11814" s="1">
        <v>1.9715563</v>
      </c>
      <c r="F11814" s="4">
        <f t="shared" si="1"/>
        <v>0.1031961111</v>
      </c>
      <c r="G11814" s="4">
        <f t="shared" si="2"/>
        <v>1.946816842</v>
      </c>
    </row>
    <row r="11815">
      <c r="A11815" s="1">
        <v>118.099873542785</v>
      </c>
      <c r="B11815" s="1">
        <v>159.64464</v>
      </c>
      <c r="C11815" s="1">
        <v>0.92877835</v>
      </c>
      <c r="D11815" s="1">
        <v>-0.30946714</v>
      </c>
      <c r="E11815" s="1">
        <v>1.9709213</v>
      </c>
      <c r="F11815" s="4">
        <f t="shared" si="1"/>
        <v>0.1031975944</v>
      </c>
      <c r="G11815" s="4">
        <f t="shared" si="2"/>
        <v>1.94618178</v>
      </c>
    </row>
    <row r="11816">
      <c r="A11816" s="1">
        <v>118.109875679016</v>
      </c>
      <c r="B11816" s="1">
        <v>159.58368</v>
      </c>
      <c r="C11816" s="1">
        <v>0.928805</v>
      </c>
      <c r="D11816" s="1">
        <v>-0.3558567</v>
      </c>
      <c r="E11816" s="1">
        <v>1.9701686</v>
      </c>
      <c r="F11816" s="4">
        <f t="shared" si="1"/>
        <v>0.1032005556</v>
      </c>
      <c r="G11816" s="4">
        <f t="shared" si="2"/>
        <v>1.945429188</v>
      </c>
    </row>
    <row r="11817">
      <c r="A11817" s="1">
        <v>118.119877815246</v>
      </c>
      <c r="B11817" s="1">
        <v>159.48463</v>
      </c>
      <c r="C11817" s="1">
        <v>0.928805</v>
      </c>
      <c r="D11817" s="1">
        <v>-0.44375268</v>
      </c>
      <c r="E11817" s="1">
        <v>1.9689459</v>
      </c>
      <c r="F11817" s="4">
        <f t="shared" si="1"/>
        <v>0.1032005556</v>
      </c>
      <c r="G11817" s="4">
        <f t="shared" si="2"/>
        <v>1.944206348</v>
      </c>
    </row>
    <row r="11818">
      <c r="A11818" s="1">
        <v>118.129872322082</v>
      </c>
      <c r="B11818" s="1">
        <v>159.41417</v>
      </c>
      <c r="C11818" s="1">
        <v>0.92903167</v>
      </c>
      <c r="D11818" s="1">
        <v>-0.30946714</v>
      </c>
      <c r="E11818" s="1">
        <v>1.9680759</v>
      </c>
      <c r="F11818" s="4">
        <f t="shared" si="1"/>
        <v>0.1032257411</v>
      </c>
      <c r="G11818" s="4">
        <f t="shared" si="2"/>
        <v>1.943336472</v>
      </c>
    </row>
    <row r="11819">
      <c r="A11819" s="1">
        <v>118.139996528625</v>
      </c>
      <c r="B11819" s="1">
        <v>159.5475</v>
      </c>
      <c r="C11819" s="1">
        <v>0.92944485</v>
      </c>
      <c r="D11819" s="1">
        <v>0.048220716</v>
      </c>
      <c r="E11819" s="1">
        <v>1.9697219</v>
      </c>
      <c r="F11819" s="4">
        <f t="shared" si="1"/>
        <v>0.10327165</v>
      </c>
      <c r="G11819" s="4">
        <f t="shared" si="2"/>
        <v>1.944982521</v>
      </c>
    </row>
    <row r="11820">
      <c r="A11820" s="1">
        <v>118.149876594543</v>
      </c>
      <c r="B11820" s="1">
        <v>159.74179</v>
      </c>
      <c r="C11820" s="1">
        <v>0.9295115</v>
      </c>
      <c r="D11820" s="1">
        <v>0.043337606</v>
      </c>
      <c r="E11820" s="1">
        <v>1.9721206</v>
      </c>
      <c r="F11820" s="4">
        <f t="shared" si="1"/>
        <v>0.1032790556</v>
      </c>
      <c r="G11820" s="4">
        <f t="shared" si="2"/>
        <v>1.947381163</v>
      </c>
    </row>
    <row r="11821">
      <c r="A11821" s="1">
        <v>118.160000801086</v>
      </c>
      <c r="B11821" s="1">
        <v>159.7875</v>
      </c>
      <c r="C11821" s="1">
        <v>0.9294582</v>
      </c>
      <c r="D11821" s="1">
        <v>-0.08606482</v>
      </c>
      <c r="E11821" s="1">
        <v>1.972685</v>
      </c>
      <c r="F11821" s="4">
        <f t="shared" si="1"/>
        <v>0.1032731333</v>
      </c>
      <c r="G11821" s="4">
        <f t="shared" si="2"/>
        <v>1.947945484</v>
      </c>
    </row>
    <row r="11822">
      <c r="A11822" s="1">
        <v>118.169873237609</v>
      </c>
      <c r="B11822" s="1">
        <v>159.77037</v>
      </c>
      <c r="C11822" s="1">
        <v>0.92948484</v>
      </c>
      <c r="D11822" s="1">
        <v>-0.14588293</v>
      </c>
      <c r="E11822" s="1">
        <v>1.9724735</v>
      </c>
      <c r="F11822" s="4">
        <f t="shared" si="1"/>
        <v>0.1032760933</v>
      </c>
      <c r="G11822" s="4">
        <f t="shared" si="2"/>
        <v>1.947734002</v>
      </c>
    </row>
    <row r="11823">
      <c r="A11823" s="1">
        <v>118.179997444152</v>
      </c>
      <c r="B11823" s="1">
        <v>159.69417</v>
      </c>
      <c r="C11823" s="1">
        <v>0.9294982</v>
      </c>
      <c r="D11823" s="1">
        <v>-0.21912959</v>
      </c>
      <c r="E11823" s="1">
        <v>1.9715327</v>
      </c>
      <c r="F11823" s="4">
        <f t="shared" si="1"/>
        <v>0.1032775778</v>
      </c>
      <c r="G11823" s="4">
        <f t="shared" si="2"/>
        <v>1.946793262</v>
      </c>
    </row>
    <row r="11824">
      <c r="A11824" s="1">
        <v>118.189999580383</v>
      </c>
      <c r="B11824" s="1">
        <v>159.63893</v>
      </c>
      <c r="C11824" s="1">
        <v>0.92952484</v>
      </c>
      <c r="D11824" s="1">
        <v>-0.2630776</v>
      </c>
      <c r="E11824" s="1">
        <v>1.9708508</v>
      </c>
      <c r="F11824" s="4">
        <f t="shared" si="1"/>
        <v>0.1032805378</v>
      </c>
      <c r="G11824" s="4">
        <f t="shared" si="2"/>
        <v>1.946111286</v>
      </c>
    </row>
    <row r="11825">
      <c r="A11825" s="1">
        <v>118.199872016906</v>
      </c>
      <c r="B11825" s="1">
        <v>159.55893</v>
      </c>
      <c r="C11825" s="1">
        <v>0.9295915</v>
      </c>
      <c r="D11825" s="1">
        <v>-0.27894768</v>
      </c>
      <c r="E11825" s="1">
        <v>1.969863</v>
      </c>
      <c r="F11825" s="4">
        <f t="shared" si="1"/>
        <v>0.1032879444</v>
      </c>
      <c r="G11825" s="4">
        <f t="shared" si="2"/>
        <v>1.945123632</v>
      </c>
    </row>
    <row r="11826">
      <c r="A11826" s="1">
        <v>118.209996223449</v>
      </c>
      <c r="B11826" s="1">
        <v>159.52654</v>
      </c>
      <c r="C11826" s="1">
        <v>0.9296981</v>
      </c>
      <c r="D11826" s="1">
        <v>-0.25453213</v>
      </c>
      <c r="E11826" s="1">
        <v>1.9694631</v>
      </c>
      <c r="F11826" s="4">
        <f t="shared" si="1"/>
        <v>0.1032997889</v>
      </c>
      <c r="G11826" s="4">
        <f t="shared" si="2"/>
        <v>1.944723756</v>
      </c>
    </row>
    <row r="11827">
      <c r="A11827" s="1">
        <v>118.21999835968</v>
      </c>
      <c r="B11827" s="1">
        <v>159.5532</v>
      </c>
      <c r="C11827" s="1">
        <v>0.92980474</v>
      </c>
      <c r="D11827" s="1">
        <v>-0.21546726</v>
      </c>
      <c r="E11827" s="1">
        <v>1.9697925</v>
      </c>
      <c r="F11827" s="4">
        <f t="shared" si="1"/>
        <v>0.1033116378</v>
      </c>
      <c r="G11827" s="4">
        <f t="shared" si="2"/>
        <v>1.945052891</v>
      </c>
    </row>
    <row r="11828">
      <c r="A11828" s="1">
        <v>118.229878425598</v>
      </c>
      <c r="B11828" s="1">
        <v>159.54369</v>
      </c>
      <c r="C11828" s="1">
        <v>0.92988473</v>
      </c>
      <c r="D11828" s="1">
        <v>-0.21790881</v>
      </c>
      <c r="E11828" s="1">
        <v>1.969675</v>
      </c>
      <c r="F11828" s="4">
        <f t="shared" si="1"/>
        <v>0.1033205256</v>
      </c>
      <c r="G11828" s="4">
        <f t="shared" si="2"/>
        <v>1.944935484</v>
      </c>
    </row>
    <row r="11829">
      <c r="A11829" s="1">
        <v>118.239872932434</v>
      </c>
      <c r="B11829" s="1">
        <v>159.56845</v>
      </c>
      <c r="C11829" s="1">
        <v>0.9299114</v>
      </c>
      <c r="D11829" s="1">
        <v>-0.2618568</v>
      </c>
      <c r="E11829" s="1">
        <v>1.9699806</v>
      </c>
      <c r="F11829" s="4">
        <f t="shared" si="1"/>
        <v>0.1033234889</v>
      </c>
      <c r="G11829" s="4">
        <f t="shared" si="2"/>
        <v>1.945241163</v>
      </c>
    </row>
    <row r="11830">
      <c r="A11830" s="1">
        <v>118.249875068664</v>
      </c>
      <c r="B11830" s="1">
        <v>159.52083</v>
      </c>
      <c r="C11830" s="1">
        <v>0.9299247</v>
      </c>
      <c r="D11830" s="1">
        <v>-0.33510345</v>
      </c>
      <c r="E11830" s="1">
        <v>1.9693927</v>
      </c>
      <c r="F11830" s="4">
        <f t="shared" si="1"/>
        <v>0.1033249667</v>
      </c>
      <c r="G11830" s="4">
        <f t="shared" si="2"/>
        <v>1.944653262</v>
      </c>
    </row>
    <row r="11831">
      <c r="A11831" s="1">
        <v>118.259999275207</v>
      </c>
      <c r="B11831" s="1">
        <v>159.48082</v>
      </c>
      <c r="C11831" s="1">
        <v>0.9299647</v>
      </c>
      <c r="D11831" s="1">
        <v>-0.38027224</v>
      </c>
      <c r="E11831" s="1">
        <v>1.9688988</v>
      </c>
      <c r="F11831" s="4">
        <f t="shared" si="1"/>
        <v>0.1033294111</v>
      </c>
      <c r="G11831" s="4">
        <f t="shared" si="2"/>
        <v>1.944159311</v>
      </c>
    </row>
    <row r="11832">
      <c r="A11832" s="1">
        <v>118.270001411437</v>
      </c>
      <c r="B11832" s="1">
        <v>159.45227</v>
      </c>
      <c r="C11832" s="1">
        <v>0.93001807</v>
      </c>
      <c r="D11832" s="1">
        <v>-0.3985839</v>
      </c>
      <c r="E11832" s="1">
        <v>1.9685463</v>
      </c>
      <c r="F11832" s="4">
        <f t="shared" si="1"/>
        <v>0.1033353411</v>
      </c>
      <c r="G11832" s="4">
        <f t="shared" si="2"/>
        <v>1.943806842</v>
      </c>
    </row>
    <row r="11833">
      <c r="A11833" s="1">
        <v>118.279873847961</v>
      </c>
      <c r="B11833" s="1">
        <v>159.37798</v>
      </c>
      <c r="C11833" s="1">
        <v>0.9300847</v>
      </c>
      <c r="D11833" s="1">
        <v>-0.414454</v>
      </c>
      <c r="E11833" s="1">
        <v>1.967629</v>
      </c>
      <c r="F11833" s="4">
        <f t="shared" si="1"/>
        <v>0.1033427444</v>
      </c>
      <c r="G11833" s="4">
        <f t="shared" si="2"/>
        <v>1.942889681</v>
      </c>
    </row>
    <row r="11834">
      <c r="A11834" s="1">
        <v>118.289875984191</v>
      </c>
      <c r="B11834" s="1">
        <v>159.38557</v>
      </c>
      <c r="C11834" s="1">
        <v>0.930138</v>
      </c>
      <c r="D11834" s="1">
        <v>-0.4486358</v>
      </c>
      <c r="E11834" s="1">
        <v>1.9677229</v>
      </c>
      <c r="F11834" s="4">
        <f t="shared" si="1"/>
        <v>0.1033486667</v>
      </c>
      <c r="G11834" s="4">
        <f t="shared" si="2"/>
        <v>1.942983385</v>
      </c>
    </row>
    <row r="11835">
      <c r="A11835" s="1">
        <v>118.300000190734</v>
      </c>
      <c r="B11835" s="1">
        <v>159.36655</v>
      </c>
      <c r="C11835" s="1">
        <v>0.93025804</v>
      </c>
      <c r="D11835" s="1">
        <v>-0.41201246</v>
      </c>
      <c r="E11835" s="1">
        <v>1.9674879</v>
      </c>
      <c r="F11835" s="4">
        <f t="shared" si="1"/>
        <v>0.1033620044</v>
      </c>
      <c r="G11835" s="4">
        <f t="shared" si="2"/>
        <v>1.94274857</v>
      </c>
    </row>
    <row r="11836">
      <c r="A11836" s="1">
        <v>118.309872627258</v>
      </c>
      <c r="B11836" s="1">
        <v>159.46939</v>
      </c>
      <c r="C11836" s="1">
        <v>0.9306046</v>
      </c>
      <c r="D11836" s="1">
        <v>-0.12635049</v>
      </c>
      <c r="E11836" s="1">
        <v>1.9687577</v>
      </c>
      <c r="F11836" s="4">
        <f t="shared" si="1"/>
        <v>0.1034005111</v>
      </c>
      <c r="G11836" s="4">
        <f t="shared" si="2"/>
        <v>1.9440182</v>
      </c>
    </row>
    <row r="11837">
      <c r="A11837" s="1">
        <v>118.319874763488</v>
      </c>
      <c r="B11837" s="1">
        <v>159.64273</v>
      </c>
      <c r="C11837" s="1">
        <v>0.93072456</v>
      </c>
      <c r="D11837" s="1">
        <v>-0.07263627</v>
      </c>
      <c r="E11837" s="1">
        <v>1.9708977</v>
      </c>
      <c r="F11837" s="4">
        <f t="shared" si="1"/>
        <v>0.10341384</v>
      </c>
      <c r="G11837" s="4">
        <f t="shared" si="2"/>
        <v>1.9461582</v>
      </c>
    </row>
    <row r="11838">
      <c r="A11838" s="1">
        <v>118.329998970031</v>
      </c>
      <c r="B11838" s="1">
        <v>159.64273</v>
      </c>
      <c r="C11838" s="1">
        <v>0.93068457</v>
      </c>
      <c r="D11838" s="1">
        <v>-0.20325948</v>
      </c>
      <c r="E11838" s="1">
        <v>1.9708977</v>
      </c>
      <c r="F11838" s="4">
        <f t="shared" si="1"/>
        <v>0.1034093967</v>
      </c>
      <c r="G11838" s="4">
        <f t="shared" si="2"/>
        <v>1.9461582</v>
      </c>
    </row>
    <row r="11839">
      <c r="A11839" s="1">
        <v>118.340001106262</v>
      </c>
      <c r="B11839" s="1">
        <v>159.6675</v>
      </c>
      <c r="C11839" s="1">
        <v>0.93068457</v>
      </c>
      <c r="D11839" s="1">
        <v>-0.29115546</v>
      </c>
      <c r="E11839" s="1">
        <v>1.9712033</v>
      </c>
      <c r="F11839" s="4">
        <f t="shared" si="1"/>
        <v>0.1034093967</v>
      </c>
      <c r="G11839" s="4">
        <f t="shared" si="2"/>
        <v>1.946464002</v>
      </c>
    </row>
    <row r="11840">
      <c r="A11840" s="1">
        <v>118.349873542785</v>
      </c>
      <c r="B11840" s="1">
        <v>159.60464</v>
      </c>
      <c r="C11840" s="1">
        <v>0.9306979</v>
      </c>
      <c r="D11840" s="1">
        <v>-0.34975278</v>
      </c>
      <c r="E11840" s="1">
        <v>1.9704274</v>
      </c>
      <c r="F11840" s="4">
        <f t="shared" si="1"/>
        <v>0.1034108778</v>
      </c>
      <c r="G11840" s="4">
        <f t="shared" si="2"/>
        <v>1.945687953</v>
      </c>
    </row>
    <row r="11841">
      <c r="A11841" s="1">
        <v>118.359997749328</v>
      </c>
      <c r="B11841" s="1">
        <v>159.53796</v>
      </c>
      <c r="C11841" s="1">
        <v>0.9306979</v>
      </c>
      <c r="D11841" s="1">
        <v>-0.43764877</v>
      </c>
      <c r="E11841" s="1">
        <v>1.9696043</v>
      </c>
      <c r="F11841" s="4">
        <f t="shared" si="1"/>
        <v>0.1034108778</v>
      </c>
      <c r="G11841" s="4">
        <f t="shared" si="2"/>
        <v>1.944864743</v>
      </c>
    </row>
    <row r="11842">
      <c r="A11842" s="1">
        <v>118.369999885559</v>
      </c>
      <c r="B11842" s="1">
        <v>159.47891</v>
      </c>
      <c r="C11842" s="1">
        <v>0.9309512</v>
      </c>
      <c r="D11842" s="1">
        <v>-0.30458403</v>
      </c>
      <c r="E11842" s="1">
        <v>1.9688752</v>
      </c>
      <c r="F11842" s="4">
        <f t="shared" si="1"/>
        <v>0.1034390222</v>
      </c>
      <c r="G11842" s="4">
        <f t="shared" si="2"/>
        <v>1.944135731</v>
      </c>
    </row>
    <row r="11843">
      <c r="A11843" s="1">
        <v>118.379872322082</v>
      </c>
      <c r="B11843" s="1">
        <v>159.57797</v>
      </c>
      <c r="C11843" s="1">
        <v>0.9313244</v>
      </c>
      <c r="D11843" s="1">
        <v>0.05188305</v>
      </c>
      <c r="E11843" s="1">
        <v>1.9700981</v>
      </c>
      <c r="F11843" s="4">
        <f t="shared" si="1"/>
        <v>0.1034804889</v>
      </c>
      <c r="G11843" s="4">
        <f t="shared" si="2"/>
        <v>1.945358694</v>
      </c>
    </row>
    <row r="11844">
      <c r="A11844" s="1">
        <v>118.389874458312</v>
      </c>
      <c r="B11844" s="1">
        <v>159.79132</v>
      </c>
      <c r="C11844" s="1">
        <v>0.93144435</v>
      </c>
      <c r="D11844" s="1">
        <v>0.089727156</v>
      </c>
      <c r="E11844" s="1">
        <v>1.9727322</v>
      </c>
      <c r="F11844" s="4">
        <f t="shared" si="1"/>
        <v>0.1034938167</v>
      </c>
      <c r="G11844" s="4">
        <f t="shared" si="2"/>
        <v>1.947992644</v>
      </c>
    </row>
    <row r="11845">
      <c r="A11845" s="1">
        <v>118.399998664855</v>
      </c>
      <c r="B11845" s="1">
        <v>159.80656</v>
      </c>
      <c r="C11845" s="1">
        <v>0.93140435</v>
      </c>
      <c r="D11845" s="1">
        <v>-0.039675273</v>
      </c>
      <c r="E11845" s="1">
        <v>1.9729203</v>
      </c>
      <c r="F11845" s="4">
        <f t="shared" si="1"/>
        <v>0.1034893722</v>
      </c>
      <c r="G11845" s="4">
        <f t="shared" si="2"/>
        <v>1.948180793</v>
      </c>
    </row>
    <row r="11846">
      <c r="A11846" s="1">
        <v>118.409878730773</v>
      </c>
      <c r="B11846" s="1">
        <v>159.83322</v>
      </c>
      <c r="C11846" s="1">
        <v>0.9314177</v>
      </c>
      <c r="D11846" s="1">
        <v>-0.09949338</v>
      </c>
      <c r="E11846" s="1">
        <v>1.9732493</v>
      </c>
      <c r="F11846" s="4">
        <f t="shared" si="1"/>
        <v>0.1034908556</v>
      </c>
      <c r="G11846" s="4">
        <f t="shared" si="2"/>
        <v>1.948509928</v>
      </c>
    </row>
    <row r="11847">
      <c r="A11847" s="1">
        <v>118.419873237609</v>
      </c>
      <c r="B11847" s="1">
        <v>159.81036</v>
      </c>
      <c r="C11847" s="1">
        <v>0.93143106</v>
      </c>
      <c r="D11847" s="1">
        <v>-0.17274004</v>
      </c>
      <c r="E11847" s="1">
        <v>1.9729671</v>
      </c>
      <c r="F11847" s="4">
        <f t="shared" si="1"/>
        <v>0.10349234</v>
      </c>
      <c r="G11847" s="4">
        <f t="shared" si="2"/>
        <v>1.948227706</v>
      </c>
    </row>
    <row r="11848">
      <c r="A11848" s="1">
        <v>118.42987537384</v>
      </c>
      <c r="B11848" s="1">
        <v>159.68465</v>
      </c>
      <c r="C11848" s="1">
        <v>0.9314844</v>
      </c>
      <c r="D11848" s="1">
        <v>-0.18983093</v>
      </c>
      <c r="E11848" s="1">
        <v>1.9714152</v>
      </c>
      <c r="F11848" s="4">
        <f t="shared" si="1"/>
        <v>0.1034982667</v>
      </c>
      <c r="G11848" s="4">
        <f t="shared" si="2"/>
        <v>1.946675731</v>
      </c>
    </row>
    <row r="11849">
      <c r="A11849" s="1">
        <v>118.43987751007</v>
      </c>
      <c r="B11849" s="1">
        <v>159.6694</v>
      </c>
      <c r="C11849" s="1">
        <v>0.93157774</v>
      </c>
      <c r="D11849" s="1">
        <v>-0.17884393</v>
      </c>
      <c r="E11849" s="1">
        <v>1.9712269</v>
      </c>
      <c r="F11849" s="4">
        <f t="shared" si="1"/>
        <v>0.1035086378</v>
      </c>
      <c r="G11849" s="4">
        <f t="shared" si="2"/>
        <v>1.946487459</v>
      </c>
    </row>
    <row r="11850">
      <c r="A11850" s="1">
        <v>118.450001716613</v>
      </c>
      <c r="B11850" s="1">
        <v>159.64655</v>
      </c>
      <c r="C11850" s="1">
        <v>0.9316844</v>
      </c>
      <c r="D11850" s="1">
        <v>-0.1532076</v>
      </c>
      <c r="E11850" s="1">
        <v>1.9709448</v>
      </c>
      <c r="F11850" s="4">
        <f t="shared" si="1"/>
        <v>0.1035204889</v>
      </c>
      <c r="G11850" s="4">
        <f t="shared" si="2"/>
        <v>1.94620536</v>
      </c>
    </row>
    <row r="11851">
      <c r="A11851" s="1">
        <v>118.459996223449</v>
      </c>
      <c r="B11851" s="1">
        <v>159.66179</v>
      </c>
      <c r="C11851" s="1">
        <v>0.9317643</v>
      </c>
      <c r="D11851" s="1">
        <v>-0.14344138</v>
      </c>
      <c r="E11851" s="1">
        <v>1.9711329</v>
      </c>
      <c r="F11851" s="4">
        <f t="shared" si="1"/>
        <v>0.1035293667</v>
      </c>
      <c r="G11851" s="4">
        <f t="shared" si="2"/>
        <v>1.946393509</v>
      </c>
    </row>
    <row r="11852">
      <c r="A11852" s="1">
        <v>118.46999835968</v>
      </c>
      <c r="B11852" s="1">
        <v>159.6675</v>
      </c>
      <c r="C11852" s="1">
        <v>0.9318043</v>
      </c>
      <c r="D11852" s="1">
        <v>-0.18738937</v>
      </c>
      <c r="E11852" s="1">
        <v>1.9712033</v>
      </c>
      <c r="F11852" s="4">
        <f t="shared" si="1"/>
        <v>0.1035338111</v>
      </c>
      <c r="G11852" s="4">
        <f t="shared" si="2"/>
        <v>1.946464002</v>
      </c>
    </row>
    <row r="11853">
      <c r="A11853" s="1">
        <v>118.479878425598</v>
      </c>
      <c r="B11853" s="1">
        <v>159.60844</v>
      </c>
      <c r="C11853" s="1">
        <v>0.931831</v>
      </c>
      <c r="D11853" s="1">
        <v>-0.24720748</v>
      </c>
      <c r="E11853" s="1">
        <v>1.9704744</v>
      </c>
      <c r="F11853" s="4">
        <f t="shared" si="1"/>
        <v>0.1035367778</v>
      </c>
      <c r="G11853" s="4">
        <f t="shared" si="2"/>
        <v>1.945734867</v>
      </c>
    </row>
    <row r="11854">
      <c r="A11854" s="1">
        <v>118.490002632141</v>
      </c>
      <c r="B11854" s="1">
        <v>159.60655</v>
      </c>
      <c r="C11854" s="1">
        <v>0.9318843</v>
      </c>
      <c r="D11854" s="1">
        <v>-0.2630776</v>
      </c>
      <c r="E11854" s="1">
        <v>1.970451</v>
      </c>
      <c r="F11854" s="4">
        <f t="shared" si="1"/>
        <v>0.1035427</v>
      </c>
      <c r="G11854" s="4">
        <f t="shared" si="2"/>
        <v>1.945711533</v>
      </c>
    </row>
    <row r="11855">
      <c r="A11855" s="1">
        <v>118.499997138977</v>
      </c>
      <c r="B11855" s="1">
        <v>159.54178</v>
      </c>
      <c r="C11855" s="1">
        <v>0.9319509</v>
      </c>
      <c r="D11855" s="1">
        <v>-0.27894768</v>
      </c>
      <c r="E11855" s="1">
        <v>1.9696513</v>
      </c>
      <c r="F11855" s="4">
        <f t="shared" si="1"/>
        <v>0.1035501</v>
      </c>
      <c r="G11855" s="4">
        <f t="shared" si="2"/>
        <v>1.944911904</v>
      </c>
    </row>
    <row r="11856">
      <c r="A11856" s="1">
        <v>118.509999275207</v>
      </c>
      <c r="B11856" s="1">
        <v>159.52654</v>
      </c>
      <c r="C11856" s="1">
        <v>0.93201756</v>
      </c>
      <c r="D11856" s="1">
        <v>-0.2838308</v>
      </c>
      <c r="E11856" s="1">
        <v>1.9694631</v>
      </c>
      <c r="F11856" s="4">
        <f t="shared" si="1"/>
        <v>0.1035575067</v>
      </c>
      <c r="G11856" s="4">
        <f t="shared" si="2"/>
        <v>1.944723756</v>
      </c>
    </row>
    <row r="11857">
      <c r="A11857" s="1">
        <v>118.51987171173</v>
      </c>
      <c r="B11857" s="1">
        <v>159.52654</v>
      </c>
      <c r="C11857" s="1">
        <v>0.93205756</v>
      </c>
      <c r="D11857" s="1">
        <v>-0.33022034</v>
      </c>
      <c r="E11857" s="1">
        <v>1.9694631</v>
      </c>
      <c r="F11857" s="4">
        <f t="shared" si="1"/>
        <v>0.1035619511</v>
      </c>
      <c r="G11857" s="4">
        <f t="shared" si="2"/>
        <v>1.944723756</v>
      </c>
    </row>
    <row r="11858">
      <c r="A11858" s="1">
        <v>118.529873847961</v>
      </c>
      <c r="B11858" s="1">
        <v>159.45987</v>
      </c>
      <c r="C11858" s="1">
        <v>0.93209755</v>
      </c>
      <c r="D11858" s="1">
        <v>-0.37538913</v>
      </c>
      <c r="E11858" s="1">
        <v>1.9686402</v>
      </c>
      <c r="F11858" s="4">
        <f t="shared" si="1"/>
        <v>0.1035663944</v>
      </c>
      <c r="G11858" s="4">
        <f t="shared" si="2"/>
        <v>1.943900669</v>
      </c>
    </row>
    <row r="11859">
      <c r="A11859" s="1">
        <v>118.539998054504</v>
      </c>
      <c r="B11859" s="1">
        <v>159.45415</v>
      </c>
      <c r="C11859" s="1">
        <v>0.9321242</v>
      </c>
      <c r="D11859" s="1">
        <v>-0.4205579</v>
      </c>
      <c r="E11859" s="1">
        <v>1.9685695</v>
      </c>
      <c r="F11859" s="4">
        <f t="shared" si="1"/>
        <v>0.1035693556</v>
      </c>
      <c r="G11859" s="4">
        <f t="shared" si="2"/>
        <v>1.943830052</v>
      </c>
    </row>
    <row r="11860">
      <c r="A11860" s="1">
        <v>118.550000190734</v>
      </c>
      <c r="B11860" s="1">
        <v>159.41034</v>
      </c>
      <c r="C11860" s="1">
        <v>0.93217754</v>
      </c>
      <c r="D11860" s="1">
        <v>-0.46572667</v>
      </c>
      <c r="E11860" s="1">
        <v>1.9680287</v>
      </c>
      <c r="F11860" s="4">
        <f t="shared" si="1"/>
        <v>0.1035752822</v>
      </c>
      <c r="G11860" s="4">
        <f t="shared" si="2"/>
        <v>1.943289188</v>
      </c>
    </row>
    <row r="11861">
      <c r="A11861" s="1">
        <v>118.560002326965</v>
      </c>
      <c r="B11861" s="1">
        <v>159.37798</v>
      </c>
      <c r="C11861" s="1">
        <v>0.9322442</v>
      </c>
      <c r="D11861" s="1">
        <v>-0.46816823</v>
      </c>
      <c r="E11861" s="1">
        <v>1.967629</v>
      </c>
      <c r="F11861" s="4">
        <f t="shared" si="1"/>
        <v>0.1035826889</v>
      </c>
      <c r="G11861" s="4">
        <f t="shared" si="2"/>
        <v>1.942889681</v>
      </c>
    </row>
    <row r="11862">
      <c r="A11862" s="1">
        <v>118.569996833801</v>
      </c>
      <c r="B11862" s="1">
        <v>159.35512</v>
      </c>
      <c r="C11862" s="1">
        <v>0.9325508</v>
      </c>
      <c r="D11862" s="1">
        <v>-0.24964903</v>
      </c>
      <c r="E11862" s="1">
        <v>1.9673468</v>
      </c>
      <c r="F11862" s="4">
        <f t="shared" si="1"/>
        <v>0.1036167556</v>
      </c>
      <c r="G11862" s="4">
        <f t="shared" si="2"/>
        <v>1.942607459</v>
      </c>
    </row>
    <row r="11863">
      <c r="A11863" s="1">
        <v>118.579876899719</v>
      </c>
      <c r="B11863" s="1">
        <v>159.52463</v>
      </c>
      <c r="C11863" s="1">
        <v>0.9328574</v>
      </c>
      <c r="D11863" s="1">
        <v>0.009155832</v>
      </c>
      <c r="E11863" s="1">
        <v>1.9694395</v>
      </c>
      <c r="F11863" s="4">
        <f t="shared" si="1"/>
        <v>0.1036508222</v>
      </c>
      <c r="G11863" s="4">
        <f t="shared" si="2"/>
        <v>1.944700175</v>
      </c>
    </row>
    <row r="11864">
      <c r="A11864" s="1">
        <v>118.590001106262</v>
      </c>
      <c r="B11864" s="1">
        <v>159.70941</v>
      </c>
      <c r="C11864" s="1">
        <v>0.9328441</v>
      </c>
      <c r="D11864" s="1">
        <v>-0.07874016</v>
      </c>
      <c r="E11864" s="1">
        <v>1.9717208</v>
      </c>
      <c r="F11864" s="4">
        <f t="shared" si="1"/>
        <v>0.1036493444</v>
      </c>
      <c r="G11864" s="4">
        <f t="shared" si="2"/>
        <v>1.94698141</v>
      </c>
    </row>
    <row r="11865">
      <c r="A11865" s="1">
        <v>118.599873542785</v>
      </c>
      <c r="B11865" s="1">
        <v>159.7494</v>
      </c>
      <c r="C11865" s="1">
        <v>0.9328174</v>
      </c>
      <c r="D11865" s="1">
        <v>-0.19349326</v>
      </c>
      <c r="E11865" s="1">
        <v>1.9722146</v>
      </c>
      <c r="F11865" s="4">
        <f t="shared" si="1"/>
        <v>0.1036463778</v>
      </c>
      <c r="G11865" s="4">
        <f t="shared" si="2"/>
        <v>1.947475114</v>
      </c>
    </row>
    <row r="11866">
      <c r="A11866" s="1">
        <v>118.609997749328</v>
      </c>
      <c r="B11866" s="1">
        <v>159.69035</v>
      </c>
      <c r="C11866" s="1">
        <v>0.93283075</v>
      </c>
      <c r="D11866" s="1">
        <v>-0.2679607</v>
      </c>
      <c r="E11866" s="1">
        <v>1.9714856</v>
      </c>
      <c r="F11866" s="4">
        <f t="shared" si="1"/>
        <v>0.1036478611</v>
      </c>
      <c r="G11866" s="4">
        <f t="shared" si="2"/>
        <v>1.946746101</v>
      </c>
    </row>
    <row r="11867">
      <c r="A11867" s="1">
        <v>118.619877815246</v>
      </c>
      <c r="B11867" s="1">
        <v>159.61035</v>
      </c>
      <c r="C11867" s="1">
        <v>0.93283075</v>
      </c>
      <c r="D11867" s="1">
        <v>-0.34120736</v>
      </c>
      <c r="E11867" s="1">
        <v>1.970498</v>
      </c>
      <c r="F11867" s="4">
        <f t="shared" si="1"/>
        <v>0.1036478611</v>
      </c>
      <c r="G11867" s="4">
        <f t="shared" si="2"/>
        <v>1.945758447</v>
      </c>
    </row>
    <row r="11868">
      <c r="A11868" s="1">
        <v>118.629872322082</v>
      </c>
      <c r="B11868" s="1">
        <v>159.50177</v>
      </c>
      <c r="C11868" s="1">
        <v>0.9328574</v>
      </c>
      <c r="D11868" s="1">
        <v>-0.40102544</v>
      </c>
      <c r="E11868" s="1">
        <v>1.9691575</v>
      </c>
      <c r="F11868" s="4">
        <f t="shared" si="1"/>
        <v>0.1036508222</v>
      </c>
      <c r="G11868" s="4">
        <f t="shared" si="2"/>
        <v>1.944417953</v>
      </c>
    </row>
    <row r="11869">
      <c r="A11869" s="1">
        <v>118.639996528625</v>
      </c>
      <c r="B11869" s="1">
        <v>159.46178</v>
      </c>
      <c r="C11869" s="1">
        <v>0.93291074</v>
      </c>
      <c r="D11869" s="1">
        <v>-0.4315449</v>
      </c>
      <c r="E11869" s="1">
        <v>1.9686638</v>
      </c>
      <c r="F11869" s="4">
        <f t="shared" si="1"/>
        <v>0.1036567489</v>
      </c>
      <c r="G11869" s="4">
        <f t="shared" si="2"/>
        <v>1.943924249</v>
      </c>
    </row>
    <row r="11870">
      <c r="A11870" s="1">
        <v>118.649876594543</v>
      </c>
      <c r="B11870" s="1">
        <v>159.397</v>
      </c>
      <c r="C11870" s="1">
        <v>0.93299073</v>
      </c>
      <c r="D11870" s="1">
        <v>-0.4205579</v>
      </c>
      <c r="E11870" s="1">
        <v>1.967864</v>
      </c>
      <c r="F11870" s="4">
        <f t="shared" si="1"/>
        <v>0.1036656367</v>
      </c>
      <c r="G11870" s="4">
        <f t="shared" si="2"/>
        <v>1.943124496</v>
      </c>
    </row>
    <row r="11871">
      <c r="A11871" s="1">
        <v>118.659878730773</v>
      </c>
      <c r="B11871" s="1">
        <v>159.41608</v>
      </c>
      <c r="C11871" s="1">
        <v>0.93311065</v>
      </c>
      <c r="D11871" s="1">
        <v>-0.38027224</v>
      </c>
      <c r="E11871" s="1">
        <v>1.9680992</v>
      </c>
      <c r="F11871" s="4">
        <f t="shared" si="1"/>
        <v>0.1036789611</v>
      </c>
      <c r="G11871" s="4">
        <f t="shared" si="2"/>
        <v>1.943360052</v>
      </c>
    </row>
    <row r="11872">
      <c r="A11872" s="1">
        <v>118.670002937316</v>
      </c>
      <c r="B11872" s="1">
        <v>159.44272</v>
      </c>
      <c r="C11872" s="1">
        <v>0.933244</v>
      </c>
      <c r="D11872" s="1">
        <v>-0.31312945</v>
      </c>
      <c r="E11872" s="1">
        <v>1.9684284</v>
      </c>
      <c r="F11872" s="4">
        <f t="shared" si="1"/>
        <v>0.1036937778</v>
      </c>
      <c r="G11872" s="4">
        <f t="shared" si="2"/>
        <v>1.943688941</v>
      </c>
    </row>
    <row r="11873">
      <c r="A11873" s="1">
        <v>118.67987537384</v>
      </c>
      <c r="B11873" s="1">
        <v>159.4713</v>
      </c>
      <c r="C11873" s="1">
        <v>0.93337727</v>
      </c>
      <c r="D11873" s="1">
        <v>-0.25941524</v>
      </c>
      <c r="E11873" s="1">
        <v>1.9687814</v>
      </c>
      <c r="F11873" s="4">
        <f t="shared" si="1"/>
        <v>0.1037085856</v>
      </c>
      <c r="G11873" s="4">
        <f t="shared" si="2"/>
        <v>1.94404178</v>
      </c>
    </row>
    <row r="11874">
      <c r="A11874" s="1">
        <v>118.68987751007</v>
      </c>
      <c r="B11874" s="1">
        <v>159.54369</v>
      </c>
      <c r="C11874" s="1">
        <v>0.93347055</v>
      </c>
      <c r="D11874" s="1">
        <v>-0.24720748</v>
      </c>
      <c r="E11874" s="1">
        <v>1.969675</v>
      </c>
      <c r="F11874" s="4">
        <f t="shared" si="1"/>
        <v>0.10371895</v>
      </c>
      <c r="G11874" s="4">
        <f t="shared" si="2"/>
        <v>1.944935484</v>
      </c>
    </row>
    <row r="11875">
      <c r="A11875" s="1">
        <v>118.699872016906</v>
      </c>
      <c r="B11875" s="1">
        <v>159.5494</v>
      </c>
      <c r="C11875" s="1">
        <v>0.93351054</v>
      </c>
      <c r="D11875" s="1">
        <v>-0.27894768</v>
      </c>
      <c r="E11875" s="1">
        <v>1.9697454</v>
      </c>
      <c r="F11875" s="4">
        <f t="shared" si="1"/>
        <v>0.1037233933</v>
      </c>
      <c r="G11875" s="4">
        <f t="shared" si="2"/>
        <v>1.945005978</v>
      </c>
    </row>
    <row r="11876">
      <c r="A11876" s="1">
        <v>118.709874153137</v>
      </c>
      <c r="B11876" s="1">
        <v>159.5513</v>
      </c>
      <c r="C11876" s="1">
        <v>0.9335239</v>
      </c>
      <c r="D11876" s="1">
        <v>-0.35219434</v>
      </c>
      <c r="E11876" s="1">
        <v>1.9697689</v>
      </c>
      <c r="F11876" s="4">
        <f t="shared" si="1"/>
        <v>0.1037248778</v>
      </c>
      <c r="G11876" s="4">
        <f t="shared" si="2"/>
        <v>1.945029435</v>
      </c>
    </row>
    <row r="11877">
      <c r="A11877" s="1">
        <v>118.71999835968</v>
      </c>
      <c r="B11877" s="1">
        <v>159.52844</v>
      </c>
      <c r="C11877" s="1">
        <v>0.93353724</v>
      </c>
      <c r="D11877" s="1">
        <v>-0.4266618</v>
      </c>
      <c r="E11877" s="1">
        <v>1.9694867</v>
      </c>
      <c r="F11877" s="4">
        <f t="shared" si="1"/>
        <v>0.10372636</v>
      </c>
      <c r="G11877" s="4">
        <f t="shared" si="2"/>
        <v>1.944747212</v>
      </c>
    </row>
    <row r="11878">
      <c r="A11878" s="1">
        <v>118.729878425598</v>
      </c>
      <c r="B11878" s="1">
        <v>159.44084</v>
      </c>
      <c r="C11878" s="1">
        <v>0.93359053</v>
      </c>
      <c r="D11878" s="1">
        <v>-0.44497344</v>
      </c>
      <c r="E11878" s="1">
        <v>1.9684051</v>
      </c>
      <c r="F11878" s="4">
        <f t="shared" si="1"/>
        <v>0.1037322811</v>
      </c>
      <c r="G11878" s="4">
        <f t="shared" si="2"/>
        <v>1.943665731</v>
      </c>
    </row>
    <row r="11879">
      <c r="A11879" s="1">
        <v>118.740002632141</v>
      </c>
      <c r="B11879" s="1">
        <v>159.50177</v>
      </c>
      <c r="C11879" s="1">
        <v>0.9339904</v>
      </c>
      <c r="D11879" s="1">
        <v>-0.1312336</v>
      </c>
      <c r="E11879" s="1">
        <v>1.9691575</v>
      </c>
      <c r="F11879" s="4">
        <f t="shared" si="1"/>
        <v>0.1037767111</v>
      </c>
      <c r="G11879" s="4">
        <f t="shared" si="2"/>
        <v>1.944417953</v>
      </c>
    </row>
    <row r="11880">
      <c r="A11880" s="1">
        <v>118.749997138977</v>
      </c>
      <c r="B11880" s="1">
        <v>159.65797</v>
      </c>
      <c r="C11880" s="1">
        <v>0.93412375</v>
      </c>
      <c r="D11880" s="1">
        <v>-0.05188305</v>
      </c>
      <c r="E11880" s="1">
        <v>1.9710859</v>
      </c>
      <c r="F11880" s="4">
        <f t="shared" si="1"/>
        <v>0.1037915278</v>
      </c>
      <c r="G11880" s="4">
        <f t="shared" si="2"/>
        <v>1.946346348</v>
      </c>
    </row>
    <row r="11881">
      <c r="A11881" s="1">
        <v>118.759999275207</v>
      </c>
      <c r="B11881" s="1">
        <v>159.7494</v>
      </c>
      <c r="C11881" s="1">
        <v>0.9340038</v>
      </c>
      <c r="D11881" s="1">
        <v>-0.25209057</v>
      </c>
      <c r="E11881" s="1">
        <v>1.9722146</v>
      </c>
      <c r="F11881" s="4">
        <f t="shared" si="1"/>
        <v>0.1037782</v>
      </c>
      <c r="G11881" s="4">
        <f t="shared" si="2"/>
        <v>1.947475114</v>
      </c>
    </row>
    <row r="11882">
      <c r="A11882" s="1">
        <v>118.76987171173</v>
      </c>
      <c r="B11882" s="1">
        <v>159.71893</v>
      </c>
      <c r="C11882" s="1">
        <v>0.93397707</v>
      </c>
      <c r="D11882" s="1">
        <v>-0.38027224</v>
      </c>
      <c r="E11882" s="1">
        <v>1.9718384</v>
      </c>
      <c r="F11882" s="4">
        <f t="shared" si="1"/>
        <v>0.10377523</v>
      </c>
      <c r="G11882" s="4">
        <f t="shared" si="2"/>
        <v>1.947098941</v>
      </c>
    </row>
    <row r="11883">
      <c r="A11883" s="1">
        <v>118.780003547668</v>
      </c>
      <c r="B11883" s="1">
        <v>159.59131</v>
      </c>
      <c r="C11883" s="1">
        <v>0.9339904</v>
      </c>
      <c r="D11883" s="1">
        <v>-0.44009033</v>
      </c>
      <c r="E11883" s="1">
        <v>1.9702629</v>
      </c>
      <c r="F11883" s="4">
        <f t="shared" si="1"/>
        <v>0.1037767111</v>
      </c>
      <c r="G11883" s="4">
        <f t="shared" si="2"/>
        <v>1.945523385</v>
      </c>
    </row>
    <row r="11884">
      <c r="A11884" s="1">
        <v>118.789875984191</v>
      </c>
      <c r="B11884" s="1">
        <v>159.53416</v>
      </c>
      <c r="C11884" s="1">
        <v>0.9340704</v>
      </c>
      <c r="D11884" s="1">
        <v>-0.44375268</v>
      </c>
      <c r="E11884" s="1">
        <v>1.9695574</v>
      </c>
      <c r="F11884" s="4">
        <f t="shared" si="1"/>
        <v>0.1037856</v>
      </c>
      <c r="G11884" s="4">
        <f t="shared" si="2"/>
        <v>1.94481783</v>
      </c>
    </row>
    <row r="11885">
      <c r="A11885" s="1">
        <v>118.800000190734</v>
      </c>
      <c r="B11885" s="1">
        <v>159.49606</v>
      </c>
      <c r="C11885" s="1">
        <v>0.9344437</v>
      </c>
      <c r="D11885" s="1">
        <v>-0.14344138</v>
      </c>
      <c r="E11885" s="1">
        <v>1.969087</v>
      </c>
      <c r="F11885" s="4">
        <f t="shared" si="1"/>
        <v>0.1038270778</v>
      </c>
      <c r="G11885" s="4">
        <f t="shared" si="2"/>
        <v>1.944347459</v>
      </c>
    </row>
    <row r="11886">
      <c r="A11886" s="1">
        <v>118.809872627258</v>
      </c>
      <c r="B11886" s="1">
        <v>159.64464</v>
      </c>
      <c r="C11886" s="1">
        <v>0.93455034</v>
      </c>
      <c r="D11886" s="1">
        <v>-0.105597265</v>
      </c>
      <c r="E11886" s="1">
        <v>1.9709213</v>
      </c>
      <c r="F11886" s="4">
        <f t="shared" si="1"/>
        <v>0.1038389267</v>
      </c>
      <c r="G11886" s="4">
        <f t="shared" si="2"/>
        <v>1.94618178</v>
      </c>
    </row>
    <row r="11887">
      <c r="A11887" s="1">
        <v>118.819874763488</v>
      </c>
      <c r="B11887" s="1">
        <v>159.68465</v>
      </c>
      <c r="C11887" s="1">
        <v>0.93448365</v>
      </c>
      <c r="D11887" s="1">
        <v>-0.2630776</v>
      </c>
      <c r="E11887" s="1">
        <v>1.9714152</v>
      </c>
      <c r="F11887" s="4">
        <f t="shared" si="1"/>
        <v>0.1038315167</v>
      </c>
      <c r="G11887" s="4">
        <f t="shared" si="2"/>
        <v>1.946675731</v>
      </c>
    </row>
    <row r="11888">
      <c r="A11888" s="1">
        <v>118.829998970031</v>
      </c>
      <c r="B11888" s="1">
        <v>159.64273</v>
      </c>
      <c r="C11888" s="1">
        <v>0.93448365</v>
      </c>
      <c r="D11888" s="1">
        <v>-0.33632424</v>
      </c>
      <c r="E11888" s="1">
        <v>1.9708977</v>
      </c>
      <c r="F11888" s="4">
        <f t="shared" si="1"/>
        <v>0.1038315167</v>
      </c>
      <c r="G11888" s="4">
        <f t="shared" si="2"/>
        <v>1.9461582</v>
      </c>
    </row>
    <row r="11889">
      <c r="A11889" s="1">
        <v>118.840001106262</v>
      </c>
      <c r="B11889" s="1">
        <v>159.57988</v>
      </c>
      <c r="C11889" s="1">
        <v>0.93448365</v>
      </c>
      <c r="D11889" s="1">
        <v>-0.42422023</v>
      </c>
      <c r="E11889" s="1">
        <v>1.9701217</v>
      </c>
      <c r="F11889" s="4">
        <f t="shared" si="1"/>
        <v>0.1038315167</v>
      </c>
      <c r="G11889" s="4">
        <f t="shared" si="2"/>
        <v>1.945382274</v>
      </c>
    </row>
    <row r="11890">
      <c r="A11890" s="1">
        <v>118.850003242492</v>
      </c>
      <c r="B11890" s="1">
        <v>159.49416</v>
      </c>
      <c r="C11890" s="1">
        <v>0.934577</v>
      </c>
      <c r="D11890" s="1">
        <v>-0.42910334</v>
      </c>
      <c r="E11890" s="1">
        <v>1.9690634</v>
      </c>
      <c r="F11890" s="4">
        <f t="shared" si="1"/>
        <v>0.1038418889</v>
      </c>
      <c r="G11890" s="4">
        <f t="shared" si="2"/>
        <v>1.944324002</v>
      </c>
    </row>
    <row r="11891">
      <c r="A11891" s="1">
        <v>118.859875679016</v>
      </c>
      <c r="B11891" s="1">
        <v>159.53416</v>
      </c>
      <c r="C11891" s="1">
        <v>0.93495023</v>
      </c>
      <c r="D11891" s="1">
        <v>-0.100714155</v>
      </c>
      <c r="E11891" s="1">
        <v>1.9695574</v>
      </c>
      <c r="F11891" s="4">
        <f t="shared" si="1"/>
        <v>0.1038833589</v>
      </c>
      <c r="G11891" s="4">
        <f t="shared" si="2"/>
        <v>1.94481783</v>
      </c>
    </row>
    <row r="11892">
      <c r="A11892" s="1">
        <v>118.869999885559</v>
      </c>
      <c r="B11892" s="1">
        <v>159.69798</v>
      </c>
      <c r="C11892" s="1">
        <v>0.9351235</v>
      </c>
      <c r="D11892" s="1">
        <v>-0.009155832</v>
      </c>
      <c r="E11892" s="1">
        <v>1.9715799</v>
      </c>
      <c r="F11892" s="4">
        <f t="shared" si="1"/>
        <v>0.1039026111</v>
      </c>
      <c r="G11892" s="4">
        <f t="shared" si="2"/>
        <v>1.946840299</v>
      </c>
    </row>
    <row r="11893">
      <c r="A11893" s="1">
        <v>118.880002021789</v>
      </c>
      <c r="B11893" s="1">
        <v>159.73608</v>
      </c>
      <c r="C11893" s="1">
        <v>0.93509686</v>
      </c>
      <c r="D11893" s="1">
        <v>-0.12390893</v>
      </c>
      <c r="E11893" s="1">
        <v>1.9720501</v>
      </c>
      <c r="F11893" s="4">
        <f t="shared" si="1"/>
        <v>0.1038996511</v>
      </c>
      <c r="G11893" s="4">
        <f t="shared" si="2"/>
        <v>1.947310669</v>
      </c>
    </row>
    <row r="11894">
      <c r="A11894" s="1">
        <v>118.889874458312</v>
      </c>
      <c r="B11894" s="1">
        <v>159.77037</v>
      </c>
      <c r="C11894" s="1">
        <v>0.93511015</v>
      </c>
      <c r="D11894" s="1">
        <v>-0.18372704</v>
      </c>
      <c r="E11894" s="1">
        <v>1.9724735</v>
      </c>
      <c r="F11894" s="4">
        <f t="shared" si="1"/>
        <v>0.1039011278</v>
      </c>
      <c r="G11894" s="4">
        <f t="shared" si="2"/>
        <v>1.947734002</v>
      </c>
    </row>
    <row r="11895">
      <c r="A11895" s="1">
        <v>118.899998664855</v>
      </c>
      <c r="B11895" s="1">
        <v>159.67131</v>
      </c>
      <c r="C11895" s="1">
        <v>0.9351235</v>
      </c>
      <c r="D11895" s="1">
        <v>-0.25697368</v>
      </c>
      <c r="E11895" s="1">
        <v>1.9712505</v>
      </c>
      <c r="F11895" s="4">
        <f t="shared" si="1"/>
        <v>0.1039026111</v>
      </c>
      <c r="G11895" s="4">
        <f t="shared" si="2"/>
        <v>1.94651104</v>
      </c>
    </row>
    <row r="11896">
      <c r="A11896" s="1">
        <v>118.909878730773</v>
      </c>
      <c r="B11896" s="1">
        <v>159.61987</v>
      </c>
      <c r="C11896" s="1">
        <v>0.9351368</v>
      </c>
      <c r="D11896" s="1">
        <v>-0.315571</v>
      </c>
      <c r="E11896" s="1">
        <v>1.9706154</v>
      </c>
      <c r="F11896" s="4">
        <f t="shared" si="1"/>
        <v>0.1039040889</v>
      </c>
      <c r="G11896" s="4">
        <f t="shared" si="2"/>
        <v>1.945875978</v>
      </c>
    </row>
    <row r="11897">
      <c r="A11897" s="1">
        <v>118.919873237609</v>
      </c>
      <c r="B11897" s="1">
        <v>159.56082</v>
      </c>
      <c r="C11897" s="1">
        <v>0.9352035</v>
      </c>
      <c r="D11897" s="1">
        <v>-0.33144113</v>
      </c>
      <c r="E11897" s="1">
        <v>1.9698864</v>
      </c>
      <c r="F11897" s="4">
        <f t="shared" si="1"/>
        <v>0.1039115</v>
      </c>
      <c r="G11897" s="4">
        <f t="shared" si="2"/>
        <v>1.945146965</v>
      </c>
    </row>
    <row r="11898">
      <c r="A11898" s="1">
        <v>118.92987537384</v>
      </c>
      <c r="B11898" s="1">
        <v>159.49988</v>
      </c>
      <c r="C11898" s="1">
        <v>0.9353101</v>
      </c>
      <c r="D11898" s="1">
        <v>-0.30458403</v>
      </c>
      <c r="E11898" s="1">
        <v>1.9691342</v>
      </c>
      <c r="F11898" s="4">
        <f t="shared" si="1"/>
        <v>0.1039233444</v>
      </c>
      <c r="G11898" s="4">
        <f t="shared" si="2"/>
        <v>1.94439462</v>
      </c>
    </row>
    <row r="11899">
      <c r="A11899" s="1">
        <v>118.939999580383</v>
      </c>
      <c r="B11899" s="1">
        <v>159.53987</v>
      </c>
      <c r="C11899" s="1">
        <v>0.9354301</v>
      </c>
      <c r="D11899" s="1">
        <v>-0.26551914</v>
      </c>
      <c r="E11899" s="1">
        <v>1.9696279</v>
      </c>
      <c r="F11899" s="4">
        <f t="shared" si="1"/>
        <v>0.1039366778</v>
      </c>
      <c r="G11899" s="4">
        <f t="shared" si="2"/>
        <v>1.944888323</v>
      </c>
    </row>
    <row r="11900">
      <c r="A11900" s="1">
        <v>118.949872016906</v>
      </c>
      <c r="B11900" s="1">
        <v>159.52654</v>
      </c>
      <c r="C11900" s="1">
        <v>0.9355101</v>
      </c>
      <c r="D11900" s="1">
        <v>-0.25575292</v>
      </c>
      <c r="E11900" s="1">
        <v>1.9694631</v>
      </c>
      <c r="F11900" s="4">
        <f t="shared" si="1"/>
        <v>0.1039455667</v>
      </c>
      <c r="G11900" s="4">
        <f t="shared" si="2"/>
        <v>1.944723756</v>
      </c>
    </row>
    <row r="11901">
      <c r="A11901" s="1">
        <v>118.959996223449</v>
      </c>
      <c r="B11901" s="1">
        <v>159.55511</v>
      </c>
      <c r="C11901" s="1">
        <v>0.9355501</v>
      </c>
      <c r="D11901" s="1">
        <v>-0.30092168</v>
      </c>
      <c r="E11901" s="1">
        <v>1.9698161</v>
      </c>
      <c r="F11901" s="4">
        <f t="shared" si="1"/>
        <v>0.1039500111</v>
      </c>
      <c r="G11901" s="4">
        <f t="shared" si="2"/>
        <v>1.945076472</v>
      </c>
    </row>
    <row r="11902">
      <c r="A11902" s="1">
        <v>118.96999835968</v>
      </c>
      <c r="B11902" s="1">
        <v>159.5456</v>
      </c>
      <c r="C11902" s="1">
        <v>0.93556345</v>
      </c>
      <c r="D11902" s="1">
        <v>-0.3607398</v>
      </c>
      <c r="E11902" s="1">
        <v>1.9696985</v>
      </c>
      <c r="F11902" s="4">
        <f t="shared" si="1"/>
        <v>0.1039514944</v>
      </c>
      <c r="G11902" s="4">
        <f t="shared" si="2"/>
        <v>1.944959064</v>
      </c>
    </row>
    <row r="11903">
      <c r="A11903" s="1">
        <v>118.98000049591</v>
      </c>
      <c r="B11903" s="1">
        <v>159.46939</v>
      </c>
      <c r="C11903" s="1">
        <v>0.9355901</v>
      </c>
      <c r="D11903" s="1">
        <v>-0.4205579</v>
      </c>
      <c r="E11903" s="1">
        <v>1.9687577</v>
      </c>
      <c r="F11903" s="4">
        <f t="shared" si="1"/>
        <v>0.1039544556</v>
      </c>
      <c r="G11903" s="4">
        <f t="shared" si="2"/>
        <v>1.9440182</v>
      </c>
    </row>
    <row r="11904">
      <c r="A11904" s="1">
        <v>118.989872932434</v>
      </c>
      <c r="B11904" s="1">
        <v>159.45415</v>
      </c>
      <c r="C11904" s="1">
        <v>0.9356701</v>
      </c>
      <c r="D11904" s="1">
        <v>-0.4095709</v>
      </c>
      <c r="E11904" s="1">
        <v>1.9685695</v>
      </c>
      <c r="F11904" s="4">
        <f t="shared" si="1"/>
        <v>0.1039633444</v>
      </c>
      <c r="G11904" s="4">
        <f t="shared" si="2"/>
        <v>1.943830052</v>
      </c>
    </row>
    <row r="11905">
      <c r="A11905" s="1">
        <v>118.999875068664</v>
      </c>
      <c r="B11905" s="1">
        <v>159.46558</v>
      </c>
      <c r="C11905" s="1">
        <v>0.93603</v>
      </c>
      <c r="D11905" s="1">
        <v>-0.13733749</v>
      </c>
      <c r="E11905" s="1">
        <v>1.9687107</v>
      </c>
      <c r="F11905" s="4">
        <f t="shared" si="1"/>
        <v>0.1040033333</v>
      </c>
      <c r="G11905" s="4">
        <f t="shared" si="2"/>
        <v>1.943971163</v>
      </c>
    </row>
    <row r="11906">
      <c r="A11906" s="1">
        <v>119.009999275207</v>
      </c>
      <c r="B11906" s="1">
        <v>159.58368</v>
      </c>
      <c r="C11906" s="1">
        <v>0.93608326</v>
      </c>
      <c r="D11906" s="1">
        <v>-0.15564916</v>
      </c>
      <c r="E11906" s="1">
        <v>1.9701686</v>
      </c>
      <c r="F11906" s="4">
        <f t="shared" si="1"/>
        <v>0.1040092511</v>
      </c>
      <c r="G11906" s="4">
        <f t="shared" si="2"/>
        <v>1.945429188</v>
      </c>
    </row>
    <row r="11907">
      <c r="A11907" s="1">
        <v>119.020001411437</v>
      </c>
      <c r="B11907" s="1">
        <v>159.64845</v>
      </c>
      <c r="C11907" s="1">
        <v>0.93603</v>
      </c>
      <c r="D11907" s="1">
        <v>-0.28505158</v>
      </c>
      <c r="E11907" s="1">
        <v>1.9709684</v>
      </c>
      <c r="F11907" s="4">
        <f t="shared" si="1"/>
        <v>0.1040033333</v>
      </c>
      <c r="G11907" s="4">
        <f t="shared" si="2"/>
        <v>1.946228817</v>
      </c>
    </row>
    <row r="11908">
      <c r="A11908" s="1">
        <v>119.030003547668</v>
      </c>
      <c r="B11908" s="1">
        <v>159.57988</v>
      </c>
      <c r="C11908" s="1">
        <v>0.93603</v>
      </c>
      <c r="D11908" s="1">
        <v>-0.37294757</v>
      </c>
      <c r="E11908" s="1">
        <v>1.9701217</v>
      </c>
      <c r="F11908" s="4">
        <f t="shared" si="1"/>
        <v>0.1040033333</v>
      </c>
      <c r="G11908" s="4">
        <f t="shared" si="2"/>
        <v>1.945382274</v>
      </c>
    </row>
    <row r="11909">
      <c r="A11909" s="1">
        <v>119.039998054504</v>
      </c>
      <c r="B11909" s="1">
        <v>159.53606</v>
      </c>
      <c r="C11909" s="1">
        <v>0.93603</v>
      </c>
      <c r="D11909" s="1">
        <v>-0.46084356</v>
      </c>
      <c r="E11909" s="1">
        <v>1.9695807</v>
      </c>
      <c r="F11909" s="4">
        <f t="shared" si="1"/>
        <v>0.1040033333</v>
      </c>
      <c r="G11909" s="4">
        <f t="shared" si="2"/>
        <v>1.944841286</v>
      </c>
    </row>
    <row r="11910">
      <c r="A11910" s="1">
        <v>119.049878120422</v>
      </c>
      <c r="B11910" s="1">
        <v>159.43701</v>
      </c>
      <c r="C11910" s="1">
        <v>0.9361366</v>
      </c>
      <c r="D11910" s="1">
        <v>-0.42177868</v>
      </c>
      <c r="E11910" s="1">
        <v>1.9683579</v>
      </c>
      <c r="F11910" s="4">
        <f t="shared" si="1"/>
        <v>0.1040151778</v>
      </c>
      <c r="G11910" s="4">
        <f t="shared" si="2"/>
        <v>1.943618447</v>
      </c>
    </row>
    <row r="11911">
      <c r="A11911" s="1">
        <v>119.059872627258</v>
      </c>
      <c r="B11911" s="1">
        <v>159.47891</v>
      </c>
      <c r="C11911" s="1">
        <v>0.93650985</v>
      </c>
      <c r="D11911" s="1">
        <v>-0.12390893</v>
      </c>
      <c r="E11911" s="1">
        <v>1.9688752</v>
      </c>
      <c r="F11911" s="4">
        <f t="shared" si="1"/>
        <v>0.10405665</v>
      </c>
      <c r="G11911" s="4">
        <f t="shared" si="2"/>
        <v>1.944135731</v>
      </c>
    </row>
    <row r="11912">
      <c r="A11912" s="1">
        <v>119.069996833801</v>
      </c>
      <c r="B11912" s="1">
        <v>159.61417</v>
      </c>
      <c r="C11912" s="1">
        <v>0.9366031</v>
      </c>
      <c r="D11912" s="1">
        <v>-0.09949338</v>
      </c>
      <c r="E11912" s="1">
        <v>1.970545</v>
      </c>
      <c r="F11912" s="4">
        <f t="shared" si="1"/>
        <v>0.1040670111</v>
      </c>
      <c r="G11912" s="4">
        <f t="shared" si="2"/>
        <v>1.945805607</v>
      </c>
    </row>
    <row r="11913">
      <c r="A11913" s="1">
        <v>119.079876899719</v>
      </c>
      <c r="B11913" s="1">
        <v>159.65797</v>
      </c>
      <c r="C11913" s="1">
        <v>0.93656313</v>
      </c>
      <c r="D11913" s="1">
        <v>-0.22889581</v>
      </c>
      <c r="E11913" s="1">
        <v>1.9710859</v>
      </c>
      <c r="F11913" s="4">
        <f t="shared" si="1"/>
        <v>0.10406257</v>
      </c>
      <c r="G11913" s="4">
        <f t="shared" si="2"/>
        <v>1.946346348</v>
      </c>
    </row>
    <row r="11914">
      <c r="A11914" s="1">
        <v>119.090001106262</v>
      </c>
      <c r="B11914" s="1">
        <v>159.67513</v>
      </c>
      <c r="C11914" s="1">
        <v>0.9365765</v>
      </c>
      <c r="D11914" s="1">
        <v>-0.30214247</v>
      </c>
      <c r="E11914" s="1">
        <v>1.9712976</v>
      </c>
      <c r="F11914" s="4">
        <f t="shared" si="1"/>
        <v>0.1040640556</v>
      </c>
      <c r="G11914" s="4">
        <f t="shared" si="2"/>
        <v>1.9465582</v>
      </c>
    </row>
    <row r="11915">
      <c r="A11915" s="1">
        <v>119.099873542785</v>
      </c>
      <c r="B11915" s="1">
        <v>159.57607</v>
      </c>
      <c r="C11915" s="1">
        <v>0.9365765</v>
      </c>
      <c r="D11915" s="1">
        <v>-0.37538913</v>
      </c>
      <c r="E11915" s="1">
        <v>1.9700747</v>
      </c>
      <c r="F11915" s="4">
        <f t="shared" si="1"/>
        <v>0.1040640556</v>
      </c>
      <c r="G11915" s="4">
        <f t="shared" si="2"/>
        <v>1.945335237</v>
      </c>
    </row>
    <row r="11916">
      <c r="A11916" s="1">
        <v>119.109875679016</v>
      </c>
      <c r="B11916" s="1">
        <v>159.50558</v>
      </c>
      <c r="C11916" s="1">
        <v>0.9365765</v>
      </c>
      <c r="D11916" s="1">
        <v>-0.46328512</v>
      </c>
      <c r="E11916" s="1">
        <v>1.9692045</v>
      </c>
      <c r="F11916" s="4">
        <f t="shared" si="1"/>
        <v>0.1040640556</v>
      </c>
      <c r="G11916" s="4">
        <f t="shared" si="2"/>
        <v>1.94446499</v>
      </c>
    </row>
    <row r="11917">
      <c r="A11917" s="1">
        <v>119.119877815246</v>
      </c>
      <c r="B11917" s="1">
        <v>159.45796</v>
      </c>
      <c r="C11917" s="1">
        <v>0.9366298</v>
      </c>
      <c r="D11917" s="1">
        <v>-0.49502534</v>
      </c>
      <c r="E11917" s="1">
        <v>1.9686166</v>
      </c>
      <c r="F11917" s="4">
        <f t="shared" si="1"/>
        <v>0.1040699778</v>
      </c>
      <c r="G11917" s="4">
        <f t="shared" si="2"/>
        <v>1.943877089</v>
      </c>
    </row>
    <row r="11918">
      <c r="A11918" s="1">
        <v>119.129872322082</v>
      </c>
      <c r="B11918" s="1">
        <v>159.46178</v>
      </c>
      <c r="C11918" s="1">
        <v>0.93712306</v>
      </c>
      <c r="D11918" s="1">
        <v>-0.05676616</v>
      </c>
      <c r="E11918" s="1">
        <v>1.9686638</v>
      </c>
      <c r="F11918" s="4">
        <f t="shared" si="1"/>
        <v>0.1041247844</v>
      </c>
      <c r="G11918" s="4">
        <f t="shared" si="2"/>
        <v>1.943924249</v>
      </c>
    </row>
    <row r="11919">
      <c r="A11919" s="1">
        <v>119.139996528625</v>
      </c>
      <c r="B11919" s="1">
        <v>159.73988</v>
      </c>
      <c r="C11919" s="1">
        <v>0.93736297</v>
      </c>
      <c r="D11919" s="1">
        <v>0.10437649</v>
      </c>
      <c r="E11919" s="1">
        <v>1.972097</v>
      </c>
      <c r="F11919" s="4">
        <f t="shared" si="1"/>
        <v>0.1041514411</v>
      </c>
      <c r="G11919" s="4">
        <f t="shared" si="2"/>
        <v>1.947357583</v>
      </c>
    </row>
    <row r="11920">
      <c r="A11920" s="1">
        <v>119.149998664855</v>
      </c>
      <c r="B11920" s="1">
        <v>159.83704</v>
      </c>
      <c r="C11920" s="1">
        <v>0.9372697</v>
      </c>
      <c r="D11920" s="1">
        <v>-0.06653238</v>
      </c>
      <c r="E11920" s="1">
        <v>1.9732965</v>
      </c>
      <c r="F11920" s="4">
        <f t="shared" si="1"/>
        <v>0.1041410778</v>
      </c>
      <c r="G11920" s="4">
        <f t="shared" si="2"/>
        <v>1.948557089</v>
      </c>
    </row>
    <row r="11921">
      <c r="A11921" s="1">
        <v>119.160000801086</v>
      </c>
      <c r="B11921" s="1">
        <v>159.84465</v>
      </c>
      <c r="C11921" s="1">
        <v>0.9372297</v>
      </c>
      <c r="D11921" s="1">
        <v>-0.19471404</v>
      </c>
      <c r="E11921" s="1">
        <v>1.9733905</v>
      </c>
      <c r="F11921" s="4">
        <f t="shared" si="1"/>
        <v>0.1041366333</v>
      </c>
      <c r="G11921" s="4">
        <f t="shared" si="2"/>
        <v>1.94865104</v>
      </c>
    </row>
    <row r="11922">
      <c r="A11922" s="1">
        <v>119.169873237609</v>
      </c>
      <c r="B11922" s="1">
        <v>159.79703</v>
      </c>
      <c r="C11922" s="1">
        <v>0.9372697</v>
      </c>
      <c r="D11922" s="1">
        <v>-0.24110359</v>
      </c>
      <c r="E11922" s="1">
        <v>1.9728025</v>
      </c>
      <c r="F11922" s="4">
        <f t="shared" si="1"/>
        <v>0.1041410778</v>
      </c>
      <c r="G11922" s="4">
        <f t="shared" si="2"/>
        <v>1.948063138</v>
      </c>
    </row>
    <row r="11923">
      <c r="A11923" s="1">
        <v>119.179997444152</v>
      </c>
      <c r="B11923" s="1">
        <v>159.6694</v>
      </c>
      <c r="C11923" s="1">
        <v>0.937283</v>
      </c>
      <c r="D11923" s="1">
        <v>-0.30092168</v>
      </c>
      <c r="E11923" s="1">
        <v>1.9712269</v>
      </c>
      <c r="F11923" s="4">
        <f t="shared" si="1"/>
        <v>0.1041425556</v>
      </c>
      <c r="G11923" s="4">
        <f t="shared" si="2"/>
        <v>1.946487459</v>
      </c>
    </row>
    <row r="11924">
      <c r="A11924" s="1">
        <v>119.189999580383</v>
      </c>
      <c r="B11924" s="1">
        <v>159.61987</v>
      </c>
      <c r="C11924" s="1">
        <v>0.9373097</v>
      </c>
      <c r="D11924" s="1">
        <v>-0.3607398</v>
      </c>
      <c r="E11924" s="1">
        <v>1.9706154</v>
      </c>
      <c r="F11924" s="4">
        <f t="shared" si="1"/>
        <v>0.1041455222</v>
      </c>
      <c r="G11924" s="4">
        <f t="shared" si="2"/>
        <v>1.945875978</v>
      </c>
    </row>
    <row r="11925">
      <c r="A11925" s="1">
        <v>119.200001716613</v>
      </c>
      <c r="B11925" s="1">
        <v>159.50368</v>
      </c>
      <c r="C11925" s="1">
        <v>0.9373496</v>
      </c>
      <c r="D11925" s="1">
        <v>-0.40590855</v>
      </c>
      <c r="E11925" s="1">
        <v>1.969181</v>
      </c>
      <c r="F11925" s="4">
        <f t="shared" si="1"/>
        <v>0.1041499556</v>
      </c>
      <c r="G11925" s="4">
        <f t="shared" si="2"/>
        <v>1.944441533</v>
      </c>
    </row>
    <row r="11926">
      <c r="A11926" s="1">
        <v>119.209874153137</v>
      </c>
      <c r="B11926" s="1">
        <v>159.477</v>
      </c>
      <c r="C11926" s="1">
        <v>0.9374163</v>
      </c>
      <c r="D11926" s="1">
        <v>-0.41079167</v>
      </c>
      <c r="E11926" s="1">
        <v>1.9688517</v>
      </c>
      <c r="F11926" s="4">
        <f t="shared" si="1"/>
        <v>0.1041573667</v>
      </c>
      <c r="G11926" s="4">
        <f t="shared" si="2"/>
        <v>1.944112151</v>
      </c>
    </row>
    <row r="11927">
      <c r="A11927" s="1">
        <v>119.21999835968</v>
      </c>
      <c r="B11927" s="1">
        <v>159.46178</v>
      </c>
      <c r="C11927" s="1">
        <v>0.9374696</v>
      </c>
      <c r="D11927" s="1">
        <v>-0.44497344</v>
      </c>
      <c r="E11927" s="1">
        <v>1.9686638</v>
      </c>
      <c r="F11927" s="4">
        <f t="shared" si="1"/>
        <v>0.1041632889</v>
      </c>
      <c r="G11927" s="4">
        <f t="shared" si="2"/>
        <v>1.943924249</v>
      </c>
    </row>
    <row r="11928">
      <c r="A11928" s="1">
        <v>119.23000049591</v>
      </c>
      <c r="B11928" s="1">
        <v>159.3951</v>
      </c>
      <c r="C11928" s="1">
        <v>0.93753624</v>
      </c>
      <c r="D11928" s="1">
        <v>-0.46328512</v>
      </c>
      <c r="E11928" s="1">
        <v>1.9678404</v>
      </c>
      <c r="F11928" s="4">
        <f t="shared" si="1"/>
        <v>0.1041706933</v>
      </c>
      <c r="G11928" s="4">
        <f t="shared" si="2"/>
        <v>1.94310104</v>
      </c>
    </row>
    <row r="11929">
      <c r="A11929" s="1">
        <v>119.239872932434</v>
      </c>
      <c r="B11929" s="1">
        <v>159.44084</v>
      </c>
      <c r="C11929" s="1">
        <v>0.9378162</v>
      </c>
      <c r="D11929" s="1">
        <v>-0.25819448</v>
      </c>
      <c r="E11929" s="1">
        <v>1.9684051</v>
      </c>
      <c r="F11929" s="4">
        <f t="shared" si="1"/>
        <v>0.1042018</v>
      </c>
      <c r="G11929" s="4">
        <f t="shared" si="2"/>
        <v>1.943665731</v>
      </c>
    </row>
    <row r="11930">
      <c r="A11930" s="1">
        <v>119.249997138977</v>
      </c>
      <c r="B11930" s="1">
        <v>159.5456</v>
      </c>
      <c r="C11930" s="1">
        <v>0.9380428</v>
      </c>
      <c r="D11930" s="1">
        <v>-0.09705182</v>
      </c>
      <c r="E11930" s="1">
        <v>1.9696985</v>
      </c>
      <c r="F11930" s="4">
        <f t="shared" si="1"/>
        <v>0.1042269778</v>
      </c>
      <c r="G11930" s="4">
        <f t="shared" si="2"/>
        <v>1.944959064</v>
      </c>
    </row>
    <row r="11931">
      <c r="A11931" s="1">
        <v>119.259999275207</v>
      </c>
      <c r="B11931" s="1">
        <v>159.62369</v>
      </c>
      <c r="C11931" s="1">
        <v>0.93798953</v>
      </c>
      <c r="D11931" s="1">
        <v>-0.22767504</v>
      </c>
      <c r="E11931" s="1">
        <v>1.9706626</v>
      </c>
      <c r="F11931" s="4">
        <f t="shared" si="1"/>
        <v>0.1042210589</v>
      </c>
      <c r="G11931" s="4">
        <f t="shared" si="2"/>
        <v>1.945923138</v>
      </c>
    </row>
    <row r="11932">
      <c r="A11932" s="1">
        <v>119.270001411437</v>
      </c>
      <c r="B11932" s="1">
        <v>159.6256</v>
      </c>
      <c r="C11932" s="1">
        <v>0.93796283</v>
      </c>
      <c r="D11932" s="1">
        <v>-0.34486967</v>
      </c>
      <c r="E11932" s="1">
        <v>1.9706861</v>
      </c>
      <c r="F11932" s="4">
        <f t="shared" si="1"/>
        <v>0.1042180922</v>
      </c>
      <c r="G11932" s="4">
        <f t="shared" si="2"/>
        <v>1.945946719</v>
      </c>
    </row>
    <row r="11933">
      <c r="A11933" s="1">
        <v>119.279873847961</v>
      </c>
      <c r="B11933" s="1">
        <v>159.55702</v>
      </c>
      <c r="C11933" s="1">
        <v>0.9379762</v>
      </c>
      <c r="D11933" s="1">
        <v>-0.41933712</v>
      </c>
      <c r="E11933" s="1">
        <v>1.9698397</v>
      </c>
      <c r="F11933" s="4">
        <f t="shared" si="1"/>
        <v>0.1042195778</v>
      </c>
      <c r="G11933" s="4">
        <f t="shared" si="2"/>
        <v>1.945100052</v>
      </c>
    </row>
    <row r="11934">
      <c r="A11934" s="1">
        <v>119.289875984191</v>
      </c>
      <c r="B11934" s="1">
        <v>159.52654</v>
      </c>
      <c r="C11934" s="1">
        <v>0.9380162</v>
      </c>
      <c r="D11934" s="1">
        <v>-0.45107734</v>
      </c>
      <c r="E11934" s="1">
        <v>1.9694631</v>
      </c>
      <c r="F11934" s="4">
        <f t="shared" si="1"/>
        <v>0.1042240222</v>
      </c>
      <c r="G11934" s="4">
        <f t="shared" si="2"/>
        <v>1.944723756</v>
      </c>
    </row>
    <row r="11935">
      <c r="A11935" s="1">
        <v>119.299878120422</v>
      </c>
      <c r="B11935" s="1">
        <v>159.49225</v>
      </c>
      <c r="C11935" s="1">
        <v>0.9384027</v>
      </c>
      <c r="D11935" s="1">
        <v>-0.13611671</v>
      </c>
      <c r="E11935" s="1">
        <v>1.9690399</v>
      </c>
      <c r="F11935" s="4">
        <f t="shared" si="1"/>
        <v>0.1042669667</v>
      </c>
      <c r="G11935" s="4">
        <f t="shared" si="2"/>
        <v>1.944300422</v>
      </c>
    </row>
    <row r="11936">
      <c r="A11936" s="1">
        <v>119.310002326965</v>
      </c>
      <c r="B11936" s="1">
        <v>159.61607</v>
      </c>
      <c r="C11936" s="1">
        <v>0.93857604</v>
      </c>
      <c r="D11936" s="1">
        <v>-0.044558384</v>
      </c>
      <c r="E11936" s="1">
        <v>1.9705685</v>
      </c>
      <c r="F11936" s="4">
        <f t="shared" si="1"/>
        <v>0.1042862267</v>
      </c>
      <c r="G11936" s="4">
        <f t="shared" si="2"/>
        <v>1.945829064</v>
      </c>
    </row>
    <row r="11937">
      <c r="A11937" s="1">
        <v>119.319996833801</v>
      </c>
      <c r="B11937" s="1">
        <v>159.71321</v>
      </c>
      <c r="C11937" s="1">
        <v>0.93853605</v>
      </c>
      <c r="D11937" s="1">
        <v>-0.15931149</v>
      </c>
      <c r="E11937" s="1">
        <v>1.9717678</v>
      </c>
      <c r="F11937" s="4">
        <f t="shared" si="1"/>
        <v>0.1042817833</v>
      </c>
      <c r="G11937" s="4">
        <f t="shared" si="2"/>
        <v>1.947028323</v>
      </c>
    </row>
    <row r="11938">
      <c r="A11938" s="1">
        <v>119.329998970031</v>
      </c>
      <c r="B11938" s="1">
        <v>159.67131</v>
      </c>
      <c r="C11938" s="1">
        <v>0.93854934</v>
      </c>
      <c r="D11938" s="1">
        <v>-0.23255815</v>
      </c>
      <c r="E11938" s="1">
        <v>1.9712505</v>
      </c>
      <c r="F11938" s="4">
        <f t="shared" si="1"/>
        <v>0.10428326</v>
      </c>
      <c r="G11938" s="4">
        <f t="shared" si="2"/>
        <v>1.94651104</v>
      </c>
    </row>
    <row r="11939">
      <c r="A11939" s="1">
        <v>119.339871406555</v>
      </c>
      <c r="B11939" s="1">
        <v>159.67131</v>
      </c>
      <c r="C11939" s="1">
        <v>0.93854934</v>
      </c>
      <c r="D11939" s="1">
        <v>-0.3058048</v>
      </c>
      <c r="E11939" s="1">
        <v>1.9712505</v>
      </c>
      <c r="F11939" s="4">
        <f t="shared" si="1"/>
        <v>0.10428326</v>
      </c>
      <c r="G11939" s="4">
        <f t="shared" si="2"/>
        <v>1.94651104</v>
      </c>
    </row>
    <row r="11940">
      <c r="A11940" s="1">
        <v>119.349873542785</v>
      </c>
      <c r="B11940" s="1">
        <v>159.57225</v>
      </c>
      <c r="C11940" s="1">
        <v>0.9385627</v>
      </c>
      <c r="D11940" s="1">
        <v>-0.38027224</v>
      </c>
      <c r="E11940" s="1">
        <v>1.9700274</v>
      </c>
      <c r="F11940" s="4">
        <f t="shared" si="1"/>
        <v>0.1042847444</v>
      </c>
      <c r="G11940" s="4">
        <f t="shared" si="2"/>
        <v>1.945288077</v>
      </c>
    </row>
    <row r="11941">
      <c r="A11941" s="1">
        <v>119.359997749328</v>
      </c>
      <c r="B11941" s="1">
        <v>159.50749</v>
      </c>
      <c r="C11941" s="1">
        <v>0.93858933</v>
      </c>
      <c r="D11941" s="1">
        <v>-0.44009033</v>
      </c>
      <c r="E11941" s="1">
        <v>1.9692281</v>
      </c>
      <c r="F11941" s="4">
        <f t="shared" si="1"/>
        <v>0.1042877033</v>
      </c>
      <c r="G11941" s="4">
        <f t="shared" si="2"/>
        <v>1.94448857</v>
      </c>
    </row>
    <row r="11942">
      <c r="A11942" s="1">
        <v>119.369877815246</v>
      </c>
      <c r="B11942" s="1">
        <v>159.45415</v>
      </c>
      <c r="C11942" s="1">
        <v>0.9387626</v>
      </c>
      <c r="D11942" s="1">
        <v>-0.3338827</v>
      </c>
      <c r="E11942" s="1">
        <v>1.9685695</v>
      </c>
      <c r="F11942" s="4">
        <f t="shared" si="1"/>
        <v>0.1043069556</v>
      </c>
      <c r="G11942" s="4">
        <f t="shared" si="2"/>
        <v>1.943830052</v>
      </c>
    </row>
    <row r="11943">
      <c r="A11943" s="1">
        <v>119.380002021789</v>
      </c>
      <c r="B11943" s="1">
        <v>159.54369</v>
      </c>
      <c r="C11943" s="1">
        <v>0.9392025</v>
      </c>
      <c r="D11943" s="1">
        <v>0.037233718</v>
      </c>
      <c r="E11943" s="1">
        <v>1.969675</v>
      </c>
      <c r="F11943" s="4">
        <f t="shared" si="1"/>
        <v>0.1043558333</v>
      </c>
      <c r="G11943" s="4">
        <f t="shared" si="2"/>
        <v>1.944935484</v>
      </c>
    </row>
    <row r="11944">
      <c r="A11944" s="1">
        <v>119.389996528625</v>
      </c>
      <c r="B11944" s="1">
        <v>159.81609</v>
      </c>
      <c r="C11944" s="1">
        <v>0.9393092</v>
      </c>
      <c r="D11944" s="1">
        <v>0.06164927</v>
      </c>
      <c r="E11944" s="1">
        <v>1.9730378</v>
      </c>
      <c r="F11944" s="4">
        <f t="shared" si="1"/>
        <v>0.1043676889</v>
      </c>
      <c r="G11944" s="4">
        <f t="shared" si="2"/>
        <v>1.948298447</v>
      </c>
    </row>
    <row r="11945">
      <c r="A11945" s="1">
        <v>119.399876594543</v>
      </c>
      <c r="B11945" s="1">
        <v>159.84465</v>
      </c>
      <c r="C11945" s="1">
        <v>0.9392425</v>
      </c>
      <c r="D11945" s="1">
        <v>-0.08118171</v>
      </c>
      <c r="E11945" s="1">
        <v>1.9733905</v>
      </c>
      <c r="F11945" s="4">
        <f t="shared" si="1"/>
        <v>0.1043602778</v>
      </c>
      <c r="G11945" s="4">
        <f t="shared" si="2"/>
        <v>1.94865104</v>
      </c>
    </row>
    <row r="11946">
      <c r="A11946" s="1">
        <v>119.410000801086</v>
      </c>
      <c r="B11946" s="1">
        <v>159.79514</v>
      </c>
      <c r="C11946" s="1">
        <v>0.9392692</v>
      </c>
      <c r="D11946" s="1">
        <v>-0.13977905</v>
      </c>
      <c r="E11946" s="1">
        <v>1.9727792</v>
      </c>
      <c r="F11946" s="4">
        <f t="shared" si="1"/>
        <v>0.1043632444</v>
      </c>
      <c r="G11946" s="4">
        <f t="shared" si="2"/>
        <v>1.948039805</v>
      </c>
    </row>
    <row r="11947">
      <c r="A11947" s="1">
        <v>119.420002937316</v>
      </c>
      <c r="B11947" s="1">
        <v>159.7437</v>
      </c>
      <c r="C11947" s="1">
        <v>0.93928254</v>
      </c>
      <c r="D11947" s="1">
        <v>-0.19837637</v>
      </c>
      <c r="E11947" s="1">
        <v>1.9721442</v>
      </c>
      <c r="F11947" s="4">
        <f t="shared" si="1"/>
        <v>0.1043647267</v>
      </c>
      <c r="G11947" s="4">
        <f t="shared" si="2"/>
        <v>1.947404743</v>
      </c>
    </row>
    <row r="11948">
      <c r="A11948" s="1">
        <v>119.429997444152</v>
      </c>
      <c r="B11948" s="1">
        <v>159.63512</v>
      </c>
      <c r="C11948" s="1">
        <v>0.9392959</v>
      </c>
      <c r="D11948" s="1">
        <v>-0.2728438</v>
      </c>
      <c r="E11948" s="1">
        <v>1.9708036</v>
      </c>
      <c r="F11948" s="4">
        <f t="shared" si="1"/>
        <v>0.1043662111</v>
      </c>
      <c r="G11948" s="4">
        <f t="shared" si="2"/>
        <v>1.946064249</v>
      </c>
    </row>
    <row r="11949">
      <c r="A11949" s="1">
        <v>119.439999580383</v>
      </c>
      <c r="B11949" s="1">
        <v>159.59131</v>
      </c>
      <c r="C11949" s="1">
        <v>0.9393359</v>
      </c>
      <c r="D11949" s="1">
        <v>-0.31923336</v>
      </c>
      <c r="E11949" s="1">
        <v>1.9702629</v>
      </c>
      <c r="F11949" s="4">
        <f t="shared" si="1"/>
        <v>0.1043706556</v>
      </c>
      <c r="G11949" s="4">
        <f t="shared" si="2"/>
        <v>1.945523385</v>
      </c>
    </row>
    <row r="11950">
      <c r="A11950" s="1">
        <v>119.450001716613</v>
      </c>
      <c r="B11950" s="1">
        <v>159.5475</v>
      </c>
      <c r="C11950" s="1">
        <v>0.93942916</v>
      </c>
      <c r="D11950" s="1">
        <v>-0.30946714</v>
      </c>
      <c r="E11950" s="1">
        <v>1.9697219</v>
      </c>
      <c r="F11950" s="4">
        <f t="shared" si="1"/>
        <v>0.1043810178</v>
      </c>
      <c r="G11950" s="4">
        <f t="shared" si="2"/>
        <v>1.944982521</v>
      </c>
    </row>
    <row r="11951">
      <c r="A11951" s="1">
        <v>119.459874153137</v>
      </c>
      <c r="B11951" s="1">
        <v>159.52844</v>
      </c>
      <c r="C11951" s="1">
        <v>0.93950915</v>
      </c>
      <c r="D11951" s="1">
        <v>-0.29848012</v>
      </c>
      <c r="E11951" s="1">
        <v>1.9694867</v>
      </c>
      <c r="F11951" s="4">
        <f t="shared" si="1"/>
        <v>0.1043899056</v>
      </c>
      <c r="G11951" s="4">
        <f t="shared" si="2"/>
        <v>1.944747212</v>
      </c>
    </row>
    <row r="11952">
      <c r="A11952" s="1">
        <v>119.469876289367</v>
      </c>
      <c r="B11952" s="1">
        <v>159.53035</v>
      </c>
      <c r="C11952" s="1">
        <v>0.93956244</v>
      </c>
      <c r="D11952" s="1">
        <v>-0.33022034</v>
      </c>
      <c r="E11952" s="1">
        <v>1.9695102</v>
      </c>
      <c r="F11952" s="4">
        <f t="shared" si="1"/>
        <v>0.1043958267</v>
      </c>
      <c r="G11952" s="4">
        <f t="shared" si="2"/>
        <v>1.944770793</v>
      </c>
    </row>
    <row r="11953">
      <c r="A11953" s="1">
        <v>119.479878425598</v>
      </c>
      <c r="B11953" s="1">
        <v>159.4732</v>
      </c>
      <c r="C11953" s="1">
        <v>0.9395758</v>
      </c>
      <c r="D11953" s="1">
        <v>-0.38881767</v>
      </c>
      <c r="E11953" s="1">
        <v>1.9688047</v>
      </c>
      <c r="F11953" s="4">
        <f t="shared" si="1"/>
        <v>0.1043973111</v>
      </c>
      <c r="G11953" s="4">
        <f t="shared" si="2"/>
        <v>1.944065237</v>
      </c>
    </row>
    <row r="11954">
      <c r="A11954" s="1">
        <v>119.490002632141</v>
      </c>
      <c r="B11954" s="1">
        <v>159.4732</v>
      </c>
      <c r="C11954" s="1">
        <v>0.93962914</v>
      </c>
      <c r="D11954" s="1">
        <v>-0.43520722</v>
      </c>
      <c r="E11954" s="1">
        <v>1.9688047</v>
      </c>
      <c r="F11954" s="4">
        <f t="shared" si="1"/>
        <v>0.1044032378</v>
      </c>
      <c r="G11954" s="4">
        <f t="shared" si="2"/>
        <v>1.944065237</v>
      </c>
    </row>
    <row r="11955">
      <c r="A11955" s="1">
        <v>119.499997138977</v>
      </c>
      <c r="B11955" s="1">
        <v>159.477</v>
      </c>
      <c r="C11955" s="1">
        <v>0.93998903</v>
      </c>
      <c r="D11955" s="1">
        <v>-0.14954527</v>
      </c>
      <c r="E11955" s="1">
        <v>1.9688517</v>
      </c>
      <c r="F11955" s="4">
        <f t="shared" si="1"/>
        <v>0.1044432256</v>
      </c>
      <c r="G11955" s="4">
        <f t="shared" si="2"/>
        <v>1.944112151</v>
      </c>
    </row>
    <row r="11956">
      <c r="A11956" s="1">
        <v>119.509999275207</v>
      </c>
      <c r="B11956" s="1">
        <v>159.6275</v>
      </c>
      <c r="C11956" s="1">
        <v>0.94009566</v>
      </c>
      <c r="D11956" s="1">
        <v>-0.0982726</v>
      </c>
      <c r="E11956" s="1">
        <v>1.9707097</v>
      </c>
      <c r="F11956" s="4">
        <f t="shared" si="1"/>
        <v>0.1044550733</v>
      </c>
      <c r="G11956" s="4">
        <f t="shared" si="2"/>
        <v>1.945970175</v>
      </c>
    </row>
    <row r="11957">
      <c r="A11957" s="1">
        <v>119.520001411437</v>
      </c>
      <c r="B11957" s="1">
        <v>159.71703</v>
      </c>
      <c r="C11957" s="1">
        <v>0.9400423</v>
      </c>
      <c r="D11957" s="1">
        <v>-0.23988281</v>
      </c>
      <c r="E11957" s="1">
        <v>1.9718149</v>
      </c>
      <c r="F11957" s="4">
        <f t="shared" si="1"/>
        <v>0.1044491444</v>
      </c>
      <c r="G11957" s="4">
        <f t="shared" si="2"/>
        <v>1.947075484</v>
      </c>
    </row>
    <row r="11958">
      <c r="A11958" s="1">
        <v>119.529873847961</v>
      </c>
      <c r="B11958" s="1">
        <v>159.65227</v>
      </c>
      <c r="C11958" s="1">
        <v>0.9400423</v>
      </c>
      <c r="D11958" s="1">
        <v>-0.31312945</v>
      </c>
      <c r="E11958" s="1">
        <v>1.9710153</v>
      </c>
      <c r="F11958" s="4">
        <f t="shared" si="1"/>
        <v>0.1044491444</v>
      </c>
      <c r="G11958" s="4">
        <f t="shared" si="2"/>
        <v>1.946275978</v>
      </c>
    </row>
    <row r="11959">
      <c r="A11959" s="1">
        <v>119.539875984191</v>
      </c>
      <c r="B11959" s="1">
        <v>159.62178</v>
      </c>
      <c r="C11959" s="1">
        <v>0.9400423</v>
      </c>
      <c r="D11959" s="1">
        <v>-0.40102544</v>
      </c>
      <c r="E11959" s="1">
        <v>1.970639</v>
      </c>
      <c r="F11959" s="4">
        <f t="shared" si="1"/>
        <v>0.1044491444</v>
      </c>
      <c r="G11959" s="4">
        <f t="shared" si="2"/>
        <v>1.945899558</v>
      </c>
    </row>
    <row r="11960">
      <c r="A11960" s="1">
        <v>119.550000190734</v>
      </c>
      <c r="B11960" s="1">
        <v>159.51701</v>
      </c>
      <c r="C11960" s="1">
        <v>0.94005567</v>
      </c>
      <c r="D11960" s="1">
        <v>-0.4754929</v>
      </c>
      <c r="E11960" s="1">
        <v>1.9693457</v>
      </c>
      <c r="F11960" s="4">
        <f t="shared" si="1"/>
        <v>0.10445063</v>
      </c>
      <c r="G11960" s="4">
        <f t="shared" si="2"/>
        <v>1.944606101</v>
      </c>
    </row>
    <row r="11961">
      <c r="A11961" s="1">
        <v>119.559872627258</v>
      </c>
      <c r="B11961" s="1">
        <v>159.4713</v>
      </c>
      <c r="C11961" s="1">
        <v>0.94026893</v>
      </c>
      <c r="D11961" s="1">
        <v>-0.3277788</v>
      </c>
      <c r="E11961" s="1">
        <v>1.9687814</v>
      </c>
      <c r="F11961" s="4">
        <f t="shared" si="1"/>
        <v>0.1044743256</v>
      </c>
      <c r="G11961" s="4">
        <f t="shared" si="2"/>
        <v>1.94404178</v>
      </c>
    </row>
    <row r="11962">
      <c r="A11962" s="1">
        <v>119.569996833801</v>
      </c>
      <c r="B11962" s="1">
        <v>159.59511</v>
      </c>
      <c r="C11962" s="1">
        <v>0.94068223</v>
      </c>
      <c r="D11962" s="1">
        <v>0.012818165</v>
      </c>
      <c r="E11962" s="1">
        <v>1.9703097</v>
      </c>
      <c r="F11962" s="4">
        <f t="shared" si="1"/>
        <v>0.1045202478</v>
      </c>
      <c r="G11962" s="4">
        <f t="shared" si="2"/>
        <v>1.945570299</v>
      </c>
    </row>
    <row r="11963">
      <c r="A11963" s="1">
        <v>119.579876899719</v>
      </c>
      <c r="B11963" s="1">
        <v>159.73988</v>
      </c>
      <c r="C11963" s="1">
        <v>0.9407355</v>
      </c>
      <c r="D11963" s="1">
        <v>-0.0042727217</v>
      </c>
      <c r="E11963" s="1">
        <v>1.972097</v>
      </c>
      <c r="F11963" s="4">
        <f t="shared" si="1"/>
        <v>0.1045261667</v>
      </c>
      <c r="G11963" s="4">
        <f t="shared" si="2"/>
        <v>1.947357583</v>
      </c>
    </row>
    <row r="11964">
      <c r="A11964" s="1">
        <v>119.589871406555</v>
      </c>
      <c r="B11964" s="1">
        <v>159.84085</v>
      </c>
      <c r="C11964" s="1">
        <v>0.9406955</v>
      </c>
      <c r="D11964" s="1">
        <v>-0.13367516</v>
      </c>
      <c r="E11964" s="1">
        <v>1.9733435</v>
      </c>
      <c r="F11964" s="4">
        <f t="shared" si="1"/>
        <v>0.1045217222</v>
      </c>
      <c r="G11964" s="4">
        <f t="shared" si="2"/>
        <v>1.948604126</v>
      </c>
    </row>
    <row r="11965">
      <c r="A11965" s="1">
        <v>119.600003242492</v>
      </c>
      <c r="B11965" s="1">
        <v>159.80846</v>
      </c>
      <c r="C11965" s="1">
        <v>0.9407089</v>
      </c>
      <c r="D11965" s="1">
        <v>-0.2081426</v>
      </c>
      <c r="E11965" s="1">
        <v>1.9729437</v>
      </c>
      <c r="F11965" s="4">
        <f t="shared" si="1"/>
        <v>0.1045232111</v>
      </c>
      <c r="G11965" s="4">
        <f t="shared" si="2"/>
        <v>1.948204249</v>
      </c>
    </row>
    <row r="11966">
      <c r="A11966" s="1">
        <v>119.609875679016</v>
      </c>
      <c r="B11966" s="1">
        <v>159.75131</v>
      </c>
      <c r="C11966" s="1">
        <v>0.94072217</v>
      </c>
      <c r="D11966" s="1">
        <v>-0.2679607</v>
      </c>
      <c r="E11966" s="1">
        <v>1.9722382</v>
      </c>
      <c r="F11966" s="4">
        <f t="shared" si="1"/>
        <v>0.1045246856</v>
      </c>
      <c r="G11966" s="4">
        <f t="shared" si="2"/>
        <v>1.947498694</v>
      </c>
    </row>
    <row r="11967">
      <c r="A11967" s="1">
        <v>119.619877815246</v>
      </c>
      <c r="B11967" s="1">
        <v>159.69798</v>
      </c>
      <c r="C11967" s="1">
        <v>0.9407489</v>
      </c>
      <c r="D11967" s="1">
        <v>-0.3277788</v>
      </c>
      <c r="E11967" s="1">
        <v>1.9715799</v>
      </c>
      <c r="F11967" s="4">
        <f t="shared" si="1"/>
        <v>0.1045276556</v>
      </c>
      <c r="G11967" s="4">
        <f t="shared" si="2"/>
        <v>1.946840299</v>
      </c>
    </row>
    <row r="11968">
      <c r="A11968" s="1">
        <v>119.630002021789</v>
      </c>
      <c r="B11968" s="1">
        <v>159.59702</v>
      </c>
      <c r="C11968" s="1">
        <v>0.94080216</v>
      </c>
      <c r="D11968" s="1">
        <v>-0.35707745</v>
      </c>
      <c r="E11968" s="1">
        <v>1.9703333</v>
      </c>
      <c r="F11968" s="4">
        <f t="shared" si="1"/>
        <v>0.1045335733</v>
      </c>
      <c r="G11968" s="4">
        <f t="shared" si="2"/>
        <v>1.945593879</v>
      </c>
    </row>
    <row r="11969">
      <c r="A11969" s="1">
        <v>119.639996528625</v>
      </c>
      <c r="B11969" s="1">
        <v>159.59511</v>
      </c>
      <c r="C11969" s="1">
        <v>0.9409088</v>
      </c>
      <c r="D11969" s="1">
        <v>-0.31923336</v>
      </c>
      <c r="E11969" s="1">
        <v>1.9703097</v>
      </c>
      <c r="F11969" s="4">
        <f t="shared" si="1"/>
        <v>0.1045454222</v>
      </c>
      <c r="G11969" s="4">
        <f t="shared" si="2"/>
        <v>1.945570299</v>
      </c>
    </row>
    <row r="11970">
      <c r="A11970" s="1">
        <v>119.649876594543</v>
      </c>
      <c r="B11970" s="1">
        <v>159.57416</v>
      </c>
      <c r="C11970" s="1">
        <v>0.9410421</v>
      </c>
      <c r="D11970" s="1">
        <v>-0.2667399</v>
      </c>
      <c r="E11970" s="1">
        <v>1.970051</v>
      </c>
      <c r="F11970" s="4">
        <f t="shared" si="1"/>
        <v>0.1045602333</v>
      </c>
      <c r="G11970" s="4">
        <f t="shared" si="2"/>
        <v>1.945311657</v>
      </c>
    </row>
    <row r="11971">
      <c r="A11971" s="1">
        <v>119.659878730773</v>
      </c>
      <c r="B11971" s="1">
        <v>159.62178</v>
      </c>
      <c r="C11971" s="1">
        <v>0.94116205</v>
      </c>
      <c r="D11971" s="1">
        <v>-0.2130257</v>
      </c>
      <c r="E11971" s="1">
        <v>1.970639</v>
      </c>
      <c r="F11971" s="4">
        <f t="shared" si="1"/>
        <v>0.1045735611</v>
      </c>
      <c r="G11971" s="4">
        <f t="shared" si="2"/>
        <v>1.945899558</v>
      </c>
    </row>
    <row r="11972">
      <c r="A11972" s="1">
        <v>119.669873237609</v>
      </c>
      <c r="B11972" s="1">
        <v>159.65797</v>
      </c>
      <c r="C11972" s="1">
        <v>0.9412287</v>
      </c>
      <c r="D11972" s="1">
        <v>-0.23011659</v>
      </c>
      <c r="E11972" s="1">
        <v>1.9710859</v>
      </c>
      <c r="F11972" s="4">
        <f t="shared" si="1"/>
        <v>0.1045809667</v>
      </c>
      <c r="G11972" s="4">
        <f t="shared" si="2"/>
        <v>1.946346348</v>
      </c>
    </row>
    <row r="11973">
      <c r="A11973" s="1">
        <v>119.679997444152</v>
      </c>
      <c r="B11973" s="1">
        <v>159.63893</v>
      </c>
      <c r="C11973" s="1">
        <v>0.9412287</v>
      </c>
      <c r="D11973" s="1">
        <v>-0.31801257</v>
      </c>
      <c r="E11973" s="1">
        <v>1.9708508</v>
      </c>
      <c r="F11973" s="4">
        <f t="shared" si="1"/>
        <v>0.1045809667</v>
      </c>
      <c r="G11973" s="4">
        <f t="shared" si="2"/>
        <v>1.946111286</v>
      </c>
    </row>
    <row r="11974">
      <c r="A11974" s="1">
        <v>119.68987751007</v>
      </c>
      <c r="B11974" s="1">
        <v>159.6275</v>
      </c>
      <c r="C11974" s="1">
        <v>0.94124204</v>
      </c>
      <c r="D11974" s="1">
        <v>-0.37783068</v>
      </c>
      <c r="E11974" s="1">
        <v>1.9707097</v>
      </c>
      <c r="F11974" s="4">
        <f t="shared" si="1"/>
        <v>0.1045824489</v>
      </c>
      <c r="G11974" s="4">
        <f t="shared" si="2"/>
        <v>1.945970175</v>
      </c>
    </row>
    <row r="11975">
      <c r="A11975" s="1">
        <v>119.699872016906</v>
      </c>
      <c r="B11975" s="1">
        <v>159.55511</v>
      </c>
      <c r="C11975" s="1">
        <v>0.9412687</v>
      </c>
      <c r="D11975" s="1">
        <v>-0.43886957</v>
      </c>
      <c r="E11975" s="1">
        <v>1.9698161</v>
      </c>
      <c r="F11975" s="4">
        <f t="shared" si="1"/>
        <v>0.1045854111</v>
      </c>
      <c r="G11975" s="4">
        <f t="shared" si="2"/>
        <v>1.945076472</v>
      </c>
    </row>
    <row r="11976">
      <c r="A11976" s="1">
        <v>119.709996223449</v>
      </c>
      <c r="B11976" s="1">
        <v>159.52463</v>
      </c>
      <c r="C11976" s="1">
        <v>0.9413354</v>
      </c>
      <c r="D11976" s="1">
        <v>-0.45718122</v>
      </c>
      <c r="E11976" s="1">
        <v>1.9694395</v>
      </c>
      <c r="F11976" s="4">
        <f t="shared" si="1"/>
        <v>0.1045928222</v>
      </c>
      <c r="G11976" s="4">
        <f t="shared" si="2"/>
        <v>1.944700175</v>
      </c>
    </row>
    <row r="11977">
      <c r="A11977" s="1">
        <v>119.71999835968</v>
      </c>
      <c r="B11977" s="1">
        <v>159.50368</v>
      </c>
      <c r="C11977" s="1">
        <v>0.94142866</v>
      </c>
      <c r="D11977" s="1">
        <v>-0.44619423</v>
      </c>
      <c r="E11977" s="1">
        <v>1.969181</v>
      </c>
      <c r="F11977" s="4">
        <f t="shared" si="1"/>
        <v>0.1046031844</v>
      </c>
      <c r="G11977" s="4">
        <f t="shared" si="2"/>
        <v>1.944441533</v>
      </c>
    </row>
    <row r="11978">
      <c r="A11978" s="1">
        <v>119.729878425598</v>
      </c>
      <c r="B11978" s="1">
        <v>159.4637</v>
      </c>
      <c r="C11978" s="1">
        <v>0.9414953</v>
      </c>
      <c r="D11978" s="1">
        <v>-0.4486358</v>
      </c>
      <c r="E11978" s="1">
        <v>1.9686872</v>
      </c>
      <c r="F11978" s="4">
        <f t="shared" si="1"/>
        <v>0.1046105889</v>
      </c>
      <c r="G11978" s="4">
        <f t="shared" si="2"/>
        <v>1.943947953</v>
      </c>
    </row>
    <row r="11979">
      <c r="A11979" s="1">
        <v>119.740002632141</v>
      </c>
      <c r="B11979" s="1">
        <v>159.48273</v>
      </c>
      <c r="C11979" s="1">
        <v>0.9416153</v>
      </c>
      <c r="D11979" s="1">
        <v>-0.41079167</v>
      </c>
      <c r="E11979" s="1">
        <v>1.9689224</v>
      </c>
      <c r="F11979" s="4">
        <f t="shared" si="1"/>
        <v>0.1046239222</v>
      </c>
      <c r="G11979" s="4">
        <f t="shared" si="2"/>
        <v>1.944182891</v>
      </c>
    </row>
    <row r="11980">
      <c r="A11980" s="1">
        <v>119.749997138977</v>
      </c>
      <c r="B11980" s="1">
        <v>159.56082</v>
      </c>
      <c r="C11980" s="1">
        <v>0.94197524</v>
      </c>
      <c r="D11980" s="1">
        <v>-0.11292193</v>
      </c>
      <c r="E11980" s="1">
        <v>1.9698864</v>
      </c>
      <c r="F11980" s="4">
        <f t="shared" si="1"/>
        <v>0.1046639156</v>
      </c>
      <c r="G11980" s="4">
        <f t="shared" si="2"/>
        <v>1.945146965</v>
      </c>
    </row>
    <row r="11981">
      <c r="A11981" s="1">
        <v>119.759877204895</v>
      </c>
      <c r="B11981" s="1">
        <v>159.71893</v>
      </c>
      <c r="C11981" s="1">
        <v>0.9420419</v>
      </c>
      <c r="D11981" s="1">
        <v>-0.1312336</v>
      </c>
      <c r="E11981" s="1">
        <v>1.9718384</v>
      </c>
      <c r="F11981" s="4">
        <f t="shared" si="1"/>
        <v>0.1046713222</v>
      </c>
      <c r="G11981" s="4">
        <f t="shared" si="2"/>
        <v>1.947098941</v>
      </c>
    </row>
    <row r="11982">
      <c r="A11982" s="1">
        <v>119.76987171173</v>
      </c>
      <c r="B11982" s="1">
        <v>159.76274</v>
      </c>
      <c r="C11982" s="1">
        <v>0.9420019</v>
      </c>
      <c r="D11982" s="1">
        <v>-0.2459867</v>
      </c>
      <c r="E11982" s="1">
        <v>1.9723792</v>
      </c>
      <c r="F11982" s="4">
        <f t="shared" si="1"/>
        <v>0.1046668778</v>
      </c>
      <c r="G11982" s="4">
        <f t="shared" si="2"/>
        <v>1.947639805</v>
      </c>
    </row>
    <row r="11983">
      <c r="A11983" s="1">
        <v>119.779873847961</v>
      </c>
      <c r="B11983" s="1">
        <v>159.7075</v>
      </c>
      <c r="C11983" s="1">
        <v>0.9420019</v>
      </c>
      <c r="D11983" s="1">
        <v>-0.3338827</v>
      </c>
      <c r="E11983" s="1">
        <v>1.9716974</v>
      </c>
      <c r="F11983" s="4">
        <f t="shared" si="1"/>
        <v>0.1046668778</v>
      </c>
      <c r="G11983" s="4">
        <f t="shared" si="2"/>
        <v>1.94695783</v>
      </c>
    </row>
    <row r="11984">
      <c r="A11984" s="1">
        <v>119.789998054504</v>
      </c>
      <c r="B11984" s="1">
        <v>159.69035</v>
      </c>
      <c r="C11984" s="1">
        <v>0.9420019</v>
      </c>
      <c r="D11984" s="1">
        <v>-0.42177868</v>
      </c>
      <c r="E11984" s="1">
        <v>1.9714856</v>
      </c>
      <c r="F11984" s="4">
        <f t="shared" si="1"/>
        <v>0.1046668778</v>
      </c>
      <c r="G11984" s="4">
        <f t="shared" si="2"/>
        <v>1.946746101</v>
      </c>
    </row>
    <row r="11985">
      <c r="A11985" s="1">
        <v>119.800000190734</v>
      </c>
      <c r="B11985" s="1">
        <v>159.56273</v>
      </c>
      <c r="C11985" s="1">
        <v>0.94201523</v>
      </c>
      <c r="D11985" s="1">
        <v>-0.48159677</v>
      </c>
      <c r="E11985" s="1">
        <v>1.96991</v>
      </c>
      <c r="F11985" s="4">
        <f t="shared" si="1"/>
        <v>0.1046683589</v>
      </c>
      <c r="G11985" s="4">
        <f t="shared" si="2"/>
        <v>1.945170546</v>
      </c>
    </row>
    <row r="11986">
      <c r="A11986" s="1">
        <v>119.810002326965</v>
      </c>
      <c r="B11986" s="1">
        <v>159.56082</v>
      </c>
      <c r="C11986" s="1">
        <v>0.9423885</v>
      </c>
      <c r="D11986" s="1">
        <v>-0.20936337</v>
      </c>
      <c r="E11986" s="1">
        <v>1.9698864</v>
      </c>
      <c r="F11986" s="4">
        <f t="shared" si="1"/>
        <v>0.1047098333</v>
      </c>
      <c r="G11986" s="4">
        <f t="shared" si="2"/>
        <v>1.945146965</v>
      </c>
    </row>
    <row r="11987">
      <c r="A11987" s="1">
        <v>119.819874763488</v>
      </c>
      <c r="B11987" s="1">
        <v>159.77037</v>
      </c>
      <c r="C11987" s="1">
        <v>0.9427084</v>
      </c>
      <c r="D11987" s="1">
        <v>0.0762986</v>
      </c>
      <c r="E11987" s="1">
        <v>1.9724735</v>
      </c>
      <c r="F11987" s="4">
        <f t="shared" si="1"/>
        <v>0.1047453778</v>
      </c>
      <c r="G11987" s="4">
        <f t="shared" si="2"/>
        <v>1.947734002</v>
      </c>
    </row>
    <row r="11988">
      <c r="A11988" s="1">
        <v>119.829876899719</v>
      </c>
      <c r="B11988" s="1">
        <v>159.87514</v>
      </c>
      <c r="C11988" s="1">
        <v>0.94272166</v>
      </c>
      <c r="D11988" s="1">
        <v>0.0054934993</v>
      </c>
      <c r="E11988" s="1">
        <v>1.9737669</v>
      </c>
      <c r="F11988" s="4">
        <f t="shared" si="1"/>
        <v>0.1047468511</v>
      </c>
      <c r="G11988" s="4">
        <f t="shared" si="2"/>
        <v>1.949027459</v>
      </c>
    </row>
    <row r="11989">
      <c r="A11989" s="1">
        <v>119.840001106262</v>
      </c>
      <c r="B11989" s="1">
        <v>159.93799</v>
      </c>
      <c r="C11989" s="1">
        <v>0.9427084</v>
      </c>
      <c r="D11989" s="1">
        <v>-0.095831044</v>
      </c>
      <c r="E11989" s="1">
        <v>1.9745427</v>
      </c>
      <c r="F11989" s="4">
        <f t="shared" si="1"/>
        <v>0.1047453778</v>
      </c>
      <c r="G11989" s="4">
        <f t="shared" si="2"/>
        <v>1.949803385</v>
      </c>
    </row>
    <row r="11990">
      <c r="A11990" s="1">
        <v>119.849873542785</v>
      </c>
      <c r="B11990" s="1">
        <v>159.88657</v>
      </c>
      <c r="C11990" s="1">
        <v>0.942735</v>
      </c>
      <c r="D11990" s="1">
        <v>-0.13977905</v>
      </c>
      <c r="E11990" s="1">
        <v>1.9739081</v>
      </c>
      <c r="F11990" s="4">
        <f t="shared" si="1"/>
        <v>0.1047483333</v>
      </c>
      <c r="G11990" s="4">
        <f t="shared" si="2"/>
        <v>1.94916857</v>
      </c>
    </row>
    <row r="11991">
      <c r="A11991" s="1">
        <v>119.859997749328</v>
      </c>
      <c r="B11991" s="1">
        <v>159.83894</v>
      </c>
      <c r="C11991" s="1">
        <v>0.94274837</v>
      </c>
      <c r="D11991" s="1">
        <v>-0.21424648</v>
      </c>
      <c r="E11991" s="1">
        <v>1.9733201</v>
      </c>
      <c r="F11991" s="4">
        <f t="shared" si="1"/>
        <v>0.1047498189</v>
      </c>
      <c r="G11991" s="4">
        <f t="shared" si="2"/>
        <v>1.948580546</v>
      </c>
    </row>
    <row r="11992">
      <c r="A11992" s="1">
        <v>119.869877815246</v>
      </c>
      <c r="B11992" s="1">
        <v>159.76083</v>
      </c>
      <c r="C11992" s="1">
        <v>0.94280165</v>
      </c>
      <c r="D11992" s="1">
        <v>-0.24476592</v>
      </c>
      <c r="E11992" s="1">
        <v>1.9723557</v>
      </c>
      <c r="F11992" s="4">
        <f t="shared" si="1"/>
        <v>0.1047557389</v>
      </c>
      <c r="G11992" s="4">
        <f t="shared" si="2"/>
        <v>1.947616225</v>
      </c>
    </row>
    <row r="11993">
      <c r="A11993" s="1">
        <v>119.880002021789</v>
      </c>
      <c r="B11993" s="1">
        <v>159.72655</v>
      </c>
      <c r="C11993" s="1">
        <v>0.9429083</v>
      </c>
      <c r="D11993" s="1">
        <v>-0.20570104</v>
      </c>
      <c r="E11993" s="1">
        <v>1.9719324</v>
      </c>
      <c r="F11993" s="4">
        <f t="shared" si="1"/>
        <v>0.1047675889</v>
      </c>
      <c r="G11993" s="4">
        <f t="shared" si="2"/>
        <v>1.947193015</v>
      </c>
    </row>
    <row r="11994">
      <c r="A11994" s="1">
        <v>119.889996528625</v>
      </c>
      <c r="B11994" s="1">
        <v>159.75513</v>
      </c>
      <c r="C11994" s="1">
        <v>0.9430416</v>
      </c>
      <c r="D11994" s="1">
        <v>-0.16541538</v>
      </c>
      <c r="E11994" s="1">
        <v>1.9722854</v>
      </c>
      <c r="F11994" s="4">
        <f t="shared" si="1"/>
        <v>0.1047824</v>
      </c>
      <c r="G11994" s="4">
        <f t="shared" si="2"/>
        <v>1.947545854</v>
      </c>
    </row>
    <row r="11995">
      <c r="A11995" s="1">
        <v>119.899998664855</v>
      </c>
      <c r="B11995" s="1">
        <v>159.76656</v>
      </c>
      <c r="C11995" s="1">
        <v>0.9431349</v>
      </c>
      <c r="D11995" s="1">
        <v>-0.12635049</v>
      </c>
      <c r="E11995" s="1">
        <v>1.9724263</v>
      </c>
      <c r="F11995" s="4">
        <f t="shared" si="1"/>
        <v>0.1047927667</v>
      </c>
      <c r="G11995" s="4">
        <f t="shared" si="2"/>
        <v>1.947686965</v>
      </c>
    </row>
    <row r="11996">
      <c r="A11996" s="1">
        <v>119.910000801086</v>
      </c>
      <c r="B11996" s="1">
        <v>159.818</v>
      </c>
      <c r="C11996" s="1">
        <v>0.94318825</v>
      </c>
      <c r="D11996" s="1">
        <v>-0.15686993</v>
      </c>
      <c r="E11996" s="1">
        <v>1.9730614</v>
      </c>
      <c r="F11996" s="4">
        <f t="shared" si="1"/>
        <v>0.1047986944</v>
      </c>
      <c r="G11996" s="4">
        <f t="shared" si="2"/>
        <v>1.948322027</v>
      </c>
    </row>
    <row r="11997">
      <c r="A11997" s="1">
        <v>119.920002937316</v>
      </c>
      <c r="B11997" s="1">
        <v>159.81227</v>
      </c>
      <c r="C11997" s="1">
        <v>0.94321495</v>
      </c>
      <c r="D11997" s="1">
        <v>-0.21668804</v>
      </c>
      <c r="E11997" s="1">
        <v>1.9729908</v>
      </c>
      <c r="F11997" s="4">
        <f t="shared" si="1"/>
        <v>0.1048016611</v>
      </c>
      <c r="G11997" s="4">
        <f t="shared" si="2"/>
        <v>1.948251286</v>
      </c>
    </row>
    <row r="11998">
      <c r="A11998" s="1">
        <v>119.929997444152</v>
      </c>
      <c r="B11998" s="1">
        <v>159.76846</v>
      </c>
      <c r="C11998" s="1">
        <v>0.94326824</v>
      </c>
      <c r="D11998" s="1">
        <v>-0.24842826</v>
      </c>
      <c r="E11998" s="1">
        <v>1.9724499</v>
      </c>
      <c r="F11998" s="4">
        <f t="shared" si="1"/>
        <v>0.1048075822</v>
      </c>
      <c r="G11998" s="4">
        <f t="shared" si="2"/>
        <v>1.947710422</v>
      </c>
    </row>
    <row r="11999">
      <c r="A11999" s="1">
        <v>119.939999580383</v>
      </c>
      <c r="B11999" s="1">
        <v>159.76465</v>
      </c>
      <c r="C11999" s="1">
        <v>0.9433349</v>
      </c>
      <c r="D11999" s="1">
        <v>-0.2667399</v>
      </c>
      <c r="E11999" s="1">
        <v>1.9724028</v>
      </c>
      <c r="F11999" s="4">
        <f t="shared" si="1"/>
        <v>0.1048149889</v>
      </c>
      <c r="G11999" s="4">
        <f t="shared" si="2"/>
        <v>1.947663385</v>
      </c>
    </row>
    <row r="12000">
      <c r="A12000" s="1">
        <v>119.949872016906</v>
      </c>
      <c r="B12000" s="1">
        <v>159.72275</v>
      </c>
      <c r="C12000" s="1">
        <v>0.9434016</v>
      </c>
      <c r="D12000" s="1">
        <v>-0.27162302</v>
      </c>
      <c r="E12000" s="1">
        <v>1.9718856</v>
      </c>
      <c r="F12000" s="4">
        <f t="shared" si="1"/>
        <v>0.1048224</v>
      </c>
      <c r="G12000" s="4">
        <f t="shared" si="2"/>
        <v>1.947146101</v>
      </c>
    </row>
    <row r="12001">
      <c r="A12001" s="1">
        <v>119.959874153137</v>
      </c>
      <c r="B12001" s="1">
        <v>159.73608</v>
      </c>
      <c r="C12001" s="1">
        <v>0.9434682</v>
      </c>
      <c r="D12001" s="1">
        <v>-0.27650613</v>
      </c>
      <c r="E12001" s="1">
        <v>1.9720501</v>
      </c>
      <c r="F12001" s="4">
        <f t="shared" si="1"/>
        <v>0.1048298</v>
      </c>
      <c r="G12001" s="4">
        <f t="shared" si="2"/>
        <v>1.947310669</v>
      </c>
    </row>
    <row r="12002">
      <c r="A12002" s="1">
        <v>119.96999835968</v>
      </c>
      <c r="B12002" s="1">
        <v>159.72655</v>
      </c>
      <c r="C12002" s="1">
        <v>0.9435215</v>
      </c>
      <c r="D12002" s="1">
        <v>-0.30702558</v>
      </c>
      <c r="E12002" s="1">
        <v>1.9719324</v>
      </c>
      <c r="F12002" s="4">
        <f t="shared" si="1"/>
        <v>0.1048357222</v>
      </c>
      <c r="G12002" s="4">
        <f t="shared" si="2"/>
        <v>1.947193015</v>
      </c>
    </row>
    <row r="12003">
      <c r="A12003" s="1">
        <v>119.98000049591</v>
      </c>
      <c r="B12003" s="1">
        <v>159.6656</v>
      </c>
      <c r="C12003" s="1">
        <v>0.9435615</v>
      </c>
      <c r="D12003" s="1">
        <v>-0.3387658</v>
      </c>
      <c r="E12003" s="1">
        <v>1.9711801</v>
      </c>
      <c r="F12003" s="4">
        <f t="shared" si="1"/>
        <v>0.1048401667</v>
      </c>
      <c r="G12003" s="4">
        <f t="shared" si="2"/>
        <v>1.946440546</v>
      </c>
    </row>
    <row r="12004">
      <c r="A12004" s="1">
        <v>119.990002632141</v>
      </c>
      <c r="B12004" s="1">
        <v>159.67513</v>
      </c>
      <c r="C12004" s="1">
        <v>0.94358814</v>
      </c>
      <c r="D12004" s="1">
        <v>-0.41201246</v>
      </c>
      <c r="E12004" s="1">
        <v>1.9712976</v>
      </c>
      <c r="F12004" s="4">
        <f t="shared" si="1"/>
        <v>0.1048431267</v>
      </c>
      <c r="G12004" s="4">
        <f t="shared" si="2"/>
        <v>1.9465582</v>
      </c>
    </row>
    <row r="12005">
      <c r="A12005" s="1">
        <v>119.999997138977</v>
      </c>
      <c r="B12005" s="1">
        <v>159.60083</v>
      </c>
      <c r="C12005" s="1">
        <v>0.94361484</v>
      </c>
      <c r="D12005" s="1">
        <v>-0.45718122</v>
      </c>
      <c r="E12005" s="1">
        <v>1.9703804</v>
      </c>
      <c r="F12005" s="4">
        <f t="shared" si="1"/>
        <v>0.1048460933</v>
      </c>
      <c r="G12005" s="4">
        <f t="shared" si="2"/>
        <v>1.945640916</v>
      </c>
    </row>
    <row r="12006">
      <c r="A12006" s="1">
        <v>120.009877204895</v>
      </c>
      <c r="B12006" s="1">
        <v>159.61035</v>
      </c>
      <c r="C12006" s="1">
        <v>0.94393474</v>
      </c>
      <c r="D12006" s="1">
        <v>-0.19837637</v>
      </c>
      <c r="E12006" s="1">
        <v>1.970498</v>
      </c>
      <c r="F12006" s="4">
        <f t="shared" si="1"/>
        <v>0.1048816378</v>
      </c>
      <c r="G12006" s="4">
        <f t="shared" si="2"/>
        <v>1.945758447</v>
      </c>
    </row>
    <row r="12007">
      <c r="A12007" s="1">
        <v>120.01987171173</v>
      </c>
      <c r="B12007" s="1">
        <v>159.818</v>
      </c>
      <c r="C12007" s="1">
        <v>0.9442413</v>
      </c>
      <c r="D12007" s="1">
        <v>0.032350607</v>
      </c>
      <c r="E12007" s="1">
        <v>1.9730614</v>
      </c>
      <c r="F12007" s="4">
        <f t="shared" si="1"/>
        <v>0.1049157</v>
      </c>
      <c r="G12007" s="4">
        <f t="shared" si="2"/>
        <v>1.948322027</v>
      </c>
    </row>
    <row r="12008">
      <c r="A12008" s="1">
        <v>120.030003547668</v>
      </c>
      <c r="B12008" s="1">
        <v>159.94942</v>
      </c>
      <c r="C12008" s="1">
        <v>0.94421464</v>
      </c>
      <c r="D12008" s="1">
        <v>-0.06775316</v>
      </c>
      <c r="E12008" s="1">
        <v>1.9746839</v>
      </c>
      <c r="F12008" s="4">
        <f t="shared" si="1"/>
        <v>0.1049127378</v>
      </c>
      <c r="G12008" s="4">
        <f t="shared" si="2"/>
        <v>1.949944496</v>
      </c>
    </row>
    <row r="12009">
      <c r="A12009" s="1">
        <v>120.039875984191</v>
      </c>
      <c r="B12009" s="1">
        <v>159.96086</v>
      </c>
      <c r="C12009" s="1">
        <v>0.94420135</v>
      </c>
      <c r="D12009" s="1">
        <v>-0.17029849</v>
      </c>
      <c r="E12009" s="1">
        <v>1.9748253</v>
      </c>
      <c r="F12009" s="4">
        <f t="shared" si="1"/>
        <v>0.1049112611</v>
      </c>
      <c r="G12009" s="4">
        <f t="shared" si="2"/>
        <v>1.950085731</v>
      </c>
    </row>
    <row r="12010">
      <c r="A12010" s="1">
        <v>120.050000190734</v>
      </c>
      <c r="B12010" s="1">
        <v>159.88847</v>
      </c>
      <c r="C12010" s="1">
        <v>0.944228</v>
      </c>
      <c r="D12010" s="1">
        <v>-0.23011659</v>
      </c>
      <c r="E12010" s="1">
        <v>1.9739314</v>
      </c>
      <c r="F12010" s="4">
        <f t="shared" si="1"/>
        <v>0.1049142222</v>
      </c>
      <c r="G12010" s="4">
        <f t="shared" si="2"/>
        <v>1.949192027</v>
      </c>
    </row>
    <row r="12011">
      <c r="A12011" s="1">
        <v>120.059872627258</v>
      </c>
      <c r="B12011" s="1">
        <v>159.85419</v>
      </c>
      <c r="C12011" s="1">
        <v>0.94425464</v>
      </c>
      <c r="D12011" s="1">
        <v>-0.27650613</v>
      </c>
      <c r="E12011" s="1">
        <v>1.9735082</v>
      </c>
      <c r="F12011" s="4">
        <f t="shared" si="1"/>
        <v>0.1049171822</v>
      </c>
      <c r="G12011" s="4">
        <f t="shared" si="2"/>
        <v>1.948768817</v>
      </c>
    </row>
    <row r="12012">
      <c r="A12012" s="1">
        <v>120.069996833801</v>
      </c>
      <c r="B12012" s="1">
        <v>159.7875</v>
      </c>
      <c r="C12012" s="1">
        <v>0.9442813</v>
      </c>
      <c r="D12012" s="1">
        <v>-0.33632424</v>
      </c>
      <c r="E12012" s="1">
        <v>1.972685</v>
      </c>
      <c r="F12012" s="4">
        <f t="shared" si="1"/>
        <v>0.1049201444</v>
      </c>
      <c r="G12012" s="4">
        <f t="shared" si="2"/>
        <v>1.947945484</v>
      </c>
    </row>
    <row r="12013">
      <c r="A12013" s="1">
        <v>120.079998970031</v>
      </c>
      <c r="B12013" s="1">
        <v>159.71703</v>
      </c>
      <c r="C12013" s="1">
        <v>0.944348</v>
      </c>
      <c r="D12013" s="1">
        <v>-0.36806446</v>
      </c>
      <c r="E12013" s="1">
        <v>1.9718149</v>
      </c>
      <c r="F12013" s="4">
        <f t="shared" si="1"/>
        <v>0.1049275556</v>
      </c>
      <c r="G12013" s="4">
        <f t="shared" si="2"/>
        <v>1.947075484</v>
      </c>
    </row>
    <row r="12014">
      <c r="A12014" s="1">
        <v>120.089871406555</v>
      </c>
      <c r="B12014" s="1">
        <v>159.7075</v>
      </c>
      <c r="C12014" s="1">
        <v>0.94444126</v>
      </c>
      <c r="D12014" s="1">
        <v>-0.32899958</v>
      </c>
      <c r="E12014" s="1">
        <v>1.9716974</v>
      </c>
      <c r="F12014" s="4">
        <f t="shared" si="1"/>
        <v>0.1049379178</v>
      </c>
      <c r="G12014" s="4">
        <f t="shared" si="2"/>
        <v>1.94695783</v>
      </c>
    </row>
    <row r="12015">
      <c r="A12015" s="1">
        <v>120.100003242492</v>
      </c>
      <c r="B12015" s="1">
        <v>159.6656</v>
      </c>
      <c r="C12015" s="1">
        <v>0.94458795</v>
      </c>
      <c r="D12015" s="1">
        <v>-0.27528536</v>
      </c>
      <c r="E12015" s="1">
        <v>1.9711801</v>
      </c>
      <c r="F12015" s="4">
        <f t="shared" si="1"/>
        <v>0.1049542167</v>
      </c>
      <c r="G12015" s="4">
        <f t="shared" si="2"/>
        <v>1.946440546</v>
      </c>
    </row>
    <row r="12016">
      <c r="A12016" s="1">
        <v>120.109875679016</v>
      </c>
      <c r="B12016" s="1">
        <v>159.73798</v>
      </c>
      <c r="C12016" s="1">
        <v>0.94474787</v>
      </c>
      <c r="D12016" s="1">
        <v>-0.18128549</v>
      </c>
      <c r="E12016" s="1">
        <v>1.9720736</v>
      </c>
      <c r="F12016" s="4">
        <f t="shared" si="1"/>
        <v>0.1049719856</v>
      </c>
      <c r="G12016" s="4">
        <f t="shared" si="2"/>
        <v>1.947334126</v>
      </c>
    </row>
    <row r="12017">
      <c r="A12017" s="1">
        <v>120.119999885559</v>
      </c>
      <c r="B12017" s="1">
        <v>159.83131</v>
      </c>
      <c r="C12017" s="1">
        <v>0.9448812</v>
      </c>
      <c r="D12017" s="1">
        <v>-0.11414271</v>
      </c>
      <c r="E12017" s="1">
        <v>1.9732258</v>
      </c>
      <c r="F12017" s="4">
        <f t="shared" si="1"/>
        <v>0.1049868</v>
      </c>
      <c r="G12017" s="4">
        <f t="shared" si="2"/>
        <v>1.948486348</v>
      </c>
    </row>
    <row r="12018">
      <c r="A12018" s="1">
        <v>120.129872322082</v>
      </c>
      <c r="B12018" s="1">
        <v>159.87323</v>
      </c>
      <c r="C12018" s="1">
        <v>0.9449212</v>
      </c>
      <c r="D12018" s="1">
        <v>-0.16053227</v>
      </c>
      <c r="E12018" s="1">
        <v>1.9737433</v>
      </c>
      <c r="F12018" s="4">
        <f t="shared" si="1"/>
        <v>0.1049912444</v>
      </c>
      <c r="G12018" s="4">
        <f t="shared" si="2"/>
        <v>1.949003879</v>
      </c>
    </row>
    <row r="12019">
      <c r="A12019" s="1">
        <v>120.139874458312</v>
      </c>
      <c r="B12019" s="1">
        <v>159.90561</v>
      </c>
      <c r="C12019" s="1">
        <v>0.9449345</v>
      </c>
      <c r="D12019" s="1">
        <v>-0.21912959</v>
      </c>
      <c r="E12019" s="1">
        <v>1.974143</v>
      </c>
      <c r="F12019" s="4">
        <f t="shared" si="1"/>
        <v>0.1049927222</v>
      </c>
      <c r="G12019" s="4">
        <f t="shared" si="2"/>
        <v>1.949403632</v>
      </c>
    </row>
    <row r="12020">
      <c r="A12020" s="1">
        <v>120.149998664855</v>
      </c>
      <c r="B12020" s="1">
        <v>159.81227</v>
      </c>
      <c r="C12020" s="1">
        <v>0.9449745</v>
      </c>
      <c r="D12020" s="1">
        <v>-0.26551914</v>
      </c>
      <c r="E12020" s="1">
        <v>1.9729908</v>
      </c>
      <c r="F12020" s="4">
        <f t="shared" si="1"/>
        <v>0.1049971667</v>
      </c>
      <c r="G12020" s="4">
        <f t="shared" si="2"/>
        <v>1.948251286</v>
      </c>
    </row>
    <row r="12021">
      <c r="A12021" s="1">
        <v>120.159878730773</v>
      </c>
      <c r="B12021" s="1">
        <v>159.78941</v>
      </c>
      <c r="C12021" s="1">
        <v>0.9450678</v>
      </c>
      <c r="D12021" s="1">
        <v>-0.2679607</v>
      </c>
      <c r="E12021" s="1">
        <v>1.9727086</v>
      </c>
      <c r="F12021" s="4">
        <f t="shared" si="1"/>
        <v>0.1050075333</v>
      </c>
      <c r="G12021" s="4">
        <f t="shared" si="2"/>
        <v>1.947969064</v>
      </c>
    </row>
    <row r="12022">
      <c r="A12022" s="1">
        <v>120.170002937316</v>
      </c>
      <c r="B12022" s="1">
        <v>159.77989</v>
      </c>
      <c r="C12022" s="1">
        <v>0.94514775</v>
      </c>
      <c r="D12022" s="1">
        <v>-0.24354514</v>
      </c>
      <c r="E12022" s="1">
        <v>1.972591</v>
      </c>
      <c r="F12022" s="4">
        <f t="shared" si="1"/>
        <v>0.1050164167</v>
      </c>
      <c r="G12022" s="4">
        <f t="shared" si="2"/>
        <v>1.947851533</v>
      </c>
    </row>
    <row r="12023">
      <c r="A12023" s="1">
        <v>120.179997444152</v>
      </c>
      <c r="B12023" s="1">
        <v>159.76465</v>
      </c>
      <c r="C12023" s="1">
        <v>0.94521445</v>
      </c>
      <c r="D12023" s="1">
        <v>-0.26063603</v>
      </c>
      <c r="E12023" s="1">
        <v>1.9724028</v>
      </c>
      <c r="F12023" s="4">
        <f t="shared" si="1"/>
        <v>0.1050238278</v>
      </c>
      <c r="G12023" s="4">
        <f t="shared" si="2"/>
        <v>1.947663385</v>
      </c>
    </row>
    <row r="12024">
      <c r="A12024" s="1">
        <v>120.189999580383</v>
      </c>
      <c r="B12024" s="1">
        <v>159.77989</v>
      </c>
      <c r="C12024" s="1">
        <v>0.94525445</v>
      </c>
      <c r="D12024" s="1">
        <v>-0.3058048</v>
      </c>
      <c r="E12024" s="1">
        <v>1.972591</v>
      </c>
      <c r="F12024" s="4">
        <f t="shared" si="1"/>
        <v>0.1050282722</v>
      </c>
      <c r="G12024" s="4">
        <f t="shared" si="2"/>
        <v>1.947851533</v>
      </c>
    </row>
    <row r="12025">
      <c r="A12025" s="1">
        <v>120.200001716613</v>
      </c>
      <c r="B12025" s="1">
        <v>159.7056</v>
      </c>
      <c r="C12025" s="1">
        <v>0.94526774</v>
      </c>
      <c r="D12025" s="1">
        <v>-0.36440212</v>
      </c>
      <c r="E12025" s="1">
        <v>1.9716738</v>
      </c>
      <c r="F12025" s="4">
        <f t="shared" si="1"/>
        <v>0.1050297489</v>
      </c>
      <c r="G12025" s="4">
        <f t="shared" si="2"/>
        <v>1.946934373</v>
      </c>
    </row>
    <row r="12026">
      <c r="A12026" s="1">
        <v>120.209996223449</v>
      </c>
      <c r="B12026" s="1">
        <v>159.68083</v>
      </c>
      <c r="C12026" s="1">
        <v>0.9452944</v>
      </c>
      <c r="D12026" s="1">
        <v>-0.425441</v>
      </c>
      <c r="E12026" s="1">
        <v>1.9713681</v>
      </c>
      <c r="F12026" s="4">
        <f t="shared" si="1"/>
        <v>0.1050327111</v>
      </c>
      <c r="G12026" s="4">
        <f t="shared" si="2"/>
        <v>1.94662857</v>
      </c>
    </row>
    <row r="12027">
      <c r="A12027" s="1">
        <v>120.21999835968</v>
      </c>
      <c r="B12027" s="1">
        <v>159.65227</v>
      </c>
      <c r="C12027" s="1">
        <v>0.94537437</v>
      </c>
      <c r="D12027" s="1">
        <v>-0.42910334</v>
      </c>
      <c r="E12027" s="1">
        <v>1.9710153</v>
      </c>
      <c r="F12027" s="4">
        <f t="shared" si="1"/>
        <v>0.1050415967</v>
      </c>
      <c r="G12027" s="4">
        <f t="shared" si="2"/>
        <v>1.946275978</v>
      </c>
    </row>
    <row r="12028">
      <c r="A12028" s="1">
        <v>120.23000049591</v>
      </c>
      <c r="B12028" s="1">
        <v>159.67513</v>
      </c>
      <c r="C12028" s="1">
        <v>0.9457476</v>
      </c>
      <c r="D12028" s="1">
        <v>-0.115363486</v>
      </c>
      <c r="E12028" s="1">
        <v>1.9712976</v>
      </c>
      <c r="F12028" s="4">
        <f t="shared" si="1"/>
        <v>0.1050830667</v>
      </c>
      <c r="G12028" s="4">
        <f t="shared" si="2"/>
        <v>1.9465582</v>
      </c>
    </row>
    <row r="12029">
      <c r="A12029" s="1">
        <v>120.240002632141</v>
      </c>
      <c r="B12029" s="1">
        <v>159.87704</v>
      </c>
      <c r="C12029" s="1">
        <v>0.94586766</v>
      </c>
      <c r="D12029" s="1">
        <v>-0.07751938</v>
      </c>
      <c r="E12029" s="1">
        <v>1.9737904</v>
      </c>
      <c r="F12029" s="4">
        <f t="shared" si="1"/>
        <v>0.1050964067</v>
      </c>
      <c r="G12029" s="4">
        <f t="shared" si="2"/>
        <v>1.949050916</v>
      </c>
    </row>
    <row r="12030">
      <c r="A12030" s="1">
        <v>120.249997138977</v>
      </c>
      <c r="B12030" s="1">
        <v>159.91513</v>
      </c>
      <c r="C12030" s="1">
        <v>0.94580096</v>
      </c>
      <c r="D12030" s="1">
        <v>-0.22157115</v>
      </c>
      <c r="E12030" s="1">
        <v>1.9742606</v>
      </c>
      <c r="F12030" s="4">
        <f t="shared" si="1"/>
        <v>0.1050889956</v>
      </c>
      <c r="G12030" s="4">
        <f t="shared" si="2"/>
        <v>1.949521163</v>
      </c>
    </row>
    <row r="12031">
      <c r="A12031" s="1">
        <v>120.259877204895</v>
      </c>
      <c r="B12031" s="1">
        <v>159.898</v>
      </c>
      <c r="C12031" s="1">
        <v>0.9458143</v>
      </c>
      <c r="D12031" s="1">
        <v>-0.2948178</v>
      </c>
      <c r="E12031" s="1">
        <v>1.974049</v>
      </c>
      <c r="F12031" s="4">
        <f t="shared" si="1"/>
        <v>0.1050904778</v>
      </c>
      <c r="G12031" s="4">
        <f t="shared" si="2"/>
        <v>1.949309681</v>
      </c>
    </row>
    <row r="12032">
      <c r="A12032" s="1">
        <v>120.270001411437</v>
      </c>
      <c r="B12032" s="1">
        <v>159.8237</v>
      </c>
      <c r="C12032" s="1">
        <v>0.9458143</v>
      </c>
      <c r="D12032" s="1">
        <v>-0.3827138</v>
      </c>
      <c r="E12032" s="1">
        <v>1.9731318</v>
      </c>
      <c r="F12032" s="4">
        <f t="shared" si="1"/>
        <v>0.1050904778</v>
      </c>
      <c r="G12032" s="4">
        <f t="shared" si="2"/>
        <v>1.948392398</v>
      </c>
    </row>
    <row r="12033">
      <c r="A12033" s="1">
        <v>120.280003547668</v>
      </c>
      <c r="B12033" s="1">
        <v>159.69417</v>
      </c>
      <c r="C12033" s="1">
        <v>0.94582766</v>
      </c>
      <c r="D12033" s="1">
        <v>-0.44131112</v>
      </c>
      <c r="E12033" s="1">
        <v>1.9715327</v>
      </c>
      <c r="F12033" s="4">
        <f t="shared" si="1"/>
        <v>0.1050919622</v>
      </c>
      <c r="G12033" s="4">
        <f t="shared" si="2"/>
        <v>1.946793262</v>
      </c>
    </row>
    <row r="12034">
      <c r="A12034" s="1">
        <v>120.289998054504</v>
      </c>
      <c r="B12034" s="1">
        <v>159.65797</v>
      </c>
      <c r="C12034" s="1">
        <v>0.94592094</v>
      </c>
      <c r="D12034" s="1">
        <v>-0.44619423</v>
      </c>
      <c r="E12034" s="1">
        <v>1.9710859</v>
      </c>
      <c r="F12034" s="4">
        <f t="shared" si="1"/>
        <v>0.1051023267</v>
      </c>
      <c r="G12034" s="4">
        <f t="shared" si="2"/>
        <v>1.946346348</v>
      </c>
    </row>
    <row r="12035">
      <c r="A12035" s="1">
        <v>120.300000190734</v>
      </c>
      <c r="B12035" s="1">
        <v>159.69798</v>
      </c>
      <c r="C12035" s="1">
        <v>0.9463608</v>
      </c>
      <c r="D12035" s="1">
        <v>-0.06164927</v>
      </c>
      <c r="E12035" s="1">
        <v>1.9715799</v>
      </c>
      <c r="F12035" s="4">
        <f t="shared" si="1"/>
        <v>0.1051512</v>
      </c>
      <c r="G12035" s="4">
        <f t="shared" si="2"/>
        <v>1.946840299</v>
      </c>
    </row>
    <row r="12036">
      <c r="A12036" s="1">
        <v>120.310002326965</v>
      </c>
      <c r="B12036" s="1">
        <v>159.95132</v>
      </c>
      <c r="C12036" s="1">
        <v>0.9465341</v>
      </c>
      <c r="D12036" s="1">
        <v>0.044558384</v>
      </c>
      <c r="E12036" s="1">
        <v>1.9747074</v>
      </c>
      <c r="F12036" s="4">
        <f t="shared" si="1"/>
        <v>0.1051704556</v>
      </c>
      <c r="G12036" s="4">
        <f t="shared" si="2"/>
        <v>1.949967953</v>
      </c>
    </row>
    <row r="12037">
      <c r="A12037" s="1">
        <v>120.319996833801</v>
      </c>
      <c r="B12037" s="1">
        <v>160.05038</v>
      </c>
      <c r="C12037" s="1">
        <v>0.9464941</v>
      </c>
      <c r="D12037" s="1">
        <v>-0.084844045</v>
      </c>
      <c r="E12037" s="1">
        <v>1.9759303</v>
      </c>
      <c r="F12037" s="4">
        <f t="shared" si="1"/>
        <v>0.1051660111</v>
      </c>
      <c r="G12037" s="4">
        <f t="shared" si="2"/>
        <v>1.951190916</v>
      </c>
    </row>
    <row r="12038">
      <c r="A12038" s="1">
        <v>120.329876899719</v>
      </c>
      <c r="B12038" s="1">
        <v>160.00847</v>
      </c>
      <c r="C12038" s="1">
        <v>0.94650745</v>
      </c>
      <c r="D12038" s="1">
        <v>-0.14344138</v>
      </c>
      <c r="E12038" s="1">
        <v>1.9754128</v>
      </c>
      <c r="F12038" s="4">
        <f t="shared" si="1"/>
        <v>0.1051674944</v>
      </c>
      <c r="G12038" s="4">
        <f t="shared" si="2"/>
        <v>1.950673509</v>
      </c>
    </row>
    <row r="12039">
      <c r="A12039" s="1">
        <v>120.340001106262</v>
      </c>
      <c r="B12039" s="1">
        <v>159.97038</v>
      </c>
      <c r="C12039" s="1">
        <v>0.9465208</v>
      </c>
      <c r="D12039" s="1">
        <v>-0.21790881</v>
      </c>
      <c r="E12039" s="1">
        <v>1.9749428</v>
      </c>
      <c r="F12039" s="4">
        <f t="shared" si="1"/>
        <v>0.1051689778</v>
      </c>
      <c r="G12039" s="4">
        <f t="shared" si="2"/>
        <v>1.950203262</v>
      </c>
    </row>
    <row r="12040">
      <c r="A12040" s="1">
        <v>120.350003242492</v>
      </c>
      <c r="B12040" s="1">
        <v>159.87323</v>
      </c>
      <c r="C12040" s="1">
        <v>0.9465341</v>
      </c>
      <c r="D12040" s="1">
        <v>-0.29237625</v>
      </c>
      <c r="E12040" s="1">
        <v>1.9737433</v>
      </c>
      <c r="F12040" s="4">
        <f t="shared" si="1"/>
        <v>0.1051704556</v>
      </c>
      <c r="G12040" s="4">
        <f t="shared" si="2"/>
        <v>1.949003879</v>
      </c>
    </row>
    <row r="12041">
      <c r="A12041" s="1">
        <v>120.359875679016</v>
      </c>
      <c r="B12041" s="1">
        <v>159.81609</v>
      </c>
      <c r="C12041" s="1">
        <v>0.9465741</v>
      </c>
      <c r="D12041" s="1">
        <v>-0.3216749</v>
      </c>
      <c r="E12041" s="1">
        <v>1.9730378</v>
      </c>
      <c r="F12041" s="4">
        <f t="shared" si="1"/>
        <v>0.1051749</v>
      </c>
      <c r="G12041" s="4">
        <f t="shared" si="2"/>
        <v>1.948298447</v>
      </c>
    </row>
    <row r="12042">
      <c r="A12042" s="1">
        <v>120.369877815246</v>
      </c>
      <c r="B12042" s="1">
        <v>159.77989</v>
      </c>
      <c r="C12042" s="1">
        <v>0.9466541</v>
      </c>
      <c r="D12042" s="1">
        <v>-0.32533723</v>
      </c>
      <c r="E12042" s="1">
        <v>1.972591</v>
      </c>
      <c r="F12042" s="4">
        <f t="shared" si="1"/>
        <v>0.1051837889</v>
      </c>
      <c r="G12042" s="4">
        <f t="shared" si="2"/>
        <v>1.947851533</v>
      </c>
    </row>
    <row r="12043">
      <c r="A12043" s="1">
        <v>120.379872322082</v>
      </c>
      <c r="B12043" s="1">
        <v>159.75322</v>
      </c>
      <c r="C12043" s="1">
        <v>0.94677407</v>
      </c>
      <c r="D12043" s="1">
        <v>-0.28505158</v>
      </c>
      <c r="E12043" s="1">
        <v>1.9722618</v>
      </c>
      <c r="F12043" s="4">
        <f t="shared" si="1"/>
        <v>0.1051971189</v>
      </c>
      <c r="G12043" s="4">
        <f t="shared" si="2"/>
        <v>1.947522274</v>
      </c>
    </row>
    <row r="12044">
      <c r="A12044" s="1">
        <v>120.389996528625</v>
      </c>
      <c r="B12044" s="1">
        <v>159.79132</v>
      </c>
      <c r="C12044" s="1">
        <v>0.946894</v>
      </c>
      <c r="D12044" s="1">
        <v>-0.23255815</v>
      </c>
      <c r="E12044" s="1">
        <v>1.9727322</v>
      </c>
      <c r="F12044" s="4">
        <f t="shared" si="1"/>
        <v>0.1052104444</v>
      </c>
      <c r="G12044" s="4">
        <f t="shared" si="2"/>
        <v>1.947992644</v>
      </c>
    </row>
    <row r="12045">
      <c r="A12045" s="1">
        <v>120.399998664855</v>
      </c>
      <c r="B12045" s="1">
        <v>159.78941</v>
      </c>
      <c r="C12045" s="1">
        <v>0.946974</v>
      </c>
      <c r="D12045" s="1">
        <v>-0.23622048</v>
      </c>
      <c r="E12045" s="1">
        <v>1.9727086</v>
      </c>
      <c r="F12045" s="4">
        <f t="shared" si="1"/>
        <v>0.1052193333</v>
      </c>
      <c r="G12045" s="4">
        <f t="shared" si="2"/>
        <v>1.947969064</v>
      </c>
    </row>
    <row r="12046">
      <c r="A12046" s="1">
        <v>120.410000801086</v>
      </c>
      <c r="B12046" s="1">
        <v>159.8218</v>
      </c>
      <c r="C12046" s="1">
        <v>0.947014</v>
      </c>
      <c r="D12046" s="1">
        <v>-0.2667399</v>
      </c>
      <c r="E12046" s="1">
        <v>1.9731083</v>
      </c>
      <c r="F12046" s="4">
        <f t="shared" si="1"/>
        <v>0.1052237778</v>
      </c>
      <c r="G12046" s="4">
        <f t="shared" si="2"/>
        <v>1.948368941</v>
      </c>
    </row>
    <row r="12047">
      <c r="A12047" s="1">
        <v>120.420002937316</v>
      </c>
      <c r="B12047" s="1">
        <v>159.80846</v>
      </c>
      <c r="C12047" s="1">
        <v>0.9470406</v>
      </c>
      <c r="D12047" s="1">
        <v>-0.32655802</v>
      </c>
      <c r="E12047" s="1">
        <v>1.9729437</v>
      </c>
      <c r="F12047" s="4">
        <f t="shared" si="1"/>
        <v>0.1052267333</v>
      </c>
      <c r="G12047" s="4">
        <f t="shared" si="2"/>
        <v>1.948204249</v>
      </c>
    </row>
    <row r="12048">
      <c r="A12048" s="1">
        <v>120.429997444152</v>
      </c>
      <c r="B12048" s="1">
        <v>159.76465</v>
      </c>
      <c r="C12048" s="1">
        <v>0.947094</v>
      </c>
      <c r="D12048" s="1">
        <v>-0.359519</v>
      </c>
      <c r="E12048" s="1">
        <v>1.9724028</v>
      </c>
      <c r="F12048" s="4">
        <f t="shared" si="1"/>
        <v>0.1052326667</v>
      </c>
      <c r="G12048" s="4">
        <f t="shared" si="2"/>
        <v>1.947663385</v>
      </c>
    </row>
    <row r="12049">
      <c r="A12049" s="1">
        <v>120.439999580383</v>
      </c>
      <c r="B12049" s="1">
        <v>159.77989</v>
      </c>
      <c r="C12049" s="1">
        <v>0.9471473</v>
      </c>
      <c r="D12049" s="1">
        <v>-0.37538913</v>
      </c>
      <c r="E12049" s="1">
        <v>1.972591</v>
      </c>
      <c r="F12049" s="4">
        <f t="shared" si="1"/>
        <v>0.1052385889</v>
      </c>
      <c r="G12049" s="4">
        <f t="shared" si="2"/>
        <v>1.947851533</v>
      </c>
    </row>
    <row r="12050">
      <c r="A12050" s="1">
        <v>120.450001716613</v>
      </c>
      <c r="B12050" s="1">
        <v>159.72655</v>
      </c>
      <c r="C12050" s="1">
        <v>0.94720066</v>
      </c>
      <c r="D12050" s="1">
        <v>-0.4046878</v>
      </c>
      <c r="E12050" s="1">
        <v>1.9719324</v>
      </c>
      <c r="F12050" s="4">
        <f t="shared" si="1"/>
        <v>0.1052445178</v>
      </c>
      <c r="G12050" s="4">
        <f t="shared" si="2"/>
        <v>1.947193015</v>
      </c>
    </row>
    <row r="12051">
      <c r="A12051" s="1">
        <v>120.459874153137</v>
      </c>
      <c r="B12051" s="1">
        <v>159.72655</v>
      </c>
      <c r="C12051" s="1">
        <v>0.94725394</v>
      </c>
      <c r="D12051" s="1">
        <v>-0.43764877</v>
      </c>
      <c r="E12051" s="1">
        <v>1.9719324</v>
      </c>
      <c r="F12051" s="4">
        <f t="shared" si="1"/>
        <v>0.1052504378</v>
      </c>
      <c r="G12051" s="4">
        <f t="shared" si="2"/>
        <v>1.947193015</v>
      </c>
    </row>
    <row r="12052">
      <c r="A12052" s="1">
        <v>120.46999835968</v>
      </c>
      <c r="B12052" s="1">
        <v>159.69226</v>
      </c>
      <c r="C12052" s="1">
        <v>0.9473073</v>
      </c>
      <c r="D12052" s="1">
        <v>-0.46694744</v>
      </c>
      <c r="E12052" s="1">
        <v>1.9715091</v>
      </c>
      <c r="F12052" s="4">
        <f t="shared" si="1"/>
        <v>0.1052563667</v>
      </c>
      <c r="G12052" s="4">
        <f t="shared" si="2"/>
        <v>1.946769681</v>
      </c>
    </row>
    <row r="12053">
      <c r="A12053" s="1">
        <v>120.48000049591</v>
      </c>
      <c r="B12053" s="1">
        <v>159.67322</v>
      </c>
      <c r="C12053" s="1">
        <v>0.94765383</v>
      </c>
      <c r="D12053" s="1">
        <v>-0.19593482</v>
      </c>
      <c r="E12053" s="1">
        <v>1.971274</v>
      </c>
      <c r="F12053" s="4">
        <f t="shared" si="1"/>
        <v>0.10529487</v>
      </c>
      <c r="G12053" s="4">
        <f t="shared" si="2"/>
        <v>1.94653462</v>
      </c>
    </row>
    <row r="12054">
      <c r="A12054" s="1">
        <v>120.489872932434</v>
      </c>
      <c r="B12054" s="1">
        <v>159.9037</v>
      </c>
      <c r="C12054" s="1">
        <v>0.9478538</v>
      </c>
      <c r="D12054" s="1">
        <v>-0.04577916</v>
      </c>
      <c r="E12054" s="1">
        <v>1.9741194</v>
      </c>
      <c r="F12054" s="4">
        <f t="shared" si="1"/>
        <v>0.1053170889</v>
      </c>
      <c r="G12054" s="4">
        <f t="shared" si="2"/>
        <v>1.949380052</v>
      </c>
    </row>
    <row r="12055">
      <c r="A12055" s="1">
        <v>120.499997138977</v>
      </c>
      <c r="B12055" s="1">
        <v>159.94371</v>
      </c>
      <c r="C12055" s="1">
        <v>0.9477738</v>
      </c>
      <c r="D12055" s="1">
        <v>-0.21912959</v>
      </c>
      <c r="E12055" s="1">
        <v>1.9746135</v>
      </c>
      <c r="F12055" s="4">
        <f t="shared" si="1"/>
        <v>0.1053082</v>
      </c>
      <c r="G12055" s="4">
        <f t="shared" si="2"/>
        <v>1.949874002</v>
      </c>
    </row>
    <row r="12056">
      <c r="A12056" s="1">
        <v>120.509999275207</v>
      </c>
      <c r="B12056" s="1">
        <v>159.92467</v>
      </c>
      <c r="C12056" s="1">
        <v>0.9477472</v>
      </c>
      <c r="D12056" s="1">
        <v>-0.33632424</v>
      </c>
      <c r="E12056" s="1">
        <v>1.9743782</v>
      </c>
      <c r="F12056" s="4">
        <f t="shared" si="1"/>
        <v>0.1053052444</v>
      </c>
      <c r="G12056" s="4">
        <f t="shared" si="2"/>
        <v>1.949638941</v>
      </c>
    </row>
    <row r="12057">
      <c r="A12057" s="1">
        <v>120.51987171173</v>
      </c>
      <c r="B12057" s="1">
        <v>159.8618</v>
      </c>
      <c r="C12057" s="1">
        <v>0.94776046</v>
      </c>
      <c r="D12057" s="1">
        <v>-0.39492157</v>
      </c>
      <c r="E12057" s="1">
        <v>1.9736022</v>
      </c>
      <c r="F12057" s="4">
        <f t="shared" si="1"/>
        <v>0.1053067178</v>
      </c>
      <c r="G12057" s="4">
        <f t="shared" si="2"/>
        <v>1.948862768</v>
      </c>
    </row>
    <row r="12058">
      <c r="A12058" s="1">
        <v>120.530003547668</v>
      </c>
      <c r="B12058" s="1">
        <v>159.75703</v>
      </c>
      <c r="C12058" s="1">
        <v>0.9477738</v>
      </c>
      <c r="D12058" s="1">
        <v>-0.46816823</v>
      </c>
      <c r="E12058" s="1">
        <v>1.9723088</v>
      </c>
      <c r="F12058" s="4">
        <f t="shared" si="1"/>
        <v>0.1053082</v>
      </c>
      <c r="G12058" s="4">
        <f t="shared" si="2"/>
        <v>1.947569311</v>
      </c>
    </row>
    <row r="12059">
      <c r="A12059" s="1">
        <v>120.539875984191</v>
      </c>
      <c r="B12059" s="1">
        <v>159.7056</v>
      </c>
      <c r="C12059" s="1">
        <v>0.9479071</v>
      </c>
      <c r="D12059" s="1">
        <v>-0.41811633</v>
      </c>
      <c r="E12059" s="1">
        <v>1.9716738</v>
      </c>
      <c r="F12059" s="4">
        <f t="shared" si="1"/>
        <v>0.1053230111</v>
      </c>
      <c r="G12059" s="4">
        <f t="shared" si="2"/>
        <v>1.946934373</v>
      </c>
    </row>
    <row r="12060">
      <c r="A12060" s="1">
        <v>120.550000190734</v>
      </c>
      <c r="B12060" s="1">
        <v>159.77989</v>
      </c>
      <c r="C12060" s="1">
        <v>0.94837373</v>
      </c>
      <c r="D12060" s="1">
        <v>-0.0054934993</v>
      </c>
      <c r="E12060" s="1">
        <v>1.972591</v>
      </c>
      <c r="F12060" s="4">
        <f t="shared" si="1"/>
        <v>0.1053748589</v>
      </c>
      <c r="G12060" s="4">
        <f t="shared" si="2"/>
        <v>1.947851533</v>
      </c>
    </row>
    <row r="12061">
      <c r="A12061" s="1">
        <v>120.560002326965</v>
      </c>
      <c r="B12061" s="1">
        <v>159.97609</v>
      </c>
      <c r="C12061" s="1">
        <v>0.94849366</v>
      </c>
      <c r="D12061" s="1">
        <v>0.032350607</v>
      </c>
      <c r="E12061" s="1">
        <v>1.9750131</v>
      </c>
      <c r="F12061" s="4">
        <f t="shared" si="1"/>
        <v>0.1053881844</v>
      </c>
      <c r="G12061" s="4">
        <f t="shared" si="2"/>
        <v>1.950273756</v>
      </c>
    </row>
    <row r="12062">
      <c r="A12062" s="1">
        <v>120.569996833801</v>
      </c>
      <c r="B12062" s="1">
        <v>160.10182</v>
      </c>
      <c r="C12062" s="1">
        <v>0.94841367</v>
      </c>
      <c r="D12062" s="1">
        <v>-0.12757127</v>
      </c>
      <c r="E12062" s="1">
        <v>1.9765655</v>
      </c>
      <c r="F12062" s="4">
        <f t="shared" si="1"/>
        <v>0.1053792967</v>
      </c>
      <c r="G12062" s="4">
        <f t="shared" si="2"/>
        <v>1.951825978</v>
      </c>
    </row>
    <row r="12063">
      <c r="A12063" s="1">
        <v>120.579998970031</v>
      </c>
      <c r="B12063" s="1">
        <v>160.03896</v>
      </c>
      <c r="C12063" s="1">
        <v>0.9484404</v>
      </c>
      <c r="D12063" s="1">
        <v>-0.1861686</v>
      </c>
      <c r="E12063" s="1">
        <v>1.9757892</v>
      </c>
      <c r="F12063" s="4">
        <f t="shared" si="1"/>
        <v>0.1053822667</v>
      </c>
      <c r="G12063" s="4">
        <f t="shared" si="2"/>
        <v>1.951049928</v>
      </c>
    </row>
    <row r="12064">
      <c r="A12064" s="1">
        <v>120.589871406555</v>
      </c>
      <c r="B12064" s="1">
        <v>159.99133</v>
      </c>
      <c r="C12064" s="1">
        <v>0.94845366</v>
      </c>
      <c r="D12064" s="1">
        <v>-0.25941524</v>
      </c>
      <c r="E12064" s="1">
        <v>1.9752015</v>
      </c>
      <c r="F12064" s="4">
        <f t="shared" si="1"/>
        <v>0.10538374</v>
      </c>
      <c r="G12064" s="4">
        <f t="shared" si="2"/>
        <v>1.950461904</v>
      </c>
    </row>
    <row r="12065">
      <c r="A12065" s="1">
        <v>120.599873542785</v>
      </c>
      <c r="B12065" s="1">
        <v>159.898</v>
      </c>
      <c r="C12065" s="1">
        <v>0.948467</v>
      </c>
      <c r="D12065" s="1">
        <v>-0.31923336</v>
      </c>
      <c r="E12065" s="1">
        <v>1.974049</v>
      </c>
      <c r="F12065" s="4">
        <f t="shared" si="1"/>
        <v>0.1053852222</v>
      </c>
      <c r="G12065" s="4">
        <f t="shared" si="2"/>
        <v>1.949309681</v>
      </c>
    </row>
    <row r="12066">
      <c r="A12066" s="1">
        <v>120.609997749328</v>
      </c>
      <c r="B12066" s="1">
        <v>159.83513</v>
      </c>
      <c r="C12066" s="1">
        <v>0.94849366</v>
      </c>
      <c r="D12066" s="1">
        <v>-0.37783068</v>
      </c>
      <c r="E12066" s="1">
        <v>1.9732729</v>
      </c>
      <c r="F12066" s="4">
        <f t="shared" si="1"/>
        <v>0.1053881844</v>
      </c>
      <c r="G12066" s="4">
        <f t="shared" si="2"/>
        <v>1.948533509</v>
      </c>
    </row>
    <row r="12067">
      <c r="A12067" s="1">
        <v>120.619877815246</v>
      </c>
      <c r="B12067" s="1">
        <v>159.75513</v>
      </c>
      <c r="C12067" s="1">
        <v>0.94853365</v>
      </c>
      <c r="D12067" s="1">
        <v>-0.42422023</v>
      </c>
      <c r="E12067" s="1">
        <v>1.9722854</v>
      </c>
      <c r="F12067" s="4">
        <f t="shared" si="1"/>
        <v>0.1053926278</v>
      </c>
      <c r="G12067" s="4">
        <f t="shared" si="2"/>
        <v>1.947545854</v>
      </c>
    </row>
    <row r="12068">
      <c r="A12068" s="1">
        <v>120.630002021789</v>
      </c>
      <c r="B12068" s="1">
        <v>159.67131</v>
      </c>
      <c r="C12068" s="1">
        <v>0.9486003</v>
      </c>
      <c r="D12068" s="1">
        <v>-0.425441</v>
      </c>
      <c r="E12068" s="1">
        <v>1.9712505</v>
      </c>
      <c r="F12068" s="4">
        <f t="shared" si="1"/>
        <v>0.1054000333</v>
      </c>
      <c r="G12068" s="4">
        <f t="shared" si="2"/>
        <v>1.94651104</v>
      </c>
    </row>
    <row r="12069">
      <c r="A12069" s="1">
        <v>120.639996528625</v>
      </c>
      <c r="B12069" s="1">
        <v>159.69417</v>
      </c>
      <c r="C12069" s="1">
        <v>0.94869363</v>
      </c>
      <c r="D12069" s="1">
        <v>-0.414454</v>
      </c>
      <c r="E12069" s="1">
        <v>1.9715327</v>
      </c>
      <c r="F12069" s="4">
        <f t="shared" si="1"/>
        <v>0.1054104033</v>
      </c>
      <c r="G12069" s="4">
        <f t="shared" si="2"/>
        <v>1.946793262</v>
      </c>
    </row>
    <row r="12070">
      <c r="A12070" s="1">
        <v>120.649876594543</v>
      </c>
      <c r="B12070" s="1">
        <v>159.67322</v>
      </c>
      <c r="C12070" s="1">
        <v>0.9487869</v>
      </c>
      <c r="D12070" s="1">
        <v>-0.38881767</v>
      </c>
      <c r="E12070" s="1">
        <v>1.971274</v>
      </c>
      <c r="F12070" s="4">
        <f t="shared" si="1"/>
        <v>0.1054207667</v>
      </c>
      <c r="G12070" s="4">
        <f t="shared" si="2"/>
        <v>1.94653462</v>
      </c>
    </row>
    <row r="12071">
      <c r="A12071" s="1">
        <v>120.660000801086</v>
      </c>
      <c r="B12071" s="1">
        <v>159.69226</v>
      </c>
      <c r="C12071" s="1">
        <v>0.9488669</v>
      </c>
      <c r="D12071" s="1">
        <v>-0.39125922</v>
      </c>
      <c r="E12071" s="1">
        <v>1.9715091</v>
      </c>
      <c r="F12071" s="4">
        <f t="shared" si="1"/>
        <v>0.1054296556</v>
      </c>
      <c r="G12071" s="4">
        <f t="shared" si="2"/>
        <v>1.946769681</v>
      </c>
    </row>
    <row r="12072">
      <c r="A12072" s="1">
        <v>120.670002937316</v>
      </c>
      <c r="B12072" s="1">
        <v>159.68083</v>
      </c>
      <c r="C12072" s="1">
        <v>0.94889355</v>
      </c>
      <c r="D12072" s="1">
        <v>-0.44985655</v>
      </c>
      <c r="E12072" s="1">
        <v>1.9713681</v>
      </c>
      <c r="F12072" s="4">
        <f t="shared" si="1"/>
        <v>0.1054326167</v>
      </c>
      <c r="G12072" s="4">
        <f t="shared" si="2"/>
        <v>1.94662857</v>
      </c>
    </row>
    <row r="12073">
      <c r="A12073" s="1">
        <v>120.67987537384</v>
      </c>
      <c r="B12073" s="1">
        <v>159.63893</v>
      </c>
      <c r="C12073" s="1">
        <v>0.9490535</v>
      </c>
      <c r="D12073" s="1">
        <v>-0.35829824</v>
      </c>
      <c r="E12073" s="1">
        <v>1.9708508</v>
      </c>
      <c r="F12073" s="4">
        <f t="shared" si="1"/>
        <v>0.1054503889</v>
      </c>
      <c r="G12073" s="4">
        <f t="shared" si="2"/>
        <v>1.946111286</v>
      </c>
    </row>
    <row r="12074">
      <c r="A12074" s="1">
        <v>120.68987751007</v>
      </c>
      <c r="B12074" s="1">
        <v>159.75894</v>
      </c>
      <c r="C12074" s="1">
        <v>0.9493868</v>
      </c>
      <c r="D12074" s="1">
        <v>-0.09949338</v>
      </c>
      <c r="E12074" s="1">
        <v>1.9723324</v>
      </c>
      <c r="F12074" s="4">
        <f t="shared" si="1"/>
        <v>0.1054874222</v>
      </c>
      <c r="G12074" s="4">
        <f t="shared" si="2"/>
        <v>1.947592891</v>
      </c>
    </row>
    <row r="12075">
      <c r="A12075" s="1">
        <v>120.700001716613</v>
      </c>
      <c r="B12075" s="1">
        <v>159.86751</v>
      </c>
      <c r="C12075" s="1">
        <v>0.9493734</v>
      </c>
      <c r="D12075" s="1">
        <v>-0.2020387</v>
      </c>
      <c r="E12075" s="1">
        <v>1.9736726</v>
      </c>
      <c r="F12075" s="4">
        <f t="shared" si="1"/>
        <v>0.1054859333</v>
      </c>
      <c r="G12075" s="4">
        <f t="shared" si="2"/>
        <v>1.948933262</v>
      </c>
    </row>
    <row r="12076">
      <c r="A12076" s="1">
        <v>120.709874153137</v>
      </c>
      <c r="B12076" s="1">
        <v>159.90181</v>
      </c>
      <c r="C12076" s="1">
        <v>0.94929343</v>
      </c>
      <c r="D12076" s="1">
        <v>-0.359519</v>
      </c>
      <c r="E12076" s="1">
        <v>1.9740962</v>
      </c>
      <c r="F12076" s="4">
        <f t="shared" si="1"/>
        <v>0.1054770478</v>
      </c>
      <c r="G12076" s="4">
        <f t="shared" si="2"/>
        <v>1.949356719</v>
      </c>
    </row>
    <row r="12077">
      <c r="A12077" s="1">
        <v>120.719876289367</v>
      </c>
      <c r="B12077" s="1">
        <v>159.8218</v>
      </c>
      <c r="C12077" s="1">
        <v>0.9493068</v>
      </c>
      <c r="D12077" s="1">
        <v>-0.43276566</v>
      </c>
      <c r="E12077" s="1">
        <v>1.9731083</v>
      </c>
      <c r="F12077" s="4">
        <f t="shared" si="1"/>
        <v>0.1054785333</v>
      </c>
      <c r="G12077" s="4">
        <f t="shared" si="2"/>
        <v>1.948368941</v>
      </c>
    </row>
    <row r="12078">
      <c r="A12078" s="1">
        <v>120.729878425598</v>
      </c>
      <c r="B12078" s="1">
        <v>159.73227</v>
      </c>
      <c r="C12078" s="1">
        <v>0.9493201</v>
      </c>
      <c r="D12078" s="1">
        <v>-0.491363</v>
      </c>
      <c r="E12078" s="1">
        <v>1.9720031</v>
      </c>
      <c r="F12078" s="4">
        <f t="shared" si="1"/>
        <v>0.1054800111</v>
      </c>
      <c r="G12078" s="4">
        <f t="shared" si="2"/>
        <v>1.947263632</v>
      </c>
    </row>
    <row r="12079">
      <c r="A12079" s="1">
        <v>120.739872932434</v>
      </c>
      <c r="B12079" s="1">
        <v>159.72845</v>
      </c>
      <c r="C12079" s="1">
        <v>0.9496401</v>
      </c>
      <c r="D12079" s="1">
        <v>-0.24720748</v>
      </c>
      <c r="E12079" s="1">
        <v>1.971956</v>
      </c>
      <c r="F12079" s="4">
        <f t="shared" si="1"/>
        <v>0.1055155667</v>
      </c>
      <c r="G12079" s="4">
        <f t="shared" si="2"/>
        <v>1.947216472</v>
      </c>
    </row>
    <row r="12080">
      <c r="A12080" s="1">
        <v>120.749997138977</v>
      </c>
      <c r="B12080" s="1">
        <v>159.81036</v>
      </c>
      <c r="C12080" s="1">
        <v>0.94989336</v>
      </c>
      <c r="D12080" s="1">
        <v>-0.08606482</v>
      </c>
      <c r="E12080" s="1">
        <v>1.9729671</v>
      </c>
      <c r="F12080" s="4">
        <f t="shared" si="1"/>
        <v>0.1055437067</v>
      </c>
      <c r="G12080" s="4">
        <f t="shared" si="2"/>
        <v>1.948227706</v>
      </c>
    </row>
    <row r="12081">
      <c r="A12081" s="1">
        <v>120.759999275207</v>
      </c>
      <c r="B12081" s="1">
        <v>159.95895</v>
      </c>
      <c r="C12081" s="1">
        <v>0.94984</v>
      </c>
      <c r="D12081" s="1">
        <v>-0.20448026</v>
      </c>
      <c r="E12081" s="1">
        <v>1.9748017</v>
      </c>
      <c r="F12081" s="4">
        <f t="shared" si="1"/>
        <v>0.1055377778</v>
      </c>
      <c r="G12081" s="4">
        <f t="shared" si="2"/>
        <v>1.950062151</v>
      </c>
    </row>
    <row r="12082">
      <c r="A12082" s="1">
        <v>120.770001411437</v>
      </c>
      <c r="B12082" s="1">
        <v>159.93419</v>
      </c>
      <c r="C12082" s="1">
        <v>0.94982666</v>
      </c>
      <c r="D12082" s="1">
        <v>-0.30702558</v>
      </c>
      <c r="E12082" s="1">
        <v>1.9744958</v>
      </c>
      <c r="F12082" s="4">
        <f t="shared" si="1"/>
        <v>0.1055362956</v>
      </c>
      <c r="G12082" s="4">
        <f t="shared" si="2"/>
        <v>1.949756472</v>
      </c>
    </row>
    <row r="12083">
      <c r="A12083" s="1">
        <v>120.779873847961</v>
      </c>
      <c r="B12083" s="1">
        <v>159.83131</v>
      </c>
      <c r="C12083" s="1">
        <v>0.94982666</v>
      </c>
      <c r="D12083" s="1">
        <v>-0.39492157</v>
      </c>
      <c r="E12083" s="1">
        <v>1.9732258</v>
      </c>
      <c r="F12083" s="4">
        <f t="shared" si="1"/>
        <v>0.1055362956</v>
      </c>
      <c r="G12083" s="4">
        <f t="shared" si="2"/>
        <v>1.948486348</v>
      </c>
    </row>
    <row r="12084">
      <c r="A12084" s="1">
        <v>120.789875984191</v>
      </c>
      <c r="B12084" s="1">
        <v>159.80275</v>
      </c>
      <c r="C12084" s="1">
        <v>0.94984</v>
      </c>
      <c r="D12084" s="1">
        <v>-0.45473966</v>
      </c>
      <c r="E12084" s="1">
        <v>1.9728733</v>
      </c>
      <c r="F12084" s="4">
        <f t="shared" si="1"/>
        <v>0.1055377778</v>
      </c>
      <c r="G12084" s="4">
        <f t="shared" si="2"/>
        <v>1.948133756</v>
      </c>
    </row>
    <row r="12085">
      <c r="A12085" s="1">
        <v>120.800000190734</v>
      </c>
      <c r="B12085" s="1">
        <v>159.70178</v>
      </c>
      <c r="C12085" s="1">
        <v>0.95</v>
      </c>
      <c r="D12085" s="1">
        <v>-0.38881767</v>
      </c>
      <c r="E12085" s="1">
        <v>1.9716268</v>
      </c>
      <c r="F12085" s="4">
        <f t="shared" si="1"/>
        <v>0.1055555556</v>
      </c>
      <c r="G12085" s="4">
        <f t="shared" si="2"/>
        <v>1.946887212</v>
      </c>
    </row>
    <row r="12086">
      <c r="A12086" s="1">
        <v>120.809872627258</v>
      </c>
      <c r="B12086" s="1">
        <v>159.80275</v>
      </c>
      <c r="C12086" s="1">
        <v>0.9504265</v>
      </c>
      <c r="D12086" s="1">
        <v>-0.0042727217</v>
      </c>
      <c r="E12086" s="1">
        <v>1.9728733</v>
      </c>
      <c r="F12086" s="4">
        <f t="shared" si="1"/>
        <v>0.1056029444</v>
      </c>
      <c r="G12086" s="4">
        <f t="shared" si="2"/>
        <v>1.948133756</v>
      </c>
    </row>
    <row r="12087">
      <c r="A12087" s="1">
        <v>120.819996833801</v>
      </c>
      <c r="B12087" s="1">
        <v>160.03323</v>
      </c>
      <c r="C12087" s="1">
        <v>0.9505598</v>
      </c>
      <c r="D12087" s="1">
        <v>0.04699994</v>
      </c>
      <c r="E12087" s="1">
        <v>1.9757186</v>
      </c>
      <c r="F12087" s="4">
        <f t="shared" si="1"/>
        <v>0.1056177556</v>
      </c>
      <c r="G12087" s="4">
        <f t="shared" si="2"/>
        <v>1.950979188</v>
      </c>
    </row>
    <row r="12088">
      <c r="A12088" s="1">
        <v>120.829998970031</v>
      </c>
      <c r="B12088" s="1">
        <v>160.09991</v>
      </c>
      <c r="C12088" s="1">
        <v>0.9505065</v>
      </c>
      <c r="D12088" s="1">
        <v>-0.09705182</v>
      </c>
      <c r="E12088" s="1">
        <v>1.9765419</v>
      </c>
      <c r="F12088" s="4">
        <f t="shared" si="1"/>
        <v>0.1056118333</v>
      </c>
      <c r="G12088" s="4">
        <f t="shared" si="2"/>
        <v>1.951802398</v>
      </c>
    </row>
    <row r="12089">
      <c r="A12089" s="1">
        <v>120.839871406555</v>
      </c>
      <c r="B12089" s="1">
        <v>160.06181</v>
      </c>
      <c r="C12089" s="1">
        <v>0.9505198</v>
      </c>
      <c r="D12089" s="1">
        <v>-0.15809071</v>
      </c>
      <c r="E12089" s="1">
        <v>1.9760715</v>
      </c>
      <c r="F12089" s="4">
        <f t="shared" si="1"/>
        <v>0.1056133111</v>
      </c>
      <c r="G12089" s="4">
        <f t="shared" si="2"/>
        <v>1.951332027</v>
      </c>
    </row>
    <row r="12090">
      <c r="A12090" s="1">
        <v>120.849873542785</v>
      </c>
      <c r="B12090" s="1">
        <v>159.978</v>
      </c>
      <c r="C12090" s="1">
        <v>0.9505465</v>
      </c>
      <c r="D12090" s="1">
        <v>-0.21790881</v>
      </c>
      <c r="E12090" s="1">
        <v>1.9750367</v>
      </c>
      <c r="F12090" s="4">
        <f t="shared" si="1"/>
        <v>0.1056162778</v>
      </c>
      <c r="G12090" s="4">
        <f t="shared" si="2"/>
        <v>1.950297336</v>
      </c>
    </row>
    <row r="12091">
      <c r="A12091" s="1">
        <v>120.859875679016</v>
      </c>
      <c r="B12091" s="1">
        <v>159.9418</v>
      </c>
      <c r="C12091" s="1">
        <v>0.95057315</v>
      </c>
      <c r="D12091" s="1">
        <v>-0.27650613</v>
      </c>
      <c r="E12091" s="1">
        <v>1.97459</v>
      </c>
      <c r="F12091" s="4">
        <f t="shared" si="1"/>
        <v>0.1056192389</v>
      </c>
      <c r="G12091" s="4">
        <f t="shared" si="2"/>
        <v>1.949850422</v>
      </c>
    </row>
    <row r="12092">
      <c r="A12092" s="1">
        <v>120.869999885559</v>
      </c>
      <c r="B12092" s="1">
        <v>159.87704</v>
      </c>
      <c r="C12092" s="1">
        <v>0.95061314</v>
      </c>
      <c r="D12092" s="1">
        <v>-0.3058048</v>
      </c>
      <c r="E12092" s="1">
        <v>1.9737904</v>
      </c>
      <c r="F12092" s="4">
        <f t="shared" si="1"/>
        <v>0.1056236822</v>
      </c>
      <c r="G12092" s="4">
        <f t="shared" si="2"/>
        <v>1.949050916</v>
      </c>
    </row>
    <row r="12093">
      <c r="A12093" s="1">
        <v>120.880002021789</v>
      </c>
      <c r="B12093" s="1">
        <v>159.8218</v>
      </c>
      <c r="C12093" s="1">
        <v>0.95069313</v>
      </c>
      <c r="D12093" s="1">
        <v>-0.30702558</v>
      </c>
      <c r="E12093" s="1">
        <v>1.9731083</v>
      </c>
      <c r="F12093" s="4">
        <f t="shared" si="1"/>
        <v>0.10563257</v>
      </c>
      <c r="G12093" s="4">
        <f t="shared" si="2"/>
        <v>1.948368941</v>
      </c>
    </row>
    <row r="12094">
      <c r="A12094" s="1">
        <v>120.889996528625</v>
      </c>
      <c r="B12094" s="1">
        <v>159.84656</v>
      </c>
      <c r="C12094" s="1">
        <v>0.9507864</v>
      </c>
      <c r="D12094" s="1">
        <v>-0.28261003</v>
      </c>
      <c r="E12094" s="1">
        <v>1.9734141</v>
      </c>
      <c r="F12094" s="4">
        <f t="shared" si="1"/>
        <v>0.1056429333</v>
      </c>
      <c r="G12094" s="4">
        <f t="shared" si="2"/>
        <v>1.94867462</v>
      </c>
    </row>
    <row r="12095">
      <c r="A12095" s="1">
        <v>120.899876594543</v>
      </c>
      <c r="B12095" s="1">
        <v>159.80466</v>
      </c>
      <c r="C12095" s="1">
        <v>0.9508797</v>
      </c>
      <c r="D12095" s="1">
        <v>-0.27040225</v>
      </c>
      <c r="E12095" s="1">
        <v>1.9728967</v>
      </c>
      <c r="F12095" s="4">
        <f t="shared" si="1"/>
        <v>0.1056533</v>
      </c>
      <c r="G12095" s="4">
        <f t="shared" si="2"/>
        <v>1.948157336</v>
      </c>
    </row>
    <row r="12096">
      <c r="A12096" s="1">
        <v>120.909878730773</v>
      </c>
      <c r="B12096" s="1">
        <v>159.8218</v>
      </c>
      <c r="C12096" s="1">
        <v>0.95093304</v>
      </c>
      <c r="D12096" s="1">
        <v>-0.30336323</v>
      </c>
      <c r="E12096" s="1">
        <v>1.9731083</v>
      </c>
      <c r="F12096" s="4">
        <f t="shared" si="1"/>
        <v>0.1056592267</v>
      </c>
      <c r="G12096" s="4">
        <f t="shared" si="2"/>
        <v>1.948368941</v>
      </c>
    </row>
    <row r="12097">
      <c r="A12097" s="1">
        <v>120.919873237609</v>
      </c>
      <c r="B12097" s="1">
        <v>159.79703</v>
      </c>
      <c r="C12097" s="1">
        <v>0.9509731</v>
      </c>
      <c r="D12097" s="1">
        <v>-0.3338827</v>
      </c>
      <c r="E12097" s="1">
        <v>1.9728025</v>
      </c>
      <c r="F12097" s="4">
        <f t="shared" si="1"/>
        <v>0.1056636778</v>
      </c>
      <c r="G12097" s="4">
        <f t="shared" si="2"/>
        <v>1.948063138</v>
      </c>
    </row>
    <row r="12098">
      <c r="A12098" s="1">
        <v>120.929997444152</v>
      </c>
      <c r="B12098" s="1">
        <v>159.75513</v>
      </c>
      <c r="C12098" s="1">
        <v>0.95099974</v>
      </c>
      <c r="D12098" s="1">
        <v>-0.39248002</v>
      </c>
      <c r="E12098" s="1">
        <v>1.9722854</v>
      </c>
      <c r="F12098" s="4">
        <f t="shared" si="1"/>
        <v>0.1056666378</v>
      </c>
      <c r="G12098" s="4">
        <f t="shared" si="2"/>
        <v>1.947545854</v>
      </c>
    </row>
    <row r="12099">
      <c r="A12099" s="1">
        <v>120.93987751007</v>
      </c>
      <c r="B12099" s="1">
        <v>159.74179</v>
      </c>
      <c r="C12099" s="1">
        <v>0.9510264</v>
      </c>
      <c r="D12099" s="1">
        <v>-0.4522981</v>
      </c>
      <c r="E12099" s="1">
        <v>1.9721206</v>
      </c>
      <c r="F12099" s="4">
        <f t="shared" si="1"/>
        <v>0.1056696</v>
      </c>
      <c r="G12099" s="4">
        <f t="shared" si="2"/>
        <v>1.947381163</v>
      </c>
    </row>
    <row r="12100">
      <c r="A12100" s="1">
        <v>120.950001716613</v>
      </c>
      <c r="B12100" s="1">
        <v>159.65607</v>
      </c>
      <c r="C12100" s="1">
        <v>0.9510931</v>
      </c>
      <c r="D12100" s="1">
        <v>-0.469389</v>
      </c>
      <c r="E12100" s="1">
        <v>1.9710623</v>
      </c>
      <c r="F12100" s="4">
        <f t="shared" si="1"/>
        <v>0.1056770111</v>
      </c>
      <c r="G12100" s="4">
        <f t="shared" si="2"/>
        <v>1.946322891</v>
      </c>
    </row>
    <row r="12101">
      <c r="A12101" s="1">
        <v>120.959996223449</v>
      </c>
      <c r="B12101" s="1">
        <v>159.70369</v>
      </c>
      <c r="C12101" s="1">
        <v>0.95146626</v>
      </c>
      <c r="D12101" s="1">
        <v>-0.18372704</v>
      </c>
      <c r="E12101" s="1">
        <v>1.9716502</v>
      </c>
      <c r="F12101" s="4">
        <f t="shared" si="1"/>
        <v>0.1057184733</v>
      </c>
      <c r="G12101" s="4">
        <f t="shared" si="2"/>
        <v>1.946910793</v>
      </c>
    </row>
    <row r="12102">
      <c r="A12102" s="1">
        <v>120.969876289367</v>
      </c>
      <c r="B12102" s="1">
        <v>159.89037</v>
      </c>
      <c r="C12102" s="1">
        <v>0.9516396</v>
      </c>
      <c r="D12102" s="1">
        <v>-0.048220716</v>
      </c>
      <c r="E12102" s="1">
        <v>1.9739548</v>
      </c>
      <c r="F12102" s="4">
        <f t="shared" si="1"/>
        <v>0.1057377333</v>
      </c>
      <c r="G12102" s="4">
        <f t="shared" si="2"/>
        <v>1.949215484</v>
      </c>
    </row>
    <row r="12103">
      <c r="A12103" s="1">
        <v>120.979878425598</v>
      </c>
      <c r="B12103" s="1">
        <v>159.93799</v>
      </c>
      <c r="C12103" s="1">
        <v>0.9515729</v>
      </c>
      <c r="D12103" s="1">
        <v>-0.20448026</v>
      </c>
      <c r="E12103" s="1">
        <v>1.9745427</v>
      </c>
      <c r="F12103" s="4">
        <f t="shared" si="1"/>
        <v>0.1057303222</v>
      </c>
      <c r="G12103" s="4">
        <f t="shared" si="2"/>
        <v>1.949803385</v>
      </c>
    </row>
    <row r="12104">
      <c r="A12104" s="1">
        <v>120.990002632141</v>
      </c>
      <c r="B12104" s="1">
        <v>159.94753</v>
      </c>
      <c r="C12104" s="1">
        <v>0.95154625</v>
      </c>
      <c r="D12104" s="1">
        <v>-0.31923336</v>
      </c>
      <c r="E12104" s="1">
        <v>1.9746605</v>
      </c>
      <c r="F12104" s="4">
        <f t="shared" si="1"/>
        <v>0.1057273611</v>
      </c>
      <c r="G12104" s="4">
        <f t="shared" si="2"/>
        <v>1.949921163</v>
      </c>
    </row>
    <row r="12105">
      <c r="A12105" s="1">
        <v>120.999875068664</v>
      </c>
      <c r="B12105" s="1">
        <v>159.84276</v>
      </c>
      <c r="C12105" s="1">
        <v>0.9515729</v>
      </c>
      <c r="D12105" s="1">
        <v>-0.36440212</v>
      </c>
      <c r="E12105" s="1">
        <v>1.9733671</v>
      </c>
      <c r="F12105" s="4">
        <f t="shared" si="1"/>
        <v>0.1057303222</v>
      </c>
      <c r="G12105" s="4">
        <f t="shared" si="2"/>
        <v>1.948627706</v>
      </c>
    </row>
    <row r="12106">
      <c r="A12106" s="1">
        <v>121.009877204895</v>
      </c>
      <c r="B12106" s="1">
        <v>159.80275</v>
      </c>
      <c r="C12106" s="1">
        <v>0.9515729</v>
      </c>
      <c r="D12106" s="1">
        <v>-0.4522981</v>
      </c>
      <c r="E12106" s="1">
        <v>1.9728733</v>
      </c>
      <c r="F12106" s="4">
        <f t="shared" si="1"/>
        <v>0.1057303222</v>
      </c>
      <c r="G12106" s="4">
        <f t="shared" si="2"/>
        <v>1.948133756</v>
      </c>
    </row>
    <row r="12107">
      <c r="A12107" s="1">
        <v>121.01987171173</v>
      </c>
      <c r="B12107" s="1">
        <v>159.73036</v>
      </c>
      <c r="C12107" s="1">
        <v>0.95178616</v>
      </c>
      <c r="D12107" s="1">
        <v>-0.34731123</v>
      </c>
      <c r="E12107" s="1">
        <v>1.9719795</v>
      </c>
      <c r="F12107" s="4">
        <f t="shared" si="1"/>
        <v>0.1057540178</v>
      </c>
      <c r="G12107" s="4">
        <f t="shared" si="2"/>
        <v>1.947240052</v>
      </c>
    </row>
    <row r="12108">
      <c r="A12108" s="1">
        <v>121.029873847961</v>
      </c>
      <c r="B12108" s="1">
        <v>159.84085</v>
      </c>
      <c r="C12108" s="1">
        <v>0.95218605</v>
      </c>
      <c r="D12108" s="1">
        <v>0.007935055</v>
      </c>
      <c r="E12108" s="1">
        <v>1.9733435</v>
      </c>
      <c r="F12108" s="4">
        <f t="shared" si="1"/>
        <v>0.10579845</v>
      </c>
      <c r="G12108" s="4">
        <f t="shared" si="2"/>
        <v>1.948604126</v>
      </c>
    </row>
    <row r="12109">
      <c r="A12109" s="1">
        <v>121.039998054504</v>
      </c>
      <c r="B12109" s="1">
        <v>160.04657</v>
      </c>
      <c r="C12109" s="1">
        <v>0.95223945</v>
      </c>
      <c r="D12109" s="1">
        <v>0.0042727217</v>
      </c>
      <c r="E12109" s="1">
        <v>1.9758832</v>
      </c>
      <c r="F12109" s="4">
        <f t="shared" si="1"/>
        <v>0.1058043833</v>
      </c>
      <c r="G12109" s="4">
        <f t="shared" si="2"/>
        <v>1.951143879</v>
      </c>
    </row>
    <row r="12110">
      <c r="A12110" s="1">
        <v>121.049878120422</v>
      </c>
      <c r="B12110" s="1">
        <v>160.08658</v>
      </c>
      <c r="C12110" s="1">
        <v>0.9521994</v>
      </c>
      <c r="D12110" s="1">
        <v>-0.12512971</v>
      </c>
      <c r="E12110" s="1">
        <v>1.9763771</v>
      </c>
      <c r="F12110" s="4">
        <f t="shared" si="1"/>
        <v>0.1057999333</v>
      </c>
      <c r="G12110" s="4">
        <f t="shared" si="2"/>
        <v>1.95163783</v>
      </c>
    </row>
    <row r="12111">
      <c r="A12111" s="1">
        <v>121.060002326965</v>
      </c>
      <c r="B12111" s="1">
        <v>160.06752</v>
      </c>
      <c r="C12111" s="1">
        <v>0.95223945</v>
      </c>
      <c r="D12111" s="1">
        <v>-0.18494782</v>
      </c>
      <c r="E12111" s="1">
        <v>1.9761419</v>
      </c>
      <c r="F12111" s="4">
        <f t="shared" si="1"/>
        <v>0.1058043833</v>
      </c>
      <c r="G12111" s="4">
        <f t="shared" si="2"/>
        <v>1.951402521</v>
      </c>
    </row>
    <row r="12112">
      <c r="A12112" s="1">
        <v>121.069874763488</v>
      </c>
      <c r="B12112" s="1">
        <v>159.97229</v>
      </c>
      <c r="C12112" s="1">
        <v>0.9522528</v>
      </c>
      <c r="D12112" s="1">
        <v>-0.24476592</v>
      </c>
      <c r="E12112" s="1">
        <v>1.9749662</v>
      </c>
      <c r="F12112" s="4">
        <f t="shared" si="1"/>
        <v>0.1058058667</v>
      </c>
      <c r="G12112" s="4">
        <f t="shared" si="2"/>
        <v>1.950226842</v>
      </c>
    </row>
    <row r="12113">
      <c r="A12113" s="1">
        <v>121.079998970031</v>
      </c>
      <c r="B12113" s="1">
        <v>159.89418</v>
      </c>
      <c r="C12113" s="1">
        <v>0.9522661</v>
      </c>
      <c r="D12113" s="1">
        <v>-0.30336323</v>
      </c>
      <c r="E12113" s="1">
        <v>1.974002</v>
      </c>
      <c r="F12113" s="4">
        <f t="shared" si="1"/>
        <v>0.1058073444</v>
      </c>
      <c r="G12113" s="4">
        <f t="shared" si="2"/>
        <v>1.949262521</v>
      </c>
    </row>
    <row r="12114">
      <c r="A12114" s="1">
        <v>121.090001106262</v>
      </c>
      <c r="B12114" s="1">
        <v>159.87132</v>
      </c>
      <c r="C12114" s="1">
        <v>0.95231944</v>
      </c>
      <c r="D12114" s="1">
        <v>-0.3338827</v>
      </c>
      <c r="E12114" s="1">
        <v>1.9737197</v>
      </c>
      <c r="F12114" s="4">
        <f t="shared" si="1"/>
        <v>0.1058132711</v>
      </c>
      <c r="G12114" s="4">
        <f t="shared" si="2"/>
        <v>1.948980299</v>
      </c>
    </row>
    <row r="12115">
      <c r="A12115" s="1">
        <v>121.099873542785</v>
      </c>
      <c r="B12115" s="1">
        <v>159.77417</v>
      </c>
      <c r="C12115" s="1">
        <v>0.9524127</v>
      </c>
      <c r="D12115" s="1">
        <v>-0.32411647</v>
      </c>
      <c r="E12115" s="1">
        <v>1.9725204</v>
      </c>
      <c r="F12115" s="4">
        <f t="shared" si="1"/>
        <v>0.1058236333</v>
      </c>
      <c r="G12115" s="4">
        <f t="shared" si="2"/>
        <v>1.947780916</v>
      </c>
    </row>
    <row r="12116">
      <c r="A12116" s="1">
        <v>121.109875679016</v>
      </c>
      <c r="B12116" s="1">
        <v>159.79132</v>
      </c>
      <c r="C12116" s="1">
        <v>0.9525327</v>
      </c>
      <c r="D12116" s="1">
        <v>-0.27040225</v>
      </c>
      <c r="E12116" s="1">
        <v>1.9727322</v>
      </c>
      <c r="F12116" s="4">
        <f t="shared" si="1"/>
        <v>0.1058369667</v>
      </c>
      <c r="G12116" s="4">
        <f t="shared" si="2"/>
        <v>1.947992644</v>
      </c>
    </row>
    <row r="12117">
      <c r="A12117" s="1">
        <v>121.119877815246</v>
      </c>
      <c r="B12117" s="1">
        <v>159.80275</v>
      </c>
      <c r="C12117" s="1">
        <v>0.95263934</v>
      </c>
      <c r="D12117" s="1">
        <v>-0.24720748</v>
      </c>
      <c r="E12117" s="1">
        <v>1.9728733</v>
      </c>
      <c r="F12117" s="4">
        <f t="shared" si="1"/>
        <v>0.1058488156</v>
      </c>
      <c r="G12117" s="4">
        <f t="shared" si="2"/>
        <v>1.948133756</v>
      </c>
    </row>
    <row r="12118">
      <c r="A12118" s="1">
        <v>121.129872322082</v>
      </c>
      <c r="B12118" s="1">
        <v>159.80466</v>
      </c>
      <c r="C12118" s="1">
        <v>0.9526926</v>
      </c>
      <c r="D12118" s="1">
        <v>-0.26551914</v>
      </c>
      <c r="E12118" s="1">
        <v>1.9728967</v>
      </c>
      <c r="F12118" s="4">
        <f t="shared" si="1"/>
        <v>0.1058547333</v>
      </c>
      <c r="G12118" s="4">
        <f t="shared" si="2"/>
        <v>1.948157336</v>
      </c>
    </row>
    <row r="12119">
      <c r="A12119" s="1">
        <v>121.139996528625</v>
      </c>
      <c r="B12119" s="1">
        <v>159.81609</v>
      </c>
      <c r="C12119" s="1">
        <v>0.95271933</v>
      </c>
      <c r="D12119" s="1">
        <v>-0.32533723</v>
      </c>
      <c r="E12119" s="1">
        <v>1.9730378</v>
      </c>
      <c r="F12119" s="4">
        <f t="shared" si="1"/>
        <v>0.1058577033</v>
      </c>
      <c r="G12119" s="4">
        <f t="shared" si="2"/>
        <v>1.948298447</v>
      </c>
    </row>
    <row r="12120">
      <c r="A12120" s="1">
        <v>121.149998664855</v>
      </c>
      <c r="B12120" s="1">
        <v>159.7494</v>
      </c>
      <c r="C12120" s="1">
        <v>0.9527326</v>
      </c>
      <c r="D12120" s="1">
        <v>-0.3985839</v>
      </c>
      <c r="E12120" s="1">
        <v>1.9722146</v>
      </c>
      <c r="F12120" s="4">
        <f t="shared" si="1"/>
        <v>0.1058591778</v>
      </c>
      <c r="G12120" s="4">
        <f t="shared" si="2"/>
        <v>1.947475114</v>
      </c>
    </row>
    <row r="12121">
      <c r="A12121" s="1">
        <v>121.159878730773</v>
      </c>
      <c r="B12121" s="1">
        <v>159.73418</v>
      </c>
      <c r="C12121" s="1">
        <v>0.9527593</v>
      </c>
      <c r="D12121" s="1">
        <v>-0.44253188</v>
      </c>
      <c r="E12121" s="1">
        <v>1.9720267</v>
      </c>
      <c r="F12121" s="4">
        <f t="shared" si="1"/>
        <v>0.1058621444</v>
      </c>
      <c r="G12121" s="4">
        <f t="shared" si="2"/>
        <v>1.947287212</v>
      </c>
    </row>
    <row r="12122">
      <c r="A12122" s="1">
        <v>121.170002937316</v>
      </c>
      <c r="B12122" s="1">
        <v>159.68465</v>
      </c>
      <c r="C12122" s="1">
        <v>0.95287925</v>
      </c>
      <c r="D12122" s="1">
        <v>-0.41689557</v>
      </c>
      <c r="E12122" s="1">
        <v>1.9714152</v>
      </c>
      <c r="F12122" s="4">
        <f t="shared" si="1"/>
        <v>0.1058754722</v>
      </c>
      <c r="G12122" s="4">
        <f t="shared" si="2"/>
        <v>1.946675731</v>
      </c>
    </row>
    <row r="12123">
      <c r="A12123" s="1">
        <v>121.179997444152</v>
      </c>
      <c r="B12123" s="1">
        <v>159.73798</v>
      </c>
      <c r="C12123" s="1">
        <v>0.95326585</v>
      </c>
      <c r="D12123" s="1">
        <v>-0.10315571</v>
      </c>
      <c r="E12123" s="1">
        <v>1.9720736</v>
      </c>
      <c r="F12123" s="4">
        <f t="shared" si="1"/>
        <v>0.1059184278</v>
      </c>
      <c r="G12123" s="4">
        <f t="shared" si="2"/>
        <v>1.947334126</v>
      </c>
    </row>
    <row r="12124">
      <c r="A12124" s="1">
        <v>121.18987751007</v>
      </c>
      <c r="B12124" s="1">
        <v>159.97609</v>
      </c>
      <c r="C12124" s="1">
        <v>0.95331913</v>
      </c>
      <c r="D12124" s="1">
        <v>-0.10803882</v>
      </c>
      <c r="E12124" s="1">
        <v>1.9750131</v>
      </c>
      <c r="F12124" s="4">
        <f t="shared" si="1"/>
        <v>0.1059243478</v>
      </c>
      <c r="G12124" s="4">
        <f t="shared" si="2"/>
        <v>1.950273756</v>
      </c>
    </row>
    <row r="12125">
      <c r="A12125" s="1">
        <v>121.199872016906</v>
      </c>
      <c r="B12125" s="1">
        <v>159.95514</v>
      </c>
      <c r="C12125" s="1">
        <v>0.95323914</v>
      </c>
      <c r="D12125" s="1">
        <v>-0.28016847</v>
      </c>
      <c r="E12125" s="1">
        <v>1.9747545</v>
      </c>
      <c r="F12125" s="4">
        <f t="shared" si="1"/>
        <v>0.10591546</v>
      </c>
      <c r="G12125" s="4">
        <f t="shared" si="2"/>
        <v>1.950015114</v>
      </c>
    </row>
    <row r="12126">
      <c r="A12126" s="1">
        <v>121.209874153137</v>
      </c>
      <c r="B12126" s="1">
        <v>159.91895</v>
      </c>
      <c r="C12126" s="1">
        <v>0.95323914</v>
      </c>
      <c r="D12126" s="1">
        <v>-0.36806446</v>
      </c>
      <c r="E12126" s="1">
        <v>1.9743077</v>
      </c>
      <c r="F12126" s="4">
        <f t="shared" si="1"/>
        <v>0.10591546</v>
      </c>
      <c r="G12126" s="4">
        <f t="shared" si="2"/>
        <v>1.949568323</v>
      </c>
    </row>
    <row r="12127">
      <c r="A12127" s="1">
        <v>121.21999835968</v>
      </c>
      <c r="B12127" s="1">
        <v>159.82942</v>
      </c>
      <c r="C12127" s="1">
        <v>0.9532525</v>
      </c>
      <c r="D12127" s="1">
        <v>-0.4266618</v>
      </c>
      <c r="E12127" s="1">
        <v>1.9732026</v>
      </c>
      <c r="F12127" s="4">
        <f t="shared" si="1"/>
        <v>0.1059169444</v>
      </c>
      <c r="G12127" s="4">
        <f t="shared" si="2"/>
        <v>1.948463015</v>
      </c>
    </row>
    <row r="12128">
      <c r="A12128" s="1">
        <v>121.23000049591</v>
      </c>
      <c r="B12128" s="1">
        <v>159.73798</v>
      </c>
      <c r="C12128" s="1">
        <v>0.9533591</v>
      </c>
      <c r="D12128" s="1">
        <v>-0.41811633</v>
      </c>
      <c r="E12128" s="1">
        <v>1.9720736</v>
      </c>
      <c r="F12128" s="4">
        <f t="shared" si="1"/>
        <v>0.1059287889</v>
      </c>
      <c r="G12128" s="4">
        <f t="shared" si="2"/>
        <v>1.947334126</v>
      </c>
    </row>
    <row r="12129">
      <c r="A12129" s="1">
        <v>121.240002632141</v>
      </c>
      <c r="B12129" s="1">
        <v>159.81418</v>
      </c>
      <c r="C12129" s="1">
        <v>0.9537457</v>
      </c>
      <c r="D12129" s="1">
        <v>-0.09094793</v>
      </c>
      <c r="E12129" s="1">
        <v>1.9730142</v>
      </c>
      <c r="F12129" s="4">
        <f t="shared" si="1"/>
        <v>0.1059717444</v>
      </c>
      <c r="G12129" s="4">
        <f t="shared" si="2"/>
        <v>1.948274867</v>
      </c>
    </row>
    <row r="12130">
      <c r="A12130" s="1">
        <v>121.249875068664</v>
      </c>
      <c r="B12130" s="1">
        <v>159.94942</v>
      </c>
      <c r="C12130" s="1">
        <v>0.9538524</v>
      </c>
      <c r="D12130" s="1">
        <v>-0.053103827</v>
      </c>
      <c r="E12130" s="1">
        <v>1.9746839</v>
      </c>
      <c r="F12130" s="4">
        <f t="shared" si="1"/>
        <v>0.1059836</v>
      </c>
      <c r="G12130" s="4">
        <f t="shared" si="2"/>
        <v>1.949944496</v>
      </c>
    </row>
    <row r="12131">
      <c r="A12131" s="1">
        <v>121.259999275207</v>
      </c>
      <c r="B12131" s="1">
        <v>160.05229</v>
      </c>
      <c r="C12131" s="1">
        <v>0.9538124</v>
      </c>
      <c r="D12131" s="1">
        <v>-0.18372704</v>
      </c>
      <c r="E12131" s="1">
        <v>1.9759539</v>
      </c>
      <c r="F12131" s="4">
        <f t="shared" si="1"/>
        <v>0.1059791556</v>
      </c>
      <c r="G12131" s="4">
        <f t="shared" si="2"/>
        <v>1.951214496</v>
      </c>
    </row>
    <row r="12132">
      <c r="A12132" s="1">
        <v>121.270001411437</v>
      </c>
      <c r="B12132" s="1">
        <v>160.00276</v>
      </c>
      <c r="C12132" s="1">
        <v>0.95383906</v>
      </c>
      <c r="D12132" s="1">
        <v>-0.22767504</v>
      </c>
      <c r="E12132" s="1">
        <v>1.9753424</v>
      </c>
      <c r="F12132" s="4">
        <f t="shared" si="1"/>
        <v>0.1059821178</v>
      </c>
      <c r="G12132" s="4">
        <f t="shared" si="2"/>
        <v>1.950603015</v>
      </c>
    </row>
    <row r="12133">
      <c r="A12133" s="1">
        <v>121.280003547668</v>
      </c>
      <c r="B12133" s="1">
        <v>159.91513</v>
      </c>
      <c r="C12133" s="1">
        <v>0.9538524</v>
      </c>
      <c r="D12133" s="1">
        <v>-0.30092168</v>
      </c>
      <c r="E12133" s="1">
        <v>1.9742606</v>
      </c>
      <c r="F12133" s="4">
        <f t="shared" si="1"/>
        <v>0.1059836</v>
      </c>
      <c r="G12133" s="4">
        <f t="shared" si="2"/>
        <v>1.949521163</v>
      </c>
    </row>
    <row r="12134">
      <c r="A12134" s="1">
        <v>121.289875984191</v>
      </c>
      <c r="B12134" s="1">
        <v>159.88084</v>
      </c>
      <c r="C12134" s="1">
        <v>0.9538524</v>
      </c>
      <c r="D12134" s="1">
        <v>-0.38881767</v>
      </c>
      <c r="E12134" s="1">
        <v>1.9738373</v>
      </c>
      <c r="F12134" s="4">
        <f t="shared" si="1"/>
        <v>0.1059836</v>
      </c>
      <c r="G12134" s="4">
        <f t="shared" si="2"/>
        <v>1.94909783</v>
      </c>
    </row>
    <row r="12135">
      <c r="A12135" s="1">
        <v>121.299878120422</v>
      </c>
      <c r="B12135" s="1">
        <v>159.77798</v>
      </c>
      <c r="C12135" s="1">
        <v>0.95387906</v>
      </c>
      <c r="D12135" s="1">
        <v>-0.43398646</v>
      </c>
      <c r="E12135" s="1">
        <v>1.9725674</v>
      </c>
      <c r="F12135" s="4">
        <f t="shared" si="1"/>
        <v>0.1059865622</v>
      </c>
      <c r="G12135" s="4">
        <f t="shared" si="2"/>
        <v>1.947827953</v>
      </c>
    </row>
    <row r="12136">
      <c r="A12136" s="1">
        <v>121.310002326965</v>
      </c>
      <c r="B12136" s="1">
        <v>159.7494</v>
      </c>
      <c r="C12136" s="1">
        <v>0.9539857</v>
      </c>
      <c r="D12136" s="1">
        <v>-0.41079167</v>
      </c>
      <c r="E12136" s="1">
        <v>1.9722146</v>
      </c>
      <c r="F12136" s="4">
        <f t="shared" si="1"/>
        <v>0.1059984111</v>
      </c>
      <c r="G12136" s="4">
        <f t="shared" si="2"/>
        <v>1.947475114</v>
      </c>
    </row>
    <row r="12137">
      <c r="A12137" s="1">
        <v>121.319874763488</v>
      </c>
      <c r="B12137" s="1">
        <v>159.80275</v>
      </c>
      <c r="C12137" s="1">
        <v>0.9544389</v>
      </c>
      <c r="D12137" s="1">
        <v>-0.04089605</v>
      </c>
      <c r="E12137" s="1">
        <v>1.9728733</v>
      </c>
      <c r="F12137" s="4">
        <f t="shared" si="1"/>
        <v>0.1060487667</v>
      </c>
      <c r="G12137" s="4">
        <f t="shared" si="2"/>
        <v>1.948133756</v>
      </c>
    </row>
    <row r="12138">
      <c r="A12138" s="1">
        <v>121.329998970031</v>
      </c>
      <c r="B12138" s="1">
        <v>160.00467</v>
      </c>
      <c r="C12138" s="1">
        <v>0.95462555</v>
      </c>
      <c r="D12138" s="1">
        <v>0.09216871</v>
      </c>
      <c r="E12138" s="1">
        <v>1.975366</v>
      </c>
      <c r="F12138" s="4">
        <f t="shared" si="1"/>
        <v>0.1060695056</v>
      </c>
      <c r="G12138" s="4">
        <f t="shared" si="2"/>
        <v>1.950626595</v>
      </c>
    </row>
    <row r="12139">
      <c r="A12139" s="1">
        <v>121.339871406555</v>
      </c>
      <c r="B12139" s="1">
        <v>160.15706</v>
      </c>
      <c r="C12139" s="1">
        <v>0.95455885</v>
      </c>
      <c r="D12139" s="1">
        <v>-0.06653238</v>
      </c>
      <c r="E12139" s="1">
        <v>1.9772474</v>
      </c>
      <c r="F12139" s="4">
        <f t="shared" si="1"/>
        <v>0.1060620944</v>
      </c>
      <c r="G12139" s="4">
        <f t="shared" si="2"/>
        <v>1.952507953</v>
      </c>
    </row>
    <row r="12140">
      <c r="A12140" s="1">
        <v>121.350003242492</v>
      </c>
      <c r="B12140" s="1">
        <v>160.10182</v>
      </c>
      <c r="C12140" s="1">
        <v>0.95455885</v>
      </c>
      <c r="D12140" s="1">
        <v>-0.13855827</v>
      </c>
      <c r="E12140" s="1">
        <v>1.9765655</v>
      </c>
      <c r="F12140" s="4">
        <f t="shared" si="1"/>
        <v>0.1060620944</v>
      </c>
      <c r="G12140" s="4">
        <f t="shared" si="2"/>
        <v>1.951825978</v>
      </c>
    </row>
    <row r="12141">
      <c r="A12141" s="1">
        <v>121.359997749328</v>
      </c>
      <c r="B12141" s="1">
        <v>160.0542</v>
      </c>
      <c r="C12141" s="1">
        <v>0.9545855</v>
      </c>
      <c r="D12141" s="1">
        <v>-0.19837637</v>
      </c>
      <c r="E12141" s="1">
        <v>1.9759775</v>
      </c>
      <c r="F12141" s="4">
        <f t="shared" si="1"/>
        <v>0.1060650556</v>
      </c>
      <c r="G12141" s="4">
        <f t="shared" si="2"/>
        <v>1.951238077</v>
      </c>
    </row>
    <row r="12142">
      <c r="A12142" s="1">
        <v>121.369999885559</v>
      </c>
      <c r="B12142" s="1">
        <v>159.95132</v>
      </c>
      <c r="C12142" s="1">
        <v>0.9545989</v>
      </c>
      <c r="D12142" s="1">
        <v>-0.2728438</v>
      </c>
      <c r="E12142" s="1">
        <v>1.9747074</v>
      </c>
      <c r="F12142" s="4">
        <f t="shared" si="1"/>
        <v>0.1060665444</v>
      </c>
      <c r="G12142" s="4">
        <f t="shared" si="2"/>
        <v>1.949967953</v>
      </c>
    </row>
    <row r="12143">
      <c r="A12143" s="1">
        <v>121.379872322082</v>
      </c>
      <c r="B12143" s="1">
        <v>159.8618</v>
      </c>
      <c r="C12143" s="1">
        <v>0.95463884</v>
      </c>
      <c r="D12143" s="1">
        <v>-0.30458403</v>
      </c>
      <c r="E12143" s="1">
        <v>1.9736022</v>
      </c>
      <c r="F12143" s="4">
        <f t="shared" si="1"/>
        <v>0.1060709822</v>
      </c>
      <c r="G12143" s="4">
        <f t="shared" si="2"/>
        <v>1.948862768</v>
      </c>
    </row>
    <row r="12144">
      <c r="A12144" s="1">
        <v>121.389874458312</v>
      </c>
      <c r="B12144" s="1">
        <v>159.84846</v>
      </c>
      <c r="C12144" s="1">
        <v>0.95470554</v>
      </c>
      <c r="D12144" s="1">
        <v>-0.32045412</v>
      </c>
      <c r="E12144" s="1">
        <v>1.9734377</v>
      </c>
      <c r="F12144" s="4">
        <f t="shared" si="1"/>
        <v>0.1060783933</v>
      </c>
      <c r="G12144" s="4">
        <f t="shared" si="2"/>
        <v>1.948698077</v>
      </c>
    </row>
    <row r="12145">
      <c r="A12145" s="1">
        <v>121.399876594543</v>
      </c>
      <c r="B12145" s="1">
        <v>159.77989</v>
      </c>
      <c r="C12145" s="1">
        <v>0.9547855</v>
      </c>
      <c r="D12145" s="1">
        <v>-0.3119087</v>
      </c>
      <c r="E12145" s="1">
        <v>1.972591</v>
      </c>
      <c r="F12145" s="4">
        <f t="shared" si="1"/>
        <v>0.1060872778</v>
      </c>
      <c r="G12145" s="4">
        <f t="shared" si="2"/>
        <v>1.947851533</v>
      </c>
    </row>
    <row r="12146">
      <c r="A12146" s="1">
        <v>121.410000801086</v>
      </c>
      <c r="B12146" s="1">
        <v>159.7856</v>
      </c>
      <c r="C12146" s="1">
        <v>0.9548655</v>
      </c>
      <c r="D12146" s="1">
        <v>-0.31435025</v>
      </c>
      <c r="E12146" s="1">
        <v>1.9726615</v>
      </c>
      <c r="F12146" s="4">
        <f t="shared" si="1"/>
        <v>0.1060961667</v>
      </c>
      <c r="G12146" s="4">
        <f t="shared" si="2"/>
        <v>1.947922027</v>
      </c>
    </row>
    <row r="12147">
      <c r="A12147" s="1">
        <v>121.420002937316</v>
      </c>
      <c r="B12147" s="1">
        <v>159.78941</v>
      </c>
      <c r="C12147" s="1">
        <v>0.9549188</v>
      </c>
      <c r="D12147" s="1">
        <v>-0.34486967</v>
      </c>
      <c r="E12147" s="1">
        <v>1.9727086</v>
      </c>
      <c r="F12147" s="4">
        <f t="shared" si="1"/>
        <v>0.1061020889</v>
      </c>
      <c r="G12147" s="4">
        <f t="shared" si="2"/>
        <v>1.947969064</v>
      </c>
    </row>
    <row r="12148">
      <c r="A12148" s="1">
        <v>121.429997444152</v>
      </c>
      <c r="B12148" s="1">
        <v>159.7494</v>
      </c>
      <c r="C12148" s="1">
        <v>0.95494545</v>
      </c>
      <c r="D12148" s="1">
        <v>-0.39003846</v>
      </c>
      <c r="E12148" s="1">
        <v>1.9722146</v>
      </c>
      <c r="F12148" s="4">
        <f t="shared" si="1"/>
        <v>0.10610505</v>
      </c>
      <c r="G12148" s="4">
        <f t="shared" si="2"/>
        <v>1.947475114</v>
      </c>
    </row>
    <row r="12149">
      <c r="A12149" s="1">
        <v>121.439999580383</v>
      </c>
      <c r="B12149" s="1">
        <v>159.73798</v>
      </c>
      <c r="C12149" s="1">
        <v>0.95495874</v>
      </c>
      <c r="D12149" s="1">
        <v>-0.46450588</v>
      </c>
      <c r="E12149" s="1">
        <v>1.9720736</v>
      </c>
      <c r="F12149" s="4">
        <f t="shared" si="1"/>
        <v>0.1061065267</v>
      </c>
      <c r="G12149" s="4">
        <f t="shared" si="2"/>
        <v>1.947334126</v>
      </c>
    </row>
    <row r="12150">
      <c r="A12150" s="1">
        <v>121.449872016906</v>
      </c>
      <c r="B12150" s="1">
        <v>159.68274</v>
      </c>
      <c r="C12150" s="1">
        <v>0.95519865</v>
      </c>
      <c r="D12150" s="1">
        <v>-0.30336323</v>
      </c>
      <c r="E12150" s="1">
        <v>1.9713916</v>
      </c>
      <c r="F12150" s="4">
        <f t="shared" si="1"/>
        <v>0.1061331833</v>
      </c>
      <c r="G12150" s="4">
        <f t="shared" si="2"/>
        <v>1.946652151</v>
      </c>
    </row>
    <row r="12151">
      <c r="A12151" s="1">
        <v>121.459996223449</v>
      </c>
      <c r="B12151" s="1">
        <v>159.83322</v>
      </c>
      <c r="C12151" s="1">
        <v>0.9555853</v>
      </c>
      <c r="D12151" s="1">
        <v>0.0115973875</v>
      </c>
      <c r="E12151" s="1">
        <v>1.9732493</v>
      </c>
      <c r="F12151" s="4">
        <f t="shared" si="1"/>
        <v>0.1061761444</v>
      </c>
      <c r="G12151" s="4">
        <f t="shared" si="2"/>
        <v>1.948509928</v>
      </c>
    </row>
    <row r="12152">
      <c r="A12152" s="1">
        <v>121.46999835968</v>
      </c>
      <c r="B12152" s="1">
        <v>159.98181</v>
      </c>
      <c r="C12152" s="1">
        <v>0.955572</v>
      </c>
      <c r="D12152" s="1">
        <v>-0.075077824</v>
      </c>
      <c r="E12152" s="1">
        <v>1.9750837</v>
      </c>
      <c r="F12152" s="4">
        <f t="shared" si="1"/>
        <v>0.1061746667</v>
      </c>
      <c r="G12152" s="4">
        <f t="shared" si="2"/>
        <v>1.950344373</v>
      </c>
    </row>
    <row r="12153">
      <c r="A12153" s="1">
        <v>121.479878425598</v>
      </c>
      <c r="B12153" s="1">
        <v>160.00276</v>
      </c>
      <c r="C12153" s="1">
        <v>0.9555053</v>
      </c>
      <c r="D12153" s="1">
        <v>-0.21790881</v>
      </c>
      <c r="E12153" s="1">
        <v>1.9753424</v>
      </c>
      <c r="F12153" s="4">
        <f t="shared" si="1"/>
        <v>0.1061672556</v>
      </c>
      <c r="G12153" s="4">
        <f t="shared" si="2"/>
        <v>1.950603015</v>
      </c>
    </row>
    <row r="12154">
      <c r="A12154" s="1">
        <v>121.489872932434</v>
      </c>
      <c r="B12154" s="1">
        <v>160.00658</v>
      </c>
      <c r="C12154" s="1">
        <v>0.95553195</v>
      </c>
      <c r="D12154" s="1">
        <v>-0.27772692</v>
      </c>
      <c r="E12154" s="1">
        <v>1.9753896</v>
      </c>
      <c r="F12154" s="4">
        <f t="shared" si="1"/>
        <v>0.1061702167</v>
      </c>
      <c r="G12154" s="4">
        <f t="shared" si="2"/>
        <v>1.950650175</v>
      </c>
    </row>
    <row r="12155">
      <c r="A12155" s="1">
        <v>121.499875068664</v>
      </c>
      <c r="B12155" s="1">
        <v>159.91513</v>
      </c>
      <c r="C12155" s="1">
        <v>0.95554537</v>
      </c>
      <c r="D12155" s="1">
        <v>-0.35097358</v>
      </c>
      <c r="E12155" s="1">
        <v>1.9742606</v>
      </c>
      <c r="F12155" s="4">
        <f t="shared" si="1"/>
        <v>0.1061717078</v>
      </c>
      <c r="G12155" s="4">
        <f t="shared" si="2"/>
        <v>1.949521163</v>
      </c>
    </row>
    <row r="12156">
      <c r="A12156" s="1">
        <v>121.509877204895</v>
      </c>
      <c r="B12156" s="1">
        <v>159.84085</v>
      </c>
      <c r="C12156" s="1">
        <v>0.955572</v>
      </c>
      <c r="D12156" s="1">
        <v>-0.39614233</v>
      </c>
      <c r="E12156" s="1">
        <v>1.9733435</v>
      </c>
      <c r="F12156" s="4">
        <f t="shared" si="1"/>
        <v>0.1061746667</v>
      </c>
      <c r="G12156" s="4">
        <f t="shared" si="2"/>
        <v>1.948604126</v>
      </c>
    </row>
    <row r="12157">
      <c r="A12157" s="1">
        <v>121.520001411437</v>
      </c>
      <c r="B12157" s="1">
        <v>159.7837</v>
      </c>
      <c r="C12157" s="1">
        <v>0.95561194</v>
      </c>
      <c r="D12157" s="1">
        <v>-0.44131112</v>
      </c>
      <c r="E12157" s="1">
        <v>1.972638</v>
      </c>
      <c r="F12157" s="4">
        <f t="shared" si="1"/>
        <v>0.1061791044</v>
      </c>
      <c r="G12157" s="4">
        <f t="shared" si="2"/>
        <v>1.94789857</v>
      </c>
    </row>
    <row r="12158">
      <c r="A12158" s="1">
        <v>121.530003547668</v>
      </c>
      <c r="B12158" s="1">
        <v>159.73608</v>
      </c>
      <c r="C12158" s="1">
        <v>0.95593184</v>
      </c>
      <c r="D12158" s="1">
        <v>-0.2081426</v>
      </c>
      <c r="E12158" s="1">
        <v>1.9720501</v>
      </c>
      <c r="F12158" s="4">
        <f t="shared" si="1"/>
        <v>0.1062146489</v>
      </c>
      <c r="G12158" s="4">
        <f t="shared" si="2"/>
        <v>1.947310669</v>
      </c>
    </row>
    <row r="12159">
      <c r="A12159" s="1">
        <v>121.539998054504</v>
      </c>
      <c r="B12159" s="1">
        <v>159.9037</v>
      </c>
      <c r="C12159" s="1">
        <v>0.95627844</v>
      </c>
      <c r="D12159" s="1">
        <v>0.079960935</v>
      </c>
      <c r="E12159" s="1">
        <v>1.9741194</v>
      </c>
      <c r="F12159" s="4">
        <f t="shared" si="1"/>
        <v>0.10625316</v>
      </c>
      <c r="G12159" s="4">
        <f t="shared" si="2"/>
        <v>1.949380052</v>
      </c>
    </row>
    <row r="12160">
      <c r="A12160" s="1">
        <v>121.549878120422</v>
      </c>
      <c r="B12160" s="1">
        <v>160.04466</v>
      </c>
      <c r="C12160" s="1">
        <v>0.9562918</v>
      </c>
      <c r="D12160" s="1">
        <v>0.017701276</v>
      </c>
      <c r="E12160" s="1">
        <v>1.9758598</v>
      </c>
      <c r="F12160" s="4">
        <f t="shared" si="1"/>
        <v>0.1062546444</v>
      </c>
      <c r="G12160" s="4">
        <f t="shared" si="2"/>
        <v>1.951120299</v>
      </c>
    </row>
    <row r="12161">
      <c r="A12161" s="1">
        <v>121.560002326965</v>
      </c>
      <c r="B12161" s="1">
        <v>160.10182</v>
      </c>
      <c r="C12161" s="1">
        <v>0.95625174</v>
      </c>
      <c r="D12161" s="1">
        <v>-0.0982726</v>
      </c>
      <c r="E12161" s="1">
        <v>1.9765655</v>
      </c>
      <c r="F12161" s="4">
        <f t="shared" si="1"/>
        <v>0.1062501933</v>
      </c>
      <c r="G12161" s="4">
        <f t="shared" si="2"/>
        <v>1.951825978</v>
      </c>
    </row>
    <row r="12162">
      <c r="A12162" s="1">
        <v>121.569996833801</v>
      </c>
      <c r="B12162" s="1">
        <v>160.06372</v>
      </c>
      <c r="C12162" s="1">
        <v>0.95627844</v>
      </c>
      <c r="D12162" s="1">
        <v>-0.15809071</v>
      </c>
      <c r="E12162" s="1">
        <v>1.9760951</v>
      </c>
      <c r="F12162" s="4">
        <f t="shared" si="1"/>
        <v>0.10625316</v>
      </c>
      <c r="G12162" s="4">
        <f t="shared" si="2"/>
        <v>1.951355607</v>
      </c>
    </row>
    <row r="12163">
      <c r="A12163" s="1">
        <v>121.579876899719</v>
      </c>
      <c r="B12163" s="1">
        <v>159.98943</v>
      </c>
      <c r="C12163" s="1">
        <v>0.9562918</v>
      </c>
      <c r="D12163" s="1">
        <v>-0.23133737</v>
      </c>
      <c r="E12163" s="1">
        <v>1.9751779</v>
      </c>
      <c r="F12163" s="4">
        <f t="shared" si="1"/>
        <v>0.1062546444</v>
      </c>
      <c r="G12163" s="4">
        <f t="shared" si="2"/>
        <v>1.950438447</v>
      </c>
    </row>
    <row r="12164">
      <c r="A12164" s="1">
        <v>121.589871406555</v>
      </c>
      <c r="B12164" s="1">
        <v>159.93799</v>
      </c>
      <c r="C12164" s="1">
        <v>0.9563185</v>
      </c>
      <c r="D12164" s="1">
        <v>-0.27650613</v>
      </c>
      <c r="E12164" s="1">
        <v>1.9745427</v>
      </c>
      <c r="F12164" s="4">
        <f t="shared" si="1"/>
        <v>0.1062576111</v>
      </c>
      <c r="G12164" s="4">
        <f t="shared" si="2"/>
        <v>1.949803385</v>
      </c>
    </row>
    <row r="12165">
      <c r="A12165" s="1">
        <v>121.599873542785</v>
      </c>
      <c r="B12165" s="1">
        <v>159.86942</v>
      </c>
      <c r="C12165" s="1">
        <v>0.9563851</v>
      </c>
      <c r="D12165" s="1">
        <v>-0.29237625</v>
      </c>
      <c r="E12165" s="1">
        <v>1.9736962</v>
      </c>
      <c r="F12165" s="4">
        <f t="shared" si="1"/>
        <v>0.1062650111</v>
      </c>
      <c r="G12165" s="4">
        <f t="shared" si="2"/>
        <v>1.948956842</v>
      </c>
    </row>
    <row r="12166">
      <c r="A12166" s="1">
        <v>121.609997749328</v>
      </c>
      <c r="B12166" s="1">
        <v>159.83704</v>
      </c>
      <c r="C12166" s="1">
        <v>0.9564784</v>
      </c>
      <c r="D12166" s="1">
        <v>-0.28138924</v>
      </c>
      <c r="E12166" s="1">
        <v>1.9732965</v>
      </c>
      <c r="F12166" s="4">
        <f t="shared" si="1"/>
        <v>0.1062753778</v>
      </c>
      <c r="G12166" s="4">
        <f t="shared" si="2"/>
        <v>1.948557089</v>
      </c>
    </row>
    <row r="12167">
      <c r="A12167" s="1">
        <v>121.619999885559</v>
      </c>
      <c r="B12167" s="1">
        <v>159.81609</v>
      </c>
      <c r="C12167" s="1">
        <v>0.9565717</v>
      </c>
      <c r="D12167" s="1">
        <v>-0.25575292</v>
      </c>
      <c r="E12167" s="1">
        <v>1.9730378</v>
      </c>
      <c r="F12167" s="4">
        <f t="shared" si="1"/>
        <v>0.1062857444</v>
      </c>
      <c r="G12167" s="4">
        <f t="shared" si="2"/>
        <v>1.948298447</v>
      </c>
    </row>
    <row r="12168">
      <c r="A12168" s="1">
        <v>121.629872322082</v>
      </c>
      <c r="B12168" s="1">
        <v>159.80846</v>
      </c>
      <c r="C12168" s="1">
        <v>0.9566384</v>
      </c>
      <c r="D12168" s="1">
        <v>-0.27162302</v>
      </c>
      <c r="E12168" s="1">
        <v>1.9729437</v>
      </c>
      <c r="F12168" s="4">
        <f t="shared" si="1"/>
        <v>0.1062931556</v>
      </c>
      <c r="G12168" s="4">
        <f t="shared" si="2"/>
        <v>1.948204249</v>
      </c>
    </row>
    <row r="12169">
      <c r="A12169" s="1">
        <v>121.639874458312</v>
      </c>
      <c r="B12169" s="1">
        <v>159.81036</v>
      </c>
      <c r="C12169" s="1">
        <v>0.95666504</v>
      </c>
      <c r="D12169" s="1">
        <v>-0.315571</v>
      </c>
      <c r="E12169" s="1">
        <v>1.9729671</v>
      </c>
      <c r="F12169" s="4">
        <f t="shared" si="1"/>
        <v>0.1062961156</v>
      </c>
      <c r="G12169" s="4">
        <f t="shared" si="2"/>
        <v>1.948227706</v>
      </c>
    </row>
    <row r="12170">
      <c r="A12170" s="1">
        <v>121.649998664855</v>
      </c>
      <c r="B12170" s="1">
        <v>159.74179</v>
      </c>
      <c r="C12170" s="1">
        <v>0.95667833</v>
      </c>
      <c r="D12170" s="1">
        <v>-0.38881767</v>
      </c>
      <c r="E12170" s="1">
        <v>1.9721206</v>
      </c>
      <c r="F12170" s="4">
        <f t="shared" si="1"/>
        <v>0.1062975922</v>
      </c>
      <c r="G12170" s="4">
        <f t="shared" si="2"/>
        <v>1.947381163</v>
      </c>
    </row>
    <row r="12171">
      <c r="A12171" s="1">
        <v>121.660000801086</v>
      </c>
      <c r="B12171" s="1">
        <v>159.72466</v>
      </c>
      <c r="C12171" s="1">
        <v>0.9567184</v>
      </c>
      <c r="D12171" s="1">
        <v>-0.43398646</v>
      </c>
      <c r="E12171" s="1">
        <v>1.9719092</v>
      </c>
      <c r="F12171" s="4">
        <f t="shared" si="1"/>
        <v>0.1063020444</v>
      </c>
      <c r="G12171" s="4">
        <f t="shared" si="2"/>
        <v>1.947169681</v>
      </c>
    </row>
    <row r="12172">
      <c r="A12172" s="1">
        <v>121.669873237609</v>
      </c>
      <c r="B12172" s="1">
        <v>159.6694</v>
      </c>
      <c r="C12172" s="1">
        <v>0.9568783</v>
      </c>
      <c r="D12172" s="1">
        <v>-0.34120736</v>
      </c>
      <c r="E12172" s="1">
        <v>1.9712269</v>
      </c>
      <c r="F12172" s="4">
        <f t="shared" si="1"/>
        <v>0.1063198111</v>
      </c>
      <c r="G12172" s="4">
        <f t="shared" si="2"/>
        <v>1.946487459</v>
      </c>
    </row>
    <row r="12173">
      <c r="A12173" s="1">
        <v>121.67987537384</v>
      </c>
      <c r="B12173" s="1">
        <v>159.79132</v>
      </c>
      <c r="C12173" s="1">
        <v>0.95723826</v>
      </c>
      <c r="D12173" s="1">
        <v>-0.070194714</v>
      </c>
      <c r="E12173" s="1">
        <v>1.9727322</v>
      </c>
      <c r="F12173" s="4">
        <f t="shared" si="1"/>
        <v>0.1063598067</v>
      </c>
      <c r="G12173" s="4">
        <f t="shared" si="2"/>
        <v>1.947992644</v>
      </c>
    </row>
    <row r="12174">
      <c r="A12174" s="1">
        <v>121.68987751007</v>
      </c>
      <c r="B12174" s="1">
        <v>160.01038</v>
      </c>
      <c r="C12174" s="1">
        <v>0.95725155</v>
      </c>
      <c r="D12174" s="1">
        <v>-0.12879205</v>
      </c>
      <c r="E12174" s="1">
        <v>1.9754364</v>
      </c>
      <c r="F12174" s="4">
        <f t="shared" si="1"/>
        <v>0.1063612833</v>
      </c>
      <c r="G12174" s="4">
        <f t="shared" si="2"/>
        <v>1.950697089</v>
      </c>
    </row>
    <row r="12175">
      <c r="A12175" s="1">
        <v>121.699872016906</v>
      </c>
      <c r="B12175" s="1">
        <v>159.978</v>
      </c>
      <c r="C12175" s="1">
        <v>0.9572116</v>
      </c>
      <c r="D12175" s="1">
        <v>-0.24476592</v>
      </c>
      <c r="E12175" s="1">
        <v>1.9750367</v>
      </c>
      <c r="F12175" s="4">
        <f t="shared" si="1"/>
        <v>0.1063568444</v>
      </c>
      <c r="G12175" s="4">
        <f t="shared" si="2"/>
        <v>1.950297336</v>
      </c>
    </row>
    <row r="12176">
      <c r="A12176" s="1">
        <v>121.709996223449</v>
      </c>
      <c r="B12176" s="1">
        <v>159.92085</v>
      </c>
      <c r="C12176" s="1">
        <v>0.9572249</v>
      </c>
      <c r="D12176" s="1">
        <v>-0.31801257</v>
      </c>
      <c r="E12176" s="1">
        <v>1.9743313</v>
      </c>
      <c r="F12176" s="4">
        <f t="shared" si="1"/>
        <v>0.1063583222</v>
      </c>
      <c r="G12176" s="4">
        <f t="shared" si="2"/>
        <v>1.94959178</v>
      </c>
    </row>
    <row r="12177">
      <c r="A12177" s="1">
        <v>121.71999835968</v>
      </c>
      <c r="B12177" s="1">
        <v>159.84656</v>
      </c>
      <c r="C12177" s="1">
        <v>0.9572249</v>
      </c>
      <c r="D12177" s="1">
        <v>-0.39125922</v>
      </c>
      <c r="E12177" s="1">
        <v>1.9734141</v>
      </c>
      <c r="F12177" s="4">
        <f t="shared" si="1"/>
        <v>0.1063583222</v>
      </c>
      <c r="G12177" s="4">
        <f t="shared" si="2"/>
        <v>1.94867462</v>
      </c>
    </row>
    <row r="12178">
      <c r="A12178" s="1">
        <v>121.729878425598</v>
      </c>
      <c r="B12178" s="1">
        <v>159.76656</v>
      </c>
      <c r="C12178" s="1">
        <v>0.9572249</v>
      </c>
      <c r="D12178" s="1">
        <v>-0.4791552</v>
      </c>
      <c r="E12178" s="1">
        <v>1.9724263</v>
      </c>
      <c r="F12178" s="4">
        <f t="shared" si="1"/>
        <v>0.1063583222</v>
      </c>
      <c r="G12178" s="4">
        <f t="shared" si="2"/>
        <v>1.947686965</v>
      </c>
    </row>
    <row r="12179">
      <c r="A12179" s="1">
        <v>121.739872932434</v>
      </c>
      <c r="B12179" s="1">
        <v>159.75322</v>
      </c>
      <c r="C12179" s="1">
        <v>0.9575448</v>
      </c>
      <c r="D12179" s="1">
        <v>-0.2349997</v>
      </c>
      <c r="E12179" s="1">
        <v>1.9722618</v>
      </c>
      <c r="F12179" s="4">
        <f t="shared" si="1"/>
        <v>0.1063938667</v>
      </c>
      <c r="G12179" s="4">
        <f t="shared" si="2"/>
        <v>1.947522274</v>
      </c>
    </row>
    <row r="12180">
      <c r="A12180" s="1">
        <v>121.749875068664</v>
      </c>
      <c r="B12180" s="1">
        <v>159.92467</v>
      </c>
      <c r="C12180" s="1">
        <v>0.957918</v>
      </c>
      <c r="D12180" s="1">
        <v>0.07874016</v>
      </c>
      <c r="E12180" s="1">
        <v>1.9743782</v>
      </c>
      <c r="F12180" s="4">
        <f t="shared" si="1"/>
        <v>0.1064353333</v>
      </c>
      <c r="G12180" s="4">
        <f t="shared" si="2"/>
        <v>1.949638941</v>
      </c>
    </row>
    <row r="12181">
      <c r="A12181" s="1">
        <v>121.759877204895</v>
      </c>
      <c r="B12181" s="1">
        <v>160.08658</v>
      </c>
      <c r="C12181" s="1">
        <v>0.95798475</v>
      </c>
      <c r="D12181" s="1">
        <v>0.06164927</v>
      </c>
      <c r="E12181" s="1">
        <v>1.9763771</v>
      </c>
      <c r="F12181" s="4">
        <f t="shared" si="1"/>
        <v>0.10644275</v>
      </c>
      <c r="G12181" s="4">
        <f t="shared" si="2"/>
        <v>1.95163783</v>
      </c>
    </row>
    <row r="12182">
      <c r="A12182" s="1">
        <v>121.76987171173</v>
      </c>
      <c r="B12182" s="1">
        <v>160.13611</v>
      </c>
      <c r="C12182" s="1">
        <v>0.9579447</v>
      </c>
      <c r="D12182" s="1">
        <v>-0.06775316</v>
      </c>
      <c r="E12182" s="1">
        <v>1.9769887</v>
      </c>
      <c r="F12182" s="4">
        <f t="shared" si="1"/>
        <v>0.1064383</v>
      </c>
      <c r="G12182" s="4">
        <f t="shared" si="2"/>
        <v>1.952249311</v>
      </c>
    </row>
    <row r="12183">
      <c r="A12183" s="1">
        <v>121.779873847961</v>
      </c>
      <c r="B12183" s="1">
        <v>160.08658</v>
      </c>
      <c r="C12183" s="1">
        <v>0.95795804</v>
      </c>
      <c r="D12183" s="1">
        <v>-0.12757127</v>
      </c>
      <c r="E12183" s="1">
        <v>1.9763771</v>
      </c>
      <c r="F12183" s="4">
        <f t="shared" si="1"/>
        <v>0.1064397822</v>
      </c>
      <c r="G12183" s="4">
        <f t="shared" si="2"/>
        <v>1.95163783</v>
      </c>
    </row>
    <row r="12184">
      <c r="A12184" s="1">
        <v>121.789875984191</v>
      </c>
      <c r="B12184" s="1">
        <v>160.03134</v>
      </c>
      <c r="C12184" s="1">
        <v>0.95798475</v>
      </c>
      <c r="D12184" s="1">
        <v>-0.18738937</v>
      </c>
      <c r="E12184" s="1">
        <v>1.9756953</v>
      </c>
      <c r="F12184" s="4">
        <f t="shared" si="1"/>
        <v>0.10644275</v>
      </c>
      <c r="G12184" s="4">
        <f t="shared" si="2"/>
        <v>1.950955854</v>
      </c>
    </row>
    <row r="12185">
      <c r="A12185" s="1">
        <v>121.799878120422</v>
      </c>
      <c r="B12185" s="1">
        <v>159.96086</v>
      </c>
      <c r="C12185" s="1">
        <v>0.95803803</v>
      </c>
      <c r="D12185" s="1">
        <v>-0.20570104</v>
      </c>
      <c r="E12185" s="1">
        <v>1.9748253</v>
      </c>
      <c r="F12185" s="4">
        <f t="shared" si="1"/>
        <v>0.10644867</v>
      </c>
      <c r="G12185" s="4">
        <f t="shared" si="2"/>
        <v>1.950085731</v>
      </c>
    </row>
    <row r="12186">
      <c r="A12186" s="1">
        <v>121.810002326965</v>
      </c>
      <c r="B12186" s="1">
        <v>159.9418</v>
      </c>
      <c r="C12186" s="1">
        <v>0.95814466</v>
      </c>
      <c r="D12186" s="1">
        <v>-0.19593482</v>
      </c>
      <c r="E12186" s="1">
        <v>1.97459</v>
      </c>
      <c r="F12186" s="4">
        <f t="shared" si="1"/>
        <v>0.1064605178</v>
      </c>
      <c r="G12186" s="4">
        <f t="shared" si="2"/>
        <v>1.949850422</v>
      </c>
    </row>
    <row r="12187">
      <c r="A12187" s="1">
        <v>121.819996833801</v>
      </c>
      <c r="B12187" s="1">
        <v>159.92847</v>
      </c>
      <c r="C12187" s="1">
        <v>0.9582647</v>
      </c>
      <c r="D12187" s="1">
        <v>-0.15686993</v>
      </c>
      <c r="E12187" s="1">
        <v>1.9744252</v>
      </c>
      <c r="F12187" s="4">
        <f t="shared" si="1"/>
        <v>0.1064738556</v>
      </c>
      <c r="G12187" s="4">
        <f t="shared" si="2"/>
        <v>1.949685854</v>
      </c>
    </row>
    <row r="12188">
      <c r="A12188" s="1">
        <v>121.829998970031</v>
      </c>
      <c r="B12188" s="1">
        <v>159.9361</v>
      </c>
      <c r="C12188" s="1">
        <v>0.95835793</v>
      </c>
      <c r="D12188" s="1">
        <v>-0.1312336</v>
      </c>
      <c r="E12188" s="1">
        <v>1.9745194</v>
      </c>
      <c r="F12188" s="4">
        <f t="shared" si="1"/>
        <v>0.1064842144</v>
      </c>
      <c r="G12188" s="4">
        <f t="shared" si="2"/>
        <v>1.949780052</v>
      </c>
    </row>
    <row r="12189">
      <c r="A12189" s="1">
        <v>121.840001106262</v>
      </c>
      <c r="B12189" s="1">
        <v>159.978</v>
      </c>
      <c r="C12189" s="1">
        <v>0.958398</v>
      </c>
      <c r="D12189" s="1">
        <v>-0.16297382</v>
      </c>
      <c r="E12189" s="1">
        <v>1.9750367</v>
      </c>
      <c r="F12189" s="4">
        <f t="shared" si="1"/>
        <v>0.1064886667</v>
      </c>
      <c r="G12189" s="4">
        <f t="shared" si="2"/>
        <v>1.950297336</v>
      </c>
    </row>
    <row r="12190">
      <c r="A12190" s="1">
        <v>121.850003242492</v>
      </c>
      <c r="B12190" s="1">
        <v>159.91704</v>
      </c>
      <c r="C12190" s="1">
        <v>0.9584246</v>
      </c>
      <c r="D12190" s="1">
        <v>-0.22279193</v>
      </c>
      <c r="E12190" s="1">
        <v>1.9742842</v>
      </c>
      <c r="F12190" s="4">
        <f t="shared" si="1"/>
        <v>0.1064916222</v>
      </c>
      <c r="G12190" s="4">
        <f t="shared" si="2"/>
        <v>1.949544743</v>
      </c>
    </row>
    <row r="12191">
      <c r="A12191" s="1">
        <v>121.859875679016</v>
      </c>
      <c r="B12191" s="1">
        <v>159.89609</v>
      </c>
      <c r="C12191" s="1">
        <v>0.958478</v>
      </c>
      <c r="D12191" s="1">
        <v>-0.24110359</v>
      </c>
      <c r="E12191" s="1">
        <v>1.9740256</v>
      </c>
      <c r="F12191" s="4">
        <f t="shared" si="1"/>
        <v>0.1064975556</v>
      </c>
      <c r="G12191" s="4">
        <f t="shared" si="2"/>
        <v>1.949286101</v>
      </c>
    </row>
    <row r="12192">
      <c r="A12192" s="1">
        <v>121.869877815246</v>
      </c>
      <c r="B12192" s="1">
        <v>159.8599</v>
      </c>
      <c r="C12192" s="1">
        <v>0.95854455</v>
      </c>
      <c r="D12192" s="1">
        <v>-0.25819448</v>
      </c>
      <c r="E12192" s="1">
        <v>1.9735787</v>
      </c>
      <c r="F12192" s="4">
        <f t="shared" si="1"/>
        <v>0.10650495</v>
      </c>
      <c r="G12192" s="4">
        <f t="shared" si="2"/>
        <v>1.948839311</v>
      </c>
    </row>
    <row r="12193">
      <c r="A12193" s="1">
        <v>121.879872322082</v>
      </c>
      <c r="B12193" s="1">
        <v>159.84276</v>
      </c>
      <c r="C12193" s="1">
        <v>0.95861125</v>
      </c>
      <c r="D12193" s="1">
        <v>-0.25941524</v>
      </c>
      <c r="E12193" s="1">
        <v>1.9733671</v>
      </c>
      <c r="F12193" s="4">
        <f t="shared" si="1"/>
        <v>0.1065123611</v>
      </c>
      <c r="G12193" s="4">
        <f t="shared" si="2"/>
        <v>1.948627706</v>
      </c>
    </row>
    <row r="12194">
      <c r="A12194" s="1">
        <v>121.889874458312</v>
      </c>
      <c r="B12194" s="1">
        <v>159.83513</v>
      </c>
      <c r="C12194" s="1">
        <v>0.9586646</v>
      </c>
      <c r="D12194" s="1">
        <v>-0.29115546</v>
      </c>
      <c r="E12194" s="1">
        <v>1.9732729</v>
      </c>
      <c r="F12194" s="4">
        <f t="shared" si="1"/>
        <v>0.1065182889</v>
      </c>
      <c r="G12194" s="4">
        <f t="shared" si="2"/>
        <v>1.948533509</v>
      </c>
    </row>
    <row r="12195">
      <c r="A12195" s="1">
        <v>121.899876594543</v>
      </c>
      <c r="B12195" s="1">
        <v>159.79893</v>
      </c>
      <c r="C12195" s="1">
        <v>0.95870453</v>
      </c>
      <c r="D12195" s="1">
        <v>-0.33632424</v>
      </c>
      <c r="E12195" s="1">
        <v>1.9728261</v>
      </c>
      <c r="F12195" s="4">
        <f t="shared" si="1"/>
        <v>0.1065227256</v>
      </c>
      <c r="G12195" s="4">
        <f t="shared" si="2"/>
        <v>1.948086595</v>
      </c>
    </row>
    <row r="12196">
      <c r="A12196" s="1">
        <v>121.910000801086</v>
      </c>
      <c r="B12196" s="1">
        <v>159.7856</v>
      </c>
      <c r="C12196" s="1">
        <v>0.9587312</v>
      </c>
      <c r="D12196" s="1">
        <v>-0.381493</v>
      </c>
      <c r="E12196" s="1">
        <v>1.9726615</v>
      </c>
      <c r="F12196" s="4">
        <f t="shared" si="1"/>
        <v>0.1065256889</v>
      </c>
      <c r="G12196" s="4">
        <f t="shared" si="2"/>
        <v>1.947922027</v>
      </c>
    </row>
    <row r="12197">
      <c r="A12197" s="1">
        <v>121.920002937316</v>
      </c>
      <c r="B12197" s="1">
        <v>159.72466</v>
      </c>
      <c r="C12197" s="1">
        <v>0.9587578</v>
      </c>
      <c r="D12197" s="1">
        <v>-0.44131112</v>
      </c>
      <c r="E12197" s="1">
        <v>1.9719092</v>
      </c>
      <c r="F12197" s="4">
        <f t="shared" si="1"/>
        <v>0.1065286444</v>
      </c>
      <c r="G12197" s="4">
        <f t="shared" si="2"/>
        <v>1.947169681</v>
      </c>
    </row>
    <row r="12198">
      <c r="A12198" s="1">
        <v>121.929997444152</v>
      </c>
      <c r="B12198" s="1">
        <v>159.64464</v>
      </c>
      <c r="C12198" s="1">
        <v>0.95881116</v>
      </c>
      <c r="D12198" s="1">
        <v>-0.47183055</v>
      </c>
      <c r="E12198" s="1">
        <v>1.9709213</v>
      </c>
      <c r="F12198" s="4">
        <f t="shared" si="1"/>
        <v>0.1065345733</v>
      </c>
      <c r="G12198" s="4">
        <f t="shared" si="2"/>
        <v>1.94618178</v>
      </c>
    </row>
    <row r="12199">
      <c r="A12199" s="1">
        <v>121.93987751007</v>
      </c>
      <c r="B12199" s="1">
        <v>159.64273</v>
      </c>
      <c r="C12199" s="1">
        <v>0.95889115</v>
      </c>
      <c r="D12199" s="1">
        <v>-0.46328512</v>
      </c>
      <c r="E12199" s="1">
        <v>1.9708977</v>
      </c>
      <c r="F12199" s="4">
        <f t="shared" si="1"/>
        <v>0.1065434611</v>
      </c>
      <c r="G12199" s="4">
        <f t="shared" si="2"/>
        <v>1.9461582</v>
      </c>
    </row>
    <row r="12200">
      <c r="A12200" s="1">
        <v>121.950001716613</v>
      </c>
      <c r="B12200" s="1">
        <v>159.60844</v>
      </c>
      <c r="C12200" s="1">
        <v>0.9589711</v>
      </c>
      <c r="D12200" s="1">
        <v>-0.46572667</v>
      </c>
      <c r="E12200" s="1">
        <v>1.9704744</v>
      </c>
      <c r="F12200" s="4">
        <f t="shared" si="1"/>
        <v>0.1065523444</v>
      </c>
      <c r="G12200" s="4">
        <f t="shared" si="2"/>
        <v>1.945734867</v>
      </c>
    </row>
    <row r="12201">
      <c r="A12201" s="1">
        <v>121.959996223449</v>
      </c>
      <c r="B12201" s="1">
        <v>159.65036</v>
      </c>
      <c r="C12201" s="1">
        <v>0.95926434</v>
      </c>
      <c r="D12201" s="1">
        <v>-0.23255815</v>
      </c>
      <c r="E12201" s="1">
        <v>1.970992</v>
      </c>
      <c r="F12201" s="4">
        <f t="shared" si="1"/>
        <v>0.1065849267</v>
      </c>
      <c r="G12201" s="4">
        <f t="shared" si="2"/>
        <v>1.946252398</v>
      </c>
    </row>
    <row r="12202">
      <c r="A12202" s="1">
        <v>121.96999835968</v>
      </c>
      <c r="B12202" s="1">
        <v>159.85228</v>
      </c>
      <c r="C12202" s="1">
        <v>0.95959765</v>
      </c>
      <c r="D12202" s="1">
        <v>0.026246719</v>
      </c>
      <c r="E12202" s="1">
        <v>1.9734846</v>
      </c>
      <c r="F12202" s="4">
        <f t="shared" si="1"/>
        <v>0.1066219611</v>
      </c>
      <c r="G12202" s="4">
        <f t="shared" si="2"/>
        <v>1.948745237</v>
      </c>
    </row>
    <row r="12203">
      <c r="A12203" s="1">
        <v>121.979878425598</v>
      </c>
      <c r="B12203" s="1">
        <v>159.9399</v>
      </c>
      <c r="C12203" s="1">
        <v>0.9595844</v>
      </c>
      <c r="D12203" s="1">
        <v>-0.075077824</v>
      </c>
      <c r="E12203" s="1">
        <v>1.9745663</v>
      </c>
      <c r="F12203" s="4">
        <f t="shared" si="1"/>
        <v>0.1066204889</v>
      </c>
      <c r="G12203" s="4">
        <f t="shared" si="2"/>
        <v>1.949826965</v>
      </c>
    </row>
    <row r="12204">
      <c r="A12204" s="1">
        <v>121.989872932434</v>
      </c>
      <c r="B12204" s="1">
        <v>159.96275</v>
      </c>
      <c r="C12204" s="1">
        <v>0.9595577</v>
      </c>
      <c r="D12204" s="1">
        <v>-0.17762315</v>
      </c>
      <c r="E12204" s="1">
        <v>1.9748485</v>
      </c>
      <c r="F12204" s="4">
        <f t="shared" si="1"/>
        <v>0.1066175222</v>
      </c>
      <c r="G12204" s="4">
        <f t="shared" si="2"/>
        <v>1.950109064</v>
      </c>
    </row>
    <row r="12205">
      <c r="A12205" s="1">
        <v>121.999875068664</v>
      </c>
      <c r="B12205" s="1">
        <v>159.9037</v>
      </c>
      <c r="C12205" s="1">
        <v>0.959571</v>
      </c>
      <c r="D12205" s="1">
        <v>-0.25209057</v>
      </c>
      <c r="E12205" s="1">
        <v>1.9741194</v>
      </c>
      <c r="F12205" s="4">
        <f t="shared" si="1"/>
        <v>0.106619</v>
      </c>
      <c r="G12205" s="4">
        <f t="shared" si="2"/>
        <v>1.949380052</v>
      </c>
    </row>
    <row r="12206">
      <c r="A12206" s="1">
        <v>122.009999275207</v>
      </c>
      <c r="B12206" s="1">
        <v>159.85608</v>
      </c>
      <c r="C12206" s="1">
        <v>0.959571</v>
      </c>
      <c r="D12206" s="1">
        <v>-0.33998656</v>
      </c>
      <c r="E12206" s="1">
        <v>1.9735315</v>
      </c>
      <c r="F12206" s="4">
        <f t="shared" si="1"/>
        <v>0.106619</v>
      </c>
      <c r="G12206" s="4">
        <f t="shared" si="2"/>
        <v>1.948792151</v>
      </c>
    </row>
    <row r="12207">
      <c r="A12207" s="1">
        <v>122.01987171173</v>
      </c>
      <c r="B12207" s="1">
        <v>159.77417</v>
      </c>
      <c r="C12207" s="1">
        <v>0.95959765</v>
      </c>
      <c r="D12207" s="1">
        <v>-0.3863761</v>
      </c>
      <c r="E12207" s="1">
        <v>1.9725204</v>
      </c>
      <c r="F12207" s="4">
        <f t="shared" si="1"/>
        <v>0.1066219611</v>
      </c>
      <c r="G12207" s="4">
        <f t="shared" si="2"/>
        <v>1.947780916</v>
      </c>
    </row>
    <row r="12208">
      <c r="A12208" s="1">
        <v>122.029873847961</v>
      </c>
      <c r="B12208" s="1">
        <v>159.71512</v>
      </c>
      <c r="C12208" s="1">
        <v>0.959651</v>
      </c>
      <c r="D12208" s="1">
        <v>-0.41689557</v>
      </c>
      <c r="E12208" s="1">
        <v>1.9717913</v>
      </c>
      <c r="F12208" s="4">
        <f t="shared" si="1"/>
        <v>0.1066278889</v>
      </c>
      <c r="G12208" s="4">
        <f t="shared" si="2"/>
        <v>1.947051904</v>
      </c>
    </row>
    <row r="12209">
      <c r="A12209" s="1">
        <v>122.039875984191</v>
      </c>
      <c r="B12209" s="1">
        <v>159.69989</v>
      </c>
      <c r="C12209" s="1">
        <v>0.9597309</v>
      </c>
      <c r="D12209" s="1">
        <v>-0.40590855</v>
      </c>
      <c r="E12209" s="1">
        <v>1.9716033</v>
      </c>
      <c r="F12209" s="4">
        <f t="shared" si="1"/>
        <v>0.1066367667</v>
      </c>
      <c r="G12209" s="4">
        <f t="shared" si="2"/>
        <v>1.946863879</v>
      </c>
    </row>
    <row r="12210">
      <c r="A12210" s="1">
        <v>122.050000190734</v>
      </c>
      <c r="B12210" s="1">
        <v>159.65607</v>
      </c>
      <c r="C12210" s="1">
        <v>0.9598376</v>
      </c>
      <c r="D12210" s="1">
        <v>-0.381493</v>
      </c>
      <c r="E12210" s="1">
        <v>1.9710623</v>
      </c>
      <c r="F12210" s="4">
        <f t="shared" si="1"/>
        <v>0.1066486222</v>
      </c>
      <c r="G12210" s="4">
        <f t="shared" si="2"/>
        <v>1.946322891</v>
      </c>
    </row>
    <row r="12211">
      <c r="A12211" s="1">
        <v>122.059872627258</v>
      </c>
      <c r="B12211" s="1">
        <v>159.69417</v>
      </c>
      <c r="C12211" s="1">
        <v>0.9599576</v>
      </c>
      <c r="D12211" s="1">
        <v>-0.34242812</v>
      </c>
      <c r="E12211" s="1">
        <v>1.9715327</v>
      </c>
      <c r="F12211" s="4">
        <f t="shared" si="1"/>
        <v>0.1066619556</v>
      </c>
      <c r="G12211" s="4">
        <f t="shared" si="2"/>
        <v>1.946793262</v>
      </c>
    </row>
    <row r="12212">
      <c r="A12212" s="1">
        <v>122.069874763488</v>
      </c>
      <c r="B12212" s="1">
        <v>159.73036</v>
      </c>
      <c r="C12212" s="1">
        <v>0.96009094</v>
      </c>
      <c r="D12212" s="1">
        <v>-0.27528536</v>
      </c>
      <c r="E12212" s="1">
        <v>1.9719795</v>
      </c>
      <c r="F12212" s="4">
        <f t="shared" si="1"/>
        <v>0.1066767711</v>
      </c>
      <c r="G12212" s="4">
        <f t="shared" si="2"/>
        <v>1.947240052</v>
      </c>
    </row>
    <row r="12213">
      <c r="A12213" s="1">
        <v>122.079998970031</v>
      </c>
      <c r="B12213" s="1">
        <v>159.76274</v>
      </c>
      <c r="C12213" s="1">
        <v>0.96018416</v>
      </c>
      <c r="D12213" s="1">
        <v>-0.2630776</v>
      </c>
      <c r="E12213" s="1">
        <v>1.9723792</v>
      </c>
      <c r="F12213" s="4">
        <f t="shared" si="1"/>
        <v>0.1066871289</v>
      </c>
      <c r="G12213" s="4">
        <f t="shared" si="2"/>
        <v>1.947639805</v>
      </c>
    </row>
    <row r="12214">
      <c r="A12214" s="1">
        <v>122.089871406555</v>
      </c>
      <c r="B12214" s="1">
        <v>159.80656</v>
      </c>
      <c r="C12214" s="1">
        <v>0.9602108</v>
      </c>
      <c r="D12214" s="1">
        <v>-0.32289568</v>
      </c>
      <c r="E12214" s="1">
        <v>1.9729203</v>
      </c>
      <c r="F12214" s="4">
        <f t="shared" si="1"/>
        <v>0.1066900889</v>
      </c>
      <c r="G12214" s="4">
        <f t="shared" si="2"/>
        <v>1.948180793</v>
      </c>
    </row>
    <row r="12215">
      <c r="A12215" s="1">
        <v>122.100003242492</v>
      </c>
      <c r="B12215" s="1">
        <v>159.73418</v>
      </c>
      <c r="C12215" s="1">
        <v>0.9602242</v>
      </c>
      <c r="D12215" s="1">
        <v>-0.381493</v>
      </c>
      <c r="E12215" s="1">
        <v>1.9720267</v>
      </c>
      <c r="F12215" s="4">
        <f t="shared" si="1"/>
        <v>0.1066915778</v>
      </c>
      <c r="G12215" s="4">
        <f t="shared" si="2"/>
        <v>1.947287212</v>
      </c>
    </row>
    <row r="12216">
      <c r="A12216" s="1">
        <v>122.109997749328</v>
      </c>
      <c r="B12216" s="1">
        <v>159.70369</v>
      </c>
      <c r="C12216" s="1">
        <v>0.9602242</v>
      </c>
      <c r="D12216" s="1">
        <v>-0.469389</v>
      </c>
      <c r="E12216" s="1">
        <v>1.9716502</v>
      </c>
      <c r="F12216" s="4">
        <f t="shared" si="1"/>
        <v>0.1066915778</v>
      </c>
      <c r="G12216" s="4">
        <f t="shared" si="2"/>
        <v>1.946910793</v>
      </c>
    </row>
    <row r="12217">
      <c r="A12217" s="1">
        <v>122.119999885559</v>
      </c>
      <c r="B12217" s="1">
        <v>159.65797</v>
      </c>
      <c r="C12217" s="1">
        <v>0.9605441</v>
      </c>
      <c r="D12217" s="1">
        <v>-0.2240127</v>
      </c>
      <c r="E12217" s="1">
        <v>1.9710859</v>
      </c>
      <c r="F12217" s="4">
        <f t="shared" si="1"/>
        <v>0.1067271222</v>
      </c>
      <c r="G12217" s="4">
        <f t="shared" si="2"/>
        <v>1.946346348</v>
      </c>
    </row>
    <row r="12218">
      <c r="A12218" s="1">
        <v>122.130002021789</v>
      </c>
      <c r="B12218" s="1">
        <v>159.83513</v>
      </c>
      <c r="C12218" s="1">
        <v>0.9607974</v>
      </c>
      <c r="D12218" s="1">
        <v>-0.033571385</v>
      </c>
      <c r="E12218" s="1">
        <v>1.9732729</v>
      </c>
      <c r="F12218" s="4">
        <f t="shared" si="1"/>
        <v>0.1067552667</v>
      </c>
      <c r="G12218" s="4">
        <f t="shared" si="2"/>
        <v>1.948533509</v>
      </c>
    </row>
    <row r="12219">
      <c r="A12219" s="1">
        <v>122.139996528625</v>
      </c>
      <c r="B12219" s="1">
        <v>159.94942</v>
      </c>
      <c r="C12219" s="1">
        <v>0.9607041</v>
      </c>
      <c r="D12219" s="1">
        <v>-0.21790881</v>
      </c>
      <c r="E12219" s="1">
        <v>1.9746839</v>
      </c>
      <c r="F12219" s="4">
        <f t="shared" si="1"/>
        <v>0.1067449</v>
      </c>
      <c r="G12219" s="4">
        <f t="shared" si="2"/>
        <v>1.949944496</v>
      </c>
    </row>
    <row r="12220">
      <c r="A12220" s="1">
        <v>122.149876594543</v>
      </c>
      <c r="B12220" s="1">
        <v>159.89227</v>
      </c>
      <c r="C12220" s="1">
        <v>0.96066403</v>
      </c>
      <c r="D12220" s="1">
        <v>-0.3326619</v>
      </c>
      <c r="E12220" s="1">
        <v>1.9739784</v>
      </c>
      <c r="F12220" s="4">
        <f t="shared" si="1"/>
        <v>0.1067404478</v>
      </c>
      <c r="G12220" s="4">
        <f t="shared" si="2"/>
        <v>1.949238941</v>
      </c>
    </row>
    <row r="12221">
      <c r="A12221" s="1">
        <v>122.159878730773</v>
      </c>
      <c r="B12221" s="1">
        <v>159.84276</v>
      </c>
      <c r="C12221" s="1">
        <v>0.9606774</v>
      </c>
      <c r="D12221" s="1">
        <v>-0.40712935</v>
      </c>
      <c r="E12221" s="1">
        <v>1.9733671</v>
      </c>
      <c r="F12221" s="4">
        <f t="shared" si="1"/>
        <v>0.1067419333</v>
      </c>
      <c r="G12221" s="4">
        <f t="shared" si="2"/>
        <v>1.948627706</v>
      </c>
    </row>
    <row r="12222">
      <c r="A12222" s="1">
        <v>122.169873237609</v>
      </c>
      <c r="B12222" s="1">
        <v>159.70941</v>
      </c>
      <c r="C12222" s="1">
        <v>0.9606908</v>
      </c>
      <c r="D12222" s="1">
        <v>-0.49502534</v>
      </c>
      <c r="E12222" s="1">
        <v>1.9717208</v>
      </c>
      <c r="F12222" s="4">
        <f t="shared" si="1"/>
        <v>0.1067434222</v>
      </c>
      <c r="G12222" s="4">
        <f t="shared" si="2"/>
        <v>1.94698141</v>
      </c>
    </row>
    <row r="12223">
      <c r="A12223" s="1">
        <v>122.17987537384</v>
      </c>
      <c r="B12223" s="1">
        <v>159.6656</v>
      </c>
      <c r="C12223" s="1">
        <v>0.961024</v>
      </c>
      <c r="D12223" s="1">
        <v>-0.22279193</v>
      </c>
      <c r="E12223" s="1">
        <v>1.9711801</v>
      </c>
      <c r="F12223" s="4">
        <f t="shared" si="1"/>
        <v>0.1067804444</v>
      </c>
      <c r="G12223" s="4">
        <f t="shared" si="2"/>
        <v>1.946440546</v>
      </c>
    </row>
    <row r="12224">
      <c r="A12224" s="1">
        <v>122.189999580383</v>
      </c>
      <c r="B12224" s="1">
        <v>159.79514</v>
      </c>
      <c r="C12224" s="1">
        <v>0.96123725</v>
      </c>
      <c r="D12224" s="1">
        <v>-0.075077824</v>
      </c>
      <c r="E12224" s="1">
        <v>1.9727792</v>
      </c>
      <c r="F12224" s="4">
        <f t="shared" si="1"/>
        <v>0.1068041389</v>
      </c>
      <c r="G12224" s="4">
        <f t="shared" si="2"/>
        <v>1.948039805</v>
      </c>
    </row>
    <row r="12225">
      <c r="A12225" s="1">
        <v>122.199872016906</v>
      </c>
      <c r="B12225" s="1">
        <v>159.87514</v>
      </c>
      <c r="C12225" s="1">
        <v>0.9611839</v>
      </c>
      <c r="D12225" s="1">
        <v>-0.21790881</v>
      </c>
      <c r="E12225" s="1">
        <v>1.9737669</v>
      </c>
      <c r="F12225" s="4">
        <f t="shared" si="1"/>
        <v>0.1067982111</v>
      </c>
      <c r="G12225" s="4">
        <f t="shared" si="2"/>
        <v>1.949027459</v>
      </c>
    </row>
    <row r="12226">
      <c r="A12226" s="1">
        <v>122.209874153137</v>
      </c>
      <c r="B12226" s="1">
        <v>159.84846</v>
      </c>
      <c r="C12226" s="1">
        <v>0.96115726</v>
      </c>
      <c r="D12226" s="1">
        <v>-0.31923336</v>
      </c>
      <c r="E12226" s="1">
        <v>1.9734377</v>
      </c>
      <c r="F12226" s="4">
        <f t="shared" si="1"/>
        <v>0.1067952511</v>
      </c>
      <c r="G12226" s="4">
        <f t="shared" si="2"/>
        <v>1.948698077</v>
      </c>
    </row>
    <row r="12227">
      <c r="A12227" s="1">
        <v>122.219876289367</v>
      </c>
      <c r="B12227" s="1">
        <v>159.77798</v>
      </c>
      <c r="C12227" s="1">
        <v>0.96115726</v>
      </c>
      <c r="D12227" s="1">
        <v>-0.40712935</v>
      </c>
      <c r="E12227" s="1">
        <v>1.9725674</v>
      </c>
      <c r="F12227" s="4">
        <f t="shared" si="1"/>
        <v>0.1067952511</v>
      </c>
      <c r="G12227" s="4">
        <f t="shared" si="2"/>
        <v>1.947827953</v>
      </c>
    </row>
    <row r="12228">
      <c r="A12228" s="1">
        <v>122.229878425598</v>
      </c>
      <c r="B12228" s="1">
        <v>159.71321</v>
      </c>
      <c r="C12228" s="1">
        <v>0.9611707</v>
      </c>
      <c r="D12228" s="1">
        <v>-0.46572667</v>
      </c>
      <c r="E12228" s="1">
        <v>1.9717678</v>
      </c>
      <c r="F12228" s="4">
        <f t="shared" si="1"/>
        <v>0.1067967444</v>
      </c>
      <c r="G12228" s="4">
        <f t="shared" si="2"/>
        <v>1.947028323</v>
      </c>
    </row>
    <row r="12229">
      <c r="A12229" s="1">
        <v>122.239872932434</v>
      </c>
      <c r="B12229" s="1">
        <v>159.69798</v>
      </c>
      <c r="C12229" s="1">
        <v>0.96147716</v>
      </c>
      <c r="D12229" s="1">
        <v>-0.2349997</v>
      </c>
      <c r="E12229" s="1">
        <v>1.9715799</v>
      </c>
      <c r="F12229" s="4">
        <f t="shared" si="1"/>
        <v>0.1068307956</v>
      </c>
      <c r="G12229" s="4">
        <f t="shared" si="2"/>
        <v>1.946840299</v>
      </c>
    </row>
    <row r="12230">
      <c r="A12230" s="1">
        <v>122.249875068664</v>
      </c>
      <c r="B12230" s="1">
        <v>159.83513</v>
      </c>
      <c r="C12230" s="1">
        <v>0.9617838</v>
      </c>
      <c r="D12230" s="1">
        <v>-0.003051944</v>
      </c>
      <c r="E12230" s="1">
        <v>1.9732729</v>
      </c>
      <c r="F12230" s="4">
        <f t="shared" si="1"/>
        <v>0.1068648667</v>
      </c>
      <c r="G12230" s="4">
        <f t="shared" si="2"/>
        <v>1.948533509</v>
      </c>
    </row>
    <row r="12231">
      <c r="A12231" s="1">
        <v>122.259877204895</v>
      </c>
      <c r="B12231" s="1">
        <v>160.00085</v>
      </c>
      <c r="C12231" s="1">
        <v>0.9617971</v>
      </c>
      <c r="D12231" s="1">
        <v>-0.048220716</v>
      </c>
      <c r="E12231" s="1">
        <v>1.9753189</v>
      </c>
      <c r="F12231" s="4">
        <f t="shared" si="1"/>
        <v>0.1068663444</v>
      </c>
      <c r="G12231" s="4">
        <f t="shared" si="2"/>
        <v>1.950579435</v>
      </c>
    </row>
    <row r="12232">
      <c r="A12232" s="1">
        <v>122.26987171173</v>
      </c>
      <c r="B12232" s="1">
        <v>159.99324</v>
      </c>
      <c r="C12232" s="1">
        <v>0.9617838</v>
      </c>
      <c r="D12232" s="1">
        <v>-0.16297382</v>
      </c>
      <c r="E12232" s="1">
        <v>1.9752249</v>
      </c>
      <c r="F12232" s="4">
        <f t="shared" si="1"/>
        <v>0.1068648667</v>
      </c>
      <c r="G12232" s="4">
        <f t="shared" si="2"/>
        <v>1.950485484</v>
      </c>
    </row>
    <row r="12233">
      <c r="A12233" s="1">
        <v>122.279873847961</v>
      </c>
      <c r="B12233" s="1">
        <v>159.92467</v>
      </c>
      <c r="C12233" s="1">
        <v>0.96181047</v>
      </c>
      <c r="D12233" s="1">
        <v>-0.22279193</v>
      </c>
      <c r="E12233" s="1">
        <v>1.9743782</v>
      </c>
      <c r="F12233" s="4">
        <f t="shared" si="1"/>
        <v>0.10686783</v>
      </c>
      <c r="G12233" s="4">
        <f t="shared" si="2"/>
        <v>1.949638941</v>
      </c>
    </row>
    <row r="12234">
      <c r="A12234" s="1">
        <v>122.289998054504</v>
      </c>
      <c r="B12234" s="1">
        <v>159.8999</v>
      </c>
      <c r="C12234" s="1">
        <v>0.96181047</v>
      </c>
      <c r="D12234" s="1">
        <v>-0.29603857</v>
      </c>
      <c r="E12234" s="1">
        <v>1.9740726</v>
      </c>
      <c r="F12234" s="4">
        <f t="shared" si="1"/>
        <v>0.10686783</v>
      </c>
      <c r="G12234" s="4">
        <f t="shared" si="2"/>
        <v>1.949333138</v>
      </c>
    </row>
    <row r="12235">
      <c r="A12235" s="1">
        <v>122.300000190734</v>
      </c>
      <c r="B12235" s="1">
        <v>159.7856</v>
      </c>
      <c r="C12235" s="1">
        <v>0.9618504</v>
      </c>
      <c r="D12235" s="1">
        <v>-0.34120736</v>
      </c>
      <c r="E12235" s="1">
        <v>1.9726615</v>
      </c>
      <c r="F12235" s="4">
        <f t="shared" si="1"/>
        <v>0.1068722667</v>
      </c>
      <c r="G12235" s="4">
        <f t="shared" si="2"/>
        <v>1.947922027</v>
      </c>
    </row>
    <row r="12236">
      <c r="A12236" s="1">
        <v>122.309872627258</v>
      </c>
      <c r="B12236" s="1">
        <v>159.77417</v>
      </c>
      <c r="C12236" s="1">
        <v>0.9619304</v>
      </c>
      <c r="D12236" s="1">
        <v>-0.33144113</v>
      </c>
      <c r="E12236" s="1">
        <v>1.9725204</v>
      </c>
      <c r="F12236" s="4">
        <f t="shared" si="1"/>
        <v>0.1068811556</v>
      </c>
      <c r="G12236" s="4">
        <f t="shared" si="2"/>
        <v>1.947780916</v>
      </c>
    </row>
    <row r="12237">
      <c r="A12237" s="1">
        <v>122.319874763488</v>
      </c>
      <c r="B12237" s="1">
        <v>159.76083</v>
      </c>
      <c r="C12237" s="1">
        <v>0.96203715</v>
      </c>
      <c r="D12237" s="1">
        <v>-0.3058048</v>
      </c>
      <c r="E12237" s="1">
        <v>1.9723557</v>
      </c>
      <c r="F12237" s="4">
        <f t="shared" si="1"/>
        <v>0.1068930167</v>
      </c>
      <c r="G12237" s="4">
        <f t="shared" si="2"/>
        <v>1.947616225</v>
      </c>
    </row>
    <row r="12238">
      <c r="A12238" s="1">
        <v>122.329998970031</v>
      </c>
      <c r="B12238" s="1">
        <v>159.74751</v>
      </c>
      <c r="C12238" s="1">
        <v>0.9621571</v>
      </c>
      <c r="D12238" s="1">
        <v>-0.2667399</v>
      </c>
      <c r="E12238" s="1">
        <v>1.9721912</v>
      </c>
      <c r="F12238" s="4">
        <f t="shared" si="1"/>
        <v>0.1069063444</v>
      </c>
      <c r="G12238" s="4">
        <f t="shared" si="2"/>
        <v>1.94745178</v>
      </c>
    </row>
    <row r="12239">
      <c r="A12239" s="1">
        <v>122.340001106262</v>
      </c>
      <c r="B12239" s="1">
        <v>159.80084</v>
      </c>
      <c r="C12239" s="1">
        <v>0.96222377</v>
      </c>
      <c r="D12239" s="1">
        <v>-0.26918146</v>
      </c>
      <c r="E12239" s="1">
        <v>1.9728497</v>
      </c>
      <c r="F12239" s="4">
        <f t="shared" si="1"/>
        <v>0.1069137522</v>
      </c>
      <c r="G12239" s="4">
        <f t="shared" si="2"/>
        <v>1.948110175</v>
      </c>
    </row>
    <row r="12240">
      <c r="A12240" s="1">
        <v>122.350003242492</v>
      </c>
      <c r="B12240" s="1">
        <v>159.75131</v>
      </c>
      <c r="C12240" s="1">
        <v>0.9622504</v>
      </c>
      <c r="D12240" s="1">
        <v>-0.3277788</v>
      </c>
      <c r="E12240" s="1">
        <v>1.9722382</v>
      </c>
      <c r="F12240" s="4">
        <f t="shared" si="1"/>
        <v>0.1069167111</v>
      </c>
      <c r="G12240" s="4">
        <f t="shared" si="2"/>
        <v>1.947498694</v>
      </c>
    </row>
    <row r="12241">
      <c r="A12241" s="1">
        <v>122.359875679016</v>
      </c>
      <c r="B12241" s="1">
        <v>159.73798</v>
      </c>
      <c r="C12241" s="1">
        <v>0.9622637</v>
      </c>
      <c r="D12241" s="1">
        <v>-0.40102544</v>
      </c>
      <c r="E12241" s="1">
        <v>1.9720736</v>
      </c>
      <c r="F12241" s="4">
        <f t="shared" si="1"/>
        <v>0.1069181889</v>
      </c>
      <c r="G12241" s="4">
        <f t="shared" si="2"/>
        <v>1.947334126</v>
      </c>
    </row>
    <row r="12242">
      <c r="A12242" s="1">
        <v>122.369877815246</v>
      </c>
      <c r="B12242" s="1">
        <v>159.68274</v>
      </c>
      <c r="C12242" s="1">
        <v>0.96229035</v>
      </c>
      <c r="D12242" s="1">
        <v>-0.44619423</v>
      </c>
      <c r="E12242" s="1">
        <v>1.9713916</v>
      </c>
      <c r="F12242" s="4">
        <f t="shared" si="1"/>
        <v>0.10692115</v>
      </c>
      <c r="G12242" s="4">
        <f t="shared" si="2"/>
        <v>1.946652151</v>
      </c>
    </row>
    <row r="12243">
      <c r="A12243" s="1">
        <v>122.380002021789</v>
      </c>
      <c r="B12243" s="1">
        <v>159.63893</v>
      </c>
      <c r="C12243" s="1">
        <v>0.9624503</v>
      </c>
      <c r="D12243" s="1">
        <v>-0.381493</v>
      </c>
      <c r="E12243" s="1">
        <v>1.9708508</v>
      </c>
      <c r="F12243" s="4">
        <f t="shared" si="1"/>
        <v>0.1069389222</v>
      </c>
      <c r="G12243" s="4">
        <f t="shared" si="2"/>
        <v>1.946111286</v>
      </c>
    </row>
    <row r="12244">
      <c r="A12244" s="1">
        <v>122.389874458312</v>
      </c>
      <c r="B12244" s="1">
        <v>159.76465</v>
      </c>
      <c r="C12244" s="1">
        <v>0.96279687</v>
      </c>
      <c r="D12244" s="1">
        <v>-0.09461027</v>
      </c>
      <c r="E12244" s="1">
        <v>1.9724028</v>
      </c>
      <c r="F12244" s="4">
        <f t="shared" si="1"/>
        <v>0.10697743</v>
      </c>
      <c r="G12244" s="4">
        <f t="shared" si="2"/>
        <v>1.947663385</v>
      </c>
    </row>
    <row r="12245">
      <c r="A12245" s="1">
        <v>122.399876594543</v>
      </c>
      <c r="B12245" s="1">
        <v>159.84656</v>
      </c>
      <c r="C12245" s="1">
        <v>0.96279687</v>
      </c>
      <c r="D12245" s="1">
        <v>-0.16663615</v>
      </c>
      <c r="E12245" s="1">
        <v>1.9734141</v>
      </c>
      <c r="F12245" s="4">
        <f t="shared" si="1"/>
        <v>0.10697743</v>
      </c>
      <c r="G12245" s="4">
        <f t="shared" si="2"/>
        <v>1.94867462</v>
      </c>
    </row>
    <row r="12246">
      <c r="A12246" s="1">
        <v>122.409878730773</v>
      </c>
      <c r="B12246" s="1">
        <v>159.86562</v>
      </c>
      <c r="C12246" s="1">
        <v>0.9627435</v>
      </c>
      <c r="D12246" s="1">
        <v>-0.30824634</v>
      </c>
      <c r="E12246" s="1">
        <v>1.9736494</v>
      </c>
      <c r="F12246" s="4">
        <f t="shared" si="1"/>
        <v>0.1069715</v>
      </c>
      <c r="G12246" s="4">
        <f t="shared" si="2"/>
        <v>1.948909928</v>
      </c>
    </row>
    <row r="12247">
      <c r="A12247" s="1">
        <v>122.420002937316</v>
      </c>
      <c r="B12247" s="1">
        <v>159.81418</v>
      </c>
      <c r="C12247" s="1">
        <v>0.9627435</v>
      </c>
      <c r="D12247" s="1">
        <v>-0.3827138</v>
      </c>
      <c r="E12247" s="1">
        <v>1.9730142</v>
      </c>
      <c r="F12247" s="4">
        <f t="shared" si="1"/>
        <v>0.1069715</v>
      </c>
      <c r="G12247" s="4">
        <f t="shared" si="2"/>
        <v>1.948274867</v>
      </c>
    </row>
    <row r="12248">
      <c r="A12248" s="1">
        <v>122.42987537384</v>
      </c>
      <c r="B12248" s="1">
        <v>159.73798</v>
      </c>
      <c r="C12248" s="1">
        <v>0.9627435</v>
      </c>
      <c r="D12248" s="1">
        <v>-0.47060978</v>
      </c>
      <c r="E12248" s="1">
        <v>1.9720736</v>
      </c>
      <c r="F12248" s="4">
        <f t="shared" si="1"/>
        <v>0.1069715</v>
      </c>
      <c r="G12248" s="4">
        <f t="shared" si="2"/>
        <v>1.947334126</v>
      </c>
    </row>
    <row r="12249">
      <c r="A12249" s="1">
        <v>122.439999580383</v>
      </c>
      <c r="B12249" s="1">
        <v>159.67131</v>
      </c>
      <c r="C12249" s="1">
        <v>0.96287686</v>
      </c>
      <c r="D12249" s="1">
        <v>-0.4205579</v>
      </c>
      <c r="E12249" s="1">
        <v>1.9712505</v>
      </c>
      <c r="F12249" s="4">
        <f t="shared" si="1"/>
        <v>0.1069863178</v>
      </c>
      <c r="G12249" s="4">
        <f t="shared" si="2"/>
        <v>1.94651104</v>
      </c>
    </row>
    <row r="12250">
      <c r="A12250" s="1">
        <v>122.449872016906</v>
      </c>
      <c r="B12250" s="1">
        <v>159.68846</v>
      </c>
      <c r="C12250" s="1">
        <v>0.9632901</v>
      </c>
      <c r="D12250" s="1">
        <v>-0.0653116</v>
      </c>
      <c r="E12250" s="1">
        <v>1.9714621</v>
      </c>
      <c r="F12250" s="4">
        <f t="shared" si="1"/>
        <v>0.1070322333</v>
      </c>
      <c r="G12250" s="4">
        <f t="shared" si="2"/>
        <v>1.946722768</v>
      </c>
    </row>
    <row r="12251">
      <c r="A12251" s="1">
        <v>122.459996223449</v>
      </c>
      <c r="B12251" s="1">
        <v>159.9399</v>
      </c>
      <c r="C12251" s="1">
        <v>0.9633835</v>
      </c>
      <c r="D12251" s="1">
        <v>-0.055545382</v>
      </c>
      <c r="E12251" s="1">
        <v>1.9745663</v>
      </c>
      <c r="F12251" s="4">
        <f t="shared" si="1"/>
        <v>0.1070426111</v>
      </c>
      <c r="G12251" s="4">
        <f t="shared" si="2"/>
        <v>1.949826965</v>
      </c>
    </row>
    <row r="12252">
      <c r="A12252" s="1">
        <v>122.469876289367</v>
      </c>
      <c r="B12252" s="1">
        <v>159.95705</v>
      </c>
      <c r="C12252" s="1">
        <v>0.9633168</v>
      </c>
      <c r="D12252" s="1">
        <v>-0.19837637</v>
      </c>
      <c r="E12252" s="1">
        <v>1.974778</v>
      </c>
      <c r="F12252" s="4">
        <f t="shared" si="1"/>
        <v>0.1070352</v>
      </c>
      <c r="G12252" s="4">
        <f t="shared" si="2"/>
        <v>1.950038694</v>
      </c>
    </row>
    <row r="12253">
      <c r="A12253" s="1">
        <v>122.48000049591</v>
      </c>
      <c r="B12253" s="1">
        <v>159.8999</v>
      </c>
      <c r="C12253" s="1">
        <v>0.96333015</v>
      </c>
      <c r="D12253" s="1">
        <v>-0.27162302</v>
      </c>
      <c r="E12253" s="1">
        <v>1.9740726</v>
      </c>
      <c r="F12253" s="4">
        <f t="shared" si="1"/>
        <v>0.1070366833</v>
      </c>
      <c r="G12253" s="4">
        <f t="shared" si="2"/>
        <v>1.949333138</v>
      </c>
    </row>
    <row r="12254">
      <c r="A12254" s="1">
        <v>122.489872932434</v>
      </c>
      <c r="B12254" s="1">
        <v>159.84656</v>
      </c>
      <c r="C12254" s="1">
        <v>0.96334344</v>
      </c>
      <c r="D12254" s="1">
        <v>-0.34486967</v>
      </c>
      <c r="E12254" s="1">
        <v>1.9734141</v>
      </c>
      <c r="F12254" s="4">
        <f t="shared" si="1"/>
        <v>0.10703816</v>
      </c>
      <c r="G12254" s="4">
        <f t="shared" si="2"/>
        <v>1.94867462</v>
      </c>
    </row>
    <row r="12255">
      <c r="A12255" s="1">
        <v>122.499997138977</v>
      </c>
      <c r="B12255" s="1">
        <v>159.7437</v>
      </c>
      <c r="C12255" s="1">
        <v>0.96335685</v>
      </c>
      <c r="D12255" s="1">
        <v>-0.403467</v>
      </c>
      <c r="E12255" s="1">
        <v>1.9721442</v>
      </c>
      <c r="F12255" s="4">
        <f t="shared" si="1"/>
        <v>0.10703965</v>
      </c>
      <c r="G12255" s="4">
        <f t="shared" si="2"/>
        <v>1.947404743</v>
      </c>
    </row>
    <row r="12256">
      <c r="A12256" s="1">
        <v>122.509999275207</v>
      </c>
      <c r="B12256" s="1">
        <v>159.69798</v>
      </c>
      <c r="C12256" s="1">
        <v>0.9633967</v>
      </c>
      <c r="D12256" s="1">
        <v>-0.447415</v>
      </c>
      <c r="E12256" s="1">
        <v>1.9715799</v>
      </c>
      <c r="F12256" s="4">
        <f t="shared" si="1"/>
        <v>0.1070440778</v>
      </c>
      <c r="G12256" s="4">
        <f t="shared" si="2"/>
        <v>1.946840299</v>
      </c>
    </row>
    <row r="12257">
      <c r="A12257" s="1">
        <v>122.520001411437</v>
      </c>
      <c r="B12257" s="1">
        <v>159.68655</v>
      </c>
      <c r="C12257" s="1">
        <v>0.9637834</v>
      </c>
      <c r="D12257" s="1">
        <v>-0.1312336</v>
      </c>
      <c r="E12257" s="1">
        <v>1.9714388</v>
      </c>
      <c r="F12257" s="4">
        <f t="shared" si="1"/>
        <v>0.1070870444</v>
      </c>
      <c r="G12257" s="4">
        <f t="shared" si="2"/>
        <v>1.946699188</v>
      </c>
    </row>
    <row r="12258">
      <c r="A12258" s="1">
        <v>122.529873847961</v>
      </c>
      <c r="B12258" s="1">
        <v>159.92085</v>
      </c>
      <c r="C12258" s="1">
        <v>0.9640233</v>
      </c>
      <c r="D12258" s="1">
        <v>0.043337606</v>
      </c>
      <c r="E12258" s="1">
        <v>1.9743313</v>
      </c>
      <c r="F12258" s="4">
        <f t="shared" si="1"/>
        <v>0.1071137</v>
      </c>
      <c r="G12258" s="4">
        <f t="shared" si="2"/>
        <v>1.94959178</v>
      </c>
    </row>
    <row r="12259">
      <c r="A12259" s="1">
        <v>122.539998054504</v>
      </c>
      <c r="B12259" s="1">
        <v>160.02371</v>
      </c>
      <c r="C12259" s="1">
        <v>0.9639566</v>
      </c>
      <c r="D12259" s="1">
        <v>-0.115363486</v>
      </c>
      <c r="E12259" s="1">
        <v>1.9756011</v>
      </c>
      <c r="F12259" s="4">
        <f t="shared" si="1"/>
        <v>0.1071062889</v>
      </c>
      <c r="G12259" s="4">
        <f t="shared" si="2"/>
        <v>1.950861657</v>
      </c>
    </row>
    <row r="12260">
      <c r="A12260" s="1">
        <v>122.549878120422</v>
      </c>
      <c r="B12260" s="1">
        <v>159.97609</v>
      </c>
      <c r="C12260" s="1">
        <v>0.9639566</v>
      </c>
      <c r="D12260" s="1">
        <v>-0.18861015</v>
      </c>
      <c r="E12260" s="1">
        <v>1.9750131</v>
      </c>
      <c r="F12260" s="4">
        <f t="shared" si="1"/>
        <v>0.1071062889</v>
      </c>
      <c r="G12260" s="4">
        <f t="shared" si="2"/>
        <v>1.950273756</v>
      </c>
    </row>
    <row r="12261">
      <c r="A12261" s="1">
        <v>122.559872627258</v>
      </c>
      <c r="B12261" s="1">
        <v>159.95323</v>
      </c>
      <c r="C12261" s="1">
        <v>0.96397</v>
      </c>
      <c r="D12261" s="1">
        <v>-0.2630776</v>
      </c>
      <c r="E12261" s="1">
        <v>1.974731</v>
      </c>
      <c r="F12261" s="4">
        <f t="shared" si="1"/>
        <v>0.1071077778</v>
      </c>
      <c r="G12261" s="4">
        <f t="shared" si="2"/>
        <v>1.949991533</v>
      </c>
    </row>
    <row r="12262">
      <c r="A12262" s="1">
        <v>122.569874763488</v>
      </c>
      <c r="B12262" s="1">
        <v>159.85037</v>
      </c>
      <c r="C12262" s="1">
        <v>0.96397</v>
      </c>
      <c r="D12262" s="1">
        <v>-0.35097358</v>
      </c>
      <c r="E12262" s="1">
        <v>1.973461</v>
      </c>
      <c r="F12262" s="4">
        <f t="shared" si="1"/>
        <v>0.1071077778</v>
      </c>
      <c r="G12262" s="4">
        <f t="shared" si="2"/>
        <v>1.948721657</v>
      </c>
    </row>
    <row r="12263">
      <c r="A12263" s="1">
        <v>122.579998970031</v>
      </c>
      <c r="B12263" s="1">
        <v>159.75322</v>
      </c>
      <c r="C12263" s="1">
        <v>0.96399665</v>
      </c>
      <c r="D12263" s="1">
        <v>-0.39736313</v>
      </c>
      <c r="E12263" s="1">
        <v>1.9722618</v>
      </c>
      <c r="F12263" s="4">
        <f t="shared" si="1"/>
        <v>0.1071107389</v>
      </c>
      <c r="G12263" s="4">
        <f t="shared" si="2"/>
        <v>1.947522274</v>
      </c>
    </row>
    <row r="12264">
      <c r="A12264" s="1">
        <v>122.589871406555</v>
      </c>
      <c r="B12264" s="1">
        <v>159.72275</v>
      </c>
      <c r="C12264" s="1">
        <v>0.96404994</v>
      </c>
      <c r="D12264" s="1">
        <v>-0.4315449</v>
      </c>
      <c r="E12264" s="1">
        <v>1.9718856</v>
      </c>
      <c r="F12264" s="4">
        <f t="shared" si="1"/>
        <v>0.10711666</v>
      </c>
      <c r="G12264" s="4">
        <f t="shared" si="2"/>
        <v>1.947146101</v>
      </c>
    </row>
    <row r="12265">
      <c r="A12265" s="1">
        <v>122.599873542785</v>
      </c>
      <c r="B12265" s="1">
        <v>159.62941</v>
      </c>
      <c r="C12265" s="1">
        <v>0.9641166</v>
      </c>
      <c r="D12265" s="1">
        <v>-0.447415</v>
      </c>
      <c r="E12265" s="1">
        <v>1.9707333</v>
      </c>
      <c r="F12265" s="4">
        <f t="shared" si="1"/>
        <v>0.1071240667</v>
      </c>
      <c r="G12265" s="4">
        <f t="shared" si="2"/>
        <v>1.945993756</v>
      </c>
    </row>
    <row r="12266">
      <c r="A12266" s="1">
        <v>122.609997749328</v>
      </c>
      <c r="B12266" s="1">
        <v>159.62941</v>
      </c>
      <c r="C12266" s="1">
        <v>0.9641965</v>
      </c>
      <c r="D12266" s="1">
        <v>-0.45107734</v>
      </c>
      <c r="E12266" s="1">
        <v>1.9707333</v>
      </c>
      <c r="F12266" s="4">
        <f t="shared" si="1"/>
        <v>0.1071329444</v>
      </c>
      <c r="G12266" s="4">
        <f t="shared" si="2"/>
        <v>1.945993756</v>
      </c>
    </row>
    <row r="12267">
      <c r="A12267" s="1">
        <v>122.619877815246</v>
      </c>
      <c r="B12267" s="1">
        <v>159.60464</v>
      </c>
      <c r="C12267" s="1">
        <v>0.9643432</v>
      </c>
      <c r="D12267" s="1">
        <v>-0.37050602</v>
      </c>
      <c r="E12267" s="1">
        <v>1.9704274</v>
      </c>
      <c r="F12267" s="4">
        <f t="shared" si="1"/>
        <v>0.1071492444</v>
      </c>
      <c r="G12267" s="4">
        <f t="shared" si="2"/>
        <v>1.945687953</v>
      </c>
    </row>
    <row r="12268">
      <c r="A12268" s="1">
        <v>122.629872322082</v>
      </c>
      <c r="B12268" s="1">
        <v>159.72275</v>
      </c>
      <c r="C12268" s="1">
        <v>0.9646765</v>
      </c>
      <c r="D12268" s="1">
        <v>-0.0982726</v>
      </c>
      <c r="E12268" s="1">
        <v>1.9718856</v>
      </c>
      <c r="F12268" s="4">
        <f t="shared" si="1"/>
        <v>0.1071862778</v>
      </c>
      <c r="G12268" s="4">
        <f t="shared" si="2"/>
        <v>1.947146101</v>
      </c>
    </row>
    <row r="12269">
      <c r="A12269" s="1">
        <v>122.639874458312</v>
      </c>
      <c r="B12269" s="1">
        <v>159.9037</v>
      </c>
      <c r="C12269" s="1">
        <v>0.9646898</v>
      </c>
      <c r="D12269" s="1">
        <v>-0.17274004</v>
      </c>
      <c r="E12269" s="1">
        <v>1.9741194</v>
      </c>
      <c r="F12269" s="4">
        <f t="shared" si="1"/>
        <v>0.1071877556</v>
      </c>
      <c r="G12269" s="4">
        <f t="shared" si="2"/>
        <v>1.949380052</v>
      </c>
    </row>
    <row r="12270">
      <c r="A12270" s="1">
        <v>122.649998664855</v>
      </c>
      <c r="B12270" s="1">
        <v>159.86371</v>
      </c>
      <c r="C12270" s="1">
        <v>0.9646232</v>
      </c>
      <c r="D12270" s="1">
        <v>-0.3277788</v>
      </c>
      <c r="E12270" s="1">
        <v>1.9736258</v>
      </c>
      <c r="F12270" s="4">
        <f t="shared" si="1"/>
        <v>0.1071803556</v>
      </c>
      <c r="G12270" s="4">
        <f t="shared" si="2"/>
        <v>1.948886348</v>
      </c>
    </row>
    <row r="12271">
      <c r="A12271" s="1">
        <v>122.660000801086</v>
      </c>
      <c r="B12271" s="1">
        <v>159.84846</v>
      </c>
      <c r="C12271" s="1">
        <v>0.96463645</v>
      </c>
      <c r="D12271" s="1">
        <v>-0.3875969</v>
      </c>
      <c r="E12271" s="1">
        <v>1.9734377</v>
      </c>
      <c r="F12271" s="4">
        <f t="shared" si="1"/>
        <v>0.1071818278</v>
      </c>
      <c r="G12271" s="4">
        <f t="shared" si="2"/>
        <v>1.948698077</v>
      </c>
    </row>
    <row r="12272">
      <c r="A12272" s="1">
        <v>122.670002937316</v>
      </c>
      <c r="B12272" s="1">
        <v>159.7494</v>
      </c>
      <c r="C12272" s="1">
        <v>0.96466315</v>
      </c>
      <c r="D12272" s="1">
        <v>-0.46084356</v>
      </c>
      <c r="E12272" s="1">
        <v>1.9722146</v>
      </c>
      <c r="F12272" s="4">
        <f t="shared" si="1"/>
        <v>0.1071847944</v>
      </c>
      <c r="G12272" s="4">
        <f t="shared" si="2"/>
        <v>1.947475114</v>
      </c>
    </row>
    <row r="12273">
      <c r="A12273" s="1">
        <v>122.679997444152</v>
      </c>
      <c r="B12273" s="1">
        <v>159.71893</v>
      </c>
      <c r="C12273" s="1">
        <v>0.9650097</v>
      </c>
      <c r="D12273" s="1">
        <v>-0.18861015</v>
      </c>
      <c r="E12273" s="1">
        <v>1.9718384</v>
      </c>
      <c r="F12273" s="4">
        <f t="shared" si="1"/>
        <v>0.1072233</v>
      </c>
      <c r="G12273" s="4">
        <f t="shared" si="2"/>
        <v>1.947098941</v>
      </c>
    </row>
    <row r="12274">
      <c r="A12274" s="1">
        <v>122.689999580383</v>
      </c>
      <c r="B12274" s="1">
        <v>159.86371</v>
      </c>
      <c r="C12274" s="1">
        <v>0.96520966</v>
      </c>
      <c r="D12274" s="1">
        <v>-0.038454495</v>
      </c>
      <c r="E12274" s="1">
        <v>1.9736258</v>
      </c>
      <c r="F12274" s="4">
        <f t="shared" si="1"/>
        <v>0.1072455178</v>
      </c>
      <c r="G12274" s="4">
        <f t="shared" si="2"/>
        <v>1.948886348</v>
      </c>
    </row>
    <row r="12275">
      <c r="A12275" s="1">
        <v>122.699872016906</v>
      </c>
      <c r="B12275" s="1">
        <v>159.94371</v>
      </c>
      <c r="C12275" s="1">
        <v>0.965183</v>
      </c>
      <c r="D12275" s="1">
        <v>-0.1532076</v>
      </c>
      <c r="E12275" s="1">
        <v>1.9746135</v>
      </c>
      <c r="F12275" s="4">
        <f t="shared" si="1"/>
        <v>0.1072425556</v>
      </c>
      <c r="G12275" s="4">
        <f t="shared" si="2"/>
        <v>1.949874002</v>
      </c>
    </row>
    <row r="12276">
      <c r="A12276" s="1">
        <v>122.709874153137</v>
      </c>
      <c r="B12276" s="1">
        <v>159.94562</v>
      </c>
      <c r="C12276" s="1">
        <v>0.965183</v>
      </c>
      <c r="D12276" s="1">
        <v>-0.22767504</v>
      </c>
      <c r="E12276" s="1">
        <v>1.9746369</v>
      </c>
      <c r="F12276" s="4">
        <f t="shared" si="1"/>
        <v>0.1072425556</v>
      </c>
      <c r="G12276" s="4">
        <f t="shared" si="2"/>
        <v>1.949897583</v>
      </c>
    </row>
    <row r="12277">
      <c r="A12277" s="1">
        <v>122.71999835968</v>
      </c>
      <c r="B12277" s="1">
        <v>159.85228</v>
      </c>
      <c r="C12277" s="1">
        <v>0.965183</v>
      </c>
      <c r="D12277" s="1">
        <v>-0.315571</v>
      </c>
      <c r="E12277" s="1">
        <v>1.9734846</v>
      </c>
      <c r="F12277" s="4">
        <f t="shared" si="1"/>
        <v>0.1072425556</v>
      </c>
      <c r="G12277" s="4">
        <f t="shared" si="2"/>
        <v>1.948745237</v>
      </c>
    </row>
    <row r="12278">
      <c r="A12278" s="1">
        <v>122.729878425598</v>
      </c>
      <c r="B12278" s="1">
        <v>159.79514</v>
      </c>
      <c r="C12278" s="1">
        <v>0.9651963</v>
      </c>
      <c r="D12278" s="1">
        <v>-0.39003846</v>
      </c>
      <c r="E12278" s="1">
        <v>1.9727792</v>
      </c>
      <c r="F12278" s="4">
        <f t="shared" si="1"/>
        <v>0.1072440333</v>
      </c>
      <c r="G12278" s="4">
        <f t="shared" si="2"/>
        <v>1.948039805</v>
      </c>
    </row>
    <row r="12279">
      <c r="A12279" s="1">
        <v>122.739872932434</v>
      </c>
      <c r="B12279" s="1">
        <v>159.76083</v>
      </c>
      <c r="C12279" s="1">
        <v>0.96522295</v>
      </c>
      <c r="D12279" s="1">
        <v>-0.4486358</v>
      </c>
      <c r="E12279" s="1">
        <v>1.9723557</v>
      </c>
      <c r="F12279" s="4">
        <f t="shared" si="1"/>
        <v>0.1072469944</v>
      </c>
      <c r="G12279" s="4">
        <f t="shared" si="2"/>
        <v>1.947616225</v>
      </c>
    </row>
    <row r="12280">
      <c r="A12280" s="1">
        <v>122.749875068664</v>
      </c>
      <c r="B12280" s="1">
        <v>159.65797</v>
      </c>
      <c r="C12280" s="1">
        <v>0.965343</v>
      </c>
      <c r="D12280" s="1">
        <v>-0.39492157</v>
      </c>
      <c r="E12280" s="1">
        <v>1.9710859</v>
      </c>
      <c r="F12280" s="4">
        <f t="shared" si="1"/>
        <v>0.1072603333</v>
      </c>
      <c r="G12280" s="4">
        <f t="shared" si="2"/>
        <v>1.946346348</v>
      </c>
    </row>
    <row r="12281">
      <c r="A12281" s="1">
        <v>122.759877204895</v>
      </c>
      <c r="B12281" s="1">
        <v>159.74751</v>
      </c>
      <c r="C12281" s="1">
        <v>0.96580946</v>
      </c>
      <c r="D12281" s="1">
        <v>0.0042727217</v>
      </c>
      <c r="E12281" s="1">
        <v>1.9721912</v>
      </c>
      <c r="F12281" s="4">
        <f t="shared" si="1"/>
        <v>0.1073121622</v>
      </c>
      <c r="G12281" s="4">
        <f t="shared" si="2"/>
        <v>1.94745178</v>
      </c>
    </row>
    <row r="12282">
      <c r="A12282" s="1">
        <v>122.770001411437</v>
      </c>
      <c r="B12282" s="1">
        <v>159.99324</v>
      </c>
      <c r="C12282" s="1">
        <v>0.9659828</v>
      </c>
      <c r="D12282" s="1">
        <v>0.110480376</v>
      </c>
      <c r="E12282" s="1">
        <v>1.9752249</v>
      </c>
      <c r="F12282" s="4">
        <f t="shared" si="1"/>
        <v>0.1073314222</v>
      </c>
      <c r="G12282" s="4">
        <f t="shared" si="2"/>
        <v>1.950485484</v>
      </c>
    </row>
    <row r="12283">
      <c r="A12283" s="1">
        <v>122.779873847961</v>
      </c>
      <c r="B12283" s="1">
        <v>160.11134</v>
      </c>
      <c r="C12283" s="1">
        <v>0.9659028</v>
      </c>
      <c r="D12283" s="1">
        <v>-0.06164927</v>
      </c>
      <c r="E12283" s="1">
        <v>1.976683</v>
      </c>
      <c r="F12283" s="4">
        <f t="shared" si="1"/>
        <v>0.1073225333</v>
      </c>
      <c r="G12283" s="4">
        <f t="shared" si="2"/>
        <v>1.951943509</v>
      </c>
    </row>
    <row r="12284">
      <c r="A12284" s="1">
        <v>122.789998054504</v>
      </c>
      <c r="B12284" s="1">
        <v>160.06372</v>
      </c>
      <c r="C12284" s="1">
        <v>0.9659162</v>
      </c>
      <c r="D12284" s="1">
        <v>-0.13367516</v>
      </c>
      <c r="E12284" s="1">
        <v>1.9760951</v>
      </c>
      <c r="F12284" s="4">
        <f t="shared" si="1"/>
        <v>0.1073240222</v>
      </c>
      <c r="G12284" s="4">
        <f t="shared" si="2"/>
        <v>1.951355607</v>
      </c>
    </row>
    <row r="12285">
      <c r="A12285" s="1">
        <v>122.800000190734</v>
      </c>
      <c r="B12285" s="1">
        <v>159.96275</v>
      </c>
      <c r="C12285" s="1">
        <v>0.96594286</v>
      </c>
      <c r="D12285" s="1">
        <v>-0.18006471</v>
      </c>
      <c r="E12285" s="1">
        <v>1.9748485</v>
      </c>
      <c r="F12285" s="4">
        <f t="shared" si="1"/>
        <v>0.1073269844</v>
      </c>
      <c r="G12285" s="4">
        <f t="shared" si="2"/>
        <v>1.950109064</v>
      </c>
    </row>
    <row r="12286">
      <c r="A12286" s="1">
        <v>122.810002326965</v>
      </c>
      <c r="B12286" s="1">
        <v>159.90752</v>
      </c>
      <c r="C12286" s="1">
        <v>0.96595615</v>
      </c>
      <c r="D12286" s="1">
        <v>-0.25453213</v>
      </c>
      <c r="E12286" s="1">
        <v>1.9741665</v>
      </c>
      <c r="F12286" s="4">
        <f t="shared" si="1"/>
        <v>0.1073284611</v>
      </c>
      <c r="G12286" s="4">
        <f t="shared" si="2"/>
        <v>1.949427212</v>
      </c>
    </row>
    <row r="12287">
      <c r="A12287" s="1">
        <v>122.819874763488</v>
      </c>
      <c r="B12287" s="1">
        <v>159.81609</v>
      </c>
      <c r="C12287" s="1">
        <v>0.96600944</v>
      </c>
      <c r="D12287" s="1">
        <v>-0.27040225</v>
      </c>
      <c r="E12287" s="1">
        <v>1.9730378</v>
      </c>
      <c r="F12287" s="4">
        <f t="shared" si="1"/>
        <v>0.1073343822</v>
      </c>
      <c r="G12287" s="4">
        <f t="shared" si="2"/>
        <v>1.948298447</v>
      </c>
    </row>
    <row r="12288">
      <c r="A12288" s="1">
        <v>122.829876899719</v>
      </c>
      <c r="B12288" s="1">
        <v>159.77798</v>
      </c>
      <c r="C12288" s="1">
        <v>0.9660894</v>
      </c>
      <c r="D12288" s="1">
        <v>-0.2728438</v>
      </c>
      <c r="E12288" s="1">
        <v>1.9725674</v>
      </c>
      <c r="F12288" s="4">
        <f t="shared" si="1"/>
        <v>0.1073432667</v>
      </c>
      <c r="G12288" s="4">
        <f t="shared" si="2"/>
        <v>1.947827953</v>
      </c>
    </row>
    <row r="12289">
      <c r="A12289" s="1">
        <v>122.839871406555</v>
      </c>
      <c r="B12289" s="1">
        <v>159.77608</v>
      </c>
      <c r="C12289" s="1">
        <v>0.9661694</v>
      </c>
      <c r="D12289" s="1">
        <v>-0.27772692</v>
      </c>
      <c r="E12289" s="1">
        <v>1.9725438</v>
      </c>
      <c r="F12289" s="4">
        <f t="shared" si="1"/>
        <v>0.1073521556</v>
      </c>
      <c r="G12289" s="4">
        <f t="shared" si="2"/>
        <v>1.947804496</v>
      </c>
    </row>
    <row r="12290">
      <c r="A12290" s="1">
        <v>122.849873542785</v>
      </c>
      <c r="B12290" s="1">
        <v>159.7437</v>
      </c>
      <c r="C12290" s="1">
        <v>0.96622276</v>
      </c>
      <c r="D12290" s="1">
        <v>-0.293597</v>
      </c>
      <c r="E12290" s="1">
        <v>1.9721442</v>
      </c>
      <c r="F12290" s="4">
        <f t="shared" si="1"/>
        <v>0.1073580844</v>
      </c>
      <c r="G12290" s="4">
        <f t="shared" si="2"/>
        <v>1.947404743</v>
      </c>
    </row>
    <row r="12291">
      <c r="A12291" s="1">
        <v>122.859997749328</v>
      </c>
      <c r="B12291" s="1">
        <v>159.73227</v>
      </c>
      <c r="C12291" s="1">
        <v>0.9662494</v>
      </c>
      <c r="D12291" s="1">
        <v>-0.3546359</v>
      </c>
      <c r="E12291" s="1">
        <v>1.9720031</v>
      </c>
      <c r="F12291" s="4">
        <f t="shared" si="1"/>
        <v>0.1073610444</v>
      </c>
      <c r="G12291" s="4">
        <f t="shared" si="2"/>
        <v>1.947263632</v>
      </c>
    </row>
    <row r="12292">
      <c r="A12292" s="1">
        <v>122.869999885559</v>
      </c>
      <c r="B12292" s="1">
        <v>159.6637</v>
      </c>
      <c r="C12292" s="1">
        <v>0.96626276</v>
      </c>
      <c r="D12292" s="1">
        <v>-0.414454</v>
      </c>
      <c r="E12292" s="1">
        <v>1.9711565</v>
      </c>
      <c r="F12292" s="4">
        <f t="shared" si="1"/>
        <v>0.1073625289</v>
      </c>
      <c r="G12292" s="4">
        <f t="shared" si="2"/>
        <v>1.946417089</v>
      </c>
    </row>
    <row r="12293">
      <c r="A12293" s="1">
        <v>122.879872322082</v>
      </c>
      <c r="B12293" s="1">
        <v>159.61798</v>
      </c>
      <c r="C12293" s="1">
        <v>0.9664093</v>
      </c>
      <c r="D12293" s="1">
        <v>-0.37783068</v>
      </c>
      <c r="E12293" s="1">
        <v>1.9705921</v>
      </c>
      <c r="F12293" s="4">
        <f t="shared" si="1"/>
        <v>0.1073788111</v>
      </c>
      <c r="G12293" s="4">
        <f t="shared" si="2"/>
        <v>1.945852644</v>
      </c>
    </row>
    <row r="12294">
      <c r="A12294" s="1">
        <v>122.889874458312</v>
      </c>
      <c r="B12294" s="1">
        <v>159.72466</v>
      </c>
      <c r="C12294" s="1">
        <v>0.9667559</v>
      </c>
      <c r="D12294" s="1">
        <v>-0.0762986</v>
      </c>
      <c r="E12294" s="1">
        <v>1.9719092</v>
      </c>
      <c r="F12294" s="4">
        <f t="shared" si="1"/>
        <v>0.1074173222</v>
      </c>
      <c r="G12294" s="4">
        <f t="shared" si="2"/>
        <v>1.947169681</v>
      </c>
    </row>
    <row r="12295">
      <c r="A12295" s="1">
        <v>122.899876594543</v>
      </c>
      <c r="B12295" s="1">
        <v>159.79893</v>
      </c>
      <c r="C12295" s="1">
        <v>0.96678257</v>
      </c>
      <c r="D12295" s="1">
        <v>-0.12268815</v>
      </c>
      <c r="E12295" s="1">
        <v>1.9728261</v>
      </c>
      <c r="F12295" s="4">
        <f t="shared" si="1"/>
        <v>0.1074202856</v>
      </c>
      <c r="G12295" s="4">
        <f t="shared" si="2"/>
        <v>1.948086595</v>
      </c>
    </row>
    <row r="12296">
      <c r="A12296" s="1">
        <v>122.910000801086</v>
      </c>
      <c r="B12296" s="1">
        <v>159.82751</v>
      </c>
      <c r="C12296" s="1">
        <v>0.96674263</v>
      </c>
      <c r="D12296" s="1">
        <v>-0.25209057</v>
      </c>
      <c r="E12296" s="1">
        <v>1.973179</v>
      </c>
      <c r="F12296" s="4">
        <f t="shared" si="1"/>
        <v>0.1074158478</v>
      </c>
      <c r="G12296" s="4">
        <f t="shared" si="2"/>
        <v>1.948439435</v>
      </c>
    </row>
    <row r="12297">
      <c r="A12297" s="1">
        <v>122.919873237609</v>
      </c>
      <c r="B12297" s="1">
        <v>159.7818</v>
      </c>
      <c r="C12297" s="1">
        <v>0.9667559</v>
      </c>
      <c r="D12297" s="1">
        <v>-0.32533723</v>
      </c>
      <c r="E12297" s="1">
        <v>1.9726146</v>
      </c>
      <c r="F12297" s="4">
        <f t="shared" si="1"/>
        <v>0.1074173222</v>
      </c>
      <c r="G12297" s="4">
        <f t="shared" si="2"/>
        <v>1.947875114</v>
      </c>
    </row>
    <row r="12298">
      <c r="A12298" s="1">
        <v>122.92987537384</v>
      </c>
      <c r="B12298" s="1">
        <v>159.73798</v>
      </c>
      <c r="C12298" s="1">
        <v>0.9667559</v>
      </c>
      <c r="D12298" s="1">
        <v>-0.3985839</v>
      </c>
      <c r="E12298" s="1">
        <v>1.9720736</v>
      </c>
      <c r="F12298" s="4">
        <f t="shared" si="1"/>
        <v>0.1074173222</v>
      </c>
      <c r="G12298" s="4">
        <f t="shared" si="2"/>
        <v>1.947334126</v>
      </c>
    </row>
    <row r="12299">
      <c r="A12299" s="1">
        <v>122.939999580383</v>
      </c>
      <c r="B12299" s="1">
        <v>159.69989</v>
      </c>
      <c r="C12299" s="1">
        <v>0.9667559</v>
      </c>
      <c r="D12299" s="1">
        <v>-0.48647988</v>
      </c>
      <c r="E12299" s="1">
        <v>1.9716033</v>
      </c>
      <c r="F12299" s="4">
        <f t="shared" si="1"/>
        <v>0.1074173222</v>
      </c>
      <c r="G12299" s="4">
        <f t="shared" si="2"/>
        <v>1.946863879</v>
      </c>
    </row>
    <row r="12300">
      <c r="A12300" s="1">
        <v>122.950001716613</v>
      </c>
      <c r="B12300" s="1">
        <v>159.6313</v>
      </c>
      <c r="C12300" s="1">
        <v>0.96706253</v>
      </c>
      <c r="D12300" s="1">
        <v>-0.26918146</v>
      </c>
      <c r="E12300" s="1">
        <v>1.9707565</v>
      </c>
      <c r="F12300" s="4">
        <f t="shared" si="1"/>
        <v>0.1074513922</v>
      </c>
      <c r="G12300" s="4">
        <f t="shared" si="2"/>
        <v>1.946017089</v>
      </c>
    </row>
    <row r="12301">
      <c r="A12301" s="1">
        <v>122.959996223449</v>
      </c>
      <c r="B12301" s="1">
        <v>159.82751</v>
      </c>
      <c r="C12301" s="1">
        <v>0.9674492</v>
      </c>
      <c r="D12301" s="1">
        <v>0.059207715</v>
      </c>
      <c r="E12301" s="1">
        <v>1.973179</v>
      </c>
      <c r="F12301" s="4">
        <f t="shared" si="1"/>
        <v>0.1074943556</v>
      </c>
      <c r="G12301" s="4">
        <f t="shared" si="2"/>
        <v>1.948439435</v>
      </c>
    </row>
    <row r="12302">
      <c r="A12302" s="1">
        <v>122.969876289367</v>
      </c>
      <c r="B12302" s="1">
        <v>159.97418</v>
      </c>
      <c r="C12302" s="1">
        <v>0.9674624</v>
      </c>
      <c r="D12302" s="1">
        <v>0.012818165</v>
      </c>
      <c r="E12302" s="1">
        <v>1.9749897</v>
      </c>
      <c r="F12302" s="4">
        <f t="shared" si="1"/>
        <v>0.1074958222</v>
      </c>
      <c r="G12302" s="4">
        <f t="shared" si="2"/>
        <v>1.950250175</v>
      </c>
    </row>
    <row r="12303">
      <c r="A12303" s="1">
        <v>122.98000049591</v>
      </c>
      <c r="B12303" s="1">
        <v>160.01419</v>
      </c>
      <c r="C12303" s="1">
        <v>0.96740913</v>
      </c>
      <c r="D12303" s="1">
        <v>-0.13001283</v>
      </c>
      <c r="E12303" s="1">
        <v>1.9754835</v>
      </c>
      <c r="F12303" s="4">
        <f t="shared" si="1"/>
        <v>0.1074899033</v>
      </c>
      <c r="G12303" s="4">
        <f t="shared" si="2"/>
        <v>1.950744126</v>
      </c>
    </row>
    <row r="12304">
      <c r="A12304" s="1">
        <v>122.990002632141</v>
      </c>
      <c r="B12304" s="1">
        <v>159.95705</v>
      </c>
      <c r="C12304" s="1">
        <v>0.9674358</v>
      </c>
      <c r="D12304" s="1">
        <v>-0.18861015</v>
      </c>
      <c r="E12304" s="1">
        <v>1.974778</v>
      </c>
      <c r="F12304" s="4">
        <f t="shared" si="1"/>
        <v>0.1074928667</v>
      </c>
      <c r="G12304" s="4">
        <f t="shared" si="2"/>
        <v>1.950038694</v>
      </c>
    </row>
    <row r="12305">
      <c r="A12305" s="1">
        <v>122.999875068664</v>
      </c>
      <c r="B12305" s="1">
        <v>159.86562</v>
      </c>
      <c r="C12305" s="1">
        <v>0.9674624</v>
      </c>
      <c r="D12305" s="1">
        <v>-0.24842826</v>
      </c>
      <c r="E12305" s="1">
        <v>1.9736494</v>
      </c>
      <c r="F12305" s="4">
        <f t="shared" si="1"/>
        <v>0.1074958222</v>
      </c>
      <c r="G12305" s="4">
        <f t="shared" si="2"/>
        <v>1.948909928</v>
      </c>
    </row>
    <row r="12306">
      <c r="A12306" s="1">
        <v>123.009999275207</v>
      </c>
      <c r="B12306" s="1">
        <v>159.81609</v>
      </c>
      <c r="C12306" s="1">
        <v>0.9675025</v>
      </c>
      <c r="D12306" s="1">
        <v>-0.2948178</v>
      </c>
      <c r="E12306" s="1">
        <v>1.9730378</v>
      </c>
      <c r="F12306" s="4">
        <f t="shared" si="1"/>
        <v>0.1075002778</v>
      </c>
      <c r="G12306" s="4">
        <f t="shared" si="2"/>
        <v>1.948298447</v>
      </c>
    </row>
    <row r="12307">
      <c r="A12307" s="1">
        <v>123.020001411437</v>
      </c>
      <c r="B12307" s="1">
        <v>159.74179</v>
      </c>
      <c r="C12307" s="1">
        <v>0.9675558</v>
      </c>
      <c r="D12307" s="1">
        <v>-0.30946714</v>
      </c>
      <c r="E12307" s="1">
        <v>1.9721206</v>
      </c>
      <c r="F12307" s="4">
        <f t="shared" si="1"/>
        <v>0.1075062</v>
      </c>
      <c r="G12307" s="4">
        <f t="shared" si="2"/>
        <v>1.947381163</v>
      </c>
    </row>
    <row r="12308">
      <c r="A12308" s="1">
        <v>123.029873847961</v>
      </c>
      <c r="B12308" s="1">
        <v>159.69608</v>
      </c>
      <c r="C12308" s="1">
        <v>0.96764904</v>
      </c>
      <c r="D12308" s="1">
        <v>-0.28627235</v>
      </c>
      <c r="E12308" s="1">
        <v>1.9715563</v>
      </c>
      <c r="F12308" s="4">
        <f t="shared" si="1"/>
        <v>0.10751656</v>
      </c>
      <c r="G12308" s="4">
        <f t="shared" si="2"/>
        <v>1.946816842</v>
      </c>
    </row>
    <row r="12309">
      <c r="A12309" s="1">
        <v>123.039875984191</v>
      </c>
      <c r="B12309" s="1">
        <v>159.71893</v>
      </c>
      <c r="C12309" s="1">
        <v>0.9677557</v>
      </c>
      <c r="D12309" s="1">
        <v>-0.26063603</v>
      </c>
      <c r="E12309" s="1">
        <v>1.9718384</v>
      </c>
      <c r="F12309" s="4">
        <f t="shared" si="1"/>
        <v>0.1075284111</v>
      </c>
      <c r="G12309" s="4">
        <f t="shared" si="2"/>
        <v>1.947098941</v>
      </c>
    </row>
    <row r="12310">
      <c r="A12310" s="1">
        <v>123.049878120422</v>
      </c>
      <c r="B12310" s="1">
        <v>159.7075</v>
      </c>
      <c r="C12310" s="1">
        <v>0.9678491</v>
      </c>
      <c r="D12310" s="1">
        <v>-0.24842826</v>
      </c>
      <c r="E12310" s="1">
        <v>1.9716974</v>
      </c>
      <c r="F12310" s="4">
        <f t="shared" si="1"/>
        <v>0.1075387889</v>
      </c>
      <c r="G12310" s="4">
        <f t="shared" si="2"/>
        <v>1.94695783</v>
      </c>
    </row>
    <row r="12311">
      <c r="A12311" s="1">
        <v>123.060002326965</v>
      </c>
      <c r="B12311" s="1">
        <v>159.75513</v>
      </c>
      <c r="C12311" s="1">
        <v>0.96790236</v>
      </c>
      <c r="D12311" s="1">
        <v>-0.2667399</v>
      </c>
      <c r="E12311" s="1">
        <v>1.9722854</v>
      </c>
      <c r="F12311" s="4">
        <f t="shared" si="1"/>
        <v>0.1075447067</v>
      </c>
      <c r="G12311" s="4">
        <f t="shared" si="2"/>
        <v>1.947545854</v>
      </c>
    </row>
    <row r="12312">
      <c r="A12312" s="1">
        <v>123.069996833801</v>
      </c>
      <c r="B12312" s="1">
        <v>159.72275</v>
      </c>
      <c r="C12312" s="1">
        <v>0.9679423</v>
      </c>
      <c r="D12312" s="1">
        <v>-0.32655802</v>
      </c>
      <c r="E12312" s="1">
        <v>1.9718856</v>
      </c>
      <c r="F12312" s="4">
        <f t="shared" si="1"/>
        <v>0.1075491444</v>
      </c>
      <c r="G12312" s="4">
        <f t="shared" si="2"/>
        <v>1.947146101</v>
      </c>
    </row>
    <row r="12313">
      <c r="A12313" s="1">
        <v>123.079876899719</v>
      </c>
      <c r="B12313" s="1">
        <v>159.67892</v>
      </c>
      <c r="C12313" s="1">
        <v>0.9679557</v>
      </c>
      <c r="D12313" s="1">
        <v>-0.38515535</v>
      </c>
      <c r="E12313" s="1">
        <v>1.9713445</v>
      </c>
      <c r="F12313" s="4">
        <f t="shared" si="1"/>
        <v>0.1075506333</v>
      </c>
      <c r="G12313" s="4">
        <f t="shared" si="2"/>
        <v>1.94660499</v>
      </c>
    </row>
    <row r="12314">
      <c r="A12314" s="1">
        <v>123.090001106262</v>
      </c>
      <c r="B12314" s="1">
        <v>159.6694</v>
      </c>
      <c r="C12314" s="1">
        <v>0.96799564</v>
      </c>
      <c r="D12314" s="1">
        <v>-0.41689557</v>
      </c>
      <c r="E12314" s="1">
        <v>1.9712269</v>
      </c>
      <c r="F12314" s="4">
        <f t="shared" si="1"/>
        <v>0.1075550711</v>
      </c>
      <c r="G12314" s="4">
        <f t="shared" si="2"/>
        <v>1.946487459</v>
      </c>
    </row>
    <row r="12315">
      <c r="A12315" s="1">
        <v>123.099873542785</v>
      </c>
      <c r="B12315" s="1">
        <v>159.5875</v>
      </c>
      <c r="C12315" s="1">
        <v>0.96804893</v>
      </c>
      <c r="D12315" s="1">
        <v>-0.4486358</v>
      </c>
      <c r="E12315" s="1">
        <v>1.9702157</v>
      </c>
      <c r="F12315" s="4">
        <f t="shared" si="1"/>
        <v>0.1075609922</v>
      </c>
      <c r="G12315" s="4">
        <f t="shared" si="2"/>
        <v>1.945476348</v>
      </c>
    </row>
    <row r="12316">
      <c r="A12316" s="1">
        <v>123.109997749328</v>
      </c>
      <c r="B12316" s="1">
        <v>159.58368</v>
      </c>
      <c r="C12316" s="1">
        <v>0.9681156</v>
      </c>
      <c r="D12316" s="1">
        <v>-0.46450588</v>
      </c>
      <c r="E12316" s="1">
        <v>1.9701686</v>
      </c>
      <c r="F12316" s="4">
        <f t="shared" si="1"/>
        <v>0.1075684</v>
      </c>
      <c r="G12316" s="4">
        <f t="shared" si="2"/>
        <v>1.945429188</v>
      </c>
    </row>
    <row r="12317">
      <c r="A12317" s="1">
        <v>123.119999885559</v>
      </c>
      <c r="B12317" s="1">
        <v>159.5456</v>
      </c>
      <c r="C12317" s="1">
        <v>0.9682889</v>
      </c>
      <c r="D12317" s="1">
        <v>-0.37172678</v>
      </c>
      <c r="E12317" s="1">
        <v>1.9696985</v>
      </c>
      <c r="F12317" s="4">
        <f t="shared" si="1"/>
        <v>0.1075876556</v>
      </c>
      <c r="G12317" s="4">
        <f t="shared" si="2"/>
        <v>1.944959064</v>
      </c>
    </row>
    <row r="12318">
      <c r="A12318" s="1">
        <v>123.130002021789</v>
      </c>
      <c r="B12318" s="1">
        <v>159.6637</v>
      </c>
      <c r="C12318" s="1">
        <v>0.96863556</v>
      </c>
      <c r="D12318" s="1">
        <v>-0.0872856</v>
      </c>
      <c r="E12318" s="1">
        <v>1.9711565</v>
      </c>
      <c r="F12318" s="4">
        <f t="shared" si="1"/>
        <v>0.1076261733</v>
      </c>
      <c r="G12318" s="4">
        <f t="shared" si="2"/>
        <v>1.946417089</v>
      </c>
    </row>
    <row r="12319">
      <c r="A12319" s="1">
        <v>123.139874458312</v>
      </c>
      <c r="B12319" s="1">
        <v>159.87704</v>
      </c>
      <c r="C12319" s="1">
        <v>0.9686622</v>
      </c>
      <c r="D12319" s="1">
        <v>-0.13245438</v>
      </c>
      <c r="E12319" s="1">
        <v>1.9737904</v>
      </c>
      <c r="F12319" s="4">
        <f t="shared" si="1"/>
        <v>0.1076291333</v>
      </c>
      <c r="G12319" s="4">
        <f t="shared" si="2"/>
        <v>1.949050916</v>
      </c>
    </row>
    <row r="12320">
      <c r="A12320" s="1">
        <v>123.149876594543</v>
      </c>
      <c r="B12320" s="1">
        <v>159.83894</v>
      </c>
      <c r="C12320" s="1">
        <v>0.9686089</v>
      </c>
      <c r="D12320" s="1">
        <v>-0.27650613</v>
      </c>
      <c r="E12320" s="1">
        <v>1.9733201</v>
      </c>
      <c r="F12320" s="4">
        <f t="shared" si="1"/>
        <v>0.1076232111</v>
      </c>
      <c r="G12320" s="4">
        <f t="shared" si="2"/>
        <v>1.948580546</v>
      </c>
    </row>
    <row r="12321">
      <c r="A12321" s="1">
        <v>123.160000801086</v>
      </c>
      <c r="B12321" s="1">
        <v>159.80656</v>
      </c>
      <c r="C12321" s="1">
        <v>0.96862215</v>
      </c>
      <c r="D12321" s="1">
        <v>-0.34975278</v>
      </c>
      <c r="E12321" s="1">
        <v>1.9729203</v>
      </c>
      <c r="F12321" s="4">
        <f t="shared" si="1"/>
        <v>0.1076246833</v>
      </c>
      <c r="G12321" s="4">
        <f t="shared" si="2"/>
        <v>1.948180793</v>
      </c>
    </row>
    <row r="12322">
      <c r="A12322" s="1">
        <v>123.170002937316</v>
      </c>
      <c r="B12322" s="1">
        <v>159.72466</v>
      </c>
      <c r="C12322" s="1">
        <v>0.96862215</v>
      </c>
      <c r="D12322" s="1">
        <v>-0.42299944</v>
      </c>
      <c r="E12322" s="1">
        <v>1.9719092</v>
      </c>
      <c r="F12322" s="4">
        <f t="shared" si="1"/>
        <v>0.1076246833</v>
      </c>
      <c r="G12322" s="4">
        <f t="shared" si="2"/>
        <v>1.947169681</v>
      </c>
    </row>
    <row r="12323">
      <c r="A12323" s="1">
        <v>123.17987537384</v>
      </c>
      <c r="B12323" s="1">
        <v>159.61035</v>
      </c>
      <c r="C12323" s="1">
        <v>0.96864885</v>
      </c>
      <c r="D12323" s="1">
        <v>-0.48281756</v>
      </c>
      <c r="E12323" s="1">
        <v>1.970498</v>
      </c>
      <c r="F12323" s="4">
        <f t="shared" si="1"/>
        <v>0.10762765</v>
      </c>
      <c r="G12323" s="4">
        <f t="shared" si="2"/>
        <v>1.945758447</v>
      </c>
    </row>
    <row r="12324">
      <c r="A12324" s="1">
        <v>123.189999580383</v>
      </c>
      <c r="B12324" s="1">
        <v>159.64845</v>
      </c>
      <c r="C12324" s="1">
        <v>0.9690621</v>
      </c>
      <c r="D12324" s="1">
        <v>-0.14099982</v>
      </c>
      <c r="E12324" s="1">
        <v>1.9709684</v>
      </c>
      <c r="F12324" s="4">
        <f t="shared" si="1"/>
        <v>0.1076735667</v>
      </c>
      <c r="G12324" s="4">
        <f t="shared" si="2"/>
        <v>1.946228817</v>
      </c>
    </row>
    <row r="12325">
      <c r="A12325" s="1">
        <v>123.200001716613</v>
      </c>
      <c r="B12325" s="1">
        <v>159.80656</v>
      </c>
      <c r="C12325" s="1">
        <v>0.969342</v>
      </c>
      <c r="D12325" s="1">
        <v>0.0762986</v>
      </c>
      <c r="E12325" s="1">
        <v>1.9729203</v>
      </c>
      <c r="F12325" s="4">
        <f t="shared" si="1"/>
        <v>0.1077046667</v>
      </c>
      <c r="G12325" s="4">
        <f t="shared" si="2"/>
        <v>1.948180793</v>
      </c>
    </row>
    <row r="12326">
      <c r="A12326" s="1">
        <v>123.209996223449</v>
      </c>
      <c r="B12326" s="1">
        <v>159.978</v>
      </c>
      <c r="C12326" s="1">
        <v>0.9693153</v>
      </c>
      <c r="D12326" s="1">
        <v>-0.039675273</v>
      </c>
      <c r="E12326" s="1">
        <v>1.9750367</v>
      </c>
      <c r="F12326" s="4">
        <f t="shared" si="1"/>
        <v>0.1077017</v>
      </c>
      <c r="G12326" s="4">
        <f t="shared" si="2"/>
        <v>1.950297336</v>
      </c>
    </row>
    <row r="12327">
      <c r="A12327" s="1">
        <v>123.219876289367</v>
      </c>
      <c r="B12327" s="1">
        <v>159.9799</v>
      </c>
      <c r="C12327" s="1">
        <v>0.9693153</v>
      </c>
      <c r="D12327" s="1">
        <v>-0.11292193</v>
      </c>
      <c r="E12327" s="1">
        <v>1.9750603</v>
      </c>
      <c r="F12327" s="4">
        <f t="shared" si="1"/>
        <v>0.1077017</v>
      </c>
      <c r="G12327" s="4">
        <f t="shared" si="2"/>
        <v>1.950320793</v>
      </c>
    </row>
    <row r="12328">
      <c r="A12328" s="1">
        <v>123.23000049591</v>
      </c>
      <c r="B12328" s="1">
        <v>159.91324</v>
      </c>
      <c r="C12328" s="1">
        <v>0.969342</v>
      </c>
      <c r="D12328" s="1">
        <v>-0.17151926</v>
      </c>
      <c r="E12328" s="1">
        <v>1.9742373</v>
      </c>
      <c r="F12328" s="4">
        <f t="shared" si="1"/>
        <v>0.1077046667</v>
      </c>
      <c r="G12328" s="4">
        <f t="shared" si="2"/>
        <v>1.94949783</v>
      </c>
    </row>
    <row r="12329">
      <c r="A12329" s="1">
        <v>123.239872932434</v>
      </c>
      <c r="B12329" s="1">
        <v>159.87132</v>
      </c>
      <c r="C12329" s="1">
        <v>0.96936864</v>
      </c>
      <c r="D12329" s="1">
        <v>-0.23133737</v>
      </c>
      <c r="E12329" s="1">
        <v>1.9737197</v>
      </c>
      <c r="F12329" s="4">
        <f t="shared" si="1"/>
        <v>0.1077076267</v>
      </c>
      <c r="G12329" s="4">
        <f t="shared" si="2"/>
        <v>1.948980299</v>
      </c>
    </row>
    <row r="12330">
      <c r="A12330" s="1">
        <v>123.249997138977</v>
      </c>
      <c r="B12330" s="1">
        <v>159.77037</v>
      </c>
      <c r="C12330" s="1">
        <v>0.96943533</v>
      </c>
      <c r="D12330" s="1">
        <v>-0.23377892</v>
      </c>
      <c r="E12330" s="1">
        <v>1.9724735</v>
      </c>
      <c r="F12330" s="4">
        <f t="shared" si="1"/>
        <v>0.1077150367</v>
      </c>
      <c r="G12330" s="4">
        <f t="shared" si="2"/>
        <v>1.947734002</v>
      </c>
    </row>
    <row r="12331">
      <c r="A12331" s="1">
        <v>123.259877204895</v>
      </c>
      <c r="B12331" s="1">
        <v>159.76656</v>
      </c>
      <c r="C12331" s="1">
        <v>0.96955526</v>
      </c>
      <c r="D12331" s="1">
        <v>-0.20936337</v>
      </c>
      <c r="E12331" s="1">
        <v>1.9724263</v>
      </c>
      <c r="F12331" s="4">
        <f t="shared" si="1"/>
        <v>0.1077283622</v>
      </c>
      <c r="G12331" s="4">
        <f t="shared" si="2"/>
        <v>1.947686965</v>
      </c>
    </row>
    <row r="12332">
      <c r="A12332" s="1">
        <v>123.270001411437</v>
      </c>
      <c r="B12332" s="1">
        <v>159.76656</v>
      </c>
      <c r="C12332" s="1">
        <v>0.96968853</v>
      </c>
      <c r="D12332" s="1">
        <v>-0.15686993</v>
      </c>
      <c r="E12332" s="1">
        <v>1.9724263</v>
      </c>
      <c r="F12332" s="4">
        <f t="shared" si="1"/>
        <v>0.10774317</v>
      </c>
      <c r="G12332" s="4">
        <f t="shared" si="2"/>
        <v>1.947686965</v>
      </c>
    </row>
    <row r="12333">
      <c r="A12333" s="1">
        <v>123.280003547668</v>
      </c>
      <c r="B12333" s="1">
        <v>159.7856</v>
      </c>
      <c r="C12333" s="1">
        <v>0.9697819</v>
      </c>
      <c r="D12333" s="1">
        <v>-0.11780504</v>
      </c>
      <c r="E12333" s="1">
        <v>1.9726615</v>
      </c>
      <c r="F12333" s="4">
        <f t="shared" si="1"/>
        <v>0.1077535444</v>
      </c>
      <c r="G12333" s="4">
        <f t="shared" si="2"/>
        <v>1.947922027</v>
      </c>
    </row>
    <row r="12334">
      <c r="A12334" s="1">
        <v>123.289998054504</v>
      </c>
      <c r="B12334" s="1">
        <v>159.81418</v>
      </c>
      <c r="C12334" s="1">
        <v>0.9698352</v>
      </c>
      <c r="D12334" s="1">
        <v>-0.16541538</v>
      </c>
      <c r="E12334" s="1">
        <v>1.9730142</v>
      </c>
      <c r="F12334" s="4">
        <f t="shared" si="1"/>
        <v>0.1077594667</v>
      </c>
      <c r="G12334" s="4">
        <f t="shared" si="2"/>
        <v>1.948274867</v>
      </c>
    </row>
    <row r="12335">
      <c r="A12335" s="1">
        <v>123.299878120422</v>
      </c>
      <c r="B12335" s="1">
        <v>159.77798</v>
      </c>
      <c r="C12335" s="1">
        <v>0.96986187</v>
      </c>
      <c r="D12335" s="1">
        <v>-0.19593482</v>
      </c>
      <c r="E12335" s="1">
        <v>1.9725674</v>
      </c>
      <c r="F12335" s="4">
        <f t="shared" si="1"/>
        <v>0.10776243</v>
      </c>
      <c r="G12335" s="4">
        <f t="shared" si="2"/>
        <v>1.947827953</v>
      </c>
    </row>
    <row r="12336">
      <c r="A12336" s="1">
        <v>123.309872627258</v>
      </c>
      <c r="B12336" s="1">
        <v>159.76656</v>
      </c>
      <c r="C12336" s="1">
        <v>0.9699152</v>
      </c>
      <c r="D12336" s="1">
        <v>-0.22645426</v>
      </c>
      <c r="E12336" s="1">
        <v>1.9724263</v>
      </c>
      <c r="F12336" s="4">
        <f t="shared" si="1"/>
        <v>0.1077683556</v>
      </c>
      <c r="G12336" s="4">
        <f t="shared" si="2"/>
        <v>1.947686965</v>
      </c>
    </row>
    <row r="12337">
      <c r="A12337" s="1">
        <v>123.319996833801</v>
      </c>
      <c r="B12337" s="1">
        <v>159.73227</v>
      </c>
      <c r="C12337" s="1">
        <v>0.9699819</v>
      </c>
      <c r="D12337" s="1">
        <v>-0.24476592</v>
      </c>
      <c r="E12337" s="1">
        <v>1.9720031</v>
      </c>
      <c r="F12337" s="4">
        <f t="shared" si="1"/>
        <v>0.1077757667</v>
      </c>
      <c r="G12337" s="4">
        <f t="shared" si="2"/>
        <v>1.947263632</v>
      </c>
    </row>
    <row r="12338">
      <c r="A12338" s="1">
        <v>123.329876899719</v>
      </c>
      <c r="B12338" s="1">
        <v>159.71512</v>
      </c>
      <c r="C12338" s="1">
        <v>0.9700485</v>
      </c>
      <c r="D12338" s="1">
        <v>-0.24720748</v>
      </c>
      <c r="E12338" s="1">
        <v>1.9717913</v>
      </c>
      <c r="F12338" s="4">
        <f t="shared" si="1"/>
        <v>0.1077831667</v>
      </c>
      <c r="G12338" s="4">
        <f t="shared" si="2"/>
        <v>1.947051904</v>
      </c>
    </row>
    <row r="12339">
      <c r="A12339" s="1">
        <v>123.340001106262</v>
      </c>
      <c r="B12339" s="1">
        <v>159.71321</v>
      </c>
      <c r="C12339" s="1">
        <v>0.97010183</v>
      </c>
      <c r="D12339" s="1">
        <v>-0.28016847</v>
      </c>
      <c r="E12339" s="1">
        <v>1.9717678</v>
      </c>
      <c r="F12339" s="4">
        <f t="shared" si="1"/>
        <v>0.1077890922</v>
      </c>
      <c r="G12339" s="4">
        <f t="shared" si="2"/>
        <v>1.947028323</v>
      </c>
    </row>
    <row r="12340">
      <c r="A12340" s="1">
        <v>123.349873542785</v>
      </c>
      <c r="B12340" s="1">
        <v>159.6656</v>
      </c>
      <c r="C12340" s="1">
        <v>0.9701551</v>
      </c>
      <c r="D12340" s="1">
        <v>-0.32533723</v>
      </c>
      <c r="E12340" s="1">
        <v>1.9711801</v>
      </c>
      <c r="F12340" s="4">
        <f t="shared" si="1"/>
        <v>0.1077950111</v>
      </c>
      <c r="G12340" s="4">
        <f t="shared" si="2"/>
        <v>1.946440546</v>
      </c>
    </row>
    <row r="12341">
      <c r="A12341" s="1">
        <v>123.359997749328</v>
      </c>
      <c r="B12341" s="1">
        <v>159.66179</v>
      </c>
      <c r="C12341" s="1">
        <v>0.9701952</v>
      </c>
      <c r="D12341" s="1">
        <v>-0.3436489</v>
      </c>
      <c r="E12341" s="1">
        <v>1.9711329</v>
      </c>
      <c r="F12341" s="4">
        <f t="shared" si="1"/>
        <v>0.1077994667</v>
      </c>
      <c r="G12341" s="4">
        <f t="shared" si="2"/>
        <v>1.946393509</v>
      </c>
    </row>
    <row r="12342">
      <c r="A12342" s="1">
        <v>123.369999885559</v>
      </c>
      <c r="B12342" s="1">
        <v>159.60655</v>
      </c>
      <c r="C12342" s="1">
        <v>0.9702218</v>
      </c>
      <c r="D12342" s="1">
        <v>-0.4046878</v>
      </c>
      <c r="E12342" s="1">
        <v>1.970451</v>
      </c>
      <c r="F12342" s="4">
        <f t="shared" si="1"/>
        <v>0.1078024222</v>
      </c>
      <c r="G12342" s="4">
        <f t="shared" si="2"/>
        <v>1.945711533</v>
      </c>
    </row>
    <row r="12343">
      <c r="A12343" s="1">
        <v>123.380002021789</v>
      </c>
      <c r="B12343" s="1">
        <v>159.56464</v>
      </c>
      <c r="C12343" s="1">
        <v>0.97026175</v>
      </c>
      <c r="D12343" s="1">
        <v>-0.436428</v>
      </c>
      <c r="E12343" s="1">
        <v>1.9699336</v>
      </c>
      <c r="F12343" s="4">
        <f t="shared" si="1"/>
        <v>0.1078068611</v>
      </c>
      <c r="G12343" s="4">
        <f t="shared" si="2"/>
        <v>1.945194126</v>
      </c>
    </row>
    <row r="12344">
      <c r="A12344" s="1">
        <v>123.389996528625</v>
      </c>
      <c r="B12344" s="1">
        <v>159.5494</v>
      </c>
      <c r="C12344" s="1">
        <v>0.9703818</v>
      </c>
      <c r="D12344" s="1">
        <v>-0.39736313</v>
      </c>
      <c r="E12344" s="1">
        <v>1.9697454</v>
      </c>
      <c r="F12344" s="4">
        <f t="shared" si="1"/>
        <v>0.1078202</v>
      </c>
      <c r="G12344" s="4">
        <f t="shared" si="2"/>
        <v>1.945005978</v>
      </c>
    </row>
    <row r="12345">
      <c r="A12345" s="1">
        <v>123.399876594543</v>
      </c>
      <c r="B12345" s="1">
        <v>159.60464</v>
      </c>
      <c r="C12345" s="1">
        <v>0.9708083</v>
      </c>
      <c r="D12345" s="1">
        <v>-0.043337606</v>
      </c>
      <c r="E12345" s="1">
        <v>1.9704274</v>
      </c>
      <c r="F12345" s="4">
        <f t="shared" si="1"/>
        <v>0.1078675889</v>
      </c>
      <c r="G12345" s="4">
        <f t="shared" si="2"/>
        <v>1.945687953</v>
      </c>
    </row>
    <row r="12346">
      <c r="A12346" s="1">
        <v>123.410000801086</v>
      </c>
      <c r="B12346" s="1">
        <v>159.84465</v>
      </c>
      <c r="C12346" s="1">
        <v>0.97092825</v>
      </c>
      <c r="D12346" s="1">
        <v>0.009155832</v>
      </c>
      <c r="E12346" s="1">
        <v>1.9733905</v>
      </c>
      <c r="F12346" s="4">
        <f t="shared" si="1"/>
        <v>0.1078809167</v>
      </c>
      <c r="G12346" s="4">
        <f t="shared" si="2"/>
        <v>1.94865104</v>
      </c>
    </row>
    <row r="12347">
      <c r="A12347" s="1">
        <v>123.420002937316</v>
      </c>
      <c r="B12347" s="1">
        <v>159.88466</v>
      </c>
      <c r="C12347" s="1">
        <v>0.9708749</v>
      </c>
      <c r="D12347" s="1">
        <v>-0.13367516</v>
      </c>
      <c r="E12347" s="1">
        <v>1.9738845</v>
      </c>
      <c r="F12347" s="4">
        <f t="shared" si="1"/>
        <v>0.1078749889</v>
      </c>
      <c r="G12347" s="4">
        <f t="shared" si="2"/>
        <v>1.94914499</v>
      </c>
    </row>
    <row r="12348">
      <c r="A12348" s="1">
        <v>123.429997444152</v>
      </c>
      <c r="B12348" s="1">
        <v>159.84846</v>
      </c>
      <c r="C12348" s="1">
        <v>0.9709016</v>
      </c>
      <c r="D12348" s="1">
        <v>-0.19227248</v>
      </c>
      <c r="E12348" s="1">
        <v>1.9734377</v>
      </c>
      <c r="F12348" s="4">
        <f t="shared" si="1"/>
        <v>0.1078779556</v>
      </c>
      <c r="G12348" s="4">
        <f t="shared" si="2"/>
        <v>1.948698077</v>
      </c>
    </row>
    <row r="12349">
      <c r="A12349" s="1">
        <v>123.43987751007</v>
      </c>
      <c r="B12349" s="1">
        <v>159.83131</v>
      </c>
      <c r="C12349" s="1">
        <v>0.97092825</v>
      </c>
      <c r="D12349" s="1">
        <v>-0.25209057</v>
      </c>
      <c r="E12349" s="1">
        <v>1.9732258</v>
      </c>
      <c r="F12349" s="4">
        <f t="shared" si="1"/>
        <v>0.1078809167</v>
      </c>
      <c r="G12349" s="4">
        <f t="shared" si="2"/>
        <v>1.948486348</v>
      </c>
    </row>
    <row r="12350">
      <c r="A12350" s="1">
        <v>123.449872016906</v>
      </c>
      <c r="B12350" s="1">
        <v>159.73418</v>
      </c>
      <c r="C12350" s="1">
        <v>0.9709416</v>
      </c>
      <c r="D12350" s="1">
        <v>-0.3119087</v>
      </c>
      <c r="E12350" s="1">
        <v>1.9720267</v>
      </c>
      <c r="F12350" s="4">
        <f t="shared" si="1"/>
        <v>0.1078824</v>
      </c>
      <c r="G12350" s="4">
        <f t="shared" si="2"/>
        <v>1.947287212</v>
      </c>
    </row>
    <row r="12351">
      <c r="A12351" s="1">
        <v>123.459996223449</v>
      </c>
      <c r="B12351" s="1">
        <v>159.68083</v>
      </c>
      <c r="C12351" s="1">
        <v>0.97098154</v>
      </c>
      <c r="D12351" s="1">
        <v>-0.34242812</v>
      </c>
      <c r="E12351" s="1">
        <v>1.9713681</v>
      </c>
      <c r="F12351" s="4">
        <f t="shared" si="1"/>
        <v>0.1078868378</v>
      </c>
      <c r="G12351" s="4">
        <f t="shared" si="2"/>
        <v>1.94662857</v>
      </c>
    </row>
    <row r="12352">
      <c r="A12352" s="1">
        <v>123.46999835968</v>
      </c>
      <c r="B12352" s="1">
        <v>159.60464</v>
      </c>
      <c r="C12352" s="1">
        <v>0.97106165</v>
      </c>
      <c r="D12352" s="1">
        <v>-0.34486967</v>
      </c>
      <c r="E12352" s="1">
        <v>1.9704274</v>
      </c>
      <c r="F12352" s="4">
        <f t="shared" si="1"/>
        <v>0.1078957389</v>
      </c>
      <c r="G12352" s="4">
        <f t="shared" si="2"/>
        <v>1.945687953</v>
      </c>
    </row>
    <row r="12353">
      <c r="A12353" s="1">
        <v>123.479878425598</v>
      </c>
      <c r="B12353" s="1">
        <v>159.59131</v>
      </c>
      <c r="C12353" s="1">
        <v>0.9711816</v>
      </c>
      <c r="D12353" s="1">
        <v>-0.30702558</v>
      </c>
      <c r="E12353" s="1">
        <v>1.9702629</v>
      </c>
      <c r="F12353" s="4">
        <f t="shared" si="1"/>
        <v>0.1079090667</v>
      </c>
      <c r="G12353" s="4">
        <f t="shared" si="2"/>
        <v>1.945523385</v>
      </c>
    </row>
    <row r="12354">
      <c r="A12354" s="1">
        <v>123.489872932434</v>
      </c>
      <c r="B12354" s="1">
        <v>159.64655</v>
      </c>
      <c r="C12354" s="1">
        <v>0.9713549</v>
      </c>
      <c r="D12354" s="1">
        <v>-0.19959715</v>
      </c>
      <c r="E12354" s="1">
        <v>1.9709448</v>
      </c>
      <c r="F12354" s="4">
        <f t="shared" si="1"/>
        <v>0.1079283222</v>
      </c>
      <c r="G12354" s="4">
        <f t="shared" si="2"/>
        <v>1.94620536</v>
      </c>
    </row>
    <row r="12355">
      <c r="A12355" s="1">
        <v>123.499997138977</v>
      </c>
      <c r="B12355" s="1">
        <v>159.67322</v>
      </c>
      <c r="C12355" s="1">
        <v>0.9715149</v>
      </c>
      <c r="D12355" s="1">
        <v>-0.11902582</v>
      </c>
      <c r="E12355" s="1">
        <v>1.971274</v>
      </c>
      <c r="F12355" s="4">
        <f t="shared" si="1"/>
        <v>0.1079461</v>
      </c>
      <c r="G12355" s="4">
        <f t="shared" si="2"/>
        <v>1.94653462</v>
      </c>
    </row>
    <row r="12356">
      <c r="A12356" s="1">
        <v>123.509999275207</v>
      </c>
      <c r="B12356" s="1">
        <v>159.77608</v>
      </c>
      <c r="C12356" s="1">
        <v>0.9715948</v>
      </c>
      <c r="D12356" s="1">
        <v>-0.12268815</v>
      </c>
      <c r="E12356" s="1">
        <v>1.9725438</v>
      </c>
      <c r="F12356" s="4">
        <f t="shared" si="1"/>
        <v>0.1079549778</v>
      </c>
      <c r="G12356" s="4">
        <f t="shared" si="2"/>
        <v>1.947804496</v>
      </c>
    </row>
    <row r="12357">
      <c r="A12357" s="1">
        <v>123.51987171173</v>
      </c>
      <c r="B12357" s="1">
        <v>159.77798</v>
      </c>
      <c r="C12357" s="1">
        <v>0.9716081</v>
      </c>
      <c r="D12357" s="1">
        <v>-0.18250626</v>
      </c>
      <c r="E12357" s="1">
        <v>1.9725674</v>
      </c>
      <c r="F12357" s="4">
        <f t="shared" si="1"/>
        <v>0.1079564556</v>
      </c>
      <c r="G12357" s="4">
        <f t="shared" si="2"/>
        <v>1.947827953</v>
      </c>
    </row>
    <row r="12358">
      <c r="A12358" s="1">
        <v>123.529873847961</v>
      </c>
      <c r="B12358" s="1">
        <v>159.73418</v>
      </c>
      <c r="C12358" s="1">
        <v>0.97163475</v>
      </c>
      <c r="D12358" s="1">
        <v>-0.24354514</v>
      </c>
      <c r="E12358" s="1">
        <v>1.9720267</v>
      </c>
      <c r="F12358" s="4">
        <f t="shared" si="1"/>
        <v>0.1079594167</v>
      </c>
      <c r="G12358" s="4">
        <f t="shared" si="2"/>
        <v>1.947287212</v>
      </c>
    </row>
    <row r="12359">
      <c r="A12359" s="1">
        <v>123.539998054504</v>
      </c>
      <c r="B12359" s="1">
        <v>159.72655</v>
      </c>
      <c r="C12359" s="1">
        <v>0.9717015</v>
      </c>
      <c r="D12359" s="1">
        <v>-0.24964903</v>
      </c>
      <c r="E12359" s="1">
        <v>1.9719324</v>
      </c>
      <c r="F12359" s="4">
        <f t="shared" si="1"/>
        <v>0.1079668333</v>
      </c>
      <c r="G12359" s="4">
        <f t="shared" si="2"/>
        <v>1.947193015</v>
      </c>
    </row>
    <row r="12360">
      <c r="A12360" s="1">
        <v>123.550000190734</v>
      </c>
      <c r="B12360" s="1">
        <v>159.66179</v>
      </c>
      <c r="C12360" s="1">
        <v>0.9717947</v>
      </c>
      <c r="D12360" s="1">
        <v>-0.25209057</v>
      </c>
      <c r="E12360" s="1">
        <v>1.9711329</v>
      </c>
      <c r="F12360" s="4">
        <f t="shared" si="1"/>
        <v>0.1079771889</v>
      </c>
      <c r="G12360" s="4">
        <f t="shared" si="2"/>
        <v>1.946393509</v>
      </c>
    </row>
    <row r="12361">
      <c r="A12361" s="1">
        <v>123.559872627258</v>
      </c>
      <c r="B12361" s="1">
        <v>159.68274</v>
      </c>
      <c r="C12361" s="1">
        <v>0.9718614</v>
      </c>
      <c r="D12361" s="1">
        <v>-0.25575292</v>
      </c>
      <c r="E12361" s="1">
        <v>1.9713916</v>
      </c>
      <c r="F12361" s="4">
        <f t="shared" si="1"/>
        <v>0.1079846</v>
      </c>
      <c r="G12361" s="4">
        <f t="shared" si="2"/>
        <v>1.946652151</v>
      </c>
    </row>
    <row r="12362">
      <c r="A12362" s="1">
        <v>123.569996833801</v>
      </c>
      <c r="B12362" s="1">
        <v>159.65416</v>
      </c>
      <c r="C12362" s="1">
        <v>0.97191477</v>
      </c>
      <c r="D12362" s="1">
        <v>-0.27528536</v>
      </c>
      <c r="E12362" s="1">
        <v>1.9710388</v>
      </c>
      <c r="F12362" s="4">
        <f t="shared" si="1"/>
        <v>0.10799053</v>
      </c>
      <c r="G12362" s="4">
        <f t="shared" si="2"/>
        <v>1.946299311</v>
      </c>
    </row>
    <row r="12363">
      <c r="A12363" s="1">
        <v>123.579998970031</v>
      </c>
      <c r="B12363" s="1">
        <v>159.61417</v>
      </c>
      <c r="C12363" s="1">
        <v>0.9719414</v>
      </c>
      <c r="D12363" s="1">
        <v>-0.3338827</v>
      </c>
      <c r="E12363" s="1">
        <v>1.970545</v>
      </c>
      <c r="F12363" s="4">
        <f t="shared" si="1"/>
        <v>0.1079934889</v>
      </c>
      <c r="G12363" s="4">
        <f t="shared" si="2"/>
        <v>1.945805607</v>
      </c>
    </row>
    <row r="12364">
      <c r="A12364" s="1">
        <v>123.590001106262</v>
      </c>
      <c r="B12364" s="1">
        <v>159.57416</v>
      </c>
      <c r="C12364" s="1">
        <v>0.9719547</v>
      </c>
      <c r="D12364" s="1">
        <v>-0.40712935</v>
      </c>
      <c r="E12364" s="1">
        <v>1.970051</v>
      </c>
      <c r="F12364" s="4">
        <f t="shared" si="1"/>
        <v>0.1079949667</v>
      </c>
      <c r="G12364" s="4">
        <f t="shared" si="2"/>
        <v>1.945311657</v>
      </c>
    </row>
    <row r="12365">
      <c r="A12365" s="1">
        <v>123.599873542785</v>
      </c>
      <c r="B12365" s="1">
        <v>159.50558</v>
      </c>
      <c r="C12365" s="1">
        <v>0.9719947</v>
      </c>
      <c r="D12365" s="1">
        <v>-0.44009033</v>
      </c>
      <c r="E12365" s="1">
        <v>1.9692045</v>
      </c>
      <c r="F12365" s="4">
        <f t="shared" si="1"/>
        <v>0.1079994111</v>
      </c>
      <c r="G12365" s="4">
        <f t="shared" si="2"/>
        <v>1.94446499</v>
      </c>
    </row>
    <row r="12366">
      <c r="A12366" s="1">
        <v>123.609875679016</v>
      </c>
      <c r="B12366" s="1">
        <v>159.48654</v>
      </c>
      <c r="C12366" s="1">
        <v>0.972088</v>
      </c>
      <c r="D12366" s="1">
        <v>-0.42910334</v>
      </c>
      <c r="E12366" s="1">
        <v>1.9689695</v>
      </c>
      <c r="F12366" s="4">
        <f t="shared" si="1"/>
        <v>0.1080097778</v>
      </c>
      <c r="G12366" s="4">
        <f t="shared" si="2"/>
        <v>1.944229928</v>
      </c>
    </row>
    <row r="12367">
      <c r="A12367" s="1">
        <v>123.619877815246</v>
      </c>
      <c r="B12367" s="1">
        <v>159.53606</v>
      </c>
      <c r="C12367" s="1">
        <v>0.9724746</v>
      </c>
      <c r="D12367" s="1">
        <v>-0.10193493</v>
      </c>
      <c r="E12367" s="1">
        <v>1.9695807</v>
      </c>
      <c r="F12367" s="4">
        <f t="shared" si="1"/>
        <v>0.1080527333</v>
      </c>
      <c r="G12367" s="4">
        <f t="shared" si="2"/>
        <v>1.944841286</v>
      </c>
    </row>
    <row r="12368">
      <c r="A12368" s="1">
        <v>123.629872322082</v>
      </c>
      <c r="B12368" s="1">
        <v>159.70369</v>
      </c>
      <c r="C12368" s="1">
        <v>0.9725946</v>
      </c>
      <c r="D12368" s="1">
        <v>-0.05188305</v>
      </c>
      <c r="E12368" s="1">
        <v>1.9716502</v>
      </c>
      <c r="F12368" s="4">
        <f t="shared" si="1"/>
        <v>0.1080660667</v>
      </c>
      <c r="G12368" s="4">
        <f t="shared" si="2"/>
        <v>1.946910793</v>
      </c>
    </row>
    <row r="12369">
      <c r="A12369" s="1">
        <v>123.639996528625</v>
      </c>
      <c r="B12369" s="1">
        <v>159.76083</v>
      </c>
      <c r="C12369" s="1">
        <v>0.9725279</v>
      </c>
      <c r="D12369" s="1">
        <v>-0.22279193</v>
      </c>
      <c r="E12369" s="1">
        <v>1.9723557</v>
      </c>
      <c r="F12369" s="4">
        <f t="shared" si="1"/>
        <v>0.1080586556</v>
      </c>
      <c r="G12369" s="4">
        <f t="shared" si="2"/>
        <v>1.947616225</v>
      </c>
    </row>
    <row r="12370">
      <c r="A12370" s="1">
        <v>123.649876594543</v>
      </c>
      <c r="B12370" s="1">
        <v>159.72655</v>
      </c>
      <c r="C12370" s="1">
        <v>0.9725413</v>
      </c>
      <c r="D12370" s="1">
        <v>-0.28261003</v>
      </c>
      <c r="E12370" s="1">
        <v>1.9719324</v>
      </c>
      <c r="F12370" s="4">
        <f t="shared" si="1"/>
        <v>0.1080601444</v>
      </c>
      <c r="G12370" s="4">
        <f t="shared" si="2"/>
        <v>1.947193015</v>
      </c>
    </row>
    <row r="12371">
      <c r="A12371" s="1">
        <v>123.660000801086</v>
      </c>
      <c r="B12371" s="1">
        <v>159.68465</v>
      </c>
      <c r="C12371" s="1">
        <v>0.97255456</v>
      </c>
      <c r="D12371" s="1">
        <v>-0.37050602</v>
      </c>
      <c r="E12371" s="1">
        <v>1.9714152</v>
      </c>
      <c r="F12371" s="4">
        <f t="shared" si="1"/>
        <v>0.1080616178</v>
      </c>
      <c r="G12371" s="4">
        <f t="shared" si="2"/>
        <v>1.946675731</v>
      </c>
    </row>
    <row r="12372">
      <c r="A12372" s="1">
        <v>123.669873237609</v>
      </c>
      <c r="B12372" s="1">
        <v>159.59322</v>
      </c>
      <c r="C12372" s="1">
        <v>0.97255456</v>
      </c>
      <c r="D12372" s="1">
        <v>-0.44375268</v>
      </c>
      <c r="E12372" s="1">
        <v>1.9702865</v>
      </c>
      <c r="F12372" s="4">
        <f t="shared" si="1"/>
        <v>0.1080616178</v>
      </c>
      <c r="G12372" s="4">
        <f t="shared" si="2"/>
        <v>1.945546965</v>
      </c>
    </row>
    <row r="12373">
      <c r="A12373" s="1">
        <v>123.679997444152</v>
      </c>
      <c r="B12373" s="1">
        <v>159.53035</v>
      </c>
      <c r="C12373" s="1">
        <v>0.97276783</v>
      </c>
      <c r="D12373" s="1">
        <v>-0.32289568</v>
      </c>
      <c r="E12373" s="1">
        <v>1.9695102</v>
      </c>
      <c r="F12373" s="4">
        <f t="shared" si="1"/>
        <v>0.1080853144</v>
      </c>
      <c r="G12373" s="4">
        <f t="shared" si="2"/>
        <v>1.944770793</v>
      </c>
    </row>
    <row r="12374">
      <c r="A12374" s="1">
        <v>123.68987751007</v>
      </c>
      <c r="B12374" s="1">
        <v>159.65227</v>
      </c>
      <c r="C12374" s="1">
        <v>0.9731544</v>
      </c>
      <c r="D12374" s="1">
        <v>0.018922053</v>
      </c>
      <c r="E12374" s="1">
        <v>1.9710153</v>
      </c>
      <c r="F12374" s="4">
        <f t="shared" si="1"/>
        <v>0.1081282667</v>
      </c>
      <c r="G12374" s="4">
        <f t="shared" si="2"/>
        <v>1.946275978</v>
      </c>
    </row>
    <row r="12375">
      <c r="A12375" s="1">
        <v>123.700001716613</v>
      </c>
      <c r="B12375" s="1">
        <v>159.80846</v>
      </c>
      <c r="C12375" s="1">
        <v>0.9732344</v>
      </c>
      <c r="D12375" s="1">
        <v>0.029909052</v>
      </c>
      <c r="E12375" s="1">
        <v>1.9729437</v>
      </c>
      <c r="F12375" s="4">
        <f t="shared" si="1"/>
        <v>0.1081371556</v>
      </c>
      <c r="G12375" s="4">
        <f t="shared" si="2"/>
        <v>1.948204249</v>
      </c>
    </row>
    <row r="12376">
      <c r="A12376" s="1">
        <v>123.709874153137</v>
      </c>
      <c r="B12376" s="1">
        <v>159.89037</v>
      </c>
      <c r="C12376" s="1">
        <v>0.97319436</v>
      </c>
      <c r="D12376" s="1">
        <v>-0.09949338</v>
      </c>
      <c r="E12376" s="1">
        <v>1.9739548</v>
      </c>
      <c r="F12376" s="4">
        <f t="shared" si="1"/>
        <v>0.1081327067</v>
      </c>
      <c r="G12376" s="4">
        <f t="shared" si="2"/>
        <v>1.949215484</v>
      </c>
    </row>
    <row r="12377">
      <c r="A12377" s="1">
        <v>123.719876289367</v>
      </c>
      <c r="B12377" s="1">
        <v>159.8256</v>
      </c>
      <c r="C12377" s="1">
        <v>0.97322106</v>
      </c>
      <c r="D12377" s="1">
        <v>-0.16053227</v>
      </c>
      <c r="E12377" s="1">
        <v>1.9731554</v>
      </c>
      <c r="F12377" s="4">
        <f t="shared" si="1"/>
        <v>0.1081356733</v>
      </c>
      <c r="G12377" s="4">
        <f t="shared" si="2"/>
        <v>1.948415854</v>
      </c>
    </row>
    <row r="12378">
      <c r="A12378" s="1">
        <v>123.729878425598</v>
      </c>
      <c r="B12378" s="1">
        <v>159.73608</v>
      </c>
      <c r="C12378" s="1">
        <v>0.9732344</v>
      </c>
      <c r="D12378" s="1">
        <v>-0.21912959</v>
      </c>
      <c r="E12378" s="1">
        <v>1.9720501</v>
      </c>
      <c r="F12378" s="4">
        <f t="shared" si="1"/>
        <v>0.1081371556</v>
      </c>
      <c r="G12378" s="4">
        <f t="shared" si="2"/>
        <v>1.947310669</v>
      </c>
    </row>
    <row r="12379">
      <c r="A12379" s="1">
        <v>123.740002632141</v>
      </c>
      <c r="B12379" s="1">
        <v>159.69989</v>
      </c>
      <c r="C12379" s="1">
        <v>0.9732611</v>
      </c>
      <c r="D12379" s="1">
        <v>-0.27894768</v>
      </c>
      <c r="E12379" s="1">
        <v>1.9716033</v>
      </c>
      <c r="F12379" s="4">
        <f t="shared" si="1"/>
        <v>0.1081401222</v>
      </c>
      <c r="G12379" s="4">
        <f t="shared" si="2"/>
        <v>1.946863879</v>
      </c>
    </row>
    <row r="12380">
      <c r="A12380" s="1">
        <v>123.749997138977</v>
      </c>
      <c r="B12380" s="1">
        <v>159.59892</v>
      </c>
      <c r="C12380" s="1">
        <v>0.9733277</v>
      </c>
      <c r="D12380" s="1">
        <v>-0.29725936</v>
      </c>
      <c r="E12380" s="1">
        <v>1.9703568</v>
      </c>
      <c r="F12380" s="4">
        <f t="shared" si="1"/>
        <v>0.1081475222</v>
      </c>
      <c r="G12380" s="4">
        <f t="shared" si="2"/>
        <v>1.945617336</v>
      </c>
    </row>
    <row r="12381">
      <c r="A12381" s="1">
        <v>123.759999275207</v>
      </c>
      <c r="B12381" s="1">
        <v>159.57416</v>
      </c>
      <c r="C12381" s="1">
        <v>0.97342104</v>
      </c>
      <c r="D12381" s="1">
        <v>-0.2728438</v>
      </c>
      <c r="E12381" s="1">
        <v>1.970051</v>
      </c>
      <c r="F12381" s="4">
        <f t="shared" si="1"/>
        <v>0.1081578933</v>
      </c>
      <c r="G12381" s="4">
        <f t="shared" si="2"/>
        <v>1.945311657</v>
      </c>
    </row>
    <row r="12382">
      <c r="A12382" s="1">
        <v>123.770001411437</v>
      </c>
      <c r="B12382" s="1">
        <v>159.56082</v>
      </c>
      <c r="C12382" s="1">
        <v>0.97352767</v>
      </c>
      <c r="D12382" s="1">
        <v>-0.24842826</v>
      </c>
      <c r="E12382" s="1">
        <v>1.9698864</v>
      </c>
      <c r="F12382" s="4">
        <f t="shared" si="1"/>
        <v>0.1081697411</v>
      </c>
      <c r="G12382" s="4">
        <f t="shared" si="2"/>
        <v>1.945146965</v>
      </c>
    </row>
    <row r="12383">
      <c r="A12383" s="1">
        <v>123.780003547668</v>
      </c>
      <c r="B12383" s="1">
        <v>159.57607</v>
      </c>
      <c r="C12383" s="1">
        <v>0.97360766</v>
      </c>
      <c r="D12383" s="1">
        <v>-0.23744126</v>
      </c>
      <c r="E12383" s="1">
        <v>1.9700747</v>
      </c>
      <c r="F12383" s="4">
        <f t="shared" si="1"/>
        <v>0.1081786289</v>
      </c>
      <c r="G12383" s="4">
        <f t="shared" si="2"/>
        <v>1.945335237</v>
      </c>
    </row>
    <row r="12384">
      <c r="A12384" s="1">
        <v>123.789998054504</v>
      </c>
      <c r="B12384" s="1">
        <v>159.60655</v>
      </c>
      <c r="C12384" s="1">
        <v>0.973661</v>
      </c>
      <c r="D12384" s="1">
        <v>-0.2679607</v>
      </c>
      <c r="E12384" s="1">
        <v>1.970451</v>
      </c>
      <c r="F12384" s="4">
        <f t="shared" si="1"/>
        <v>0.1081845556</v>
      </c>
      <c r="G12384" s="4">
        <f t="shared" si="2"/>
        <v>1.945711533</v>
      </c>
    </row>
    <row r="12385">
      <c r="A12385" s="1">
        <v>123.799878120422</v>
      </c>
      <c r="B12385" s="1">
        <v>159.53796</v>
      </c>
      <c r="C12385" s="1">
        <v>0.973701</v>
      </c>
      <c r="D12385" s="1">
        <v>-0.315571</v>
      </c>
      <c r="E12385" s="1">
        <v>1.9696043</v>
      </c>
      <c r="F12385" s="4">
        <f t="shared" si="1"/>
        <v>0.108189</v>
      </c>
      <c r="G12385" s="4">
        <f t="shared" si="2"/>
        <v>1.944864743</v>
      </c>
    </row>
    <row r="12386">
      <c r="A12386" s="1">
        <v>123.809872627258</v>
      </c>
      <c r="B12386" s="1">
        <v>159.55893</v>
      </c>
      <c r="C12386" s="1">
        <v>0.97375435</v>
      </c>
      <c r="D12386" s="1">
        <v>-0.3326619</v>
      </c>
      <c r="E12386" s="1">
        <v>1.969863</v>
      </c>
      <c r="F12386" s="4">
        <f t="shared" si="1"/>
        <v>0.1081949278</v>
      </c>
      <c r="G12386" s="4">
        <f t="shared" si="2"/>
        <v>1.945123632</v>
      </c>
    </row>
    <row r="12387">
      <c r="A12387" s="1">
        <v>123.819996833801</v>
      </c>
      <c r="B12387" s="1">
        <v>159.52463</v>
      </c>
      <c r="C12387" s="1">
        <v>0.97380763</v>
      </c>
      <c r="D12387" s="1">
        <v>-0.36318135</v>
      </c>
      <c r="E12387" s="1">
        <v>1.9694395</v>
      </c>
      <c r="F12387" s="4">
        <f t="shared" si="1"/>
        <v>0.1082008478</v>
      </c>
      <c r="G12387" s="4">
        <f t="shared" si="2"/>
        <v>1.944700175</v>
      </c>
    </row>
    <row r="12388">
      <c r="A12388" s="1">
        <v>123.829998970031</v>
      </c>
      <c r="B12388" s="1">
        <v>159.49988</v>
      </c>
      <c r="C12388" s="1">
        <v>0.973861</v>
      </c>
      <c r="D12388" s="1">
        <v>-0.4095709</v>
      </c>
      <c r="E12388" s="1">
        <v>1.9691342</v>
      </c>
      <c r="F12388" s="4">
        <f t="shared" si="1"/>
        <v>0.1082067778</v>
      </c>
      <c r="G12388" s="4">
        <f t="shared" si="2"/>
        <v>1.94439462</v>
      </c>
    </row>
    <row r="12389">
      <c r="A12389" s="1">
        <v>123.840001106262</v>
      </c>
      <c r="B12389" s="1">
        <v>159.48082</v>
      </c>
      <c r="C12389" s="1">
        <v>0.9739009</v>
      </c>
      <c r="D12389" s="1">
        <v>-0.4266618</v>
      </c>
      <c r="E12389" s="1">
        <v>1.9688988</v>
      </c>
      <c r="F12389" s="4">
        <f t="shared" si="1"/>
        <v>0.1082112111</v>
      </c>
      <c r="G12389" s="4">
        <f t="shared" si="2"/>
        <v>1.944159311</v>
      </c>
    </row>
    <row r="12390">
      <c r="A12390" s="1">
        <v>123.850003242492</v>
      </c>
      <c r="B12390" s="1">
        <v>159.40843</v>
      </c>
      <c r="C12390" s="1">
        <v>0.9739542</v>
      </c>
      <c r="D12390" s="1">
        <v>-0.47183055</v>
      </c>
      <c r="E12390" s="1">
        <v>1.9680052</v>
      </c>
      <c r="F12390" s="4">
        <f t="shared" si="1"/>
        <v>0.1082171333</v>
      </c>
      <c r="G12390" s="4">
        <f t="shared" si="2"/>
        <v>1.943265607</v>
      </c>
    </row>
    <row r="12391">
      <c r="A12391" s="1">
        <v>123.859875679016</v>
      </c>
      <c r="B12391" s="1">
        <v>159.48463</v>
      </c>
      <c r="C12391" s="1">
        <v>0.9742875</v>
      </c>
      <c r="D12391" s="1">
        <v>-0.1861686</v>
      </c>
      <c r="E12391" s="1">
        <v>1.9689459</v>
      </c>
      <c r="F12391" s="4">
        <f t="shared" si="1"/>
        <v>0.1082541667</v>
      </c>
      <c r="G12391" s="4">
        <f t="shared" si="2"/>
        <v>1.944206348</v>
      </c>
    </row>
    <row r="12392">
      <c r="A12392" s="1">
        <v>123.869999885559</v>
      </c>
      <c r="B12392" s="1">
        <v>159.61798</v>
      </c>
      <c r="C12392" s="1">
        <v>0.97451407</v>
      </c>
      <c r="D12392" s="1">
        <v>-0.037233718</v>
      </c>
      <c r="E12392" s="1">
        <v>1.9705921</v>
      </c>
      <c r="F12392" s="4">
        <f t="shared" si="1"/>
        <v>0.1082793411</v>
      </c>
      <c r="G12392" s="4">
        <f t="shared" si="2"/>
        <v>1.945852644</v>
      </c>
    </row>
    <row r="12393">
      <c r="A12393" s="1">
        <v>123.879872322082</v>
      </c>
      <c r="B12393" s="1">
        <v>159.75131</v>
      </c>
      <c r="C12393" s="1">
        <v>0.97442085</v>
      </c>
      <c r="D12393" s="1">
        <v>-0.22279193</v>
      </c>
      <c r="E12393" s="1">
        <v>1.9722382</v>
      </c>
      <c r="F12393" s="4">
        <f t="shared" si="1"/>
        <v>0.1082689833</v>
      </c>
      <c r="G12393" s="4">
        <f t="shared" si="2"/>
        <v>1.947498694</v>
      </c>
    </row>
    <row r="12394">
      <c r="A12394" s="1">
        <v>123.889996528625</v>
      </c>
      <c r="B12394" s="1">
        <v>159.7437</v>
      </c>
      <c r="C12394" s="1">
        <v>0.9743808</v>
      </c>
      <c r="D12394" s="1">
        <v>-0.3387658</v>
      </c>
      <c r="E12394" s="1">
        <v>1.9721442</v>
      </c>
      <c r="F12394" s="4">
        <f t="shared" si="1"/>
        <v>0.1082645333</v>
      </c>
      <c r="G12394" s="4">
        <f t="shared" si="2"/>
        <v>1.947404743</v>
      </c>
    </row>
    <row r="12395">
      <c r="A12395" s="1">
        <v>123.899876594543</v>
      </c>
      <c r="B12395" s="1">
        <v>159.65797</v>
      </c>
      <c r="C12395" s="1">
        <v>0.97440743</v>
      </c>
      <c r="D12395" s="1">
        <v>-0.39736313</v>
      </c>
      <c r="E12395" s="1">
        <v>1.9710859</v>
      </c>
      <c r="F12395" s="4">
        <f t="shared" si="1"/>
        <v>0.1082674922</v>
      </c>
      <c r="G12395" s="4">
        <f t="shared" si="2"/>
        <v>1.946346348</v>
      </c>
    </row>
    <row r="12396">
      <c r="A12396" s="1">
        <v>123.909878730773</v>
      </c>
      <c r="B12396" s="1">
        <v>159.58559</v>
      </c>
      <c r="C12396" s="1">
        <v>0.97440743</v>
      </c>
      <c r="D12396" s="1">
        <v>-0.48525912</v>
      </c>
      <c r="E12396" s="1">
        <v>1.9701922</v>
      </c>
      <c r="F12396" s="4">
        <f t="shared" si="1"/>
        <v>0.1082674922</v>
      </c>
      <c r="G12396" s="4">
        <f t="shared" si="2"/>
        <v>1.945452768</v>
      </c>
    </row>
    <row r="12397">
      <c r="A12397" s="1">
        <v>123.920002937316</v>
      </c>
      <c r="B12397" s="1">
        <v>159.48082</v>
      </c>
      <c r="C12397" s="1">
        <v>0.9744475</v>
      </c>
      <c r="D12397" s="1">
        <v>-0.5169993</v>
      </c>
      <c r="E12397" s="1">
        <v>1.9688988</v>
      </c>
      <c r="F12397" s="4">
        <f t="shared" si="1"/>
        <v>0.1082719444</v>
      </c>
      <c r="G12397" s="4">
        <f t="shared" si="2"/>
        <v>1.944159311</v>
      </c>
    </row>
    <row r="12398">
      <c r="A12398" s="1">
        <v>123.929997444152</v>
      </c>
      <c r="B12398" s="1">
        <v>159.5151</v>
      </c>
      <c r="C12398" s="1">
        <v>0.9749407</v>
      </c>
      <c r="D12398" s="1">
        <v>-0.11780504</v>
      </c>
      <c r="E12398" s="1">
        <v>1.9693221</v>
      </c>
      <c r="F12398" s="4">
        <f t="shared" si="1"/>
        <v>0.1083267444</v>
      </c>
      <c r="G12398" s="4">
        <f t="shared" si="2"/>
        <v>1.944582521</v>
      </c>
    </row>
    <row r="12399">
      <c r="A12399" s="1">
        <v>123.939999580383</v>
      </c>
      <c r="B12399" s="1">
        <v>159.77226</v>
      </c>
      <c r="C12399" s="1">
        <v>0.9752073</v>
      </c>
      <c r="D12399" s="1">
        <v>0.11292193</v>
      </c>
      <c r="E12399" s="1">
        <v>1.9724967</v>
      </c>
      <c r="F12399" s="4">
        <f t="shared" si="1"/>
        <v>0.1083563667</v>
      </c>
      <c r="G12399" s="4">
        <f t="shared" si="2"/>
        <v>1.947757336</v>
      </c>
    </row>
    <row r="12400">
      <c r="A12400" s="1">
        <v>123.950001716613</v>
      </c>
      <c r="B12400" s="1">
        <v>159.88466</v>
      </c>
      <c r="C12400" s="1">
        <v>0.97512734</v>
      </c>
      <c r="D12400" s="1">
        <v>-0.059207715</v>
      </c>
      <c r="E12400" s="1">
        <v>1.9738845</v>
      </c>
      <c r="F12400" s="4">
        <f t="shared" si="1"/>
        <v>0.1083474822</v>
      </c>
      <c r="G12400" s="4">
        <f t="shared" si="2"/>
        <v>1.94914499</v>
      </c>
    </row>
    <row r="12401">
      <c r="A12401" s="1">
        <v>123.959874153137</v>
      </c>
      <c r="B12401" s="1">
        <v>159.89227</v>
      </c>
      <c r="C12401" s="1">
        <v>0.9750873</v>
      </c>
      <c r="D12401" s="1">
        <v>-0.18861015</v>
      </c>
      <c r="E12401" s="1">
        <v>1.9739784</v>
      </c>
      <c r="F12401" s="4">
        <f t="shared" si="1"/>
        <v>0.1083430333</v>
      </c>
      <c r="G12401" s="4">
        <f t="shared" si="2"/>
        <v>1.949238941</v>
      </c>
    </row>
    <row r="12402">
      <c r="A12402" s="1">
        <v>123.96999835968</v>
      </c>
      <c r="B12402" s="1">
        <v>159.84276</v>
      </c>
      <c r="C12402" s="1">
        <v>0.97512734</v>
      </c>
      <c r="D12402" s="1">
        <v>-0.22157115</v>
      </c>
      <c r="E12402" s="1">
        <v>1.9733671</v>
      </c>
      <c r="F12402" s="4">
        <f t="shared" si="1"/>
        <v>0.1083474822</v>
      </c>
      <c r="G12402" s="4">
        <f t="shared" si="2"/>
        <v>1.948627706</v>
      </c>
    </row>
    <row r="12403">
      <c r="A12403" s="1">
        <v>123.979878425598</v>
      </c>
      <c r="B12403" s="1">
        <v>159.73798</v>
      </c>
      <c r="C12403" s="1">
        <v>0.975154</v>
      </c>
      <c r="D12403" s="1">
        <v>-0.28261003</v>
      </c>
      <c r="E12403" s="1">
        <v>1.9720736</v>
      </c>
      <c r="F12403" s="4">
        <f t="shared" si="1"/>
        <v>0.1083504444</v>
      </c>
      <c r="G12403" s="4">
        <f t="shared" si="2"/>
        <v>1.947334126</v>
      </c>
    </row>
    <row r="12404">
      <c r="A12404" s="1">
        <v>123.990002632141</v>
      </c>
      <c r="B12404" s="1">
        <v>159.6675</v>
      </c>
      <c r="C12404" s="1">
        <v>0.9751807</v>
      </c>
      <c r="D12404" s="1">
        <v>-0.34120736</v>
      </c>
      <c r="E12404" s="1">
        <v>1.9712033</v>
      </c>
      <c r="F12404" s="4">
        <f t="shared" si="1"/>
        <v>0.1083534111</v>
      </c>
      <c r="G12404" s="4">
        <f t="shared" si="2"/>
        <v>1.946464002</v>
      </c>
    </row>
    <row r="12405">
      <c r="A12405" s="1">
        <v>123.999875068664</v>
      </c>
      <c r="B12405" s="1">
        <v>159.56654</v>
      </c>
      <c r="C12405" s="1">
        <v>0.9752206</v>
      </c>
      <c r="D12405" s="1">
        <v>-0.3863761</v>
      </c>
      <c r="E12405" s="1">
        <v>1.9699572</v>
      </c>
      <c r="F12405" s="4">
        <f t="shared" si="1"/>
        <v>0.1083578444</v>
      </c>
      <c r="G12405" s="4">
        <f t="shared" si="2"/>
        <v>1.945217583</v>
      </c>
    </row>
    <row r="12406">
      <c r="A12406" s="1">
        <v>124.009999275207</v>
      </c>
      <c r="B12406" s="1">
        <v>159.53226</v>
      </c>
      <c r="C12406" s="1">
        <v>0.9752739</v>
      </c>
      <c r="D12406" s="1">
        <v>-0.40102544</v>
      </c>
      <c r="E12406" s="1">
        <v>1.9695338</v>
      </c>
      <c r="F12406" s="4">
        <f t="shared" si="1"/>
        <v>0.1083637667</v>
      </c>
      <c r="G12406" s="4">
        <f t="shared" si="2"/>
        <v>1.944794373</v>
      </c>
    </row>
    <row r="12407">
      <c r="A12407" s="1">
        <v>124.020001411437</v>
      </c>
      <c r="B12407" s="1">
        <v>159.47511</v>
      </c>
      <c r="C12407" s="1">
        <v>0.9753539</v>
      </c>
      <c r="D12407" s="1">
        <v>-0.40224624</v>
      </c>
      <c r="E12407" s="1">
        <v>1.9688283</v>
      </c>
      <c r="F12407" s="4">
        <f t="shared" si="1"/>
        <v>0.1083726556</v>
      </c>
      <c r="G12407" s="4">
        <f t="shared" si="2"/>
        <v>1.944088817</v>
      </c>
    </row>
    <row r="12408">
      <c r="A12408" s="1">
        <v>124.030003547668</v>
      </c>
      <c r="B12408" s="1">
        <v>159.46178</v>
      </c>
      <c r="C12408" s="1">
        <v>0.97544724</v>
      </c>
      <c r="D12408" s="1">
        <v>-0.37783068</v>
      </c>
      <c r="E12408" s="1">
        <v>1.9686638</v>
      </c>
      <c r="F12408" s="4">
        <f t="shared" si="1"/>
        <v>0.1083830267</v>
      </c>
      <c r="G12408" s="4">
        <f t="shared" si="2"/>
        <v>1.943924249</v>
      </c>
    </row>
    <row r="12409">
      <c r="A12409" s="1">
        <v>124.039875984191</v>
      </c>
      <c r="B12409" s="1">
        <v>159.48654</v>
      </c>
      <c r="C12409" s="1">
        <v>0.9755138</v>
      </c>
      <c r="D12409" s="1">
        <v>-0.39614233</v>
      </c>
      <c r="E12409" s="1">
        <v>1.9689695</v>
      </c>
      <c r="F12409" s="4">
        <f t="shared" si="1"/>
        <v>0.1083904222</v>
      </c>
      <c r="G12409" s="4">
        <f t="shared" si="2"/>
        <v>1.944229928</v>
      </c>
    </row>
    <row r="12410">
      <c r="A12410" s="1">
        <v>124.049878120422</v>
      </c>
      <c r="B12410" s="1">
        <v>159.44272</v>
      </c>
      <c r="C12410" s="1">
        <v>0.9755539</v>
      </c>
      <c r="D12410" s="1">
        <v>-0.4266618</v>
      </c>
      <c r="E12410" s="1">
        <v>1.9684284</v>
      </c>
      <c r="F12410" s="4">
        <f t="shared" si="1"/>
        <v>0.1083948778</v>
      </c>
      <c r="G12410" s="4">
        <f t="shared" si="2"/>
        <v>1.943688941</v>
      </c>
    </row>
    <row r="12411">
      <c r="A12411" s="1">
        <v>124.060002326965</v>
      </c>
      <c r="B12411" s="1">
        <v>159.44463</v>
      </c>
      <c r="C12411" s="1">
        <v>0.97563386</v>
      </c>
      <c r="D12411" s="1">
        <v>-0.44497344</v>
      </c>
      <c r="E12411" s="1">
        <v>1.968452</v>
      </c>
      <c r="F12411" s="4">
        <f t="shared" si="1"/>
        <v>0.1084037622</v>
      </c>
      <c r="G12411" s="4">
        <f t="shared" si="2"/>
        <v>1.943712521</v>
      </c>
    </row>
    <row r="12412">
      <c r="A12412" s="1">
        <v>124.069874763488</v>
      </c>
      <c r="B12412" s="1">
        <v>159.48846</v>
      </c>
      <c r="C12412" s="1">
        <v>0.97598046</v>
      </c>
      <c r="D12412" s="1">
        <v>-0.15931149</v>
      </c>
      <c r="E12412" s="1">
        <v>1.9689931</v>
      </c>
      <c r="F12412" s="4">
        <f t="shared" si="1"/>
        <v>0.1084422733</v>
      </c>
      <c r="G12412" s="4">
        <f t="shared" si="2"/>
        <v>1.944253632</v>
      </c>
    </row>
    <row r="12413">
      <c r="A12413" s="1">
        <v>124.079998970031</v>
      </c>
      <c r="B12413" s="1">
        <v>159.66179</v>
      </c>
      <c r="C12413" s="1">
        <v>0.9760871</v>
      </c>
      <c r="D12413" s="1">
        <v>-0.1202466</v>
      </c>
      <c r="E12413" s="1">
        <v>1.9711329</v>
      </c>
      <c r="F12413" s="4">
        <f t="shared" si="1"/>
        <v>0.1084541222</v>
      </c>
      <c r="G12413" s="4">
        <f t="shared" si="2"/>
        <v>1.946393509</v>
      </c>
    </row>
    <row r="12414">
      <c r="A12414" s="1">
        <v>124.090001106262</v>
      </c>
      <c r="B12414" s="1">
        <v>159.72084</v>
      </c>
      <c r="C12414" s="1">
        <v>0.97598046</v>
      </c>
      <c r="D12414" s="1">
        <v>-0.3058048</v>
      </c>
      <c r="E12414" s="1">
        <v>1.971862</v>
      </c>
      <c r="F12414" s="4">
        <f t="shared" si="1"/>
        <v>0.1084422733</v>
      </c>
      <c r="G12414" s="4">
        <f t="shared" si="2"/>
        <v>1.947122521</v>
      </c>
    </row>
    <row r="12415">
      <c r="A12415" s="1">
        <v>124.099873542785</v>
      </c>
      <c r="B12415" s="1">
        <v>159.63321</v>
      </c>
      <c r="C12415" s="1">
        <v>0.97596705</v>
      </c>
      <c r="D12415" s="1">
        <v>-0.42177868</v>
      </c>
      <c r="E12415" s="1">
        <v>1.9707801</v>
      </c>
      <c r="F12415" s="4">
        <f t="shared" si="1"/>
        <v>0.1084407833</v>
      </c>
      <c r="G12415" s="4">
        <f t="shared" si="2"/>
        <v>1.946040669</v>
      </c>
    </row>
    <row r="12416">
      <c r="A12416" s="1">
        <v>124.109997749328</v>
      </c>
      <c r="B12416" s="1">
        <v>159.58179</v>
      </c>
      <c r="C12416" s="1">
        <v>0.97598046</v>
      </c>
      <c r="D12416" s="1">
        <v>-0.48159677</v>
      </c>
      <c r="E12416" s="1">
        <v>1.9701453</v>
      </c>
      <c r="F12416" s="4">
        <f t="shared" si="1"/>
        <v>0.1084422733</v>
      </c>
      <c r="G12416" s="4">
        <f t="shared" si="2"/>
        <v>1.945405854</v>
      </c>
    </row>
    <row r="12417">
      <c r="A12417" s="1">
        <v>124.119877815246</v>
      </c>
      <c r="B12417" s="1">
        <v>159.48082</v>
      </c>
      <c r="C12417" s="1">
        <v>0.97620696</v>
      </c>
      <c r="D12417" s="1">
        <v>-0.33144113</v>
      </c>
      <c r="E12417" s="1">
        <v>1.9688988</v>
      </c>
      <c r="F12417" s="4">
        <f t="shared" si="1"/>
        <v>0.10846744</v>
      </c>
      <c r="G12417" s="4">
        <f t="shared" si="2"/>
        <v>1.944159311</v>
      </c>
    </row>
    <row r="12418">
      <c r="A12418" s="1">
        <v>124.130002021789</v>
      </c>
      <c r="B12418" s="1">
        <v>159.57607</v>
      </c>
      <c r="C12418" s="1">
        <v>0.97654027</v>
      </c>
      <c r="D12418" s="1">
        <v>-0.07385705</v>
      </c>
      <c r="E12418" s="1">
        <v>1.9700747</v>
      </c>
      <c r="F12418" s="4">
        <f t="shared" si="1"/>
        <v>0.1085044744</v>
      </c>
      <c r="G12418" s="4">
        <f t="shared" si="2"/>
        <v>1.945335237</v>
      </c>
    </row>
    <row r="12419">
      <c r="A12419" s="1">
        <v>124.139874458312</v>
      </c>
      <c r="B12419" s="1">
        <v>159.68465</v>
      </c>
      <c r="C12419" s="1">
        <v>0.976527</v>
      </c>
      <c r="D12419" s="1">
        <v>-0.15809071</v>
      </c>
      <c r="E12419" s="1">
        <v>1.9714152</v>
      </c>
      <c r="F12419" s="4">
        <f t="shared" si="1"/>
        <v>0.108503</v>
      </c>
      <c r="G12419" s="4">
        <f t="shared" si="2"/>
        <v>1.946675731</v>
      </c>
    </row>
    <row r="12420">
      <c r="A12420" s="1">
        <v>124.149998664855</v>
      </c>
      <c r="B12420" s="1">
        <v>159.62369</v>
      </c>
      <c r="C12420" s="1">
        <v>0.976487</v>
      </c>
      <c r="D12420" s="1">
        <v>-0.2887139</v>
      </c>
      <c r="E12420" s="1">
        <v>1.9706626</v>
      </c>
      <c r="F12420" s="4">
        <f t="shared" si="1"/>
        <v>0.1084985556</v>
      </c>
      <c r="G12420" s="4">
        <f t="shared" si="2"/>
        <v>1.945923138</v>
      </c>
    </row>
    <row r="12421">
      <c r="A12421" s="1">
        <v>124.160000801086</v>
      </c>
      <c r="B12421" s="1">
        <v>159.60655</v>
      </c>
      <c r="C12421" s="1">
        <v>0.97650033</v>
      </c>
      <c r="D12421" s="1">
        <v>-0.34731123</v>
      </c>
      <c r="E12421" s="1">
        <v>1.970451</v>
      </c>
      <c r="F12421" s="4">
        <f t="shared" si="1"/>
        <v>0.1085000367</v>
      </c>
      <c r="G12421" s="4">
        <f t="shared" si="2"/>
        <v>1.945711533</v>
      </c>
    </row>
    <row r="12422">
      <c r="A12422" s="1">
        <v>124.169873237609</v>
      </c>
      <c r="B12422" s="1">
        <v>159.51892</v>
      </c>
      <c r="C12422" s="1">
        <v>0.97650033</v>
      </c>
      <c r="D12422" s="1">
        <v>-0.43520722</v>
      </c>
      <c r="E12422" s="1">
        <v>1.9693693</v>
      </c>
      <c r="F12422" s="4">
        <f t="shared" si="1"/>
        <v>0.1085000367</v>
      </c>
      <c r="G12422" s="4">
        <f t="shared" si="2"/>
        <v>1.944629681</v>
      </c>
    </row>
    <row r="12423">
      <c r="A12423" s="1">
        <v>124.179997444152</v>
      </c>
      <c r="B12423" s="1">
        <v>159.43893</v>
      </c>
      <c r="C12423" s="1">
        <v>0.97654027</v>
      </c>
      <c r="D12423" s="1">
        <v>-0.4791552</v>
      </c>
      <c r="E12423" s="1">
        <v>1.9683815</v>
      </c>
      <c r="F12423" s="4">
        <f t="shared" si="1"/>
        <v>0.1085044744</v>
      </c>
      <c r="G12423" s="4">
        <f t="shared" si="2"/>
        <v>1.943642151</v>
      </c>
    </row>
    <row r="12424">
      <c r="A12424" s="1">
        <v>124.18987751007</v>
      </c>
      <c r="B12424" s="1">
        <v>159.44844</v>
      </c>
      <c r="C12424" s="1">
        <v>0.97698015</v>
      </c>
      <c r="D12424" s="1">
        <v>-0.110480376</v>
      </c>
      <c r="E12424" s="1">
        <v>1.9684991</v>
      </c>
      <c r="F12424" s="4">
        <f t="shared" si="1"/>
        <v>0.10855335</v>
      </c>
      <c r="G12424" s="4">
        <f t="shared" si="2"/>
        <v>1.943759558</v>
      </c>
    </row>
    <row r="12425">
      <c r="A12425" s="1">
        <v>124.199872016906</v>
      </c>
      <c r="B12425" s="1">
        <v>159.65607</v>
      </c>
      <c r="C12425" s="1">
        <v>0.97722006</v>
      </c>
      <c r="D12425" s="1">
        <v>0.064090826</v>
      </c>
      <c r="E12425" s="1">
        <v>1.9710623</v>
      </c>
      <c r="F12425" s="4">
        <f t="shared" si="1"/>
        <v>0.1085800067</v>
      </c>
      <c r="G12425" s="4">
        <f t="shared" si="2"/>
        <v>1.946322891</v>
      </c>
    </row>
    <row r="12426">
      <c r="A12426" s="1">
        <v>124.209874153137</v>
      </c>
      <c r="B12426" s="1">
        <v>159.82751</v>
      </c>
      <c r="C12426" s="1">
        <v>0.97718006</v>
      </c>
      <c r="D12426" s="1">
        <v>-0.05188305</v>
      </c>
      <c r="E12426" s="1">
        <v>1.973179</v>
      </c>
      <c r="F12426" s="4">
        <f t="shared" si="1"/>
        <v>0.1085755622</v>
      </c>
      <c r="G12426" s="4">
        <f t="shared" si="2"/>
        <v>1.948439435</v>
      </c>
    </row>
    <row r="12427">
      <c r="A12427" s="1">
        <v>124.21999835968</v>
      </c>
      <c r="B12427" s="1">
        <v>159.76274</v>
      </c>
      <c r="C12427" s="1">
        <v>0.97718006</v>
      </c>
      <c r="D12427" s="1">
        <v>-0.13855827</v>
      </c>
      <c r="E12427" s="1">
        <v>1.9723792</v>
      </c>
      <c r="F12427" s="4">
        <f t="shared" si="1"/>
        <v>0.1085755622</v>
      </c>
      <c r="G12427" s="4">
        <f t="shared" si="2"/>
        <v>1.947639805</v>
      </c>
    </row>
    <row r="12428">
      <c r="A12428" s="1">
        <v>124.23000049591</v>
      </c>
      <c r="B12428" s="1">
        <v>159.72845</v>
      </c>
      <c r="C12428" s="1">
        <v>0.9772067</v>
      </c>
      <c r="D12428" s="1">
        <v>-0.1971556</v>
      </c>
      <c r="E12428" s="1">
        <v>1.971956</v>
      </c>
      <c r="F12428" s="4">
        <f t="shared" si="1"/>
        <v>0.1085785222</v>
      </c>
      <c r="G12428" s="4">
        <f t="shared" si="2"/>
        <v>1.947216472</v>
      </c>
    </row>
    <row r="12429">
      <c r="A12429" s="1">
        <v>124.240002632141</v>
      </c>
      <c r="B12429" s="1">
        <v>159.67513</v>
      </c>
      <c r="C12429" s="1">
        <v>0.97722006</v>
      </c>
      <c r="D12429" s="1">
        <v>-0.25575292</v>
      </c>
      <c r="E12429" s="1">
        <v>1.9712976</v>
      </c>
      <c r="F12429" s="4">
        <f t="shared" si="1"/>
        <v>0.1085800067</v>
      </c>
      <c r="G12429" s="4">
        <f t="shared" si="2"/>
        <v>1.9465582</v>
      </c>
    </row>
    <row r="12430">
      <c r="A12430" s="1">
        <v>124.249997138977</v>
      </c>
      <c r="B12430" s="1">
        <v>159.58179</v>
      </c>
      <c r="C12430" s="1">
        <v>0.97726</v>
      </c>
      <c r="D12430" s="1">
        <v>-0.30214247</v>
      </c>
      <c r="E12430" s="1">
        <v>1.9701453</v>
      </c>
      <c r="F12430" s="4">
        <f t="shared" si="1"/>
        <v>0.1085844444</v>
      </c>
      <c r="G12430" s="4">
        <f t="shared" si="2"/>
        <v>1.945405854</v>
      </c>
    </row>
    <row r="12431">
      <c r="A12431" s="1">
        <v>124.259999275207</v>
      </c>
      <c r="B12431" s="1">
        <v>159.56082</v>
      </c>
      <c r="C12431" s="1">
        <v>0.9773267</v>
      </c>
      <c r="D12431" s="1">
        <v>-0.31923336</v>
      </c>
      <c r="E12431" s="1">
        <v>1.9698864</v>
      </c>
      <c r="F12431" s="4">
        <f t="shared" si="1"/>
        <v>0.1085918556</v>
      </c>
      <c r="G12431" s="4">
        <f t="shared" si="2"/>
        <v>1.945146965</v>
      </c>
    </row>
    <row r="12432">
      <c r="A12432" s="1">
        <v>124.26987171173</v>
      </c>
      <c r="B12432" s="1">
        <v>159.5132</v>
      </c>
      <c r="C12432" s="1">
        <v>0.97742</v>
      </c>
      <c r="D12432" s="1">
        <v>-0.293597</v>
      </c>
      <c r="E12432" s="1">
        <v>1.9692986</v>
      </c>
      <c r="F12432" s="4">
        <f t="shared" si="1"/>
        <v>0.1086022222</v>
      </c>
      <c r="G12432" s="4">
        <f t="shared" si="2"/>
        <v>1.944559064</v>
      </c>
    </row>
    <row r="12433">
      <c r="A12433" s="1">
        <v>124.279873847961</v>
      </c>
      <c r="B12433" s="1">
        <v>159.50368</v>
      </c>
      <c r="C12433" s="1">
        <v>0.9775133</v>
      </c>
      <c r="D12433" s="1">
        <v>-0.28261003</v>
      </c>
      <c r="E12433" s="1">
        <v>1.969181</v>
      </c>
      <c r="F12433" s="4">
        <f t="shared" si="1"/>
        <v>0.1086125889</v>
      </c>
      <c r="G12433" s="4">
        <f t="shared" si="2"/>
        <v>1.944441533</v>
      </c>
    </row>
    <row r="12434">
      <c r="A12434" s="1">
        <v>124.289998054504</v>
      </c>
      <c r="B12434" s="1">
        <v>159.52274</v>
      </c>
      <c r="C12434" s="1">
        <v>0.9775933</v>
      </c>
      <c r="D12434" s="1">
        <v>-0.26918146</v>
      </c>
      <c r="E12434" s="1">
        <v>1.9694163</v>
      </c>
      <c r="F12434" s="4">
        <f t="shared" si="1"/>
        <v>0.1086214778</v>
      </c>
      <c r="G12434" s="4">
        <f t="shared" si="2"/>
        <v>1.944676842</v>
      </c>
    </row>
    <row r="12435">
      <c r="A12435" s="1">
        <v>124.300000190734</v>
      </c>
      <c r="B12435" s="1">
        <v>159.49988</v>
      </c>
      <c r="C12435" s="1">
        <v>0.97763336</v>
      </c>
      <c r="D12435" s="1">
        <v>-0.31435025</v>
      </c>
      <c r="E12435" s="1">
        <v>1.9691342</v>
      </c>
      <c r="F12435" s="4">
        <f t="shared" si="1"/>
        <v>0.1086259289</v>
      </c>
      <c r="G12435" s="4">
        <f t="shared" si="2"/>
        <v>1.94439462</v>
      </c>
    </row>
    <row r="12436">
      <c r="A12436" s="1">
        <v>124.310002326965</v>
      </c>
      <c r="B12436" s="1">
        <v>159.5132</v>
      </c>
      <c r="C12436" s="1">
        <v>0.97766</v>
      </c>
      <c r="D12436" s="1">
        <v>-0.37416834</v>
      </c>
      <c r="E12436" s="1">
        <v>1.9692986</v>
      </c>
      <c r="F12436" s="4">
        <f t="shared" si="1"/>
        <v>0.1086288889</v>
      </c>
      <c r="G12436" s="4">
        <f t="shared" si="2"/>
        <v>1.944559064</v>
      </c>
    </row>
    <row r="12437">
      <c r="A12437" s="1">
        <v>124.319996833801</v>
      </c>
      <c r="B12437" s="1">
        <v>159.44463</v>
      </c>
      <c r="C12437" s="1">
        <v>0.9776867</v>
      </c>
      <c r="D12437" s="1">
        <v>-0.41933712</v>
      </c>
      <c r="E12437" s="1">
        <v>1.968452</v>
      </c>
      <c r="F12437" s="4">
        <f t="shared" si="1"/>
        <v>0.1086318556</v>
      </c>
      <c r="G12437" s="4">
        <f t="shared" si="2"/>
        <v>1.943712521</v>
      </c>
    </row>
    <row r="12438">
      <c r="A12438" s="1">
        <v>124.329876899719</v>
      </c>
      <c r="B12438" s="1">
        <v>159.41608</v>
      </c>
      <c r="C12438" s="1">
        <v>0.9777266</v>
      </c>
      <c r="D12438" s="1">
        <v>-0.46572667</v>
      </c>
      <c r="E12438" s="1">
        <v>1.9680992</v>
      </c>
      <c r="F12438" s="4">
        <f t="shared" si="1"/>
        <v>0.1086362889</v>
      </c>
      <c r="G12438" s="4">
        <f t="shared" si="2"/>
        <v>1.943360052</v>
      </c>
    </row>
    <row r="12439">
      <c r="A12439" s="1">
        <v>124.340001106262</v>
      </c>
      <c r="B12439" s="1">
        <v>159.39131</v>
      </c>
      <c r="C12439" s="1">
        <v>0.9779132</v>
      </c>
      <c r="D12439" s="1">
        <v>-0.3875969</v>
      </c>
      <c r="E12439" s="1">
        <v>1.9677936</v>
      </c>
      <c r="F12439" s="4">
        <f t="shared" si="1"/>
        <v>0.1086570222</v>
      </c>
      <c r="G12439" s="4">
        <f t="shared" si="2"/>
        <v>1.943054249</v>
      </c>
    </row>
    <row r="12440">
      <c r="A12440" s="1">
        <v>124.350003242492</v>
      </c>
      <c r="B12440" s="1">
        <v>159.47511</v>
      </c>
      <c r="C12440" s="1">
        <v>0.97828645</v>
      </c>
      <c r="D12440" s="1">
        <v>-0.04577916</v>
      </c>
      <c r="E12440" s="1">
        <v>1.9688283</v>
      </c>
      <c r="F12440" s="4">
        <f t="shared" si="1"/>
        <v>0.1086984944</v>
      </c>
      <c r="G12440" s="4">
        <f t="shared" si="2"/>
        <v>1.944088817</v>
      </c>
    </row>
    <row r="12441">
      <c r="A12441" s="1">
        <v>124.359875679016</v>
      </c>
      <c r="B12441" s="1">
        <v>159.69608</v>
      </c>
      <c r="C12441" s="1">
        <v>0.9783131</v>
      </c>
      <c r="D12441" s="1">
        <v>-0.10437649</v>
      </c>
      <c r="E12441" s="1">
        <v>1.9715563</v>
      </c>
      <c r="F12441" s="4">
        <f t="shared" si="1"/>
        <v>0.1087014556</v>
      </c>
      <c r="G12441" s="4">
        <f t="shared" si="2"/>
        <v>1.946816842</v>
      </c>
    </row>
    <row r="12442">
      <c r="A12442" s="1">
        <v>124.369999885559</v>
      </c>
      <c r="B12442" s="1">
        <v>159.70178</v>
      </c>
      <c r="C12442" s="1">
        <v>0.97823316</v>
      </c>
      <c r="D12442" s="1">
        <v>-0.25941524</v>
      </c>
      <c r="E12442" s="1">
        <v>1.9716268</v>
      </c>
      <c r="F12442" s="4">
        <f t="shared" si="1"/>
        <v>0.1086925733</v>
      </c>
      <c r="G12442" s="4">
        <f t="shared" si="2"/>
        <v>1.946887212</v>
      </c>
    </row>
    <row r="12443">
      <c r="A12443" s="1">
        <v>124.379872322082</v>
      </c>
      <c r="B12443" s="1">
        <v>159.65797</v>
      </c>
      <c r="C12443" s="1">
        <v>0.9782465</v>
      </c>
      <c r="D12443" s="1">
        <v>-0.3338827</v>
      </c>
      <c r="E12443" s="1">
        <v>1.9710859</v>
      </c>
      <c r="F12443" s="4">
        <f t="shared" si="1"/>
        <v>0.1086940556</v>
      </c>
      <c r="G12443" s="4">
        <f t="shared" si="2"/>
        <v>1.946346348</v>
      </c>
    </row>
    <row r="12444">
      <c r="A12444" s="1">
        <v>124.389874458312</v>
      </c>
      <c r="B12444" s="1">
        <v>159.56654</v>
      </c>
      <c r="C12444" s="1">
        <v>0.9782598</v>
      </c>
      <c r="D12444" s="1">
        <v>-0.40712935</v>
      </c>
      <c r="E12444" s="1">
        <v>1.9699572</v>
      </c>
      <c r="F12444" s="4">
        <f t="shared" si="1"/>
        <v>0.1086955333</v>
      </c>
      <c r="G12444" s="4">
        <f t="shared" si="2"/>
        <v>1.945217583</v>
      </c>
    </row>
    <row r="12445">
      <c r="A12445" s="1">
        <v>124.399998664855</v>
      </c>
      <c r="B12445" s="1">
        <v>159.46748</v>
      </c>
      <c r="C12445" s="1">
        <v>0.97827315</v>
      </c>
      <c r="D12445" s="1">
        <v>-0.46694744</v>
      </c>
      <c r="E12445" s="1">
        <v>1.9687341</v>
      </c>
      <c r="F12445" s="4">
        <f t="shared" si="1"/>
        <v>0.1086970167</v>
      </c>
      <c r="G12445" s="4">
        <f t="shared" si="2"/>
        <v>1.94399462</v>
      </c>
    </row>
    <row r="12446">
      <c r="A12446" s="1">
        <v>124.409878730773</v>
      </c>
      <c r="B12446" s="1">
        <v>159.44272</v>
      </c>
      <c r="C12446" s="1">
        <v>0.97860634</v>
      </c>
      <c r="D12446" s="1">
        <v>-0.20936337</v>
      </c>
      <c r="E12446" s="1">
        <v>1.9684284</v>
      </c>
      <c r="F12446" s="4">
        <f t="shared" si="1"/>
        <v>0.1087340378</v>
      </c>
      <c r="G12446" s="4">
        <f t="shared" si="2"/>
        <v>1.943688941</v>
      </c>
    </row>
    <row r="12447">
      <c r="A12447" s="1">
        <v>124.420002937316</v>
      </c>
      <c r="B12447" s="1">
        <v>159.59892</v>
      </c>
      <c r="C12447" s="1">
        <v>0.97893965</v>
      </c>
      <c r="D12447" s="1">
        <v>0.03601294</v>
      </c>
      <c r="E12447" s="1">
        <v>1.9703568</v>
      </c>
      <c r="F12447" s="4">
        <f t="shared" si="1"/>
        <v>0.1087710722</v>
      </c>
      <c r="G12447" s="4">
        <f t="shared" si="2"/>
        <v>1.945617336</v>
      </c>
    </row>
    <row r="12448">
      <c r="A12448" s="1">
        <v>124.429997444152</v>
      </c>
      <c r="B12448" s="1">
        <v>159.7437</v>
      </c>
      <c r="C12448" s="1">
        <v>0.97893965</v>
      </c>
      <c r="D12448" s="1">
        <v>-0.025025941</v>
      </c>
      <c r="E12448" s="1">
        <v>1.9721442</v>
      </c>
      <c r="F12448" s="4">
        <f t="shared" si="1"/>
        <v>0.1087710722</v>
      </c>
      <c r="G12448" s="4">
        <f t="shared" si="2"/>
        <v>1.947404743</v>
      </c>
    </row>
    <row r="12449">
      <c r="A12449" s="1">
        <v>124.43987751007</v>
      </c>
      <c r="B12449" s="1">
        <v>159.76656</v>
      </c>
      <c r="C12449" s="1">
        <v>0.9788997</v>
      </c>
      <c r="D12449" s="1">
        <v>-0.1532076</v>
      </c>
      <c r="E12449" s="1">
        <v>1.9724263</v>
      </c>
      <c r="F12449" s="4">
        <f t="shared" si="1"/>
        <v>0.1087666333</v>
      </c>
      <c r="G12449" s="4">
        <f t="shared" si="2"/>
        <v>1.947686965</v>
      </c>
    </row>
    <row r="12450">
      <c r="A12450" s="1">
        <v>124.449872016906</v>
      </c>
      <c r="B12450" s="1">
        <v>159.70941</v>
      </c>
      <c r="C12450" s="1">
        <v>0.97893965</v>
      </c>
      <c r="D12450" s="1">
        <v>-0.18494782</v>
      </c>
      <c r="E12450" s="1">
        <v>1.9717208</v>
      </c>
      <c r="F12450" s="4">
        <f t="shared" si="1"/>
        <v>0.1087710722</v>
      </c>
      <c r="G12450" s="4">
        <f t="shared" si="2"/>
        <v>1.94698141</v>
      </c>
    </row>
    <row r="12451">
      <c r="A12451" s="1">
        <v>124.459874153137</v>
      </c>
      <c r="B12451" s="1">
        <v>159.66179</v>
      </c>
      <c r="C12451" s="1">
        <v>0.97895306</v>
      </c>
      <c r="D12451" s="1">
        <v>-0.25819448</v>
      </c>
      <c r="E12451" s="1">
        <v>1.9711329</v>
      </c>
      <c r="F12451" s="4">
        <f t="shared" si="1"/>
        <v>0.1087725622</v>
      </c>
      <c r="G12451" s="4">
        <f t="shared" si="2"/>
        <v>1.946393509</v>
      </c>
    </row>
    <row r="12452">
      <c r="A12452" s="1">
        <v>124.469876289367</v>
      </c>
      <c r="B12452" s="1">
        <v>159.56082</v>
      </c>
      <c r="C12452" s="1">
        <v>0.9789797</v>
      </c>
      <c r="D12452" s="1">
        <v>-0.31801257</v>
      </c>
      <c r="E12452" s="1">
        <v>1.9698864</v>
      </c>
      <c r="F12452" s="4">
        <f t="shared" si="1"/>
        <v>0.1087755222</v>
      </c>
      <c r="G12452" s="4">
        <f t="shared" si="2"/>
        <v>1.945146965</v>
      </c>
    </row>
    <row r="12453">
      <c r="A12453" s="1">
        <v>124.48000049591</v>
      </c>
      <c r="B12453" s="1">
        <v>159.52083</v>
      </c>
      <c r="C12453" s="1">
        <v>0.9790463</v>
      </c>
      <c r="D12453" s="1">
        <v>-0.32289568</v>
      </c>
      <c r="E12453" s="1">
        <v>1.9693927</v>
      </c>
      <c r="F12453" s="4">
        <f t="shared" si="1"/>
        <v>0.1087829222</v>
      </c>
      <c r="G12453" s="4">
        <f t="shared" si="2"/>
        <v>1.944653262</v>
      </c>
    </row>
    <row r="12454">
      <c r="A12454" s="1">
        <v>124.489872932434</v>
      </c>
      <c r="B12454" s="1">
        <v>159.50558</v>
      </c>
      <c r="C12454" s="1">
        <v>0.9791529</v>
      </c>
      <c r="D12454" s="1">
        <v>-0.29603857</v>
      </c>
      <c r="E12454" s="1">
        <v>1.9692045</v>
      </c>
      <c r="F12454" s="4">
        <f t="shared" si="1"/>
        <v>0.1087947667</v>
      </c>
      <c r="G12454" s="4">
        <f t="shared" si="2"/>
        <v>1.94446499</v>
      </c>
    </row>
    <row r="12455">
      <c r="A12455" s="1">
        <v>124.499997138977</v>
      </c>
      <c r="B12455" s="1">
        <v>159.4732</v>
      </c>
      <c r="C12455" s="1">
        <v>0.97925955</v>
      </c>
      <c r="D12455" s="1">
        <v>-0.26918146</v>
      </c>
      <c r="E12455" s="1">
        <v>1.9688047</v>
      </c>
      <c r="F12455" s="4">
        <f t="shared" si="1"/>
        <v>0.1088066167</v>
      </c>
      <c r="G12455" s="4">
        <f t="shared" si="2"/>
        <v>1.944065237</v>
      </c>
    </row>
    <row r="12456">
      <c r="A12456" s="1">
        <v>124.509999275207</v>
      </c>
      <c r="B12456" s="1">
        <v>159.51892</v>
      </c>
      <c r="C12456" s="1">
        <v>0.97933954</v>
      </c>
      <c r="D12456" s="1">
        <v>-0.25819448</v>
      </c>
      <c r="E12456" s="1">
        <v>1.9693693</v>
      </c>
      <c r="F12456" s="4">
        <f t="shared" si="1"/>
        <v>0.1088155044</v>
      </c>
      <c r="G12456" s="4">
        <f t="shared" si="2"/>
        <v>1.944629681</v>
      </c>
    </row>
    <row r="12457">
      <c r="A12457" s="1">
        <v>124.520001411437</v>
      </c>
      <c r="B12457" s="1">
        <v>159.4732</v>
      </c>
      <c r="C12457" s="1">
        <v>0.9793796</v>
      </c>
      <c r="D12457" s="1">
        <v>-0.30336323</v>
      </c>
      <c r="E12457" s="1">
        <v>1.9688047</v>
      </c>
      <c r="F12457" s="4">
        <f t="shared" si="1"/>
        <v>0.1088199556</v>
      </c>
      <c r="G12457" s="4">
        <f t="shared" si="2"/>
        <v>1.944065237</v>
      </c>
    </row>
    <row r="12458">
      <c r="A12458" s="1">
        <v>124.529873847961</v>
      </c>
      <c r="B12458" s="1">
        <v>159.46558</v>
      </c>
      <c r="C12458" s="1">
        <v>0.97940624</v>
      </c>
      <c r="D12458" s="1">
        <v>-0.34731123</v>
      </c>
      <c r="E12458" s="1">
        <v>1.9687107</v>
      </c>
      <c r="F12458" s="4">
        <f t="shared" si="1"/>
        <v>0.1088229156</v>
      </c>
      <c r="G12458" s="4">
        <f t="shared" si="2"/>
        <v>1.943971163</v>
      </c>
    </row>
    <row r="12459">
      <c r="A12459" s="1">
        <v>124.539998054504</v>
      </c>
      <c r="B12459" s="1">
        <v>159.4332</v>
      </c>
      <c r="C12459" s="1">
        <v>0.9794195</v>
      </c>
      <c r="D12459" s="1">
        <v>-0.42177868</v>
      </c>
      <c r="E12459" s="1">
        <v>1.9683108</v>
      </c>
      <c r="F12459" s="4">
        <f t="shared" si="1"/>
        <v>0.1088243889</v>
      </c>
      <c r="G12459" s="4">
        <f t="shared" si="2"/>
        <v>1.94357141</v>
      </c>
    </row>
    <row r="12460">
      <c r="A12460" s="1">
        <v>124.549878120422</v>
      </c>
      <c r="B12460" s="1">
        <v>159.3589</v>
      </c>
      <c r="C12460" s="1">
        <v>0.9794596</v>
      </c>
      <c r="D12460" s="1">
        <v>-0.46572667</v>
      </c>
      <c r="E12460" s="1">
        <v>1.9673936</v>
      </c>
      <c r="F12460" s="4">
        <f t="shared" si="1"/>
        <v>0.1088288444</v>
      </c>
      <c r="G12460" s="4">
        <f t="shared" si="2"/>
        <v>1.942654126</v>
      </c>
    </row>
    <row r="12461">
      <c r="A12461" s="1">
        <v>124.560002326965</v>
      </c>
      <c r="B12461" s="1">
        <v>159.3894</v>
      </c>
      <c r="C12461" s="1">
        <v>0.9797661</v>
      </c>
      <c r="D12461" s="1">
        <v>-0.22035037</v>
      </c>
      <c r="E12461" s="1">
        <v>1.96777</v>
      </c>
      <c r="F12461" s="4">
        <f t="shared" si="1"/>
        <v>0.1088629</v>
      </c>
      <c r="G12461" s="4">
        <f t="shared" si="2"/>
        <v>1.943030669</v>
      </c>
    </row>
    <row r="12462">
      <c r="A12462" s="1">
        <v>124.569874763488</v>
      </c>
      <c r="B12462" s="1">
        <v>159.53796</v>
      </c>
      <c r="C12462" s="1">
        <v>0.98000604</v>
      </c>
      <c r="D12462" s="1">
        <v>-0.059207715</v>
      </c>
      <c r="E12462" s="1">
        <v>1.9696043</v>
      </c>
      <c r="F12462" s="4">
        <f t="shared" si="1"/>
        <v>0.10888956</v>
      </c>
      <c r="G12462" s="4">
        <f t="shared" si="2"/>
        <v>1.944864743</v>
      </c>
    </row>
    <row r="12463">
      <c r="A12463" s="1">
        <v>124.579998970031</v>
      </c>
      <c r="B12463" s="1">
        <v>159.62178</v>
      </c>
      <c r="C12463" s="1">
        <v>0.9799394</v>
      </c>
      <c r="D12463" s="1">
        <v>-0.21668804</v>
      </c>
      <c r="E12463" s="1">
        <v>1.970639</v>
      </c>
      <c r="F12463" s="4">
        <f t="shared" si="1"/>
        <v>0.1088821556</v>
      </c>
      <c r="G12463" s="4">
        <f t="shared" si="2"/>
        <v>1.945899558</v>
      </c>
    </row>
    <row r="12464">
      <c r="A12464" s="1">
        <v>124.589871406555</v>
      </c>
      <c r="B12464" s="1">
        <v>159.6313</v>
      </c>
      <c r="C12464" s="1">
        <v>0.9798994</v>
      </c>
      <c r="D12464" s="1">
        <v>-0.33144113</v>
      </c>
      <c r="E12464" s="1">
        <v>1.9707565</v>
      </c>
      <c r="F12464" s="4">
        <f t="shared" si="1"/>
        <v>0.1088777111</v>
      </c>
      <c r="G12464" s="4">
        <f t="shared" si="2"/>
        <v>1.946017089</v>
      </c>
    </row>
    <row r="12465">
      <c r="A12465" s="1">
        <v>124.600003242492</v>
      </c>
      <c r="B12465" s="1">
        <v>159.52083</v>
      </c>
      <c r="C12465" s="1">
        <v>0.97991276</v>
      </c>
      <c r="D12465" s="1">
        <v>-0.40590855</v>
      </c>
      <c r="E12465" s="1">
        <v>1.9693927</v>
      </c>
      <c r="F12465" s="4">
        <f t="shared" si="1"/>
        <v>0.1088791956</v>
      </c>
      <c r="G12465" s="4">
        <f t="shared" si="2"/>
        <v>1.944653262</v>
      </c>
    </row>
    <row r="12466">
      <c r="A12466" s="1">
        <v>124.609997749328</v>
      </c>
      <c r="B12466" s="1">
        <v>159.4732</v>
      </c>
      <c r="C12466" s="1">
        <v>0.97992605</v>
      </c>
      <c r="D12466" s="1">
        <v>-0.46450588</v>
      </c>
      <c r="E12466" s="1">
        <v>1.9688047</v>
      </c>
      <c r="F12466" s="4">
        <f t="shared" si="1"/>
        <v>0.1088806722</v>
      </c>
      <c r="G12466" s="4">
        <f t="shared" si="2"/>
        <v>1.944065237</v>
      </c>
    </row>
    <row r="12467">
      <c r="A12467" s="1">
        <v>124.619877815246</v>
      </c>
      <c r="B12467" s="1">
        <v>159.3589</v>
      </c>
      <c r="C12467" s="1">
        <v>0.9801527</v>
      </c>
      <c r="D12467" s="1">
        <v>-0.3167918</v>
      </c>
      <c r="E12467" s="1">
        <v>1.9673936</v>
      </c>
      <c r="F12467" s="4">
        <f t="shared" si="1"/>
        <v>0.1089058556</v>
      </c>
      <c r="G12467" s="4">
        <f t="shared" si="2"/>
        <v>1.942654126</v>
      </c>
    </row>
    <row r="12468">
      <c r="A12468" s="1">
        <v>124.629872322082</v>
      </c>
      <c r="B12468" s="1">
        <v>159.52274</v>
      </c>
      <c r="C12468" s="1">
        <v>0.9805259</v>
      </c>
      <c r="D12468" s="1">
        <v>-0.01525972</v>
      </c>
      <c r="E12468" s="1">
        <v>1.9694163</v>
      </c>
      <c r="F12468" s="4">
        <f t="shared" si="1"/>
        <v>0.1089473222</v>
      </c>
      <c r="G12468" s="4">
        <f t="shared" si="2"/>
        <v>1.944676842</v>
      </c>
    </row>
    <row r="12469">
      <c r="A12469" s="1">
        <v>124.639996528625</v>
      </c>
      <c r="B12469" s="1">
        <v>159.69035</v>
      </c>
      <c r="C12469" s="1">
        <v>0.9805526</v>
      </c>
      <c r="D12469" s="1">
        <v>-0.060428493</v>
      </c>
      <c r="E12469" s="1">
        <v>1.9714856</v>
      </c>
      <c r="F12469" s="4">
        <f t="shared" si="1"/>
        <v>0.1089502889</v>
      </c>
      <c r="G12469" s="4">
        <f t="shared" si="2"/>
        <v>1.946746101</v>
      </c>
    </row>
    <row r="12470">
      <c r="A12470" s="1">
        <v>124.649876594543</v>
      </c>
      <c r="B12470" s="1">
        <v>159.65227</v>
      </c>
      <c r="C12470" s="1">
        <v>0.9805259</v>
      </c>
      <c r="D12470" s="1">
        <v>-0.1751816</v>
      </c>
      <c r="E12470" s="1">
        <v>1.9710153</v>
      </c>
      <c r="F12470" s="4">
        <f t="shared" si="1"/>
        <v>0.1089473222</v>
      </c>
      <c r="G12470" s="4">
        <f t="shared" si="2"/>
        <v>1.946275978</v>
      </c>
    </row>
    <row r="12471">
      <c r="A12471" s="1">
        <v>124.660000801086</v>
      </c>
      <c r="B12471" s="1">
        <v>159.64084</v>
      </c>
      <c r="C12471" s="1">
        <v>0.9805393</v>
      </c>
      <c r="D12471" s="1">
        <v>-0.24964903</v>
      </c>
      <c r="E12471" s="1">
        <v>1.9708744</v>
      </c>
      <c r="F12471" s="4">
        <f t="shared" si="1"/>
        <v>0.1089488111</v>
      </c>
      <c r="G12471" s="4">
        <f t="shared" si="2"/>
        <v>1.946134867</v>
      </c>
    </row>
    <row r="12472">
      <c r="A12472" s="1">
        <v>124.669873237609</v>
      </c>
      <c r="B12472" s="1">
        <v>159.55511</v>
      </c>
      <c r="C12472" s="1">
        <v>0.9805526</v>
      </c>
      <c r="D12472" s="1">
        <v>-0.30946714</v>
      </c>
      <c r="E12472" s="1">
        <v>1.9698161</v>
      </c>
      <c r="F12472" s="4">
        <f t="shared" si="1"/>
        <v>0.1089502889</v>
      </c>
      <c r="G12472" s="4">
        <f t="shared" si="2"/>
        <v>1.945076472</v>
      </c>
    </row>
    <row r="12473">
      <c r="A12473" s="1">
        <v>124.67987537384</v>
      </c>
      <c r="B12473" s="1">
        <v>159.48273</v>
      </c>
      <c r="C12473" s="1">
        <v>0.98056597</v>
      </c>
      <c r="D12473" s="1">
        <v>-0.38393456</v>
      </c>
      <c r="E12473" s="1">
        <v>1.9689224</v>
      </c>
      <c r="F12473" s="4">
        <f t="shared" si="1"/>
        <v>0.1089517744</v>
      </c>
      <c r="G12473" s="4">
        <f t="shared" si="2"/>
        <v>1.944182891</v>
      </c>
    </row>
    <row r="12474">
      <c r="A12474" s="1">
        <v>124.68987751007</v>
      </c>
      <c r="B12474" s="1">
        <v>159.42558</v>
      </c>
      <c r="C12474" s="1">
        <v>0.9805926</v>
      </c>
      <c r="D12474" s="1">
        <v>-0.42788255</v>
      </c>
      <c r="E12474" s="1">
        <v>1.9682169</v>
      </c>
      <c r="F12474" s="4">
        <f t="shared" si="1"/>
        <v>0.1089547333</v>
      </c>
      <c r="G12474" s="4">
        <f t="shared" si="2"/>
        <v>1.943477336</v>
      </c>
    </row>
    <row r="12475">
      <c r="A12475" s="1">
        <v>124.700001716613</v>
      </c>
      <c r="B12475" s="1">
        <v>159.36081</v>
      </c>
      <c r="C12475" s="1">
        <v>0.9806726</v>
      </c>
      <c r="D12475" s="1">
        <v>-0.4303241</v>
      </c>
      <c r="E12475" s="1">
        <v>1.9674172</v>
      </c>
      <c r="F12475" s="4">
        <f t="shared" si="1"/>
        <v>0.1089636222</v>
      </c>
      <c r="G12475" s="4">
        <f t="shared" si="2"/>
        <v>1.942677706</v>
      </c>
    </row>
    <row r="12476">
      <c r="A12476" s="1">
        <v>124.709996223449</v>
      </c>
      <c r="B12476" s="1">
        <v>159.36655</v>
      </c>
      <c r="C12476" s="1">
        <v>0.98081917</v>
      </c>
      <c r="D12476" s="1">
        <v>-0.3766099</v>
      </c>
      <c r="E12476" s="1">
        <v>1.9674879</v>
      </c>
      <c r="F12476" s="4">
        <f t="shared" si="1"/>
        <v>0.1089799078</v>
      </c>
      <c r="G12476" s="4">
        <f t="shared" si="2"/>
        <v>1.94274857</v>
      </c>
    </row>
    <row r="12477">
      <c r="A12477" s="1">
        <v>124.71999835968</v>
      </c>
      <c r="B12477" s="1">
        <v>159.37415</v>
      </c>
      <c r="C12477" s="1">
        <v>0.9810058</v>
      </c>
      <c r="D12477" s="1">
        <v>-0.24232437</v>
      </c>
      <c r="E12477" s="1">
        <v>1.9675819</v>
      </c>
      <c r="F12477" s="4">
        <f t="shared" si="1"/>
        <v>0.1090006444</v>
      </c>
      <c r="G12477" s="4">
        <f t="shared" si="2"/>
        <v>1.942842398</v>
      </c>
    </row>
    <row r="12478">
      <c r="A12478" s="1">
        <v>124.73000049591</v>
      </c>
      <c r="B12478" s="1">
        <v>159.47891</v>
      </c>
      <c r="C12478" s="1">
        <v>0.9811924</v>
      </c>
      <c r="D12478" s="1">
        <v>-0.13489594</v>
      </c>
      <c r="E12478" s="1">
        <v>1.9688752</v>
      </c>
      <c r="F12478" s="4">
        <f t="shared" si="1"/>
        <v>0.1090213778</v>
      </c>
      <c r="G12478" s="4">
        <f t="shared" si="2"/>
        <v>1.944135731</v>
      </c>
    </row>
    <row r="12479">
      <c r="A12479" s="1">
        <v>124.740002632141</v>
      </c>
      <c r="B12479" s="1">
        <v>159.61035</v>
      </c>
      <c r="C12479" s="1">
        <v>0.9812591</v>
      </c>
      <c r="D12479" s="1">
        <v>-0.1532076</v>
      </c>
      <c r="E12479" s="1">
        <v>1.970498</v>
      </c>
      <c r="F12479" s="4">
        <f t="shared" si="1"/>
        <v>0.1090287889</v>
      </c>
      <c r="G12479" s="4">
        <f t="shared" si="2"/>
        <v>1.945758447</v>
      </c>
    </row>
    <row r="12480">
      <c r="A12480" s="1">
        <v>124.749997138977</v>
      </c>
      <c r="B12480" s="1">
        <v>159.59702</v>
      </c>
      <c r="C12480" s="1">
        <v>0.9812591</v>
      </c>
      <c r="D12480" s="1">
        <v>-0.22645426</v>
      </c>
      <c r="E12480" s="1">
        <v>1.9703333</v>
      </c>
      <c r="F12480" s="4">
        <f t="shared" si="1"/>
        <v>0.1090287889</v>
      </c>
      <c r="G12480" s="4">
        <f t="shared" si="2"/>
        <v>1.945593879</v>
      </c>
    </row>
    <row r="12481">
      <c r="A12481" s="1">
        <v>124.759999275207</v>
      </c>
      <c r="B12481" s="1">
        <v>159.5875</v>
      </c>
      <c r="C12481" s="1">
        <v>0.9812724</v>
      </c>
      <c r="D12481" s="1">
        <v>-0.30092168</v>
      </c>
      <c r="E12481" s="1">
        <v>1.9702157</v>
      </c>
      <c r="F12481" s="4">
        <f t="shared" si="1"/>
        <v>0.1090302667</v>
      </c>
      <c r="G12481" s="4">
        <f t="shared" si="2"/>
        <v>1.945476348</v>
      </c>
    </row>
    <row r="12482">
      <c r="A12482" s="1">
        <v>124.76987171173</v>
      </c>
      <c r="B12482" s="1">
        <v>159.49797</v>
      </c>
      <c r="C12482" s="1">
        <v>0.98131245</v>
      </c>
      <c r="D12482" s="1">
        <v>-0.3326619</v>
      </c>
      <c r="E12482" s="1">
        <v>1.9691106</v>
      </c>
      <c r="F12482" s="4">
        <f t="shared" si="1"/>
        <v>0.1090347167</v>
      </c>
      <c r="G12482" s="4">
        <f t="shared" si="2"/>
        <v>1.94437104</v>
      </c>
    </row>
    <row r="12483">
      <c r="A12483" s="1">
        <v>124.780003547668</v>
      </c>
      <c r="B12483" s="1">
        <v>159.46558</v>
      </c>
      <c r="C12483" s="1">
        <v>0.9813924</v>
      </c>
      <c r="D12483" s="1">
        <v>-0.34853202</v>
      </c>
      <c r="E12483" s="1">
        <v>1.9687107</v>
      </c>
      <c r="F12483" s="4">
        <f t="shared" si="1"/>
        <v>0.1090436</v>
      </c>
      <c r="G12483" s="4">
        <f t="shared" si="2"/>
        <v>1.943971163</v>
      </c>
    </row>
    <row r="12484">
      <c r="A12484" s="1">
        <v>124.789998054504</v>
      </c>
      <c r="B12484" s="1">
        <v>159.47511</v>
      </c>
      <c r="C12484" s="1">
        <v>0.9814724</v>
      </c>
      <c r="D12484" s="1">
        <v>-0.337545</v>
      </c>
      <c r="E12484" s="1">
        <v>1.9688283</v>
      </c>
      <c r="F12484" s="4">
        <f t="shared" si="1"/>
        <v>0.1090524889</v>
      </c>
      <c r="G12484" s="4">
        <f t="shared" si="2"/>
        <v>1.944088817</v>
      </c>
    </row>
    <row r="12485">
      <c r="A12485" s="1">
        <v>124.800000190734</v>
      </c>
      <c r="B12485" s="1">
        <v>159.4332</v>
      </c>
      <c r="C12485" s="1">
        <v>0.9815391</v>
      </c>
      <c r="D12485" s="1">
        <v>-0.3387658</v>
      </c>
      <c r="E12485" s="1">
        <v>1.9683108</v>
      </c>
      <c r="F12485" s="4">
        <f t="shared" si="1"/>
        <v>0.1090599</v>
      </c>
      <c r="G12485" s="4">
        <f t="shared" si="2"/>
        <v>1.94357141</v>
      </c>
    </row>
    <row r="12486">
      <c r="A12486" s="1">
        <v>124.810002326965</v>
      </c>
      <c r="B12486" s="1">
        <v>159.44084</v>
      </c>
      <c r="C12486" s="1">
        <v>0.9815924</v>
      </c>
      <c r="D12486" s="1">
        <v>-0.36928523</v>
      </c>
      <c r="E12486" s="1">
        <v>1.9684051</v>
      </c>
      <c r="F12486" s="4">
        <f t="shared" si="1"/>
        <v>0.1090658222</v>
      </c>
      <c r="G12486" s="4">
        <f t="shared" si="2"/>
        <v>1.943665731</v>
      </c>
    </row>
    <row r="12487">
      <c r="A12487" s="1">
        <v>124.819874763488</v>
      </c>
      <c r="B12487" s="1">
        <v>159.397</v>
      </c>
      <c r="C12487" s="1">
        <v>0.9816057</v>
      </c>
      <c r="D12487" s="1">
        <v>-0.44375268</v>
      </c>
      <c r="E12487" s="1">
        <v>1.967864</v>
      </c>
      <c r="F12487" s="4">
        <f t="shared" si="1"/>
        <v>0.1090673</v>
      </c>
      <c r="G12487" s="4">
        <f t="shared" si="2"/>
        <v>1.943124496</v>
      </c>
    </row>
    <row r="12488">
      <c r="A12488" s="1">
        <v>124.829998970031</v>
      </c>
      <c r="B12488" s="1">
        <v>159.38748</v>
      </c>
      <c r="C12488" s="1">
        <v>0.98169905</v>
      </c>
      <c r="D12488" s="1">
        <v>-0.43398646</v>
      </c>
      <c r="E12488" s="1">
        <v>1.9677465</v>
      </c>
      <c r="F12488" s="4">
        <f t="shared" si="1"/>
        <v>0.1090776722</v>
      </c>
      <c r="G12488" s="4">
        <f t="shared" si="2"/>
        <v>1.943006965</v>
      </c>
    </row>
    <row r="12489">
      <c r="A12489" s="1">
        <v>124.839871406555</v>
      </c>
      <c r="B12489" s="1">
        <v>159.46178</v>
      </c>
      <c r="C12489" s="1">
        <v>0.9821122</v>
      </c>
      <c r="D12489" s="1">
        <v>-0.07874016</v>
      </c>
      <c r="E12489" s="1">
        <v>1.9686638</v>
      </c>
      <c r="F12489" s="4">
        <f t="shared" si="1"/>
        <v>0.1091235778</v>
      </c>
      <c r="G12489" s="4">
        <f t="shared" si="2"/>
        <v>1.943924249</v>
      </c>
    </row>
    <row r="12490">
      <c r="A12490" s="1">
        <v>124.850003242492</v>
      </c>
      <c r="B12490" s="1">
        <v>159.65797</v>
      </c>
      <c r="C12490" s="1">
        <v>0.9822322</v>
      </c>
      <c r="D12490" s="1">
        <v>-0.028688274</v>
      </c>
      <c r="E12490" s="1">
        <v>1.9710859</v>
      </c>
      <c r="F12490" s="4">
        <f t="shared" si="1"/>
        <v>0.1091369111</v>
      </c>
      <c r="G12490" s="4">
        <f t="shared" si="2"/>
        <v>1.946346348</v>
      </c>
    </row>
    <row r="12491">
      <c r="A12491" s="1">
        <v>124.859875679016</v>
      </c>
      <c r="B12491" s="1">
        <v>159.73608</v>
      </c>
      <c r="C12491" s="1">
        <v>0.9821655</v>
      </c>
      <c r="D12491" s="1">
        <v>-0.1861686</v>
      </c>
      <c r="E12491" s="1">
        <v>1.9720501</v>
      </c>
      <c r="F12491" s="4">
        <f t="shared" si="1"/>
        <v>0.1091295</v>
      </c>
      <c r="G12491" s="4">
        <f t="shared" si="2"/>
        <v>1.947310669</v>
      </c>
    </row>
    <row r="12492">
      <c r="A12492" s="1">
        <v>124.869877815246</v>
      </c>
      <c r="B12492" s="1">
        <v>159.6675</v>
      </c>
      <c r="C12492" s="1">
        <v>0.9821655</v>
      </c>
      <c r="D12492" s="1">
        <v>-0.27406457</v>
      </c>
      <c r="E12492" s="1">
        <v>1.9712033</v>
      </c>
      <c r="F12492" s="4">
        <f t="shared" si="1"/>
        <v>0.1091295</v>
      </c>
      <c r="G12492" s="4">
        <f t="shared" si="2"/>
        <v>1.946464002</v>
      </c>
    </row>
    <row r="12493">
      <c r="A12493" s="1">
        <v>124.880002021789</v>
      </c>
      <c r="B12493" s="1">
        <v>159.60655</v>
      </c>
      <c r="C12493" s="1">
        <v>0.9821789</v>
      </c>
      <c r="D12493" s="1">
        <v>-0.3338827</v>
      </c>
      <c r="E12493" s="1">
        <v>1.970451</v>
      </c>
      <c r="F12493" s="4">
        <f t="shared" si="1"/>
        <v>0.1091309889</v>
      </c>
      <c r="G12493" s="4">
        <f t="shared" si="2"/>
        <v>1.945711533</v>
      </c>
    </row>
    <row r="12494">
      <c r="A12494" s="1">
        <v>124.889996528625</v>
      </c>
      <c r="B12494" s="1">
        <v>159.54369</v>
      </c>
      <c r="C12494" s="1">
        <v>0.98219216</v>
      </c>
      <c r="D12494" s="1">
        <v>-0.4083501</v>
      </c>
      <c r="E12494" s="1">
        <v>1.969675</v>
      </c>
      <c r="F12494" s="4">
        <f t="shared" si="1"/>
        <v>0.1091324622</v>
      </c>
      <c r="G12494" s="4">
        <f t="shared" si="2"/>
        <v>1.944935484</v>
      </c>
    </row>
    <row r="12495">
      <c r="A12495" s="1">
        <v>124.899998664855</v>
      </c>
      <c r="B12495" s="1">
        <v>159.42941</v>
      </c>
      <c r="C12495" s="1">
        <v>0.9822455</v>
      </c>
      <c r="D12495" s="1">
        <v>-0.4522981</v>
      </c>
      <c r="E12495" s="1">
        <v>1.968264</v>
      </c>
      <c r="F12495" s="4">
        <f t="shared" si="1"/>
        <v>0.1091383889</v>
      </c>
      <c r="G12495" s="4">
        <f t="shared" si="2"/>
        <v>1.94352462</v>
      </c>
    </row>
    <row r="12496">
      <c r="A12496" s="1">
        <v>124.909878730773</v>
      </c>
      <c r="B12496" s="1">
        <v>159.49416</v>
      </c>
      <c r="C12496" s="1">
        <v>0.9826588</v>
      </c>
      <c r="D12496" s="1">
        <v>-0.08118171</v>
      </c>
      <c r="E12496" s="1">
        <v>1.9690634</v>
      </c>
      <c r="F12496" s="4">
        <f t="shared" si="1"/>
        <v>0.1091843111</v>
      </c>
      <c r="G12496" s="4">
        <f t="shared" si="2"/>
        <v>1.944324002</v>
      </c>
    </row>
    <row r="12497">
      <c r="A12497" s="1">
        <v>124.920002937316</v>
      </c>
      <c r="B12497" s="1">
        <v>159.70941</v>
      </c>
      <c r="C12497" s="1">
        <v>0.98292536</v>
      </c>
      <c r="D12497" s="1">
        <v>0.10681804</v>
      </c>
      <c r="E12497" s="1">
        <v>1.9717208</v>
      </c>
      <c r="F12497" s="4">
        <f t="shared" si="1"/>
        <v>0.1092139289</v>
      </c>
      <c r="G12497" s="4">
        <f t="shared" si="2"/>
        <v>1.94698141</v>
      </c>
    </row>
    <row r="12498">
      <c r="A12498" s="1">
        <v>124.92987537384</v>
      </c>
      <c r="B12498" s="1">
        <v>159.8618</v>
      </c>
      <c r="C12498" s="1">
        <v>0.9828854</v>
      </c>
      <c r="D12498" s="1">
        <v>-0.022584386</v>
      </c>
      <c r="E12498" s="1">
        <v>1.9736022</v>
      </c>
      <c r="F12498" s="4">
        <f t="shared" si="1"/>
        <v>0.1092094889</v>
      </c>
      <c r="G12498" s="4">
        <f t="shared" si="2"/>
        <v>1.948862768</v>
      </c>
    </row>
    <row r="12499">
      <c r="A12499" s="1">
        <v>124.93987751007</v>
      </c>
      <c r="B12499" s="1">
        <v>159.84656</v>
      </c>
      <c r="C12499" s="1">
        <v>0.98287207</v>
      </c>
      <c r="D12499" s="1">
        <v>-0.110480376</v>
      </c>
      <c r="E12499" s="1">
        <v>1.9734141</v>
      </c>
      <c r="F12499" s="4">
        <f t="shared" si="1"/>
        <v>0.1092080078</v>
      </c>
      <c r="G12499" s="4">
        <f t="shared" si="2"/>
        <v>1.94867462</v>
      </c>
    </row>
    <row r="12500">
      <c r="A12500" s="1">
        <v>124.949872016906</v>
      </c>
      <c r="B12500" s="1">
        <v>159.73798</v>
      </c>
      <c r="C12500" s="1">
        <v>0.9828987</v>
      </c>
      <c r="D12500" s="1">
        <v>-0.17029849</v>
      </c>
      <c r="E12500" s="1">
        <v>1.9720736</v>
      </c>
      <c r="F12500" s="4">
        <f t="shared" si="1"/>
        <v>0.1092109667</v>
      </c>
      <c r="G12500" s="4">
        <f t="shared" si="2"/>
        <v>1.947334126</v>
      </c>
    </row>
    <row r="12501">
      <c r="A12501" s="1">
        <v>124.959996223449</v>
      </c>
      <c r="B12501" s="1">
        <v>159.69417</v>
      </c>
      <c r="C12501" s="1">
        <v>0.9829121</v>
      </c>
      <c r="D12501" s="1">
        <v>-0.23011659</v>
      </c>
      <c r="E12501" s="1">
        <v>1.9715327</v>
      </c>
      <c r="F12501" s="4">
        <f t="shared" si="1"/>
        <v>0.1092124556</v>
      </c>
      <c r="G12501" s="4">
        <f t="shared" si="2"/>
        <v>1.946793262</v>
      </c>
    </row>
    <row r="12502">
      <c r="A12502" s="1">
        <v>124.969876289367</v>
      </c>
      <c r="B12502" s="1">
        <v>159.6275</v>
      </c>
      <c r="C12502" s="1">
        <v>0.982952</v>
      </c>
      <c r="D12502" s="1">
        <v>-0.27650613</v>
      </c>
      <c r="E12502" s="1">
        <v>1.9707097</v>
      </c>
      <c r="F12502" s="4">
        <f t="shared" si="1"/>
        <v>0.1092168889</v>
      </c>
      <c r="G12502" s="4">
        <f t="shared" si="2"/>
        <v>1.945970175</v>
      </c>
    </row>
    <row r="12503">
      <c r="A12503" s="1">
        <v>124.98000049591</v>
      </c>
      <c r="B12503" s="1">
        <v>159.5513</v>
      </c>
      <c r="C12503" s="1">
        <v>0.9830454</v>
      </c>
      <c r="D12503" s="1">
        <v>-0.27894768</v>
      </c>
      <c r="E12503" s="1">
        <v>1.9697689</v>
      </c>
      <c r="F12503" s="4">
        <f t="shared" si="1"/>
        <v>0.1092272667</v>
      </c>
      <c r="G12503" s="4">
        <f t="shared" si="2"/>
        <v>1.945029435</v>
      </c>
    </row>
    <row r="12504">
      <c r="A12504" s="1">
        <v>124.990002632141</v>
      </c>
      <c r="B12504" s="1">
        <v>159.53987</v>
      </c>
      <c r="C12504" s="1">
        <v>0.98315203</v>
      </c>
      <c r="D12504" s="1">
        <v>-0.23988281</v>
      </c>
      <c r="E12504" s="1">
        <v>1.9696279</v>
      </c>
      <c r="F12504" s="4">
        <f t="shared" si="1"/>
        <v>0.1092391144</v>
      </c>
      <c r="G12504" s="4">
        <f t="shared" si="2"/>
        <v>1.944888323</v>
      </c>
    </row>
    <row r="12505">
      <c r="A12505" s="1">
        <v>124.999997138977</v>
      </c>
      <c r="B12505" s="1">
        <v>159.52083</v>
      </c>
      <c r="C12505" s="1">
        <v>0.9832186</v>
      </c>
      <c r="D12505" s="1">
        <v>-0.24476592</v>
      </c>
      <c r="E12505" s="1">
        <v>1.9693927</v>
      </c>
      <c r="F12505" s="4">
        <f t="shared" si="1"/>
        <v>0.1092465111</v>
      </c>
      <c r="G12505" s="4">
        <f t="shared" si="2"/>
        <v>1.944653262</v>
      </c>
    </row>
    <row r="12506">
      <c r="A12506" s="1">
        <v>125.009877204895</v>
      </c>
      <c r="B12506" s="1">
        <v>159.5475</v>
      </c>
      <c r="C12506" s="1">
        <v>0.98325866</v>
      </c>
      <c r="D12506" s="1">
        <v>-0.2899347</v>
      </c>
      <c r="E12506" s="1">
        <v>1.9697219</v>
      </c>
      <c r="F12506" s="4">
        <f t="shared" si="1"/>
        <v>0.1092509622</v>
      </c>
      <c r="G12506" s="4">
        <f t="shared" si="2"/>
        <v>1.944982521</v>
      </c>
    </row>
    <row r="12507">
      <c r="A12507" s="1">
        <v>125.020001411437</v>
      </c>
      <c r="B12507" s="1">
        <v>159.48846</v>
      </c>
      <c r="C12507" s="1">
        <v>0.9832853</v>
      </c>
      <c r="D12507" s="1">
        <v>-0.33632424</v>
      </c>
      <c r="E12507" s="1">
        <v>1.9689931</v>
      </c>
      <c r="F12507" s="4">
        <f t="shared" si="1"/>
        <v>0.1092539222</v>
      </c>
      <c r="G12507" s="4">
        <f t="shared" si="2"/>
        <v>1.944253632</v>
      </c>
    </row>
    <row r="12508">
      <c r="A12508" s="1">
        <v>125.030003547668</v>
      </c>
      <c r="B12508" s="1">
        <v>159.44653</v>
      </c>
      <c r="C12508" s="1">
        <v>0.9832986</v>
      </c>
      <c r="D12508" s="1">
        <v>-0.4095709</v>
      </c>
      <c r="E12508" s="1">
        <v>1.9684755</v>
      </c>
      <c r="F12508" s="4">
        <f t="shared" si="1"/>
        <v>0.1092554</v>
      </c>
      <c r="G12508" s="4">
        <f t="shared" si="2"/>
        <v>1.943735978</v>
      </c>
    </row>
    <row r="12509">
      <c r="A12509" s="1">
        <v>125.039998054504</v>
      </c>
      <c r="B12509" s="1">
        <v>159.397</v>
      </c>
      <c r="C12509" s="1">
        <v>0.98333865</v>
      </c>
      <c r="D12509" s="1">
        <v>-0.44131112</v>
      </c>
      <c r="E12509" s="1">
        <v>1.967864</v>
      </c>
      <c r="F12509" s="4">
        <f t="shared" si="1"/>
        <v>0.10925985</v>
      </c>
      <c r="G12509" s="4">
        <f t="shared" si="2"/>
        <v>1.943124496</v>
      </c>
    </row>
    <row r="12510">
      <c r="A12510" s="1">
        <v>125.050000190734</v>
      </c>
      <c r="B12510" s="1">
        <v>159.39322</v>
      </c>
      <c r="C12510" s="1">
        <v>0.98372513</v>
      </c>
      <c r="D12510" s="1">
        <v>-0.15442838</v>
      </c>
      <c r="E12510" s="1">
        <v>1.9678172</v>
      </c>
      <c r="F12510" s="4">
        <f t="shared" si="1"/>
        <v>0.1093027922</v>
      </c>
      <c r="G12510" s="4">
        <f t="shared" si="2"/>
        <v>1.94307783</v>
      </c>
    </row>
    <row r="12511">
      <c r="A12511" s="1">
        <v>125.059872627258</v>
      </c>
      <c r="B12511" s="1">
        <v>159.63512</v>
      </c>
      <c r="C12511" s="1">
        <v>0.9838718</v>
      </c>
      <c r="D12511" s="1">
        <v>-0.06164927</v>
      </c>
      <c r="E12511" s="1">
        <v>1.9708036</v>
      </c>
      <c r="F12511" s="4">
        <f t="shared" si="1"/>
        <v>0.1093190889</v>
      </c>
      <c r="G12511" s="4">
        <f t="shared" si="2"/>
        <v>1.946064249</v>
      </c>
    </row>
    <row r="12512">
      <c r="A12512" s="1">
        <v>125.069996833801</v>
      </c>
      <c r="B12512" s="1">
        <v>159.72084</v>
      </c>
      <c r="C12512" s="1">
        <v>0.9838051</v>
      </c>
      <c r="D12512" s="1">
        <v>-0.20448026</v>
      </c>
      <c r="E12512" s="1">
        <v>1.971862</v>
      </c>
      <c r="F12512" s="4">
        <f t="shared" si="1"/>
        <v>0.1093116778</v>
      </c>
      <c r="G12512" s="4">
        <f t="shared" si="2"/>
        <v>1.947122521</v>
      </c>
    </row>
    <row r="12513">
      <c r="A12513" s="1">
        <v>125.079998970031</v>
      </c>
      <c r="B12513" s="1">
        <v>159.66179</v>
      </c>
      <c r="C12513" s="1">
        <v>0.9838051</v>
      </c>
      <c r="D12513" s="1">
        <v>-0.29237625</v>
      </c>
      <c r="E12513" s="1">
        <v>1.9711329</v>
      </c>
      <c r="F12513" s="4">
        <f t="shared" si="1"/>
        <v>0.1093116778</v>
      </c>
      <c r="G12513" s="4">
        <f t="shared" si="2"/>
        <v>1.946393509</v>
      </c>
    </row>
    <row r="12514">
      <c r="A12514" s="1">
        <v>125.089871406555</v>
      </c>
      <c r="B12514" s="1">
        <v>159.5875</v>
      </c>
      <c r="C12514" s="1">
        <v>0.9838051</v>
      </c>
      <c r="D12514" s="1">
        <v>-0.38027224</v>
      </c>
      <c r="E12514" s="1">
        <v>1.9702157</v>
      </c>
      <c r="F12514" s="4">
        <f t="shared" si="1"/>
        <v>0.1093116778</v>
      </c>
      <c r="G12514" s="4">
        <f t="shared" si="2"/>
        <v>1.945476348</v>
      </c>
    </row>
    <row r="12515">
      <c r="A12515" s="1">
        <v>125.099873542785</v>
      </c>
      <c r="B12515" s="1">
        <v>159.47511</v>
      </c>
      <c r="C12515" s="1">
        <v>0.9838051</v>
      </c>
      <c r="D12515" s="1">
        <v>-0.4535189</v>
      </c>
      <c r="E12515" s="1">
        <v>1.9688283</v>
      </c>
      <c r="F12515" s="4">
        <f t="shared" si="1"/>
        <v>0.1093116778</v>
      </c>
      <c r="G12515" s="4">
        <f t="shared" si="2"/>
        <v>1.944088817</v>
      </c>
    </row>
    <row r="12516">
      <c r="A12516" s="1">
        <v>125.110005378723</v>
      </c>
      <c r="B12516" s="1">
        <v>159.44272</v>
      </c>
      <c r="C12516" s="1">
        <v>0.9840051</v>
      </c>
      <c r="D12516" s="1">
        <v>-0.33144113</v>
      </c>
      <c r="E12516" s="1">
        <v>1.9684284</v>
      </c>
      <c r="F12516" s="4">
        <f t="shared" si="1"/>
        <v>0.1093339</v>
      </c>
      <c r="G12516" s="4">
        <f t="shared" si="2"/>
        <v>1.943688941</v>
      </c>
    </row>
    <row r="12517">
      <c r="A12517" s="1">
        <v>125.119999885559</v>
      </c>
      <c r="B12517" s="1">
        <v>159.55511</v>
      </c>
      <c r="C12517" s="1">
        <v>0.98439175</v>
      </c>
      <c r="D12517" s="1">
        <v>-0.003051944</v>
      </c>
      <c r="E12517" s="1">
        <v>1.9698161</v>
      </c>
      <c r="F12517" s="4">
        <f t="shared" si="1"/>
        <v>0.1093768611</v>
      </c>
      <c r="G12517" s="4">
        <f t="shared" si="2"/>
        <v>1.945076472</v>
      </c>
    </row>
    <row r="12518">
      <c r="A12518" s="1">
        <v>125.129872322082</v>
      </c>
      <c r="B12518" s="1">
        <v>159.76083</v>
      </c>
      <c r="C12518" s="1">
        <v>0.984485</v>
      </c>
      <c r="D12518" s="1">
        <v>0.007935055</v>
      </c>
      <c r="E12518" s="1">
        <v>1.9723557</v>
      </c>
      <c r="F12518" s="4">
        <f t="shared" si="1"/>
        <v>0.1093872222</v>
      </c>
      <c r="G12518" s="4">
        <f t="shared" si="2"/>
        <v>1.947616225</v>
      </c>
    </row>
    <row r="12519">
      <c r="A12519" s="1">
        <v>125.139882087707</v>
      </c>
      <c r="B12519" s="1">
        <v>159.79703</v>
      </c>
      <c r="C12519" s="1">
        <v>0.9844583</v>
      </c>
      <c r="D12519" s="1">
        <v>-0.10803882</v>
      </c>
      <c r="E12519" s="1">
        <v>1.9728025</v>
      </c>
      <c r="F12519" s="4">
        <f t="shared" si="1"/>
        <v>0.1093842556</v>
      </c>
      <c r="G12519" s="4">
        <f t="shared" si="2"/>
        <v>1.948063138</v>
      </c>
    </row>
    <row r="12520">
      <c r="A12520" s="1">
        <v>125.149998664855</v>
      </c>
      <c r="B12520" s="1">
        <v>159.7818</v>
      </c>
      <c r="C12520" s="1">
        <v>0.98447174</v>
      </c>
      <c r="D12520" s="1">
        <v>-0.16785693</v>
      </c>
      <c r="E12520" s="1">
        <v>1.9726146</v>
      </c>
      <c r="F12520" s="4">
        <f t="shared" si="1"/>
        <v>0.1093857489</v>
      </c>
      <c r="G12520" s="4">
        <f t="shared" si="2"/>
        <v>1.947875114</v>
      </c>
    </row>
    <row r="12521">
      <c r="A12521" s="1">
        <v>125.159871101379</v>
      </c>
      <c r="B12521" s="1">
        <v>159.75131</v>
      </c>
      <c r="C12521" s="1">
        <v>0.984485</v>
      </c>
      <c r="D12521" s="1">
        <v>-0.24232437</v>
      </c>
      <c r="E12521" s="1">
        <v>1.9722382</v>
      </c>
      <c r="F12521" s="4">
        <f t="shared" si="1"/>
        <v>0.1093872222</v>
      </c>
      <c r="G12521" s="4">
        <f t="shared" si="2"/>
        <v>1.947498694</v>
      </c>
    </row>
    <row r="12522">
      <c r="A12522" s="1">
        <v>125.169880867004</v>
      </c>
      <c r="B12522" s="1">
        <v>159.65227</v>
      </c>
      <c r="C12522" s="1">
        <v>0.984525</v>
      </c>
      <c r="D12522" s="1">
        <v>-0.2887139</v>
      </c>
      <c r="E12522" s="1">
        <v>1.9710153</v>
      </c>
      <c r="F12522" s="4">
        <f t="shared" si="1"/>
        <v>0.1093916667</v>
      </c>
      <c r="G12522" s="4">
        <f t="shared" si="2"/>
        <v>1.946275978</v>
      </c>
    </row>
    <row r="12523">
      <c r="A12523" s="1">
        <v>125.17987537384</v>
      </c>
      <c r="B12523" s="1">
        <v>159.6313</v>
      </c>
      <c r="C12523" s="1">
        <v>0.984605</v>
      </c>
      <c r="D12523" s="1">
        <v>-0.27650613</v>
      </c>
      <c r="E12523" s="1">
        <v>1.9707565</v>
      </c>
      <c r="F12523" s="4">
        <f t="shared" si="1"/>
        <v>0.1094005556</v>
      </c>
      <c r="G12523" s="4">
        <f t="shared" si="2"/>
        <v>1.946017089</v>
      </c>
    </row>
    <row r="12524">
      <c r="A12524" s="1">
        <v>125.190007209777</v>
      </c>
      <c r="B12524" s="1">
        <v>159.61417</v>
      </c>
      <c r="C12524" s="1">
        <v>0.98476493</v>
      </c>
      <c r="D12524" s="1">
        <v>-0.20936337</v>
      </c>
      <c r="E12524" s="1">
        <v>1.970545</v>
      </c>
      <c r="F12524" s="4">
        <f t="shared" si="1"/>
        <v>0.1094183256</v>
      </c>
      <c r="G12524" s="4">
        <f t="shared" si="2"/>
        <v>1.945805607</v>
      </c>
    </row>
    <row r="12525">
      <c r="A12525" s="1">
        <v>125.200001716613</v>
      </c>
      <c r="B12525" s="1">
        <v>159.63702</v>
      </c>
      <c r="C12525" s="1">
        <v>0.9849115</v>
      </c>
      <c r="D12525" s="1">
        <v>-0.12879205</v>
      </c>
      <c r="E12525" s="1">
        <v>1.9708272</v>
      </c>
      <c r="F12525" s="4">
        <f t="shared" si="1"/>
        <v>0.1094346111</v>
      </c>
      <c r="G12525" s="4">
        <f t="shared" si="2"/>
        <v>1.946087706</v>
      </c>
    </row>
    <row r="12526">
      <c r="A12526" s="1">
        <v>125.209996223449</v>
      </c>
      <c r="B12526" s="1">
        <v>159.74179</v>
      </c>
      <c r="C12526" s="1">
        <v>0.9849915</v>
      </c>
      <c r="D12526" s="1">
        <v>-0.11902582</v>
      </c>
      <c r="E12526" s="1">
        <v>1.9721206</v>
      </c>
      <c r="F12526" s="4">
        <f t="shared" si="1"/>
        <v>0.1094435</v>
      </c>
      <c r="G12526" s="4">
        <f t="shared" si="2"/>
        <v>1.947381163</v>
      </c>
    </row>
    <row r="12527">
      <c r="A12527" s="1">
        <v>125.219868659973</v>
      </c>
      <c r="B12527" s="1">
        <v>159.7456</v>
      </c>
      <c r="C12527" s="1">
        <v>0.98501813</v>
      </c>
      <c r="D12527" s="1">
        <v>-0.17762315</v>
      </c>
      <c r="E12527" s="1">
        <v>1.9721678</v>
      </c>
      <c r="F12527" s="4">
        <f t="shared" si="1"/>
        <v>0.1094464589</v>
      </c>
      <c r="G12527" s="4">
        <f t="shared" si="2"/>
        <v>1.9474282</v>
      </c>
    </row>
    <row r="12528">
      <c r="A12528" s="1">
        <v>125.23000049591</v>
      </c>
      <c r="B12528" s="1">
        <v>159.72845</v>
      </c>
      <c r="C12528" s="1">
        <v>0.98503155</v>
      </c>
      <c r="D12528" s="1">
        <v>-0.23744126</v>
      </c>
      <c r="E12528" s="1">
        <v>1.971956</v>
      </c>
      <c r="F12528" s="4">
        <f t="shared" si="1"/>
        <v>0.10944795</v>
      </c>
      <c r="G12528" s="4">
        <f t="shared" si="2"/>
        <v>1.947216472</v>
      </c>
    </row>
    <row r="12529">
      <c r="A12529" s="1">
        <v>125.239872932434</v>
      </c>
      <c r="B12529" s="1">
        <v>159.68655</v>
      </c>
      <c r="C12529" s="1">
        <v>0.9850849</v>
      </c>
      <c r="D12529" s="1">
        <v>-0.26918146</v>
      </c>
      <c r="E12529" s="1">
        <v>1.9714388</v>
      </c>
      <c r="F12529" s="4">
        <f t="shared" si="1"/>
        <v>0.1094538778</v>
      </c>
      <c r="G12529" s="4">
        <f t="shared" si="2"/>
        <v>1.946699188</v>
      </c>
    </row>
    <row r="12530">
      <c r="A12530" s="1">
        <v>125.250004768371</v>
      </c>
      <c r="B12530" s="1">
        <v>159.6275</v>
      </c>
      <c r="C12530" s="1">
        <v>0.9851781</v>
      </c>
      <c r="D12530" s="1">
        <v>-0.27162302</v>
      </c>
      <c r="E12530" s="1">
        <v>1.9707097</v>
      </c>
      <c r="F12530" s="4">
        <f t="shared" si="1"/>
        <v>0.1094642333</v>
      </c>
      <c r="G12530" s="4">
        <f t="shared" si="2"/>
        <v>1.945970175</v>
      </c>
    </row>
    <row r="12531">
      <c r="A12531" s="1">
        <v>125.259999275207</v>
      </c>
      <c r="B12531" s="1">
        <v>159.63893</v>
      </c>
      <c r="C12531" s="1">
        <v>0.9852581</v>
      </c>
      <c r="D12531" s="1">
        <v>-0.24720748</v>
      </c>
      <c r="E12531" s="1">
        <v>1.9708508</v>
      </c>
      <c r="F12531" s="4">
        <f t="shared" si="1"/>
        <v>0.1094731222</v>
      </c>
      <c r="G12531" s="4">
        <f t="shared" si="2"/>
        <v>1.946111286</v>
      </c>
    </row>
    <row r="12532">
      <c r="A12532" s="1">
        <v>125.269993782043</v>
      </c>
      <c r="B12532" s="1">
        <v>159.61798</v>
      </c>
      <c r="C12532" s="1">
        <v>0.9853115</v>
      </c>
      <c r="D12532" s="1">
        <v>-0.28016847</v>
      </c>
      <c r="E12532" s="1">
        <v>1.9705921</v>
      </c>
      <c r="F12532" s="4">
        <f t="shared" si="1"/>
        <v>0.1094790556</v>
      </c>
      <c r="G12532" s="4">
        <f t="shared" si="2"/>
        <v>1.945852644</v>
      </c>
    </row>
    <row r="12533">
      <c r="A12533" s="1">
        <v>125.280003547668</v>
      </c>
      <c r="B12533" s="1">
        <v>159.61798</v>
      </c>
      <c r="C12533" s="1">
        <v>0.9853382</v>
      </c>
      <c r="D12533" s="1">
        <v>-0.32411647</v>
      </c>
      <c r="E12533" s="1">
        <v>1.9705921</v>
      </c>
      <c r="F12533" s="4">
        <f t="shared" si="1"/>
        <v>0.1094820222</v>
      </c>
      <c r="G12533" s="4">
        <f t="shared" si="2"/>
        <v>1.945852644</v>
      </c>
    </row>
    <row r="12534">
      <c r="A12534" s="1">
        <v>125.289998054504</v>
      </c>
      <c r="B12534" s="1">
        <v>159.58559</v>
      </c>
      <c r="C12534" s="1">
        <v>0.98535144</v>
      </c>
      <c r="D12534" s="1">
        <v>-0.3985839</v>
      </c>
      <c r="E12534" s="1">
        <v>1.9701922</v>
      </c>
      <c r="F12534" s="4">
        <f t="shared" si="1"/>
        <v>0.1094834933</v>
      </c>
      <c r="G12534" s="4">
        <f t="shared" si="2"/>
        <v>1.945452768</v>
      </c>
    </row>
    <row r="12535">
      <c r="A12535" s="1">
        <v>125.29999256134</v>
      </c>
      <c r="B12535" s="1">
        <v>159.51701</v>
      </c>
      <c r="C12535" s="1">
        <v>0.98537815</v>
      </c>
      <c r="D12535" s="1">
        <v>-0.45718122</v>
      </c>
      <c r="E12535" s="1">
        <v>1.9693457</v>
      </c>
      <c r="F12535" s="4">
        <f t="shared" si="1"/>
        <v>0.1094864611</v>
      </c>
      <c r="G12535" s="4">
        <f t="shared" si="2"/>
        <v>1.944606101</v>
      </c>
    </row>
    <row r="12536">
      <c r="A12536" s="1">
        <v>125.310002326965</v>
      </c>
      <c r="B12536" s="1">
        <v>159.52654</v>
      </c>
      <c r="C12536" s="1">
        <v>0.9855515</v>
      </c>
      <c r="D12536" s="1">
        <v>-0.34853202</v>
      </c>
      <c r="E12536" s="1">
        <v>1.9694631</v>
      </c>
      <c r="F12536" s="4">
        <f t="shared" si="1"/>
        <v>0.1095057222</v>
      </c>
      <c r="G12536" s="4">
        <f t="shared" si="2"/>
        <v>1.944723756</v>
      </c>
    </row>
    <row r="12537">
      <c r="A12537" s="1">
        <v>125.319874763488</v>
      </c>
      <c r="B12537" s="1">
        <v>159.62178</v>
      </c>
      <c r="C12537" s="1">
        <v>0.98592466</v>
      </c>
      <c r="D12537" s="1">
        <v>-0.06287005</v>
      </c>
      <c r="E12537" s="1">
        <v>1.970639</v>
      </c>
      <c r="F12537" s="4">
        <f t="shared" si="1"/>
        <v>0.1095471844</v>
      </c>
      <c r="G12537" s="4">
        <f t="shared" si="2"/>
        <v>1.945899558</v>
      </c>
    </row>
    <row r="12538">
      <c r="A12538" s="1">
        <v>125.329869270324</v>
      </c>
      <c r="B12538" s="1">
        <v>159.79893</v>
      </c>
      <c r="C12538" s="1">
        <v>0.98595136</v>
      </c>
      <c r="D12538" s="1">
        <v>-0.10803882</v>
      </c>
      <c r="E12538" s="1">
        <v>1.9728261</v>
      </c>
      <c r="F12538" s="4">
        <f t="shared" si="1"/>
        <v>0.1095501511</v>
      </c>
      <c r="G12538" s="4">
        <f t="shared" si="2"/>
        <v>1.948086595</v>
      </c>
    </row>
    <row r="12539">
      <c r="A12539" s="1">
        <v>125.339879035949</v>
      </c>
      <c r="B12539" s="1">
        <v>159.81989</v>
      </c>
      <c r="C12539" s="1">
        <v>0.985898</v>
      </c>
      <c r="D12539" s="1">
        <v>-0.2349997</v>
      </c>
      <c r="E12539" s="1">
        <v>1.9730847</v>
      </c>
      <c r="F12539" s="4">
        <f t="shared" si="1"/>
        <v>0.1095442222</v>
      </c>
      <c r="G12539" s="4">
        <f t="shared" si="2"/>
        <v>1.94834536</v>
      </c>
    </row>
    <row r="12540">
      <c r="A12540" s="1">
        <v>125.349873542785</v>
      </c>
      <c r="B12540" s="1">
        <v>159.71132</v>
      </c>
      <c r="C12540" s="1">
        <v>0.9859113</v>
      </c>
      <c r="D12540" s="1">
        <v>-0.30946714</v>
      </c>
      <c r="E12540" s="1">
        <v>1.9717444</v>
      </c>
      <c r="F12540" s="4">
        <f t="shared" si="1"/>
        <v>0.1095457</v>
      </c>
      <c r="G12540" s="4">
        <f t="shared" si="2"/>
        <v>1.94700499</v>
      </c>
    </row>
    <row r="12541">
      <c r="A12541" s="1">
        <v>125.360005378723</v>
      </c>
      <c r="B12541" s="1">
        <v>159.68655</v>
      </c>
      <c r="C12541" s="1">
        <v>0.9859113</v>
      </c>
      <c r="D12541" s="1">
        <v>-0.3827138</v>
      </c>
      <c r="E12541" s="1">
        <v>1.9714388</v>
      </c>
      <c r="F12541" s="4">
        <f t="shared" si="1"/>
        <v>0.1095457</v>
      </c>
      <c r="G12541" s="4">
        <f t="shared" si="2"/>
        <v>1.946699188</v>
      </c>
    </row>
    <row r="12542">
      <c r="A12542" s="1">
        <v>125.369877815246</v>
      </c>
      <c r="B12542" s="1">
        <v>159.60844</v>
      </c>
      <c r="C12542" s="1">
        <v>0.98592466</v>
      </c>
      <c r="D12542" s="1">
        <v>-0.45596045</v>
      </c>
      <c r="E12542" s="1">
        <v>1.9704744</v>
      </c>
      <c r="F12542" s="4">
        <f t="shared" si="1"/>
        <v>0.1095471844</v>
      </c>
      <c r="G12542" s="4">
        <f t="shared" si="2"/>
        <v>1.945734867</v>
      </c>
    </row>
    <row r="12543">
      <c r="A12543" s="1">
        <v>125.379994392395</v>
      </c>
      <c r="B12543" s="1">
        <v>159.56082</v>
      </c>
      <c r="C12543" s="1">
        <v>0.98620456</v>
      </c>
      <c r="D12543" s="1">
        <v>-0.2948178</v>
      </c>
      <c r="E12543" s="1">
        <v>1.9698864</v>
      </c>
      <c r="F12543" s="4">
        <f t="shared" si="1"/>
        <v>0.1095782844</v>
      </c>
      <c r="G12543" s="4">
        <f t="shared" si="2"/>
        <v>1.945146965</v>
      </c>
    </row>
    <row r="12544">
      <c r="A12544" s="1">
        <v>125.389882087707</v>
      </c>
      <c r="B12544" s="1">
        <v>159.75894</v>
      </c>
      <c r="C12544" s="1">
        <v>0.98659116</v>
      </c>
      <c r="D12544" s="1">
        <v>0.0762986</v>
      </c>
      <c r="E12544" s="1">
        <v>1.9723324</v>
      </c>
      <c r="F12544" s="4">
        <f t="shared" si="1"/>
        <v>0.10962124</v>
      </c>
      <c r="G12544" s="4">
        <f t="shared" si="2"/>
        <v>1.947592891</v>
      </c>
    </row>
    <row r="12545">
      <c r="A12545" s="1">
        <v>125.399998664855</v>
      </c>
      <c r="B12545" s="1">
        <v>159.95514</v>
      </c>
      <c r="C12545" s="1">
        <v>0.9866312</v>
      </c>
      <c r="D12545" s="1">
        <v>0.029909052</v>
      </c>
      <c r="E12545" s="1">
        <v>1.9747545</v>
      </c>
      <c r="F12545" s="4">
        <f t="shared" si="1"/>
        <v>0.1096256889</v>
      </c>
      <c r="G12545" s="4">
        <f t="shared" si="2"/>
        <v>1.950015114</v>
      </c>
    </row>
    <row r="12546">
      <c r="A12546" s="1">
        <v>125.409871101379</v>
      </c>
      <c r="B12546" s="1">
        <v>160.02753</v>
      </c>
      <c r="C12546" s="1">
        <v>0.9865511</v>
      </c>
      <c r="D12546" s="1">
        <v>-0.1422206</v>
      </c>
      <c r="E12546" s="1">
        <v>1.9756483</v>
      </c>
      <c r="F12546" s="4">
        <f t="shared" si="1"/>
        <v>0.1096167889</v>
      </c>
      <c r="G12546" s="4">
        <f t="shared" si="2"/>
        <v>1.950908817</v>
      </c>
    </row>
    <row r="12547">
      <c r="A12547" s="1">
        <v>125.419880867004</v>
      </c>
      <c r="B12547" s="1">
        <v>159.95323</v>
      </c>
      <c r="C12547" s="1">
        <v>0.9865778</v>
      </c>
      <c r="D12547" s="1">
        <v>-0.18738937</v>
      </c>
      <c r="E12547" s="1">
        <v>1.974731</v>
      </c>
      <c r="F12547" s="4">
        <f t="shared" si="1"/>
        <v>0.1096197556</v>
      </c>
      <c r="G12547" s="4">
        <f t="shared" si="2"/>
        <v>1.949991533</v>
      </c>
    </row>
    <row r="12548">
      <c r="A12548" s="1">
        <v>125.429997444152</v>
      </c>
      <c r="B12548" s="1">
        <v>159.85608</v>
      </c>
      <c r="C12548" s="1">
        <v>0.98659116</v>
      </c>
      <c r="D12548" s="1">
        <v>-0.26063603</v>
      </c>
      <c r="E12548" s="1">
        <v>1.9735315</v>
      </c>
      <c r="F12548" s="4">
        <f t="shared" si="1"/>
        <v>0.10962124</v>
      </c>
      <c r="G12548" s="4">
        <f t="shared" si="2"/>
        <v>1.948792151</v>
      </c>
    </row>
    <row r="12549">
      <c r="A12549" s="1">
        <v>125.439869880676</v>
      </c>
      <c r="B12549" s="1">
        <v>159.77608</v>
      </c>
      <c r="C12549" s="1">
        <v>0.9866178</v>
      </c>
      <c r="D12549" s="1">
        <v>-0.30458403</v>
      </c>
      <c r="E12549" s="1">
        <v>1.9725438</v>
      </c>
      <c r="F12549" s="4">
        <f t="shared" si="1"/>
        <v>0.1096242</v>
      </c>
      <c r="G12549" s="4">
        <f t="shared" si="2"/>
        <v>1.947804496</v>
      </c>
    </row>
    <row r="12550">
      <c r="A12550" s="1">
        <v>125.450001716613</v>
      </c>
      <c r="B12550" s="1">
        <v>159.68465</v>
      </c>
      <c r="C12550" s="1">
        <v>0.98665786</v>
      </c>
      <c r="D12550" s="1">
        <v>-0.34975278</v>
      </c>
      <c r="E12550" s="1">
        <v>1.9714152</v>
      </c>
      <c r="F12550" s="4">
        <f t="shared" si="1"/>
        <v>0.1096286511</v>
      </c>
      <c r="G12550" s="4">
        <f t="shared" si="2"/>
        <v>1.946675731</v>
      </c>
    </row>
    <row r="12551">
      <c r="A12551" s="1">
        <v>125.459996223449</v>
      </c>
      <c r="B12551" s="1">
        <v>159.66179</v>
      </c>
      <c r="C12551" s="1">
        <v>0.98673785</v>
      </c>
      <c r="D12551" s="1">
        <v>-0.35097358</v>
      </c>
      <c r="E12551" s="1">
        <v>1.9711329</v>
      </c>
      <c r="F12551" s="4">
        <f t="shared" si="1"/>
        <v>0.1096375389</v>
      </c>
      <c r="G12551" s="4">
        <f t="shared" si="2"/>
        <v>1.946393509</v>
      </c>
    </row>
    <row r="12552">
      <c r="A12552" s="1">
        <v>125.470005989074</v>
      </c>
      <c r="B12552" s="1">
        <v>159.61987</v>
      </c>
      <c r="C12552" s="1">
        <v>0.98681784</v>
      </c>
      <c r="D12552" s="1">
        <v>-0.34120736</v>
      </c>
      <c r="E12552" s="1">
        <v>1.9706154</v>
      </c>
      <c r="F12552" s="4">
        <f t="shared" si="1"/>
        <v>0.1096464267</v>
      </c>
      <c r="G12552" s="4">
        <f t="shared" si="2"/>
        <v>1.945875978</v>
      </c>
    </row>
    <row r="12553">
      <c r="A12553" s="1">
        <v>125.48000049591</v>
      </c>
      <c r="B12553" s="1">
        <v>159.6275</v>
      </c>
      <c r="C12553" s="1">
        <v>0.9868978</v>
      </c>
      <c r="D12553" s="1">
        <v>-0.34242812</v>
      </c>
      <c r="E12553" s="1">
        <v>1.9707097</v>
      </c>
      <c r="F12553" s="4">
        <f t="shared" si="1"/>
        <v>0.1096553111</v>
      </c>
      <c r="G12553" s="4">
        <f t="shared" si="2"/>
        <v>1.945970175</v>
      </c>
    </row>
    <row r="12554">
      <c r="A12554" s="1">
        <v>125.489995002746</v>
      </c>
      <c r="B12554" s="1">
        <v>159.6256</v>
      </c>
      <c r="C12554" s="1">
        <v>0.98693776</v>
      </c>
      <c r="D12554" s="1">
        <v>-0.3875969</v>
      </c>
      <c r="E12554" s="1">
        <v>1.9706861</v>
      </c>
      <c r="F12554" s="4">
        <f t="shared" si="1"/>
        <v>0.1096597511</v>
      </c>
      <c r="G12554" s="4">
        <f t="shared" si="2"/>
        <v>1.945946719</v>
      </c>
    </row>
    <row r="12555">
      <c r="A12555" s="1">
        <v>125.500004768371</v>
      </c>
      <c r="B12555" s="1">
        <v>159.57988</v>
      </c>
      <c r="C12555" s="1">
        <v>0.9869644</v>
      </c>
      <c r="D12555" s="1">
        <v>-0.43276566</v>
      </c>
      <c r="E12555" s="1">
        <v>1.9701217</v>
      </c>
      <c r="F12555" s="4">
        <f t="shared" si="1"/>
        <v>0.1096627111</v>
      </c>
      <c r="G12555" s="4">
        <f t="shared" si="2"/>
        <v>1.945382274</v>
      </c>
    </row>
    <row r="12556">
      <c r="A12556" s="1">
        <v>125.509999275207</v>
      </c>
      <c r="B12556" s="1">
        <v>159.57797</v>
      </c>
      <c r="C12556" s="1">
        <v>0.98717767</v>
      </c>
      <c r="D12556" s="1">
        <v>-0.29848012</v>
      </c>
      <c r="E12556" s="1">
        <v>1.9700981</v>
      </c>
      <c r="F12556" s="4">
        <f t="shared" si="1"/>
        <v>0.1096864078</v>
      </c>
      <c r="G12556" s="4">
        <f t="shared" si="2"/>
        <v>1.945358694</v>
      </c>
    </row>
    <row r="12557">
      <c r="A12557" s="1">
        <v>125.51987171173</v>
      </c>
      <c r="B12557" s="1">
        <v>159.69417</v>
      </c>
      <c r="C12557" s="1">
        <v>0.9874709</v>
      </c>
      <c r="D12557" s="1">
        <v>-0.06653238</v>
      </c>
      <c r="E12557" s="1">
        <v>1.9715327</v>
      </c>
      <c r="F12557" s="4">
        <f t="shared" si="1"/>
        <v>0.1097189889</v>
      </c>
      <c r="G12557" s="4">
        <f t="shared" si="2"/>
        <v>1.946793262</v>
      </c>
    </row>
    <row r="12558">
      <c r="A12558" s="1">
        <v>125.529881477355</v>
      </c>
      <c r="B12558" s="1">
        <v>159.9037</v>
      </c>
      <c r="C12558" s="1">
        <v>0.987431</v>
      </c>
      <c r="D12558" s="1">
        <v>-0.19349326</v>
      </c>
      <c r="E12558" s="1">
        <v>1.9741194</v>
      </c>
      <c r="F12558" s="4">
        <f t="shared" si="1"/>
        <v>0.1097145556</v>
      </c>
      <c r="G12558" s="4">
        <f t="shared" si="2"/>
        <v>1.949380052</v>
      </c>
    </row>
    <row r="12559">
      <c r="A12559" s="1">
        <v>125.539875984191</v>
      </c>
      <c r="B12559" s="1">
        <v>159.84846</v>
      </c>
      <c r="C12559" s="1">
        <v>0.9873643</v>
      </c>
      <c r="D12559" s="1">
        <v>-0.35219434</v>
      </c>
      <c r="E12559" s="1">
        <v>1.9734377</v>
      </c>
      <c r="F12559" s="4">
        <f t="shared" si="1"/>
        <v>0.1097071444</v>
      </c>
      <c r="G12559" s="4">
        <f t="shared" si="2"/>
        <v>1.948698077</v>
      </c>
    </row>
    <row r="12560">
      <c r="A12560" s="1">
        <v>125.54999256134</v>
      </c>
      <c r="B12560" s="1">
        <v>159.76656</v>
      </c>
      <c r="C12560" s="1">
        <v>0.98737764</v>
      </c>
      <c r="D12560" s="1">
        <v>-0.41079167</v>
      </c>
      <c r="E12560" s="1">
        <v>1.9724263</v>
      </c>
      <c r="F12560" s="4">
        <f t="shared" si="1"/>
        <v>0.1097086267</v>
      </c>
      <c r="G12560" s="4">
        <f t="shared" si="2"/>
        <v>1.947686965</v>
      </c>
    </row>
    <row r="12561">
      <c r="A12561" s="1">
        <v>125.559880256652</v>
      </c>
      <c r="B12561" s="1">
        <v>159.68274</v>
      </c>
      <c r="C12561" s="1">
        <v>0.98740435</v>
      </c>
      <c r="D12561" s="1">
        <v>-0.47060978</v>
      </c>
      <c r="E12561" s="1">
        <v>1.9713916</v>
      </c>
      <c r="F12561" s="4">
        <f t="shared" si="1"/>
        <v>0.1097115944</v>
      </c>
      <c r="G12561" s="4">
        <f t="shared" si="2"/>
        <v>1.946652151</v>
      </c>
    </row>
    <row r="12562">
      <c r="A12562" s="1">
        <v>125.569996833801</v>
      </c>
      <c r="B12562" s="1">
        <v>159.64845</v>
      </c>
      <c r="C12562" s="1">
        <v>0.98777753</v>
      </c>
      <c r="D12562" s="1">
        <v>-0.18372704</v>
      </c>
      <c r="E12562" s="1">
        <v>1.9709684</v>
      </c>
      <c r="F12562" s="4">
        <f t="shared" si="1"/>
        <v>0.1097530589</v>
      </c>
      <c r="G12562" s="4">
        <f t="shared" si="2"/>
        <v>1.946228817</v>
      </c>
    </row>
    <row r="12563">
      <c r="A12563" s="1">
        <v>125.579869270324</v>
      </c>
      <c r="B12563" s="1">
        <v>159.79323</v>
      </c>
      <c r="C12563" s="1">
        <v>0.98791087</v>
      </c>
      <c r="D12563" s="1">
        <v>-0.10193493</v>
      </c>
      <c r="E12563" s="1">
        <v>1.9727556</v>
      </c>
      <c r="F12563" s="4">
        <f t="shared" si="1"/>
        <v>0.1097678744</v>
      </c>
      <c r="G12563" s="4">
        <f t="shared" si="2"/>
        <v>1.948016225</v>
      </c>
    </row>
    <row r="12564">
      <c r="A12564" s="1">
        <v>125.590001106262</v>
      </c>
      <c r="B12564" s="1">
        <v>159.83894</v>
      </c>
      <c r="C12564" s="1">
        <v>0.9878708</v>
      </c>
      <c r="D12564" s="1">
        <v>-0.23011659</v>
      </c>
      <c r="E12564" s="1">
        <v>1.9733201</v>
      </c>
      <c r="F12564" s="4">
        <f t="shared" si="1"/>
        <v>0.1097634222</v>
      </c>
      <c r="G12564" s="4">
        <f t="shared" si="2"/>
        <v>1.948580546</v>
      </c>
    </row>
    <row r="12565">
      <c r="A12565" s="1">
        <v>125.599995613098</v>
      </c>
      <c r="B12565" s="1">
        <v>159.76846</v>
      </c>
      <c r="C12565" s="1">
        <v>0.9878575</v>
      </c>
      <c r="D12565" s="1">
        <v>-0.31801257</v>
      </c>
      <c r="E12565" s="1">
        <v>1.9724499</v>
      </c>
      <c r="F12565" s="4">
        <f t="shared" si="1"/>
        <v>0.1097619444</v>
      </c>
      <c r="G12565" s="4">
        <f t="shared" si="2"/>
        <v>1.947710422</v>
      </c>
    </row>
    <row r="12566">
      <c r="A12566" s="1">
        <v>125.609868049621</v>
      </c>
      <c r="B12566" s="1">
        <v>159.74179</v>
      </c>
      <c r="C12566" s="1">
        <v>0.9878708</v>
      </c>
      <c r="D12566" s="1">
        <v>-0.39125922</v>
      </c>
      <c r="E12566" s="1">
        <v>1.9721206</v>
      </c>
      <c r="F12566" s="4">
        <f t="shared" si="1"/>
        <v>0.1097634222</v>
      </c>
      <c r="G12566" s="4">
        <f t="shared" si="2"/>
        <v>1.947381163</v>
      </c>
    </row>
    <row r="12567">
      <c r="A12567" s="1">
        <v>125.619877815246</v>
      </c>
      <c r="B12567" s="1">
        <v>159.65797</v>
      </c>
      <c r="C12567" s="1">
        <v>0.9878708</v>
      </c>
      <c r="D12567" s="1">
        <v>-0.4791552</v>
      </c>
      <c r="E12567" s="1">
        <v>1.9710859</v>
      </c>
      <c r="F12567" s="4">
        <f t="shared" si="1"/>
        <v>0.1097634222</v>
      </c>
      <c r="G12567" s="4">
        <f t="shared" si="2"/>
        <v>1.946346348</v>
      </c>
    </row>
    <row r="12568">
      <c r="A12568" s="1">
        <v>125.629872322082</v>
      </c>
      <c r="B12568" s="1">
        <v>159.65416</v>
      </c>
      <c r="C12568" s="1">
        <v>0.9881774</v>
      </c>
      <c r="D12568" s="1">
        <v>-0.23255815</v>
      </c>
      <c r="E12568" s="1">
        <v>1.9710388</v>
      </c>
      <c r="F12568" s="4">
        <f t="shared" si="1"/>
        <v>0.1097974889</v>
      </c>
      <c r="G12568" s="4">
        <f t="shared" si="2"/>
        <v>1.946299311</v>
      </c>
    </row>
    <row r="12569">
      <c r="A12569" s="1">
        <v>125.639882087707</v>
      </c>
      <c r="B12569" s="1">
        <v>159.83704</v>
      </c>
      <c r="C12569" s="1">
        <v>0.9885107</v>
      </c>
      <c r="D12569" s="1">
        <v>0.0115973875</v>
      </c>
      <c r="E12569" s="1">
        <v>1.9732965</v>
      </c>
      <c r="F12569" s="4">
        <f t="shared" si="1"/>
        <v>0.1098345222</v>
      </c>
      <c r="G12569" s="4">
        <f t="shared" si="2"/>
        <v>1.948557089</v>
      </c>
    </row>
    <row r="12570">
      <c r="A12570" s="1">
        <v>125.649876594543</v>
      </c>
      <c r="B12570" s="1">
        <v>159.97609</v>
      </c>
      <c r="C12570" s="1">
        <v>0.9885107</v>
      </c>
      <c r="D12570" s="1">
        <v>-0.06164927</v>
      </c>
      <c r="E12570" s="1">
        <v>1.9750131</v>
      </c>
      <c r="F12570" s="4">
        <f t="shared" si="1"/>
        <v>0.1098345222</v>
      </c>
      <c r="G12570" s="4">
        <f t="shared" si="2"/>
        <v>1.950273756</v>
      </c>
    </row>
    <row r="12571">
      <c r="A12571" s="1">
        <v>125.659871101379</v>
      </c>
      <c r="B12571" s="1">
        <v>159.99704</v>
      </c>
      <c r="C12571" s="1">
        <v>0.9884974</v>
      </c>
      <c r="D12571" s="1">
        <v>-0.14954527</v>
      </c>
      <c r="E12571" s="1">
        <v>1.9752718</v>
      </c>
      <c r="F12571" s="4">
        <f t="shared" si="1"/>
        <v>0.1098330444</v>
      </c>
      <c r="G12571" s="4">
        <f t="shared" si="2"/>
        <v>1.950532398</v>
      </c>
    </row>
    <row r="12572">
      <c r="A12572" s="1">
        <v>125.670002937316</v>
      </c>
      <c r="B12572" s="1">
        <v>159.90181</v>
      </c>
      <c r="C12572" s="1">
        <v>0.9885107</v>
      </c>
      <c r="D12572" s="1">
        <v>-0.22279193</v>
      </c>
      <c r="E12572" s="1">
        <v>1.9740962</v>
      </c>
      <c r="F12572" s="4">
        <f t="shared" si="1"/>
        <v>0.1098345222</v>
      </c>
      <c r="G12572" s="4">
        <f t="shared" si="2"/>
        <v>1.949356719</v>
      </c>
    </row>
    <row r="12573">
      <c r="A12573" s="1">
        <v>125.679997444152</v>
      </c>
      <c r="B12573" s="1">
        <v>159.87704</v>
      </c>
      <c r="C12573" s="1">
        <v>0.988524</v>
      </c>
      <c r="D12573" s="1">
        <v>-0.28138924</v>
      </c>
      <c r="E12573" s="1">
        <v>1.9737904</v>
      </c>
      <c r="F12573" s="4">
        <f t="shared" si="1"/>
        <v>0.109836</v>
      </c>
      <c r="G12573" s="4">
        <f t="shared" si="2"/>
        <v>1.949050916</v>
      </c>
    </row>
    <row r="12574">
      <c r="A12574" s="1">
        <v>125.690007209777</v>
      </c>
      <c r="B12574" s="1">
        <v>159.80466</v>
      </c>
      <c r="C12574" s="1">
        <v>0.9885641</v>
      </c>
      <c r="D12574" s="1">
        <v>-0.3277788</v>
      </c>
      <c r="E12574" s="1">
        <v>1.9728967</v>
      </c>
      <c r="F12574" s="4">
        <f t="shared" si="1"/>
        <v>0.1098404556</v>
      </c>
      <c r="G12574" s="4">
        <f t="shared" si="2"/>
        <v>1.948157336</v>
      </c>
    </row>
    <row r="12575">
      <c r="A12575" s="1">
        <v>125.699879646301</v>
      </c>
      <c r="B12575" s="1">
        <v>159.72655</v>
      </c>
      <c r="C12575" s="1">
        <v>0.98863065</v>
      </c>
      <c r="D12575" s="1">
        <v>-0.34731123</v>
      </c>
      <c r="E12575" s="1">
        <v>1.9719324</v>
      </c>
      <c r="F12575" s="4">
        <f t="shared" si="1"/>
        <v>0.10984785</v>
      </c>
      <c r="G12575" s="4">
        <f t="shared" si="2"/>
        <v>1.947193015</v>
      </c>
    </row>
    <row r="12576">
      <c r="A12576" s="1">
        <v>125.709874153137</v>
      </c>
      <c r="B12576" s="1">
        <v>159.72466</v>
      </c>
      <c r="C12576" s="1">
        <v>0.9887373</v>
      </c>
      <c r="D12576" s="1">
        <v>-0.30702558</v>
      </c>
      <c r="E12576" s="1">
        <v>1.9719092</v>
      </c>
      <c r="F12576" s="4">
        <f t="shared" si="1"/>
        <v>0.1098597</v>
      </c>
      <c r="G12576" s="4">
        <f t="shared" si="2"/>
        <v>1.947169681</v>
      </c>
    </row>
    <row r="12577">
      <c r="A12577" s="1">
        <v>125.719868659973</v>
      </c>
      <c r="B12577" s="1">
        <v>159.70941</v>
      </c>
      <c r="C12577" s="1">
        <v>0.9888439</v>
      </c>
      <c r="D12577" s="1">
        <v>-0.28138924</v>
      </c>
      <c r="E12577" s="1">
        <v>1.9717208</v>
      </c>
      <c r="F12577" s="4">
        <f t="shared" si="1"/>
        <v>0.1098715444</v>
      </c>
      <c r="G12577" s="4">
        <f t="shared" si="2"/>
        <v>1.94698141</v>
      </c>
    </row>
    <row r="12578">
      <c r="A12578" s="1">
        <v>125.73000049591</v>
      </c>
      <c r="B12578" s="1">
        <v>159.7494</v>
      </c>
      <c r="C12578" s="1">
        <v>0.9889106</v>
      </c>
      <c r="D12578" s="1">
        <v>-0.30092168</v>
      </c>
      <c r="E12578" s="1">
        <v>1.9722146</v>
      </c>
      <c r="F12578" s="4">
        <f t="shared" si="1"/>
        <v>0.1098789556</v>
      </c>
      <c r="G12578" s="4">
        <f t="shared" si="2"/>
        <v>1.947475114</v>
      </c>
    </row>
    <row r="12579">
      <c r="A12579" s="1">
        <v>125.739995002746</v>
      </c>
      <c r="B12579" s="1">
        <v>159.7494</v>
      </c>
      <c r="C12579" s="1">
        <v>0.98893726</v>
      </c>
      <c r="D12579" s="1">
        <v>-0.34609047</v>
      </c>
      <c r="E12579" s="1">
        <v>1.9722146</v>
      </c>
      <c r="F12579" s="4">
        <f t="shared" si="1"/>
        <v>0.1098819178</v>
      </c>
      <c r="G12579" s="4">
        <f t="shared" si="2"/>
        <v>1.947475114</v>
      </c>
    </row>
    <row r="12580">
      <c r="A12580" s="1">
        <v>125.750004768371</v>
      </c>
      <c r="B12580" s="1">
        <v>159.68846</v>
      </c>
      <c r="C12580" s="1">
        <v>0.98895055</v>
      </c>
      <c r="D12580" s="1">
        <v>-0.41933712</v>
      </c>
      <c r="E12580" s="1">
        <v>1.9714621</v>
      </c>
      <c r="F12580" s="4">
        <f t="shared" si="1"/>
        <v>0.1098833944</v>
      </c>
      <c r="G12580" s="4">
        <f t="shared" si="2"/>
        <v>1.946722768</v>
      </c>
    </row>
    <row r="12581">
      <c r="A12581" s="1">
        <v>125.759999275207</v>
      </c>
      <c r="B12581" s="1">
        <v>159.6694</v>
      </c>
      <c r="C12581" s="1">
        <v>0.9890039</v>
      </c>
      <c r="D12581" s="1">
        <v>-0.45107734</v>
      </c>
      <c r="E12581" s="1">
        <v>1.9712269</v>
      </c>
      <c r="F12581" s="4">
        <f t="shared" si="1"/>
        <v>0.1098893222</v>
      </c>
      <c r="G12581" s="4">
        <f t="shared" si="2"/>
        <v>1.946487459</v>
      </c>
    </row>
    <row r="12582">
      <c r="A12582" s="1">
        <v>125.76987171173</v>
      </c>
      <c r="B12582" s="1">
        <v>159.67131</v>
      </c>
      <c r="C12582" s="1">
        <v>0.98936385</v>
      </c>
      <c r="D12582" s="1">
        <v>-0.15076604</v>
      </c>
      <c r="E12582" s="1">
        <v>1.9712505</v>
      </c>
      <c r="F12582" s="4">
        <f t="shared" si="1"/>
        <v>0.1099293167</v>
      </c>
      <c r="G12582" s="4">
        <f t="shared" si="2"/>
        <v>1.94651104</v>
      </c>
    </row>
    <row r="12583">
      <c r="A12583" s="1">
        <v>125.779881477355</v>
      </c>
      <c r="B12583" s="1">
        <v>159.8237</v>
      </c>
      <c r="C12583" s="1">
        <v>0.9894705</v>
      </c>
      <c r="D12583" s="1">
        <v>-0.12757127</v>
      </c>
      <c r="E12583" s="1">
        <v>1.9731318</v>
      </c>
      <c r="F12583" s="4">
        <f t="shared" si="1"/>
        <v>0.1099411667</v>
      </c>
      <c r="G12583" s="4">
        <f t="shared" si="2"/>
        <v>1.948392398</v>
      </c>
    </row>
    <row r="12584">
      <c r="A12584" s="1">
        <v>125.789998054504</v>
      </c>
      <c r="B12584" s="1">
        <v>159.91513</v>
      </c>
      <c r="C12584" s="1">
        <v>0.9894039</v>
      </c>
      <c r="D12584" s="1">
        <v>-0.2728438</v>
      </c>
      <c r="E12584" s="1">
        <v>1.9742606</v>
      </c>
      <c r="F12584" s="4">
        <f t="shared" si="1"/>
        <v>0.1099337667</v>
      </c>
      <c r="G12584" s="4">
        <f t="shared" si="2"/>
        <v>1.949521163</v>
      </c>
    </row>
    <row r="12585">
      <c r="A12585" s="1">
        <v>125.799870491027</v>
      </c>
      <c r="B12585" s="1">
        <v>159.83131</v>
      </c>
      <c r="C12585" s="1">
        <v>0.9894039</v>
      </c>
      <c r="D12585" s="1">
        <v>-0.3607398</v>
      </c>
      <c r="E12585" s="1">
        <v>1.9732258</v>
      </c>
      <c r="F12585" s="4">
        <f t="shared" si="1"/>
        <v>0.1099337667</v>
      </c>
      <c r="G12585" s="4">
        <f t="shared" si="2"/>
        <v>1.948486348</v>
      </c>
    </row>
    <row r="12586">
      <c r="A12586" s="1">
        <v>125.810002326965</v>
      </c>
      <c r="B12586" s="1">
        <v>159.79703</v>
      </c>
      <c r="C12586" s="1">
        <v>0.9894039</v>
      </c>
      <c r="D12586" s="1">
        <v>-0.4486358</v>
      </c>
      <c r="E12586" s="1">
        <v>1.9728025</v>
      </c>
      <c r="F12586" s="4">
        <f t="shared" si="1"/>
        <v>0.1099337667</v>
      </c>
      <c r="G12586" s="4">
        <f t="shared" si="2"/>
        <v>1.948063138</v>
      </c>
    </row>
    <row r="12587">
      <c r="A12587" s="1">
        <v>125.819874763488</v>
      </c>
      <c r="B12587" s="1">
        <v>159.67513</v>
      </c>
      <c r="C12587" s="1">
        <v>0.98951054</v>
      </c>
      <c r="D12587" s="1">
        <v>-0.4095709</v>
      </c>
      <c r="E12587" s="1">
        <v>1.9712976</v>
      </c>
      <c r="F12587" s="4">
        <f t="shared" si="1"/>
        <v>0.1099456156</v>
      </c>
      <c r="G12587" s="4">
        <f t="shared" si="2"/>
        <v>1.9465582</v>
      </c>
    </row>
    <row r="12588">
      <c r="A12588" s="1">
        <v>125.829869270324</v>
      </c>
      <c r="B12588" s="1">
        <v>159.75703</v>
      </c>
      <c r="C12588" s="1">
        <v>0.989897</v>
      </c>
      <c r="D12588" s="1">
        <v>-0.095831044</v>
      </c>
      <c r="E12588" s="1">
        <v>1.9723088</v>
      </c>
      <c r="F12588" s="4">
        <f t="shared" si="1"/>
        <v>0.1099885556</v>
      </c>
      <c r="G12588" s="4">
        <f t="shared" si="2"/>
        <v>1.947569311</v>
      </c>
    </row>
    <row r="12589">
      <c r="A12589" s="1">
        <v>125.839879035949</v>
      </c>
      <c r="B12589" s="1">
        <v>159.91513</v>
      </c>
      <c r="C12589" s="1">
        <v>0.98999035</v>
      </c>
      <c r="D12589" s="1">
        <v>-0.084844045</v>
      </c>
      <c r="E12589" s="1">
        <v>1.9742606</v>
      </c>
      <c r="F12589" s="4">
        <f t="shared" si="1"/>
        <v>0.1099989278</v>
      </c>
      <c r="G12589" s="4">
        <f t="shared" si="2"/>
        <v>1.949521163</v>
      </c>
    </row>
    <row r="12590">
      <c r="A12590" s="1">
        <v>125.849873542785</v>
      </c>
      <c r="B12590" s="1">
        <v>159.90181</v>
      </c>
      <c r="C12590" s="1">
        <v>0.98995036</v>
      </c>
      <c r="D12590" s="1">
        <v>-0.20081793</v>
      </c>
      <c r="E12590" s="1">
        <v>1.9740962</v>
      </c>
      <c r="F12590" s="4">
        <f t="shared" si="1"/>
        <v>0.1099944844</v>
      </c>
      <c r="G12590" s="4">
        <f t="shared" si="2"/>
        <v>1.949356719</v>
      </c>
    </row>
    <row r="12591">
      <c r="A12591" s="1">
        <v>125.860005378723</v>
      </c>
      <c r="B12591" s="1">
        <v>159.89609</v>
      </c>
      <c r="C12591" s="1">
        <v>0.9899637</v>
      </c>
      <c r="D12591" s="1">
        <v>-0.27406457</v>
      </c>
      <c r="E12591" s="1">
        <v>1.9740256</v>
      </c>
      <c r="F12591" s="4">
        <f t="shared" si="1"/>
        <v>0.1099959667</v>
      </c>
      <c r="G12591" s="4">
        <f t="shared" si="2"/>
        <v>1.949286101</v>
      </c>
    </row>
    <row r="12592">
      <c r="A12592" s="1">
        <v>125.869877815246</v>
      </c>
      <c r="B12592" s="1">
        <v>159.8237</v>
      </c>
      <c r="C12592" s="1">
        <v>0.9899637</v>
      </c>
      <c r="D12592" s="1">
        <v>-0.34731123</v>
      </c>
      <c r="E12592" s="1">
        <v>1.9731318</v>
      </c>
      <c r="F12592" s="4">
        <f t="shared" si="1"/>
        <v>0.1099959667</v>
      </c>
      <c r="G12592" s="4">
        <f t="shared" si="2"/>
        <v>1.948392398</v>
      </c>
    </row>
    <row r="12593">
      <c r="A12593" s="1">
        <v>125.879994392395</v>
      </c>
      <c r="B12593" s="1">
        <v>159.77798</v>
      </c>
      <c r="C12593" s="1">
        <v>0.9899637</v>
      </c>
      <c r="D12593" s="1">
        <v>-0.43520722</v>
      </c>
      <c r="E12593" s="1">
        <v>1.9725674</v>
      </c>
      <c r="F12593" s="4">
        <f t="shared" si="1"/>
        <v>0.1099959667</v>
      </c>
      <c r="G12593" s="4">
        <f t="shared" si="2"/>
        <v>1.947827953</v>
      </c>
    </row>
    <row r="12594">
      <c r="A12594" s="1">
        <v>125.889882087707</v>
      </c>
      <c r="B12594" s="1">
        <v>159.70178</v>
      </c>
      <c r="C12594" s="1">
        <v>0.9901237</v>
      </c>
      <c r="D12594" s="1">
        <v>-0.3558567</v>
      </c>
      <c r="E12594" s="1">
        <v>1.9716268</v>
      </c>
      <c r="F12594" s="4">
        <f t="shared" si="1"/>
        <v>0.1100137444</v>
      </c>
      <c r="G12594" s="4">
        <f t="shared" si="2"/>
        <v>1.946887212</v>
      </c>
    </row>
    <row r="12595">
      <c r="A12595" s="1">
        <v>125.899998664855</v>
      </c>
      <c r="B12595" s="1">
        <v>159.7837</v>
      </c>
      <c r="C12595" s="1">
        <v>0.99056363</v>
      </c>
      <c r="D12595" s="1">
        <v>0.028688274</v>
      </c>
      <c r="E12595" s="1">
        <v>1.972638</v>
      </c>
      <c r="F12595" s="4">
        <f t="shared" si="1"/>
        <v>0.1100626256</v>
      </c>
      <c r="G12595" s="4">
        <f t="shared" si="2"/>
        <v>1.94789857</v>
      </c>
    </row>
    <row r="12596">
      <c r="A12596" s="1">
        <v>125.909993171691</v>
      </c>
      <c r="B12596" s="1">
        <v>160.0161</v>
      </c>
      <c r="C12596" s="1">
        <v>0.9906302</v>
      </c>
      <c r="D12596" s="1">
        <v>0.025025941</v>
      </c>
      <c r="E12596" s="1">
        <v>1.9755071</v>
      </c>
      <c r="F12596" s="4">
        <f t="shared" si="1"/>
        <v>0.1100700222</v>
      </c>
      <c r="G12596" s="4">
        <f t="shared" si="2"/>
        <v>1.950767706</v>
      </c>
    </row>
    <row r="12597">
      <c r="A12597" s="1">
        <v>125.919880867004</v>
      </c>
      <c r="B12597" s="1">
        <v>160.05038</v>
      </c>
      <c r="C12597" s="1">
        <v>0.9905502</v>
      </c>
      <c r="D12597" s="1">
        <v>-0.15931149</v>
      </c>
      <c r="E12597" s="1">
        <v>1.9759303</v>
      </c>
      <c r="F12597" s="4">
        <f t="shared" si="1"/>
        <v>0.1100611333</v>
      </c>
      <c r="G12597" s="4">
        <f t="shared" si="2"/>
        <v>1.951190916</v>
      </c>
    </row>
    <row r="12598">
      <c r="A12598" s="1">
        <v>125.92987537384</v>
      </c>
      <c r="B12598" s="1">
        <v>160.02371</v>
      </c>
      <c r="C12598" s="1">
        <v>0.99057686</v>
      </c>
      <c r="D12598" s="1">
        <v>-0.20448026</v>
      </c>
      <c r="E12598" s="1">
        <v>1.9756011</v>
      </c>
      <c r="F12598" s="4">
        <f t="shared" si="1"/>
        <v>0.1100640956</v>
      </c>
      <c r="G12598" s="4">
        <f t="shared" si="2"/>
        <v>1.950861657</v>
      </c>
    </row>
    <row r="12599">
      <c r="A12599" s="1">
        <v>125.939869880676</v>
      </c>
      <c r="B12599" s="1">
        <v>159.95895</v>
      </c>
      <c r="C12599" s="1">
        <v>0.9905903</v>
      </c>
      <c r="D12599" s="1">
        <v>-0.27894768</v>
      </c>
      <c r="E12599" s="1">
        <v>1.9748017</v>
      </c>
      <c r="F12599" s="4">
        <f t="shared" si="1"/>
        <v>0.1100655889</v>
      </c>
      <c r="G12599" s="4">
        <f t="shared" si="2"/>
        <v>1.950062151</v>
      </c>
    </row>
    <row r="12600">
      <c r="A12600" s="1">
        <v>125.950001716613</v>
      </c>
      <c r="B12600" s="1">
        <v>159.84085</v>
      </c>
      <c r="C12600" s="1">
        <v>0.99060357</v>
      </c>
      <c r="D12600" s="1">
        <v>-0.337545</v>
      </c>
      <c r="E12600" s="1">
        <v>1.9733435</v>
      </c>
      <c r="F12600" s="4">
        <f t="shared" si="1"/>
        <v>0.1100670633</v>
      </c>
      <c r="G12600" s="4">
        <f t="shared" si="2"/>
        <v>1.948604126</v>
      </c>
    </row>
    <row r="12601">
      <c r="A12601" s="1">
        <v>125.959996223449</v>
      </c>
      <c r="B12601" s="1">
        <v>159.77417</v>
      </c>
      <c r="C12601" s="1">
        <v>0.9906302</v>
      </c>
      <c r="D12601" s="1">
        <v>-0.3985839</v>
      </c>
      <c r="E12601" s="1">
        <v>1.9725204</v>
      </c>
      <c r="F12601" s="4">
        <f t="shared" si="1"/>
        <v>0.1100700222</v>
      </c>
      <c r="G12601" s="4">
        <f t="shared" si="2"/>
        <v>1.947780916</v>
      </c>
    </row>
    <row r="12602">
      <c r="A12602" s="1">
        <v>125.969868659973</v>
      </c>
      <c r="B12602" s="1">
        <v>159.67892</v>
      </c>
      <c r="C12602" s="1">
        <v>0.9906835</v>
      </c>
      <c r="D12602" s="1">
        <v>-0.42910334</v>
      </c>
      <c r="E12602" s="1">
        <v>1.9713445</v>
      </c>
      <c r="F12602" s="4">
        <f t="shared" si="1"/>
        <v>0.1100759444</v>
      </c>
      <c r="G12602" s="4">
        <f t="shared" si="2"/>
        <v>1.94660499</v>
      </c>
    </row>
    <row r="12603">
      <c r="A12603" s="1">
        <v>125.98000049591</v>
      </c>
      <c r="B12603" s="1">
        <v>159.64655</v>
      </c>
      <c r="C12603" s="1">
        <v>0.9907502</v>
      </c>
      <c r="D12603" s="1">
        <v>-0.43276566</v>
      </c>
      <c r="E12603" s="1">
        <v>1.9709448</v>
      </c>
      <c r="F12603" s="4">
        <f t="shared" si="1"/>
        <v>0.1100833556</v>
      </c>
      <c r="G12603" s="4">
        <f t="shared" si="2"/>
        <v>1.94620536</v>
      </c>
    </row>
    <row r="12604">
      <c r="A12604" s="1">
        <v>125.989872932434</v>
      </c>
      <c r="B12604" s="1">
        <v>159.61035</v>
      </c>
      <c r="C12604" s="1">
        <v>0.99081683</v>
      </c>
      <c r="D12604" s="1">
        <v>-0.4486358</v>
      </c>
      <c r="E12604" s="1">
        <v>1.970498</v>
      </c>
      <c r="F12604" s="4">
        <f t="shared" si="1"/>
        <v>0.1100907589</v>
      </c>
      <c r="G12604" s="4">
        <f t="shared" si="2"/>
        <v>1.945758447</v>
      </c>
    </row>
    <row r="12605">
      <c r="A12605" s="1">
        <v>126.000004768371</v>
      </c>
      <c r="B12605" s="1">
        <v>159.57607</v>
      </c>
      <c r="C12605" s="1">
        <v>0.9909102</v>
      </c>
      <c r="D12605" s="1">
        <v>-0.43764877</v>
      </c>
      <c r="E12605" s="1">
        <v>1.9700747</v>
      </c>
      <c r="F12605" s="4">
        <f t="shared" si="1"/>
        <v>0.1101011333</v>
      </c>
      <c r="G12605" s="4">
        <f t="shared" si="2"/>
        <v>1.945335237</v>
      </c>
    </row>
    <row r="12606">
      <c r="A12606" s="1">
        <v>126.009877204895</v>
      </c>
      <c r="B12606" s="1">
        <v>159.69226</v>
      </c>
      <c r="C12606" s="1">
        <v>0.99127</v>
      </c>
      <c r="D12606" s="1">
        <v>-0.13855827</v>
      </c>
      <c r="E12606" s="1">
        <v>1.9715091</v>
      </c>
      <c r="F12606" s="4">
        <f t="shared" si="1"/>
        <v>0.1101411111</v>
      </c>
      <c r="G12606" s="4">
        <f t="shared" si="2"/>
        <v>1.946769681</v>
      </c>
    </row>
    <row r="12607">
      <c r="A12607" s="1">
        <v>126.01987171173</v>
      </c>
      <c r="B12607" s="1">
        <v>159.83894</v>
      </c>
      <c r="C12607" s="1">
        <v>0.99135</v>
      </c>
      <c r="D12607" s="1">
        <v>-0.1422206</v>
      </c>
      <c r="E12607" s="1">
        <v>1.9733201</v>
      </c>
      <c r="F12607" s="4">
        <f t="shared" si="1"/>
        <v>0.11015</v>
      </c>
      <c r="G12607" s="4">
        <f t="shared" si="2"/>
        <v>1.948580546</v>
      </c>
    </row>
    <row r="12608">
      <c r="A12608" s="1">
        <v>126.030003547668</v>
      </c>
      <c r="B12608" s="1">
        <v>159.88847</v>
      </c>
      <c r="C12608" s="1">
        <v>0.9912834</v>
      </c>
      <c r="D12608" s="1">
        <v>-0.27162302</v>
      </c>
      <c r="E12608" s="1">
        <v>1.9739314</v>
      </c>
      <c r="F12608" s="4">
        <f t="shared" si="1"/>
        <v>0.1101426</v>
      </c>
      <c r="G12608" s="4">
        <f t="shared" si="2"/>
        <v>1.949192027</v>
      </c>
    </row>
    <row r="12609">
      <c r="A12609" s="1">
        <v>126.039875984191</v>
      </c>
      <c r="B12609" s="1">
        <v>159.8618</v>
      </c>
      <c r="C12609" s="1">
        <v>0.99129665</v>
      </c>
      <c r="D12609" s="1">
        <v>-0.35829824</v>
      </c>
      <c r="E12609" s="1">
        <v>1.9736022</v>
      </c>
      <c r="F12609" s="4">
        <f t="shared" si="1"/>
        <v>0.1101440722</v>
      </c>
      <c r="G12609" s="4">
        <f t="shared" si="2"/>
        <v>1.948862768</v>
      </c>
    </row>
    <row r="12610">
      <c r="A12610" s="1">
        <v>126.04999256134</v>
      </c>
      <c r="B12610" s="1">
        <v>159.77989</v>
      </c>
      <c r="C12610" s="1">
        <v>0.99129665</v>
      </c>
      <c r="D12610" s="1">
        <v>-0.44619423</v>
      </c>
      <c r="E12610" s="1">
        <v>1.972591</v>
      </c>
      <c r="F12610" s="4">
        <f t="shared" si="1"/>
        <v>0.1101440722</v>
      </c>
      <c r="G12610" s="4">
        <f t="shared" si="2"/>
        <v>1.947851533</v>
      </c>
    </row>
    <row r="12611">
      <c r="A12611" s="1">
        <v>126.059880256652</v>
      </c>
      <c r="B12611" s="1">
        <v>159.74751</v>
      </c>
      <c r="C12611" s="1">
        <v>0.99143</v>
      </c>
      <c r="D12611" s="1">
        <v>-0.38027224</v>
      </c>
      <c r="E12611" s="1">
        <v>1.9721912</v>
      </c>
      <c r="F12611" s="4">
        <f t="shared" si="1"/>
        <v>0.1101588889</v>
      </c>
      <c r="G12611" s="4">
        <f t="shared" si="2"/>
        <v>1.94745178</v>
      </c>
    </row>
    <row r="12612">
      <c r="A12612" s="1">
        <v>126.069874763488</v>
      </c>
      <c r="B12612" s="1">
        <v>159.76274</v>
      </c>
      <c r="C12612" s="1">
        <v>0.9918166</v>
      </c>
      <c r="D12612" s="1">
        <v>-0.0653116</v>
      </c>
      <c r="E12612" s="1">
        <v>1.9723792</v>
      </c>
      <c r="F12612" s="4">
        <f t="shared" si="1"/>
        <v>0.1102018444</v>
      </c>
      <c r="G12612" s="4">
        <f t="shared" si="2"/>
        <v>1.947639805</v>
      </c>
    </row>
    <row r="12613">
      <c r="A12613" s="1">
        <v>126.080006599426</v>
      </c>
      <c r="B12613" s="1">
        <v>159.90561</v>
      </c>
      <c r="C12613" s="1">
        <v>0.9918833</v>
      </c>
      <c r="D12613" s="1">
        <v>-0.08362327</v>
      </c>
      <c r="E12613" s="1">
        <v>1.974143</v>
      </c>
      <c r="F12613" s="4">
        <f t="shared" si="1"/>
        <v>0.1102092556</v>
      </c>
      <c r="G12613" s="4">
        <f t="shared" si="2"/>
        <v>1.949403632</v>
      </c>
    </row>
    <row r="12614">
      <c r="A12614" s="1">
        <v>126.089879035949</v>
      </c>
      <c r="B12614" s="1">
        <v>159.96466</v>
      </c>
      <c r="C12614" s="1">
        <v>0.99185663</v>
      </c>
      <c r="D12614" s="1">
        <v>-0.18494782</v>
      </c>
      <c r="E12614" s="1">
        <v>1.974872</v>
      </c>
      <c r="F12614" s="4">
        <f t="shared" si="1"/>
        <v>0.1102062922</v>
      </c>
      <c r="G12614" s="4">
        <f t="shared" si="2"/>
        <v>1.950132644</v>
      </c>
    </row>
    <row r="12615">
      <c r="A12615" s="1">
        <v>126.099995613098</v>
      </c>
      <c r="B12615" s="1">
        <v>159.91324</v>
      </c>
      <c r="C12615" s="1">
        <v>0.9918699</v>
      </c>
      <c r="D12615" s="1">
        <v>-0.25819448</v>
      </c>
      <c r="E12615" s="1">
        <v>1.9742373</v>
      </c>
      <c r="F12615" s="4">
        <f t="shared" si="1"/>
        <v>0.1102077667</v>
      </c>
      <c r="G12615" s="4">
        <f t="shared" si="2"/>
        <v>1.94949783</v>
      </c>
    </row>
    <row r="12616">
      <c r="A12616" s="1">
        <v>126.109868049621</v>
      </c>
      <c r="B12616" s="1">
        <v>159.88084</v>
      </c>
      <c r="C12616" s="1">
        <v>0.9918699</v>
      </c>
      <c r="D12616" s="1">
        <v>-0.33144113</v>
      </c>
      <c r="E12616" s="1">
        <v>1.9738373</v>
      </c>
      <c r="F12616" s="4">
        <f t="shared" si="1"/>
        <v>0.1102077667</v>
      </c>
      <c r="G12616" s="4">
        <f t="shared" si="2"/>
        <v>1.94909783</v>
      </c>
    </row>
    <row r="12617">
      <c r="A12617" s="1">
        <v>126.119999885559</v>
      </c>
      <c r="B12617" s="1">
        <v>159.79132</v>
      </c>
      <c r="C12617" s="1">
        <v>0.9918833</v>
      </c>
      <c r="D12617" s="1">
        <v>-0.4046878</v>
      </c>
      <c r="E12617" s="1">
        <v>1.9727322</v>
      </c>
      <c r="F12617" s="4">
        <f t="shared" si="1"/>
        <v>0.1102092556</v>
      </c>
      <c r="G12617" s="4">
        <f t="shared" si="2"/>
        <v>1.947992644</v>
      </c>
    </row>
    <row r="12618">
      <c r="A12618" s="1">
        <v>126.129872322082</v>
      </c>
      <c r="B12618" s="1">
        <v>159.72655</v>
      </c>
      <c r="C12618" s="1">
        <v>0.9919099</v>
      </c>
      <c r="D12618" s="1">
        <v>-0.46450588</v>
      </c>
      <c r="E12618" s="1">
        <v>1.9719324</v>
      </c>
      <c r="F12618" s="4">
        <f t="shared" si="1"/>
        <v>0.1102122111</v>
      </c>
      <c r="G12618" s="4">
        <f t="shared" si="2"/>
        <v>1.947193015</v>
      </c>
    </row>
    <row r="12619">
      <c r="A12619" s="1">
        <v>126.139882087707</v>
      </c>
      <c r="B12619" s="1">
        <v>159.69035</v>
      </c>
      <c r="C12619" s="1">
        <v>0.99228317</v>
      </c>
      <c r="D12619" s="1">
        <v>-0.17640238</v>
      </c>
      <c r="E12619" s="1">
        <v>1.9714856</v>
      </c>
      <c r="F12619" s="4">
        <f t="shared" si="1"/>
        <v>0.1102536856</v>
      </c>
      <c r="G12619" s="4">
        <f t="shared" si="2"/>
        <v>1.946746101</v>
      </c>
    </row>
    <row r="12620">
      <c r="A12620" s="1">
        <v>126.149998664855</v>
      </c>
      <c r="B12620" s="1">
        <v>159.898</v>
      </c>
      <c r="C12620" s="1">
        <v>0.99261636</v>
      </c>
      <c r="D12620" s="1">
        <v>0.110480376</v>
      </c>
      <c r="E12620" s="1">
        <v>1.974049</v>
      </c>
      <c r="F12620" s="4">
        <f t="shared" si="1"/>
        <v>0.1102907067</v>
      </c>
      <c r="G12620" s="4">
        <f t="shared" si="2"/>
        <v>1.949309681</v>
      </c>
    </row>
    <row r="12621">
      <c r="A12621" s="1">
        <v>126.159871101379</v>
      </c>
      <c r="B12621" s="1">
        <v>160.13802</v>
      </c>
      <c r="C12621" s="1">
        <v>0.99260306</v>
      </c>
      <c r="D12621" s="1">
        <v>0.009155832</v>
      </c>
      <c r="E12621" s="1">
        <v>1.9770123</v>
      </c>
      <c r="F12621" s="4">
        <f t="shared" si="1"/>
        <v>0.1102892289</v>
      </c>
      <c r="G12621" s="4">
        <f t="shared" si="2"/>
        <v>1.952272891</v>
      </c>
    </row>
    <row r="12622">
      <c r="A12622" s="1">
        <v>126.170002937316</v>
      </c>
      <c r="B12622" s="1">
        <v>160.12848</v>
      </c>
      <c r="C12622" s="1">
        <v>0.99256307</v>
      </c>
      <c r="D12622" s="1">
        <v>-0.10681804</v>
      </c>
      <c r="E12622" s="1">
        <v>1.9768945</v>
      </c>
      <c r="F12622" s="4">
        <f t="shared" si="1"/>
        <v>0.1102847856</v>
      </c>
      <c r="G12622" s="4">
        <f t="shared" si="2"/>
        <v>1.952155114</v>
      </c>
    </row>
    <row r="12623">
      <c r="A12623" s="1">
        <v>126.17987537384</v>
      </c>
      <c r="B12623" s="1">
        <v>160.06752</v>
      </c>
      <c r="C12623" s="1">
        <v>0.9925897</v>
      </c>
      <c r="D12623" s="1">
        <v>-0.16785693</v>
      </c>
      <c r="E12623" s="1">
        <v>1.9761419</v>
      </c>
      <c r="F12623" s="4">
        <f t="shared" si="1"/>
        <v>0.1102877444</v>
      </c>
      <c r="G12623" s="4">
        <f t="shared" si="2"/>
        <v>1.951402521</v>
      </c>
    </row>
    <row r="12624">
      <c r="A12624" s="1">
        <v>126.189869880676</v>
      </c>
      <c r="B12624" s="1">
        <v>159.97609</v>
      </c>
      <c r="C12624" s="1">
        <v>0.99260306</v>
      </c>
      <c r="D12624" s="1">
        <v>-0.22767504</v>
      </c>
      <c r="E12624" s="1">
        <v>1.9750131</v>
      </c>
      <c r="F12624" s="4">
        <f t="shared" si="1"/>
        <v>0.1102892289</v>
      </c>
      <c r="G12624" s="4">
        <f t="shared" si="2"/>
        <v>1.950273756</v>
      </c>
    </row>
    <row r="12625">
      <c r="A12625" s="1">
        <v>126.199879646301</v>
      </c>
      <c r="B12625" s="1">
        <v>159.87894</v>
      </c>
      <c r="C12625" s="1">
        <v>0.99262977</v>
      </c>
      <c r="D12625" s="1">
        <v>-0.28627235</v>
      </c>
      <c r="E12625" s="1">
        <v>1.9738138</v>
      </c>
      <c r="F12625" s="4">
        <f t="shared" si="1"/>
        <v>0.1102921967</v>
      </c>
      <c r="G12625" s="4">
        <f t="shared" si="2"/>
        <v>1.949074373</v>
      </c>
    </row>
    <row r="12626">
      <c r="A12626" s="1">
        <v>126.209874153137</v>
      </c>
      <c r="B12626" s="1">
        <v>159.85419</v>
      </c>
      <c r="C12626" s="1">
        <v>0.99269634</v>
      </c>
      <c r="D12626" s="1">
        <v>-0.30458403</v>
      </c>
      <c r="E12626" s="1">
        <v>1.9735082</v>
      </c>
      <c r="F12626" s="4">
        <f t="shared" si="1"/>
        <v>0.1102995933</v>
      </c>
      <c r="G12626" s="4">
        <f t="shared" si="2"/>
        <v>1.948768817</v>
      </c>
    </row>
    <row r="12627">
      <c r="A12627" s="1">
        <v>126.219868659973</v>
      </c>
      <c r="B12627" s="1">
        <v>159.79132</v>
      </c>
      <c r="C12627" s="1">
        <v>0.99277633</v>
      </c>
      <c r="D12627" s="1">
        <v>-0.29115546</v>
      </c>
      <c r="E12627" s="1">
        <v>1.9727322</v>
      </c>
      <c r="F12627" s="4">
        <f t="shared" si="1"/>
        <v>0.1103084811</v>
      </c>
      <c r="G12627" s="4">
        <f t="shared" si="2"/>
        <v>1.947992644</v>
      </c>
    </row>
    <row r="12628">
      <c r="A12628" s="1">
        <v>126.23000049591</v>
      </c>
      <c r="B12628" s="1">
        <v>159.78941</v>
      </c>
      <c r="C12628" s="1">
        <v>0.99284303</v>
      </c>
      <c r="D12628" s="1">
        <v>-0.3106879</v>
      </c>
      <c r="E12628" s="1">
        <v>1.9727086</v>
      </c>
      <c r="F12628" s="4">
        <f t="shared" si="1"/>
        <v>0.1103158922</v>
      </c>
      <c r="G12628" s="4">
        <f t="shared" si="2"/>
        <v>1.947969064</v>
      </c>
    </row>
    <row r="12629">
      <c r="A12629" s="1">
        <v>126.239872932434</v>
      </c>
      <c r="B12629" s="1">
        <v>159.77037</v>
      </c>
      <c r="C12629" s="1">
        <v>0.9928963</v>
      </c>
      <c r="D12629" s="1">
        <v>-0.34242812</v>
      </c>
      <c r="E12629" s="1">
        <v>1.9724735</v>
      </c>
      <c r="F12629" s="4">
        <f t="shared" si="1"/>
        <v>0.1103218111</v>
      </c>
      <c r="G12629" s="4">
        <f t="shared" si="2"/>
        <v>1.947734002</v>
      </c>
    </row>
    <row r="12630">
      <c r="A12630" s="1">
        <v>126.24986743927</v>
      </c>
      <c r="B12630" s="1">
        <v>159.71321</v>
      </c>
      <c r="C12630" s="1">
        <v>0.9929096</v>
      </c>
      <c r="D12630" s="1">
        <v>-0.40224624</v>
      </c>
      <c r="E12630" s="1">
        <v>1.9717678</v>
      </c>
      <c r="F12630" s="4">
        <f t="shared" si="1"/>
        <v>0.1103232889</v>
      </c>
      <c r="G12630" s="4">
        <f t="shared" si="2"/>
        <v>1.947028323</v>
      </c>
    </row>
    <row r="12631">
      <c r="A12631" s="1">
        <v>126.259877204895</v>
      </c>
      <c r="B12631" s="1">
        <v>159.68846</v>
      </c>
      <c r="C12631" s="1">
        <v>0.99294966</v>
      </c>
      <c r="D12631" s="1">
        <v>-0.447415</v>
      </c>
      <c r="E12631" s="1">
        <v>1.9714621</v>
      </c>
      <c r="F12631" s="4">
        <f t="shared" si="1"/>
        <v>0.11032774</v>
      </c>
      <c r="G12631" s="4">
        <f t="shared" si="2"/>
        <v>1.946722768</v>
      </c>
    </row>
    <row r="12632">
      <c r="A12632" s="1">
        <v>126.26987171173</v>
      </c>
      <c r="B12632" s="1">
        <v>159.69035</v>
      </c>
      <c r="C12632" s="1">
        <v>0.9933096</v>
      </c>
      <c r="D12632" s="1">
        <v>-0.14710371</v>
      </c>
      <c r="E12632" s="1">
        <v>1.9714856</v>
      </c>
      <c r="F12632" s="4">
        <f t="shared" si="1"/>
        <v>0.1103677333</v>
      </c>
      <c r="G12632" s="4">
        <f t="shared" si="2"/>
        <v>1.946746101</v>
      </c>
    </row>
    <row r="12633">
      <c r="A12633" s="1">
        <v>126.279881477355</v>
      </c>
      <c r="B12633" s="1">
        <v>159.898</v>
      </c>
      <c r="C12633" s="1">
        <v>0.9934562</v>
      </c>
      <c r="D12633" s="1">
        <v>-0.08240249</v>
      </c>
      <c r="E12633" s="1">
        <v>1.974049</v>
      </c>
      <c r="F12633" s="4">
        <f t="shared" si="1"/>
        <v>0.1103840222</v>
      </c>
      <c r="G12633" s="4">
        <f t="shared" si="2"/>
        <v>1.949309681</v>
      </c>
    </row>
    <row r="12634">
      <c r="A12634" s="1">
        <v>126.289998054504</v>
      </c>
      <c r="B12634" s="1">
        <v>159.93799</v>
      </c>
      <c r="C12634" s="1">
        <v>0.99340284</v>
      </c>
      <c r="D12634" s="1">
        <v>-0.22889581</v>
      </c>
      <c r="E12634" s="1">
        <v>1.9745427</v>
      </c>
      <c r="F12634" s="4">
        <f t="shared" si="1"/>
        <v>0.1103780933</v>
      </c>
      <c r="G12634" s="4">
        <f t="shared" si="2"/>
        <v>1.949803385</v>
      </c>
    </row>
    <row r="12635">
      <c r="A12635" s="1">
        <v>126.299870491027</v>
      </c>
      <c r="B12635" s="1">
        <v>159.898</v>
      </c>
      <c r="C12635" s="1">
        <v>0.99340284</v>
      </c>
      <c r="D12635" s="1">
        <v>-0.30214247</v>
      </c>
      <c r="E12635" s="1">
        <v>1.974049</v>
      </c>
      <c r="F12635" s="4">
        <f t="shared" si="1"/>
        <v>0.1103780933</v>
      </c>
      <c r="G12635" s="4">
        <f t="shared" si="2"/>
        <v>1.949309681</v>
      </c>
    </row>
    <row r="12636">
      <c r="A12636" s="1">
        <v>126.310002326965</v>
      </c>
      <c r="B12636" s="1">
        <v>159.8599</v>
      </c>
      <c r="C12636" s="1">
        <v>0.99341625</v>
      </c>
      <c r="D12636" s="1">
        <v>-0.37538913</v>
      </c>
      <c r="E12636" s="1">
        <v>1.9735787</v>
      </c>
      <c r="F12636" s="4">
        <f t="shared" si="1"/>
        <v>0.1103795833</v>
      </c>
      <c r="G12636" s="4">
        <f t="shared" si="2"/>
        <v>1.948839311</v>
      </c>
    </row>
    <row r="12637">
      <c r="A12637" s="1">
        <v>126.319874763488</v>
      </c>
      <c r="B12637" s="1">
        <v>159.76656</v>
      </c>
      <c r="C12637" s="1">
        <v>0.99341625</v>
      </c>
      <c r="D12637" s="1">
        <v>-0.46328512</v>
      </c>
      <c r="E12637" s="1">
        <v>1.9724263</v>
      </c>
      <c r="F12637" s="4">
        <f t="shared" si="1"/>
        <v>0.1103795833</v>
      </c>
      <c r="G12637" s="4">
        <f t="shared" si="2"/>
        <v>1.947686965</v>
      </c>
    </row>
    <row r="12638">
      <c r="A12638" s="1">
        <v>126.330006599426</v>
      </c>
      <c r="B12638" s="1">
        <v>159.69417</v>
      </c>
      <c r="C12638" s="1">
        <v>0.9936428</v>
      </c>
      <c r="D12638" s="1">
        <v>-0.3277788</v>
      </c>
      <c r="E12638" s="1">
        <v>1.9715327</v>
      </c>
      <c r="F12638" s="4">
        <f t="shared" si="1"/>
        <v>0.1104047556</v>
      </c>
      <c r="G12638" s="4">
        <f t="shared" si="2"/>
        <v>1.946793262</v>
      </c>
    </row>
    <row r="12639">
      <c r="A12639" s="1">
        <v>126.340001106262</v>
      </c>
      <c r="B12639" s="1">
        <v>159.8237</v>
      </c>
      <c r="C12639" s="1">
        <v>0.9940427</v>
      </c>
      <c r="D12639" s="1">
        <v>0.027467497</v>
      </c>
      <c r="E12639" s="1">
        <v>1.9731318</v>
      </c>
      <c r="F12639" s="4">
        <f t="shared" si="1"/>
        <v>0.1104491889</v>
      </c>
      <c r="G12639" s="4">
        <f t="shared" si="2"/>
        <v>1.948392398</v>
      </c>
    </row>
    <row r="12640">
      <c r="A12640" s="1">
        <v>126.349873542785</v>
      </c>
      <c r="B12640" s="1">
        <v>159.99515</v>
      </c>
      <c r="C12640" s="1">
        <v>0.994096</v>
      </c>
      <c r="D12640" s="1">
        <v>0.0115973875</v>
      </c>
      <c r="E12640" s="1">
        <v>1.9752485</v>
      </c>
      <c r="F12640" s="4">
        <f t="shared" si="1"/>
        <v>0.1104551111</v>
      </c>
      <c r="G12640" s="4">
        <f t="shared" si="2"/>
        <v>1.950509064</v>
      </c>
    </row>
    <row r="12641">
      <c r="A12641" s="1">
        <v>126.359868049621</v>
      </c>
      <c r="B12641" s="1">
        <v>160.06752</v>
      </c>
      <c r="C12641" s="1">
        <v>0.9940427</v>
      </c>
      <c r="D12641" s="1">
        <v>-0.13245438</v>
      </c>
      <c r="E12641" s="1">
        <v>1.9761419</v>
      </c>
      <c r="F12641" s="4">
        <f t="shared" si="1"/>
        <v>0.1104491889</v>
      </c>
      <c r="G12641" s="4">
        <f t="shared" si="2"/>
        <v>1.951402521</v>
      </c>
    </row>
    <row r="12642">
      <c r="A12642" s="1">
        <v>126.369999885559</v>
      </c>
      <c r="B12642" s="1">
        <v>159.978</v>
      </c>
      <c r="C12642" s="1">
        <v>0.99406934</v>
      </c>
      <c r="D12642" s="1">
        <v>-0.1910517</v>
      </c>
      <c r="E12642" s="1">
        <v>1.9750367</v>
      </c>
      <c r="F12642" s="4">
        <f t="shared" si="1"/>
        <v>0.1104521489</v>
      </c>
      <c r="G12642" s="4">
        <f t="shared" si="2"/>
        <v>1.950297336</v>
      </c>
    </row>
    <row r="12643">
      <c r="A12643" s="1">
        <v>126.379872322082</v>
      </c>
      <c r="B12643" s="1">
        <v>159.92085</v>
      </c>
      <c r="C12643" s="1">
        <v>0.99406934</v>
      </c>
      <c r="D12643" s="1">
        <v>-0.26429835</v>
      </c>
      <c r="E12643" s="1">
        <v>1.9743313</v>
      </c>
      <c r="F12643" s="4">
        <f t="shared" si="1"/>
        <v>0.1104521489</v>
      </c>
      <c r="G12643" s="4">
        <f t="shared" si="2"/>
        <v>1.94959178</v>
      </c>
    </row>
    <row r="12644">
      <c r="A12644" s="1">
        <v>126.389882087707</v>
      </c>
      <c r="B12644" s="1">
        <v>159.83513</v>
      </c>
      <c r="C12644" s="1">
        <v>0.994096</v>
      </c>
      <c r="D12644" s="1">
        <v>-0.32289568</v>
      </c>
      <c r="E12644" s="1">
        <v>1.9732729</v>
      </c>
      <c r="F12644" s="4">
        <f t="shared" si="1"/>
        <v>0.1104551111</v>
      </c>
      <c r="G12644" s="4">
        <f t="shared" si="2"/>
        <v>1.948533509</v>
      </c>
    </row>
    <row r="12645">
      <c r="A12645" s="1">
        <v>126.399876594543</v>
      </c>
      <c r="B12645" s="1">
        <v>159.7456</v>
      </c>
      <c r="C12645" s="1">
        <v>0.99413604</v>
      </c>
      <c r="D12645" s="1">
        <v>-0.36928523</v>
      </c>
      <c r="E12645" s="1">
        <v>1.9721678</v>
      </c>
      <c r="F12645" s="4">
        <f t="shared" si="1"/>
        <v>0.11045956</v>
      </c>
      <c r="G12645" s="4">
        <f t="shared" si="2"/>
        <v>1.9474282</v>
      </c>
    </row>
    <row r="12646">
      <c r="A12646" s="1">
        <v>126.409871101379</v>
      </c>
      <c r="B12646" s="1">
        <v>159.74751</v>
      </c>
      <c r="C12646" s="1">
        <v>0.9942293</v>
      </c>
      <c r="D12646" s="1">
        <v>-0.34609047</v>
      </c>
      <c r="E12646" s="1">
        <v>1.9721912</v>
      </c>
      <c r="F12646" s="4">
        <f t="shared" si="1"/>
        <v>0.1104699222</v>
      </c>
      <c r="G12646" s="4">
        <f t="shared" si="2"/>
        <v>1.94745178</v>
      </c>
    </row>
    <row r="12647">
      <c r="A12647" s="1">
        <v>126.420002937316</v>
      </c>
      <c r="B12647" s="1">
        <v>159.69226</v>
      </c>
      <c r="C12647" s="1">
        <v>0.9943493</v>
      </c>
      <c r="D12647" s="1">
        <v>-0.3216749</v>
      </c>
      <c r="E12647" s="1">
        <v>1.9715091</v>
      </c>
      <c r="F12647" s="4">
        <f t="shared" si="1"/>
        <v>0.1104832556</v>
      </c>
      <c r="G12647" s="4">
        <f t="shared" si="2"/>
        <v>1.946769681</v>
      </c>
    </row>
    <row r="12648">
      <c r="A12648" s="1">
        <v>126.429997444152</v>
      </c>
      <c r="B12648" s="1">
        <v>159.73798</v>
      </c>
      <c r="C12648" s="1">
        <v>0.99446934</v>
      </c>
      <c r="D12648" s="1">
        <v>-0.2679607</v>
      </c>
      <c r="E12648" s="1">
        <v>1.9720736</v>
      </c>
      <c r="F12648" s="4">
        <f t="shared" si="1"/>
        <v>0.1104965933</v>
      </c>
      <c r="G12648" s="4">
        <f t="shared" si="2"/>
        <v>1.947334126</v>
      </c>
    </row>
    <row r="12649">
      <c r="A12649" s="1">
        <v>126.439869880676</v>
      </c>
      <c r="B12649" s="1">
        <v>159.7837</v>
      </c>
      <c r="C12649" s="1">
        <v>0.99454933</v>
      </c>
      <c r="D12649" s="1">
        <v>-0.25575292</v>
      </c>
      <c r="E12649" s="1">
        <v>1.972638</v>
      </c>
      <c r="F12649" s="4">
        <f t="shared" si="1"/>
        <v>0.1105054811</v>
      </c>
      <c r="G12649" s="4">
        <f t="shared" si="2"/>
        <v>1.94789857</v>
      </c>
    </row>
    <row r="12650">
      <c r="A12650" s="1">
        <v>126.449879646301</v>
      </c>
      <c r="B12650" s="1">
        <v>159.77417</v>
      </c>
      <c r="C12650" s="1">
        <v>0.99458927</v>
      </c>
      <c r="D12650" s="1">
        <v>-0.29970092</v>
      </c>
      <c r="E12650" s="1">
        <v>1.9725204</v>
      </c>
      <c r="F12650" s="4">
        <f t="shared" si="1"/>
        <v>0.1105099189</v>
      </c>
      <c r="G12650" s="4">
        <f t="shared" si="2"/>
        <v>1.947780916</v>
      </c>
    </row>
    <row r="12651">
      <c r="A12651" s="1">
        <v>126.459996223449</v>
      </c>
      <c r="B12651" s="1">
        <v>159.7837</v>
      </c>
      <c r="C12651" s="1">
        <v>0.9946026</v>
      </c>
      <c r="D12651" s="1">
        <v>-0.35829824</v>
      </c>
      <c r="E12651" s="1">
        <v>1.972638</v>
      </c>
      <c r="F12651" s="4">
        <f t="shared" si="1"/>
        <v>0.1105114</v>
      </c>
      <c r="G12651" s="4">
        <f t="shared" si="2"/>
        <v>1.94789857</v>
      </c>
    </row>
    <row r="12652">
      <c r="A12652" s="1">
        <v>126.469868659973</v>
      </c>
      <c r="B12652" s="1">
        <v>159.71893</v>
      </c>
      <c r="C12652" s="1">
        <v>0.9946159</v>
      </c>
      <c r="D12652" s="1">
        <v>-0.43276566</v>
      </c>
      <c r="E12652" s="1">
        <v>1.9718384</v>
      </c>
      <c r="F12652" s="4">
        <f t="shared" si="1"/>
        <v>0.1105128778</v>
      </c>
      <c r="G12652" s="4">
        <f t="shared" si="2"/>
        <v>1.947098941</v>
      </c>
    </row>
    <row r="12653">
      <c r="A12653" s="1">
        <v>126.479878425598</v>
      </c>
      <c r="B12653" s="1">
        <v>159.67131</v>
      </c>
      <c r="C12653" s="1">
        <v>0.99470925</v>
      </c>
      <c r="D12653" s="1">
        <v>-0.42422023</v>
      </c>
      <c r="E12653" s="1">
        <v>1.9712505</v>
      </c>
      <c r="F12653" s="4">
        <f t="shared" si="1"/>
        <v>0.11052325</v>
      </c>
      <c r="G12653" s="4">
        <f t="shared" si="2"/>
        <v>1.94651104</v>
      </c>
    </row>
    <row r="12654">
      <c r="A12654" s="1">
        <v>126.489872932434</v>
      </c>
      <c r="B12654" s="1">
        <v>159.73798</v>
      </c>
      <c r="C12654" s="1">
        <v>0.9950825</v>
      </c>
      <c r="D12654" s="1">
        <v>-0.110480376</v>
      </c>
      <c r="E12654" s="1">
        <v>1.9720736</v>
      </c>
      <c r="F12654" s="4">
        <f t="shared" si="1"/>
        <v>0.1105647222</v>
      </c>
      <c r="G12654" s="4">
        <f t="shared" si="2"/>
        <v>1.947334126</v>
      </c>
    </row>
    <row r="12655">
      <c r="A12655" s="1">
        <v>126.49986743927</v>
      </c>
      <c r="B12655" s="1">
        <v>159.88275</v>
      </c>
      <c r="C12655" s="1">
        <v>0.9951625</v>
      </c>
      <c r="D12655" s="1">
        <v>-0.115363486</v>
      </c>
      <c r="E12655" s="1">
        <v>1.9738609</v>
      </c>
      <c r="F12655" s="4">
        <f t="shared" si="1"/>
        <v>0.1105736111</v>
      </c>
      <c r="G12655" s="4">
        <f t="shared" si="2"/>
        <v>1.94912141</v>
      </c>
    </row>
    <row r="12656">
      <c r="A12656" s="1">
        <v>126.509877204895</v>
      </c>
      <c r="B12656" s="1">
        <v>159.93228</v>
      </c>
      <c r="C12656" s="1">
        <v>0.9950958</v>
      </c>
      <c r="D12656" s="1">
        <v>-0.26063603</v>
      </c>
      <c r="E12656" s="1">
        <v>1.9744724</v>
      </c>
      <c r="F12656" s="4">
        <f t="shared" si="1"/>
        <v>0.1105662</v>
      </c>
      <c r="G12656" s="4">
        <f t="shared" si="2"/>
        <v>1.949732891</v>
      </c>
    </row>
    <row r="12657">
      <c r="A12657" s="1">
        <v>126.51987171173</v>
      </c>
      <c r="B12657" s="1">
        <v>159.84656</v>
      </c>
      <c r="C12657" s="1">
        <v>0.9950958</v>
      </c>
      <c r="D12657" s="1">
        <v>-0.34731123</v>
      </c>
      <c r="E12657" s="1">
        <v>1.9734141</v>
      </c>
      <c r="F12657" s="4">
        <f t="shared" si="1"/>
        <v>0.1105662</v>
      </c>
      <c r="G12657" s="4">
        <f t="shared" si="2"/>
        <v>1.94867462</v>
      </c>
    </row>
    <row r="12658">
      <c r="A12658" s="1">
        <v>126.530003547668</v>
      </c>
      <c r="B12658" s="1">
        <v>159.80656</v>
      </c>
      <c r="C12658" s="1">
        <v>0.99510914</v>
      </c>
      <c r="D12658" s="1">
        <v>-0.4205579</v>
      </c>
      <c r="E12658" s="1">
        <v>1.9729203</v>
      </c>
      <c r="F12658" s="4">
        <f t="shared" si="1"/>
        <v>0.1105676822</v>
      </c>
      <c r="G12658" s="4">
        <f t="shared" si="2"/>
        <v>1.948180793</v>
      </c>
    </row>
    <row r="12659">
      <c r="A12659" s="1">
        <v>126.539875984191</v>
      </c>
      <c r="B12659" s="1">
        <v>159.73227</v>
      </c>
      <c r="C12659" s="1">
        <v>0.99510914</v>
      </c>
      <c r="D12659" s="1">
        <v>-0.49380454</v>
      </c>
      <c r="E12659" s="1">
        <v>1.9720031</v>
      </c>
      <c r="F12659" s="4">
        <f t="shared" si="1"/>
        <v>0.1105676822</v>
      </c>
      <c r="G12659" s="4">
        <f t="shared" si="2"/>
        <v>1.947263632</v>
      </c>
    </row>
    <row r="12660">
      <c r="A12660" s="1">
        <v>126.549870491027</v>
      </c>
      <c r="B12660" s="1">
        <v>159.67322</v>
      </c>
      <c r="C12660" s="1">
        <v>0.9954157</v>
      </c>
      <c r="D12660" s="1">
        <v>-0.2630776</v>
      </c>
      <c r="E12660" s="1">
        <v>1.971274</v>
      </c>
      <c r="F12660" s="4">
        <f t="shared" si="1"/>
        <v>0.1106017444</v>
      </c>
      <c r="G12660" s="4">
        <f t="shared" si="2"/>
        <v>1.94653462</v>
      </c>
    </row>
    <row r="12661">
      <c r="A12661" s="1">
        <v>126.559880256652</v>
      </c>
      <c r="B12661" s="1">
        <v>159.86371</v>
      </c>
      <c r="C12661" s="1">
        <v>0.99576235</v>
      </c>
      <c r="D12661" s="1">
        <v>0.012818165</v>
      </c>
      <c r="E12661" s="1">
        <v>1.9736258</v>
      </c>
      <c r="F12661" s="4">
        <f t="shared" si="1"/>
        <v>0.1106402611</v>
      </c>
      <c r="G12661" s="4">
        <f t="shared" si="2"/>
        <v>1.948886348</v>
      </c>
    </row>
    <row r="12662">
      <c r="A12662" s="1">
        <v>126.569874763488</v>
      </c>
      <c r="B12662" s="1">
        <v>160.00467</v>
      </c>
      <c r="C12662" s="1">
        <v>0.99577564</v>
      </c>
      <c r="D12662" s="1">
        <v>-0.044558384</v>
      </c>
      <c r="E12662" s="1">
        <v>1.975366</v>
      </c>
      <c r="F12662" s="4">
        <f t="shared" si="1"/>
        <v>0.1106417378</v>
      </c>
      <c r="G12662" s="4">
        <f t="shared" si="2"/>
        <v>1.950626595</v>
      </c>
    </row>
    <row r="12663">
      <c r="A12663" s="1">
        <v>126.580006599426</v>
      </c>
      <c r="B12663" s="1">
        <v>160.05229</v>
      </c>
      <c r="C12663" s="1">
        <v>0.99576235</v>
      </c>
      <c r="D12663" s="1">
        <v>-0.14588293</v>
      </c>
      <c r="E12663" s="1">
        <v>1.9759539</v>
      </c>
      <c r="F12663" s="4">
        <f t="shared" si="1"/>
        <v>0.1106402611</v>
      </c>
      <c r="G12663" s="4">
        <f t="shared" si="2"/>
        <v>1.951214496</v>
      </c>
    </row>
    <row r="12664">
      <c r="A12664" s="1">
        <v>126.589879035949</v>
      </c>
      <c r="B12664" s="1">
        <v>160.00847</v>
      </c>
      <c r="C12664" s="1">
        <v>0.99577564</v>
      </c>
      <c r="D12664" s="1">
        <v>-0.20448026</v>
      </c>
      <c r="E12664" s="1">
        <v>1.9754128</v>
      </c>
      <c r="F12664" s="4">
        <f t="shared" si="1"/>
        <v>0.1106417378</v>
      </c>
      <c r="G12664" s="4">
        <f t="shared" si="2"/>
        <v>1.950673509</v>
      </c>
    </row>
    <row r="12665">
      <c r="A12665" s="1">
        <v>126.599873542785</v>
      </c>
      <c r="B12665" s="1">
        <v>159.93228</v>
      </c>
      <c r="C12665" s="1">
        <v>0.99578905</v>
      </c>
      <c r="D12665" s="1">
        <v>-0.27772692</v>
      </c>
      <c r="E12665" s="1">
        <v>1.9744724</v>
      </c>
      <c r="F12665" s="4">
        <f t="shared" si="1"/>
        <v>0.1106432278</v>
      </c>
      <c r="G12665" s="4">
        <f t="shared" si="2"/>
        <v>1.949732891</v>
      </c>
    </row>
    <row r="12666">
      <c r="A12666" s="1">
        <v>126.610005378723</v>
      </c>
      <c r="B12666" s="1">
        <v>159.87323</v>
      </c>
      <c r="C12666" s="1">
        <v>0.9958023</v>
      </c>
      <c r="D12666" s="1">
        <v>-0.35219434</v>
      </c>
      <c r="E12666" s="1">
        <v>1.9737433</v>
      </c>
      <c r="F12666" s="4">
        <f t="shared" si="1"/>
        <v>0.1106447</v>
      </c>
      <c r="G12666" s="4">
        <f t="shared" si="2"/>
        <v>1.949003879</v>
      </c>
    </row>
    <row r="12667">
      <c r="A12667" s="1">
        <v>126.619877815246</v>
      </c>
      <c r="B12667" s="1">
        <v>159.76656</v>
      </c>
      <c r="C12667" s="1">
        <v>0.9958556</v>
      </c>
      <c r="D12667" s="1">
        <v>-0.37172678</v>
      </c>
      <c r="E12667" s="1">
        <v>1.9724263</v>
      </c>
      <c r="F12667" s="4">
        <f t="shared" si="1"/>
        <v>0.1106506222</v>
      </c>
      <c r="G12667" s="4">
        <f t="shared" si="2"/>
        <v>1.947686965</v>
      </c>
    </row>
    <row r="12668">
      <c r="A12668" s="1">
        <v>126.629994392395</v>
      </c>
      <c r="B12668" s="1">
        <v>159.73798</v>
      </c>
      <c r="C12668" s="1">
        <v>0.99596226</v>
      </c>
      <c r="D12668" s="1">
        <v>-0.34486967</v>
      </c>
      <c r="E12668" s="1">
        <v>1.9720736</v>
      </c>
      <c r="F12668" s="4">
        <f t="shared" si="1"/>
        <v>0.1106624733</v>
      </c>
      <c r="G12668" s="4">
        <f t="shared" si="2"/>
        <v>1.947334126</v>
      </c>
    </row>
    <row r="12669">
      <c r="A12669" s="1">
        <v>126.64000415802</v>
      </c>
      <c r="B12669" s="1">
        <v>159.76846</v>
      </c>
      <c r="C12669" s="1">
        <v>0.9961356</v>
      </c>
      <c r="D12669" s="1">
        <v>-0.2508698</v>
      </c>
      <c r="E12669" s="1">
        <v>1.9724499</v>
      </c>
      <c r="F12669" s="4">
        <f t="shared" si="1"/>
        <v>0.1106817333</v>
      </c>
      <c r="G12669" s="4">
        <f t="shared" si="2"/>
        <v>1.947710422</v>
      </c>
    </row>
    <row r="12670">
      <c r="A12670" s="1">
        <v>126.649998664855</v>
      </c>
      <c r="B12670" s="1">
        <v>159.85037</v>
      </c>
      <c r="C12670" s="1">
        <v>0.9963355</v>
      </c>
      <c r="D12670" s="1">
        <v>-0.116584264</v>
      </c>
      <c r="E12670" s="1">
        <v>1.973461</v>
      </c>
      <c r="F12670" s="4">
        <f t="shared" si="1"/>
        <v>0.1107039444</v>
      </c>
      <c r="G12670" s="4">
        <f t="shared" si="2"/>
        <v>1.948721657</v>
      </c>
    </row>
    <row r="12671">
      <c r="A12671" s="1">
        <v>126.659993171691</v>
      </c>
      <c r="B12671" s="1">
        <v>159.96466</v>
      </c>
      <c r="C12671" s="1">
        <v>0.99644214</v>
      </c>
      <c r="D12671" s="1">
        <v>-0.09216871</v>
      </c>
      <c r="E12671" s="1">
        <v>1.974872</v>
      </c>
      <c r="F12671" s="4">
        <f t="shared" si="1"/>
        <v>0.1107157933</v>
      </c>
      <c r="G12671" s="4">
        <f t="shared" si="2"/>
        <v>1.950132644</v>
      </c>
    </row>
    <row r="12672">
      <c r="A12672" s="1">
        <v>126.669880867004</v>
      </c>
      <c r="B12672" s="1">
        <v>159.97609</v>
      </c>
      <c r="C12672" s="1">
        <v>0.9964555</v>
      </c>
      <c r="D12672" s="1">
        <v>-0.15076604</v>
      </c>
      <c r="E12672" s="1">
        <v>1.9750131</v>
      </c>
      <c r="F12672" s="4">
        <f t="shared" si="1"/>
        <v>0.1107172778</v>
      </c>
      <c r="G12672" s="4">
        <f t="shared" si="2"/>
        <v>1.950273756</v>
      </c>
    </row>
    <row r="12673">
      <c r="A12673" s="1">
        <v>126.67987537384</v>
      </c>
      <c r="B12673" s="1">
        <v>159.99515</v>
      </c>
      <c r="C12673" s="1">
        <v>0.9964688</v>
      </c>
      <c r="D12673" s="1">
        <v>-0.22523348</v>
      </c>
      <c r="E12673" s="1">
        <v>1.9752485</v>
      </c>
      <c r="F12673" s="4">
        <f t="shared" si="1"/>
        <v>0.1107187556</v>
      </c>
      <c r="G12673" s="4">
        <f t="shared" si="2"/>
        <v>1.950509064</v>
      </c>
    </row>
    <row r="12674">
      <c r="A12674" s="1">
        <v>126.690007209777</v>
      </c>
      <c r="B12674" s="1">
        <v>159.9361</v>
      </c>
      <c r="C12674" s="1">
        <v>0.99652207</v>
      </c>
      <c r="D12674" s="1">
        <v>-0.25575292</v>
      </c>
      <c r="E12674" s="1">
        <v>1.9745194</v>
      </c>
      <c r="F12674" s="4">
        <f t="shared" si="1"/>
        <v>0.1107246744</v>
      </c>
      <c r="G12674" s="4">
        <f t="shared" si="2"/>
        <v>1.949780052</v>
      </c>
    </row>
    <row r="12675">
      <c r="A12675" s="1">
        <v>126.699879646301</v>
      </c>
      <c r="B12675" s="1">
        <v>159.88466</v>
      </c>
      <c r="C12675" s="1">
        <v>0.99661547</v>
      </c>
      <c r="D12675" s="1">
        <v>-0.23133737</v>
      </c>
      <c r="E12675" s="1">
        <v>1.9738845</v>
      </c>
      <c r="F12675" s="4">
        <f t="shared" si="1"/>
        <v>0.1107350522</v>
      </c>
      <c r="G12675" s="4">
        <f t="shared" si="2"/>
        <v>1.94914499</v>
      </c>
    </row>
    <row r="12676">
      <c r="A12676" s="1">
        <v>126.709996223449</v>
      </c>
      <c r="B12676" s="1">
        <v>159.898</v>
      </c>
      <c r="C12676" s="1">
        <v>0.9967087</v>
      </c>
      <c r="D12676" s="1">
        <v>-0.2349997</v>
      </c>
      <c r="E12676" s="1">
        <v>1.974049</v>
      </c>
      <c r="F12676" s="4">
        <f t="shared" si="1"/>
        <v>0.1107454111</v>
      </c>
      <c r="G12676" s="4">
        <f t="shared" si="2"/>
        <v>1.949309681</v>
      </c>
    </row>
    <row r="12677">
      <c r="A12677" s="1">
        <v>126.720005989074</v>
      </c>
      <c r="B12677" s="1">
        <v>159.8599</v>
      </c>
      <c r="C12677" s="1">
        <v>0.99676204</v>
      </c>
      <c r="D12677" s="1">
        <v>-0.25209057</v>
      </c>
      <c r="E12677" s="1">
        <v>1.9735787</v>
      </c>
      <c r="F12677" s="4">
        <f t="shared" si="1"/>
        <v>0.1107513378</v>
      </c>
      <c r="G12677" s="4">
        <f t="shared" si="2"/>
        <v>1.948839311</v>
      </c>
    </row>
    <row r="12678">
      <c r="A12678" s="1">
        <v>126.73000049591</v>
      </c>
      <c r="B12678" s="1">
        <v>159.87132</v>
      </c>
      <c r="C12678" s="1">
        <v>0.9967887</v>
      </c>
      <c r="D12678" s="1">
        <v>-0.29725936</v>
      </c>
      <c r="E12678" s="1">
        <v>1.9737197</v>
      </c>
      <c r="F12678" s="4">
        <f t="shared" si="1"/>
        <v>0.1107543</v>
      </c>
      <c r="G12678" s="4">
        <f t="shared" si="2"/>
        <v>1.948980299</v>
      </c>
    </row>
    <row r="12679">
      <c r="A12679" s="1">
        <v>126.739995002746</v>
      </c>
      <c r="B12679" s="1">
        <v>159.8256</v>
      </c>
      <c r="C12679" s="1">
        <v>0.9968153</v>
      </c>
      <c r="D12679" s="1">
        <v>-0.3558567</v>
      </c>
      <c r="E12679" s="1">
        <v>1.9731554</v>
      </c>
      <c r="F12679" s="4">
        <f t="shared" si="1"/>
        <v>0.1107572556</v>
      </c>
      <c r="G12679" s="4">
        <f t="shared" si="2"/>
        <v>1.948415854</v>
      </c>
    </row>
    <row r="12680">
      <c r="A12680" s="1">
        <v>126.74986743927</v>
      </c>
      <c r="B12680" s="1">
        <v>159.76083</v>
      </c>
      <c r="C12680" s="1">
        <v>0.9968554</v>
      </c>
      <c r="D12680" s="1">
        <v>-0.3875969</v>
      </c>
      <c r="E12680" s="1">
        <v>1.9723557</v>
      </c>
      <c r="F12680" s="4">
        <f t="shared" si="1"/>
        <v>0.1107617111</v>
      </c>
      <c r="G12680" s="4">
        <f t="shared" si="2"/>
        <v>1.947616225</v>
      </c>
    </row>
    <row r="12681">
      <c r="A12681" s="1">
        <v>126.759877204895</v>
      </c>
      <c r="B12681" s="1">
        <v>159.75703</v>
      </c>
      <c r="C12681" s="1">
        <v>0.9968953</v>
      </c>
      <c r="D12681" s="1">
        <v>-0.43276566</v>
      </c>
      <c r="E12681" s="1">
        <v>1.9723088</v>
      </c>
      <c r="F12681" s="4">
        <f t="shared" si="1"/>
        <v>0.1107661444</v>
      </c>
      <c r="G12681" s="4">
        <f t="shared" si="2"/>
        <v>1.947569311</v>
      </c>
    </row>
    <row r="12682">
      <c r="A12682" s="1">
        <v>126.76987171173</v>
      </c>
      <c r="B12682" s="1">
        <v>159.69417</v>
      </c>
      <c r="C12682" s="1">
        <v>0.9969753</v>
      </c>
      <c r="D12682" s="1">
        <v>-0.45107734</v>
      </c>
      <c r="E12682" s="1">
        <v>1.9715327</v>
      </c>
      <c r="F12682" s="4">
        <f t="shared" si="1"/>
        <v>0.1107750333</v>
      </c>
      <c r="G12682" s="4">
        <f t="shared" si="2"/>
        <v>1.946793262</v>
      </c>
    </row>
    <row r="12683">
      <c r="A12683" s="1">
        <v>126.779881477355</v>
      </c>
      <c r="B12683" s="1">
        <v>159.69989</v>
      </c>
      <c r="C12683" s="1">
        <v>0.9970554</v>
      </c>
      <c r="D12683" s="1">
        <v>-0.42422023</v>
      </c>
      <c r="E12683" s="1">
        <v>1.9716033</v>
      </c>
      <c r="F12683" s="4">
        <f t="shared" si="1"/>
        <v>0.1107839333</v>
      </c>
      <c r="G12683" s="4">
        <f t="shared" si="2"/>
        <v>1.946863879</v>
      </c>
    </row>
    <row r="12684">
      <c r="A12684" s="1">
        <v>126.789875984191</v>
      </c>
      <c r="B12684" s="1">
        <v>159.71703</v>
      </c>
      <c r="C12684" s="1">
        <v>0.99714863</v>
      </c>
      <c r="D12684" s="1">
        <v>-0.41323322</v>
      </c>
      <c r="E12684" s="1">
        <v>1.9718149</v>
      </c>
      <c r="F12684" s="4">
        <f t="shared" si="1"/>
        <v>0.1107942922</v>
      </c>
      <c r="G12684" s="4">
        <f t="shared" si="2"/>
        <v>1.947075484</v>
      </c>
    </row>
    <row r="12685">
      <c r="A12685" s="1">
        <v>126.799870491027</v>
      </c>
      <c r="B12685" s="1">
        <v>159.68274</v>
      </c>
      <c r="C12685" s="1">
        <v>0.99721533</v>
      </c>
      <c r="D12685" s="1">
        <v>-0.4315449</v>
      </c>
      <c r="E12685" s="1">
        <v>1.9713916</v>
      </c>
      <c r="F12685" s="4">
        <f t="shared" si="1"/>
        <v>0.1108017033</v>
      </c>
      <c r="G12685" s="4">
        <f t="shared" si="2"/>
        <v>1.946652151</v>
      </c>
    </row>
    <row r="12686">
      <c r="A12686" s="1">
        <v>126.809880256652</v>
      </c>
      <c r="B12686" s="1">
        <v>159.73227</v>
      </c>
      <c r="C12686" s="1">
        <v>0.9972819</v>
      </c>
      <c r="D12686" s="1">
        <v>-0.43398646</v>
      </c>
      <c r="E12686" s="1">
        <v>1.9720031</v>
      </c>
      <c r="F12686" s="4">
        <f t="shared" si="1"/>
        <v>0.1108091</v>
      </c>
      <c r="G12686" s="4">
        <f t="shared" si="2"/>
        <v>1.947263632</v>
      </c>
    </row>
    <row r="12687">
      <c r="A12687" s="1">
        <v>126.819996833801</v>
      </c>
      <c r="B12687" s="1">
        <v>159.74179</v>
      </c>
      <c r="C12687" s="1">
        <v>0.99760187</v>
      </c>
      <c r="D12687" s="1">
        <v>-0.18738937</v>
      </c>
      <c r="E12687" s="1">
        <v>1.9721206</v>
      </c>
      <c r="F12687" s="4">
        <f t="shared" si="1"/>
        <v>0.1108446522</v>
      </c>
      <c r="G12687" s="4">
        <f t="shared" si="2"/>
        <v>1.947381163</v>
      </c>
    </row>
    <row r="12688">
      <c r="A12688" s="1">
        <v>126.830006599426</v>
      </c>
      <c r="B12688" s="1">
        <v>160.02371</v>
      </c>
      <c r="C12688" s="1">
        <v>0.9979484</v>
      </c>
      <c r="D12688" s="1">
        <v>0.084844045</v>
      </c>
      <c r="E12688" s="1">
        <v>1.9756011</v>
      </c>
      <c r="F12688" s="4">
        <f t="shared" si="1"/>
        <v>0.1108831556</v>
      </c>
      <c r="G12688" s="4">
        <f t="shared" si="2"/>
        <v>1.950861657</v>
      </c>
    </row>
    <row r="12689">
      <c r="A12689" s="1">
        <v>126.840001106262</v>
      </c>
      <c r="B12689" s="1">
        <v>160.20087</v>
      </c>
      <c r="C12689" s="1">
        <v>0.9979351</v>
      </c>
      <c r="D12689" s="1">
        <v>-0.003051944</v>
      </c>
      <c r="E12689" s="1">
        <v>1.9777881</v>
      </c>
      <c r="F12689" s="4">
        <f t="shared" si="1"/>
        <v>0.1108816778</v>
      </c>
      <c r="G12689" s="4">
        <f t="shared" si="2"/>
        <v>1.953048817</v>
      </c>
    </row>
    <row r="12690">
      <c r="A12690" s="1">
        <v>126.849995613098</v>
      </c>
      <c r="B12690" s="1">
        <v>160.20087</v>
      </c>
      <c r="C12690" s="1">
        <v>0.99792176</v>
      </c>
      <c r="D12690" s="1">
        <v>-0.10437649</v>
      </c>
      <c r="E12690" s="1">
        <v>1.9777881</v>
      </c>
      <c r="F12690" s="4">
        <f t="shared" si="1"/>
        <v>0.1108801956</v>
      </c>
      <c r="G12690" s="4">
        <f t="shared" si="2"/>
        <v>1.953048817</v>
      </c>
    </row>
    <row r="12691">
      <c r="A12691" s="1">
        <v>126.859868049621</v>
      </c>
      <c r="B12691" s="1">
        <v>160.15134</v>
      </c>
      <c r="C12691" s="1">
        <v>0.9979484</v>
      </c>
      <c r="D12691" s="1">
        <v>-0.14954527</v>
      </c>
      <c r="E12691" s="1">
        <v>1.9771767</v>
      </c>
      <c r="F12691" s="4">
        <f t="shared" si="1"/>
        <v>0.1108831556</v>
      </c>
      <c r="G12691" s="4">
        <f t="shared" si="2"/>
        <v>1.952437336</v>
      </c>
    </row>
    <row r="12692">
      <c r="A12692" s="1">
        <v>126.869877815246</v>
      </c>
      <c r="B12692" s="1">
        <v>160.03514</v>
      </c>
      <c r="C12692" s="1">
        <v>0.9979618</v>
      </c>
      <c r="D12692" s="1">
        <v>-0.22279193</v>
      </c>
      <c r="E12692" s="1">
        <v>1.9757422</v>
      </c>
      <c r="F12692" s="4">
        <f t="shared" si="1"/>
        <v>0.1108846444</v>
      </c>
      <c r="G12692" s="4">
        <f t="shared" si="2"/>
        <v>1.951002768</v>
      </c>
    </row>
    <row r="12693">
      <c r="A12693" s="1">
        <v>126.879872322082</v>
      </c>
      <c r="B12693" s="1">
        <v>160.00467</v>
      </c>
      <c r="C12693" s="1">
        <v>0.99800175</v>
      </c>
      <c r="D12693" s="1">
        <v>-0.26918146</v>
      </c>
      <c r="E12693" s="1">
        <v>1.975366</v>
      </c>
      <c r="F12693" s="4">
        <f t="shared" si="1"/>
        <v>0.1108890833</v>
      </c>
      <c r="G12693" s="4">
        <f t="shared" si="2"/>
        <v>1.950626595</v>
      </c>
    </row>
    <row r="12694">
      <c r="A12694" s="1">
        <v>126.889882087707</v>
      </c>
      <c r="B12694" s="1">
        <v>159.9399</v>
      </c>
      <c r="C12694" s="1">
        <v>0.9980817</v>
      </c>
      <c r="D12694" s="1">
        <v>-0.25819448</v>
      </c>
      <c r="E12694" s="1">
        <v>1.9745663</v>
      </c>
      <c r="F12694" s="4">
        <f t="shared" si="1"/>
        <v>0.1108979667</v>
      </c>
      <c r="G12694" s="4">
        <f t="shared" si="2"/>
        <v>1.949826965</v>
      </c>
    </row>
    <row r="12695">
      <c r="A12695" s="1">
        <v>126.899876594543</v>
      </c>
      <c r="B12695" s="1">
        <v>159.91704</v>
      </c>
      <c r="C12695" s="1">
        <v>0.9982017</v>
      </c>
      <c r="D12695" s="1">
        <v>-0.2349997</v>
      </c>
      <c r="E12695" s="1">
        <v>1.9742842</v>
      </c>
      <c r="F12695" s="4">
        <f t="shared" si="1"/>
        <v>0.1109113</v>
      </c>
      <c r="G12695" s="4">
        <f t="shared" si="2"/>
        <v>1.949544743</v>
      </c>
    </row>
    <row r="12696">
      <c r="A12696" s="1">
        <v>126.909871101379</v>
      </c>
      <c r="B12696" s="1">
        <v>159.96086</v>
      </c>
      <c r="C12696" s="1">
        <v>0.99830836</v>
      </c>
      <c r="D12696" s="1">
        <v>-0.1971556</v>
      </c>
      <c r="E12696" s="1">
        <v>1.9748253</v>
      </c>
      <c r="F12696" s="4">
        <f t="shared" si="1"/>
        <v>0.1109231511</v>
      </c>
      <c r="G12696" s="4">
        <f t="shared" si="2"/>
        <v>1.950085731</v>
      </c>
    </row>
    <row r="12697">
      <c r="A12697" s="1">
        <v>126.919880867004</v>
      </c>
      <c r="B12697" s="1">
        <v>159.96275</v>
      </c>
      <c r="C12697" s="1">
        <v>0.99837506</v>
      </c>
      <c r="D12697" s="1">
        <v>-0.19959715</v>
      </c>
      <c r="E12697" s="1">
        <v>1.9748485</v>
      </c>
      <c r="F12697" s="4">
        <f t="shared" si="1"/>
        <v>0.1109305622</v>
      </c>
      <c r="G12697" s="4">
        <f t="shared" si="2"/>
        <v>1.950109064</v>
      </c>
    </row>
    <row r="12698">
      <c r="A12698" s="1">
        <v>126.929997444152</v>
      </c>
      <c r="B12698" s="1">
        <v>159.99704</v>
      </c>
      <c r="C12698" s="1">
        <v>0.998415</v>
      </c>
      <c r="D12698" s="1">
        <v>-0.24476592</v>
      </c>
      <c r="E12698" s="1">
        <v>1.9752718</v>
      </c>
      <c r="F12698" s="4">
        <f t="shared" si="1"/>
        <v>0.110935</v>
      </c>
      <c r="G12698" s="4">
        <f t="shared" si="2"/>
        <v>1.950532398</v>
      </c>
    </row>
    <row r="12699">
      <c r="A12699" s="1">
        <v>126.939869880676</v>
      </c>
      <c r="B12699" s="1">
        <v>159.97609</v>
      </c>
      <c r="C12699" s="1">
        <v>0.99844164</v>
      </c>
      <c r="D12699" s="1">
        <v>-0.2899347</v>
      </c>
      <c r="E12699" s="1">
        <v>1.9750131</v>
      </c>
      <c r="F12699" s="4">
        <f t="shared" si="1"/>
        <v>0.11093796</v>
      </c>
      <c r="G12699" s="4">
        <f t="shared" si="2"/>
        <v>1.950273756</v>
      </c>
    </row>
    <row r="12700">
      <c r="A12700" s="1">
        <v>126.949879646301</v>
      </c>
      <c r="B12700" s="1">
        <v>159.91133</v>
      </c>
      <c r="C12700" s="1">
        <v>0.9984817</v>
      </c>
      <c r="D12700" s="1">
        <v>-0.33510345</v>
      </c>
      <c r="E12700" s="1">
        <v>1.9742137</v>
      </c>
      <c r="F12700" s="4">
        <f t="shared" si="1"/>
        <v>0.1109424111</v>
      </c>
      <c r="G12700" s="4">
        <f t="shared" si="2"/>
        <v>1.949474249</v>
      </c>
    </row>
    <row r="12701">
      <c r="A12701" s="1">
        <v>126.959874153137</v>
      </c>
      <c r="B12701" s="1">
        <v>159.90752</v>
      </c>
      <c r="C12701" s="1">
        <v>0.9985483</v>
      </c>
      <c r="D12701" s="1">
        <v>-0.36684367</v>
      </c>
      <c r="E12701" s="1">
        <v>1.9741665</v>
      </c>
      <c r="F12701" s="4">
        <f t="shared" si="1"/>
        <v>0.1109498111</v>
      </c>
      <c r="G12701" s="4">
        <f t="shared" si="2"/>
        <v>1.949427212</v>
      </c>
    </row>
    <row r="12702">
      <c r="A12702" s="1">
        <v>126.969868659973</v>
      </c>
      <c r="B12702" s="1">
        <v>159.85799</v>
      </c>
      <c r="C12702" s="1">
        <v>0.998615</v>
      </c>
      <c r="D12702" s="1">
        <v>-0.3558567</v>
      </c>
      <c r="E12702" s="1">
        <v>1.9735551</v>
      </c>
      <c r="F12702" s="4">
        <f t="shared" si="1"/>
        <v>0.1109572222</v>
      </c>
      <c r="G12702" s="4">
        <f t="shared" si="2"/>
        <v>1.948815731</v>
      </c>
    </row>
    <row r="12703">
      <c r="A12703" s="1">
        <v>126.979878425598</v>
      </c>
      <c r="B12703" s="1">
        <v>159.84846</v>
      </c>
      <c r="C12703" s="1">
        <v>0.9986683</v>
      </c>
      <c r="D12703" s="1">
        <v>-0.3875969</v>
      </c>
      <c r="E12703" s="1">
        <v>1.9734377</v>
      </c>
      <c r="F12703" s="4">
        <f t="shared" si="1"/>
        <v>0.1109631444</v>
      </c>
      <c r="G12703" s="4">
        <f t="shared" si="2"/>
        <v>1.948698077</v>
      </c>
    </row>
    <row r="12704">
      <c r="A12704" s="1">
        <v>126.989872932434</v>
      </c>
      <c r="B12704" s="1">
        <v>159.8256</v>
      </c>
      <c r="C12704" s="1">
        <v>0.99870825</v>
      </c>
      <c r="D12704" s="1">
        <v>-0.4315449</v>
      </c>
      <c r="E12704" s="1">
        <v>1.9731554</v>
      </c>
      <c r="F12704" s="4">
        <f t="shared" si="1"/>
        <v>0.1109675833</v>
      </c>
      <c r="G12704" s="4">
        <f t="shared" si="2"/>
        <v>1.948415854</v>
      </c>
    </row>
    <row r="12705">
      <c r="A12705" s="1">
        <v>126.99986743927</v>
      </c>
      <c r="B12705" s="1">
        <v>159.77989</v>
      </c>
      <c r="C12705" s="1">
        <v>0.99880165</v>
      </c>
      <c r="D12705" s="1">
        <v>-0.4083501</v>
      </c>
      <c r="E12705" s="1">
        <v>1.972591</v>
      </c>
      <c r="F12705" s="4">
        <f t="shared" si="1"/>
        <v>0.1109779611</v>
      </c>
      <c r="G12705" s="4">
        <f t="shared" si="2"/>
        <v>1.947851533</v>
      </c>
    </row>
    <row r="12706">
      <c r="A12706" s="1">
        <v>127.009877204895</v>
      </c>
      <c r="B12706" s="1">
        <v>159.9037</v>
      </c>
      <c r="C12706" s="1">
        <v>0.99920154</v>
      </c>
      <c r="D12706" s="1">
        <v>-0.09461027</v>
      </c>
      <c r="E12706" s="1">
        <v>1.9741194</v>
      </c>
      <c r="F12706" s="4">
        <f t="shared" si="1"/>
        <v>0.1110223933</v>
      </c>
      <c r="G12706" s="4">
        <f t="shared" si="2"/>
        <v>1.949380052</v>
      </c>
    </row>
    <row r="12707">
      <c r="A12707" s="1">
        <v>127.01987171173</v>
      </c>
      <c r="B12707" s="1">
        <v>160.07324</v>
      </c>
      <c r="C12707" s="1">
        <v>0.9992681</v>
      </c>
      <c r="D12707" s="1">
        <v>-0.084844045</v>
      </c>
      <c r="E12707" s="1">
        <v>1.9762126</v>
      </c>
      <c r="F12707" s="4">
        <f t="shared" si="1"/>
        <v>0.1110297889</v>
      </c>
      <c r="G12707" s="4">
        <f t="shared" si="2"/>
        <v>1.951473138</v>
      </c>
    </row>
    <row r="12708">
      <c r="A12708" s="1">
        <v>127.029881477355</v>
      </c>
      <c r="B12708" s="1">
        <v>160.13991</v>
      </c>
      <c r="C12708" s="1">
        <v>0.99921477</v>
      </c>
      <c r="D12708" s="1">
        <v>-0.22645426</v>
      </c>
      <c r="E12708" s="1">
        <v>1.9770356</v>
      </c>
      <c r="F12708" s="4">
        <f t="shared" si="1"/>
        <v>0.1110238633</v>
      </c>
      <c r="G12708" s="4">
        <f t="shared" si="2"/>
        <v>1.952296225</v>
      </c>
    </row>
    <row r="12709">
      <c r="A12709" s="1">
        <v>127.039875984191</v>
      </c>
      <c r="B12709" s="1">
        <v>160.10371</v>
      </c>
      <c r="C12709" s="1">
        <v>0.9992282</v>
      </c>
      <c r="D12709" s="1">
        <v>-0.29970092</v>
      </c>
      <c r="E12709" s="1">
        <v>1.9765887</v>
      </c>
      <c r="F12709" s="4">
        <f t="shared" si="1"/>
        <v>0.1110253556</v>
      </c>
      <c r="G12709" s="4">
        <f t="shared" si="2"/>
        <v>1.951849311</v>
      </c>
    </row>
    <row r="12710">
      <c r="A12710" s="1">
        <v>127.049870491027</v>
      </c>
      <c r="B12710" s="1">
        <v>160.00658</v>
      </c>
      <c r="C12710" s="1">
        <v>0.9992282</v>
      </c>
      <c r="D12710" s="1">
        <v>-0.37294757</v>
      </c>
      <c r="E12710" s="1">
        <v>1.9753896</v>
      </c>
      <c r="F12710" s="4">
        <f t="shared" si="1"/>
        <v>0.1110253556</v>
      </c>
      <c r="G12710" s="4">
        <f t="shared" si="2"/>
        <v>1.950650175</v>
      </c>
    </row>
    <row r="12711">
      <c r="A12711" s="1">
        <v>127.059880256652</v>
      </c>
      <c r="B12711" s="1">
        <v>159.95514</v>
      </c>
      <c r="C12711" s="1">
        <v>0.9992414</v>
      </c>
      <c r="D12711" s="1">
        <v>-0.44619423</v>
      </c>
      <c r="E12711" s="1">
        <v>1.9747545</v>
      </c>
      <c r="F12711" s="4">
        <f t="shared" si="1"/>
        <v>0.1110268222</v>
      </c>
      <c r="G12711" s="4">
        <f t="shared" si="2"/>
        <v>1.950015114</v>
      </c>
    </row>
    <row r="12712">
      <c r="A12712" s="1">
        <v>127.069874763488</v>
      </c>
      <c r="B12712" s="1">
        <v>159.83131</v>
      </c>
      <c r="C12712" s="1">
        <v>0.99945474</v>
      </c>
      <c r="D12712" s="1">
        <v>-0.34120736</v>
      </c>
      <c r="E12712" s="1">
        <v>1.9732258</v>
      </c>
      <c r="F12712" s="4">
        <f t="shared" si="1"/>
        <v>0.1110505267</v>
      </c>
      <c r="G12712" s="4">
        <f t="shared" si="2"/>
        <v>1.948486348</v>
      </c>
    </row>
    <row r="12713">
      <c r="A12713" s="1">
        <v>127.080006599426</v>
      </c>
      <c r="B12713" s="1">
        <v>159.99895</v>
      </c>
      <c r="C12713" s="1">
        <v>0.999868</v>
      </c>
      <c r="D12713" s="1">
        <v>0.028688274</v>
      </c>
      <c r="E12713" s="1">
        <v>1.9752953</v>
      </c>
      <c r="F12713" s="4">
        <f t="shared" si="1"/>
        <v>0.1110964444</v>
      </c>
      <c r="G12713" s="4">
        <f t="shared" si="2"/>
        <v>1.950555978</v>
      </c>
    </row>
    <row r="12714">
      <c r="A12714" s="1">
        <v>127.090001106262</v>
      </c>
      <c r="B12714" s="1">
        <v>160.20468</v>
      </c>
      <c r="C12714" s="1">
        <v>0.9999347</v>
      </c>
      <c r="D12714" s="1">
        <v>0.023805164</v>
      </c>
      <c r="E12714" s="1">
        <v>1.9778353</v>
      </c>
      <c r="F12714" s="4">
        <f t="shared" si="1"/>
        <v>0.1111038556</v>
      </c>
      <c r="G12714" s="4">
        <f t="shared" si="2"/>
        <v>1.953095854</v>
      </c>
    </row>
    <row r="12715">
      <c r="A12715" s="1">
        <v>127.099995613098</v>
      </c>
      <c r="B12715" s="1">
        <v>160.22563</v>
      </c>
      <c r="C12715" s="1">
        <v>0.9998946</v>
      </c>
      <c r="D12715" s="1">
        <v>-0.09094793</v>
      </c>
      <c r="E12715" s="1">
        <v>1.978094</v>
      </c>
      <c r="F12715" s="4">
        <f t="shared" si="1"/>
        <v>0.1110994</v>
      </c>
      <c r="G12715" s="4">
        <f t="shared" si="2"/>
        <v>1.953354496</v>
      </c>
    </row>
    <row r="12716">
      <c r="A12716" s="1">
        <v>127.110005378723</v>
      </c>
      <c r="B12716" s="1">
        <v>160.22563</v>
      </c>
      <c r="C12716" s="1">
        <v>0.9999213</v>
      </c>
      <c r="D12716" s="1">
        <v>-0.15076604</v>
      </c>
      <c r="E12716" s="1">
        <v>1.978094</v>
      </c>
      <c r="F12716" s="4">
        <f t="shared" si="1"/>
        <v>0.1111023667</v>
      </c>
      <c r="G12716" s="4">
        <f t="shared" si="2"/>
        <v>1.953354496</v>
      </c>
    </row>
    <row r="12717">
      <c r="A12717" s="1">
        <v>127.119999885559</v>
      </c>
      <c r="B12717" s="1">
        <v>160.13039</v>
      </c>
      <c r="C12717" s="1">
        <v>0.9999347</v>
      </c>
      <c r="D12717" s="1">
        <v>-0.2240127</v>
      </c>
      <c r="E12717" s="1">
        <v>1.9769181</v>
      </c>
      <c r="F12717" s="4">
        <f t="shared" si="1"/>
        <v>0.1111038556</v>
      </c>
      <c r="G12717" s="4">
        <f t="shared" si="2"/>
        <v>1.952178694</v>
      </c>
    </row>
    <row r="12718">
      <c r="A12718" s="1">
        <v>127.129872322082</v>
      </c>
      <c r="B12718" s="1">
        <v>160.06943</v>
      </c>
      <c r="C12718" s="1">
        <v>0.9999614</v>
      </c>
      <c r="D12718" s="1">
        <v>-0.27040225</v>
      </c>
      <c r="E12718" s="1">
        <v>1.9761654</v>
      </c>
      <c r="F12718" s="4">
        <f t="shared" si="1"/>
        <v>0.1111068222</v>
      </c>
      <c r="G12718" s="4">
        <f t="shared" si="2"/>
        <v>1.951426101</v>
      </c>
    </row>
    <row r="12719">
      <c r="A12719" s="1">
        <v>127.14000415802</v>
      </c>
      <c r="B12719" s="1">
        <v>160.00085</v>
      </c>
      <c r="C12719" s="1">
        <v>1.0000147</v>
      </c>
      <c r="D12719" s="1">
        <v>-0.29970092</v>
      </c>
      <c r="E12719" s="1">
        <v>1.9753189</v>
      </c>
      <c r="F12719" s="4">
        <f t="shared" si="1"/>
        <v>0.1111127444</v>
      </c>
      <c r="G12719" s="4">
        <f t="shared" si="2"/>
        <v>1.950579435</v>
      </c>
    </row>
    <row r="12720">
      <c r="A12720" s="1">
        <v>127.149876594543</v>
      </c>
      <c r="B12720" s="1">
        <v>159.94942</v>
      </c>
      <c r="C12720" s="1">
        <v>1.0000947</v>
      </c>
      <c r="D12720" s="1">
        <v>-0.30214247</v>
      </c>
      <c r="E12720" s="1">
        <v>1.9746839</v>
      </c>
      <c r="F12720" s="4">
        <f t="shared" si="1"/>
        <v>0.1111216333</v>
      </c>
      <c r="G12720" s="4">
        <f t="shared" si="2"/>
        <v>1.949944496</v>
      </c>
    </row>
    <row r="12721">
      <c r="A12721" s="1">
        <v>127.159993171691</v>
      </c>
      <c r="B12721" s="1">
        <v>159.95132</v>
      </c>
      <c r="C12721" s="1">
        <v>1.0002012</v>
      </c>
      <c r="D12721" s="1">
        <v>-0.2630776</v>
      </c>
      <c r="E12721" s="1">
        <v>1.9747074</v>
      </c>
      <c r="F12721" s="4">
        <f t="shared" si="1"/>
        <v>0.1111334667</v>
      </c>
      <c r="G12721" s="4">
        <f t="shared" si="2"/>
        <v>1.949967953</v>
      </c>
    </row>
    <row r="12722">
      <c r="A12722" s="1">
        <v>127.169880867004</v>
      </c>
      <c r="B12722" s="1">
        <v>159.93419</v>
      </c>
      <c r="C12722" s="1">
        <v>1.0002946</v>
      </c>
      <c r="D12722" s="1">
        <v>-0.2508698</v>
      </c>
      <c r="E12722" s="1">
        <v>1.9744958</v>
      </c>
      <c r="F12722" s="4">
        <f t="shared" si="1"/>
        <v>0.1111438444</v>
      </c>
      <c r="G12722" s="4">
        <f t="shared" si="2"/>
        <v>1.949756472</v>
      </c>
    </row>
    <row r="12723">
      <c r="A12723" s="1">
        <v>127.17987537384</v>
      </c>
      <c r="B12723" s="1">
        <v>159.96466</v>
      </c>
      <c r="C12723" s="1">
        <v>1.0003479</v>
      </c>
      <c r="D12723" s="1">
        <v>-0.2679607</v>
      </c>
      <c r="E12723" s="1">
        <v>1.974872</v>
      </c>
      <c r="F12723" s="4">
        <f t="shared" si="1"/>
        <v>0.1111497667</v>
      </c>
      <c r="G12723" s="4">
        <f t="shared" si="2"/>
        <v>1.950132644</v>
      </c>
    </row>
    <row r="12724">
      <c r="A12724" s="1">
        <v>127.190007209777</v>
      </c>
      <c r="B12724" s="1">
        <v>159.95895</v>
      </c>
      <c r="C12724" s="1">
        <v>1.0004011</v>
      </c>
      <c r="D12724" s="1">
        <v>-0.31312945</v>
      </c>
      <c r="E12724" s="1">
        <v>1.9748017</v>
      </c>
      <c r="F12724" s="4">
        <f t="shared" si="1"/>
        <v>0.1111556778</v>
      </c>
      <c r="G12724" s="4">
        <f t="shared" si="2"/>
        <v>1.950062151</v>
      </c>
    </row>
    <row r="12725">
      <c r="A12725" s="1">
        <v>127.199879646301</v>
      </c>
      <c r="B12725" s="1">
        <v>159.90752</v>
      </c>
      <c r="C12725" s="1">
        <v>1.0004278</v>
      </c>
      <c r="D12725" s="1">
        <v>-0.35829824</v>
      </c>
      <c r="E12725" s="1">
        <v>1.9741665</v>
      </c>
      <c r="F12725" s="4">
        <f t="shared" si="1"/>
        <v>0.1111586444</v>
      </c>
      <c r="G12725" s="4">
        <f t="shared" si="2"/>
        <v>1.949427212</v>
      </c>
    </row>
    <row r="12726">
      <c r="A12726" s="1">
        <v>127.209874153137</v>
      </c>
      <c r="B12726" s="1">
        <v>159.9037</v>
      </c>
      <c r="C12726" s="1">
        <v>1.0004679</v>
      </c>
      <c r="D12726" s="1">
        <v>-0.39125922</v>
      </c>
      <c r="E12726" s="1">
        <v>1.9741194</v>
      </c>
      <c r="F12726" s="4">
        <f t="shared" si="1"/>
        <v>0.1111631</v>
      </c>
      <c r="G12726" s="4">
        <f t="shared" si="2"/>
        <v>1.949380052</v>
      </c>
    </row>
    <row r="12727">
      <c r="A12727" s="1">
        <v>127.220005989074</v>
      </c>
      <c r="B12727" s="1">
        <v>159.82751</v>
      </c>
      <c r="C12727" s="1">
        <v>1.0005212</v>
      </c>
      <c r="D12727" s="1">
        <v>-0.42177868</v>
      </c>
      <c r="E12727" s="1">
        <v>1.973179</v>
      </c>
      <c r="F12727" s="4">
        <f t="shared" si="1"/>
        <v>0.1111690222</v>
      </c>
      <c r="G12727" s="4">
        <f t="shared" si="2"/>
        <v>1.948439435</v>
      </c>
    </row>
    <row r="12728">
      <c r="A12728" s="1">
        <v>127.23000049591</v>
      </c>
      <c r="B12728" s="1">
        <v>159.80656</v>
      </c>
      <c r="C12728" s="1">
        <v>1.0005745</v>
      </c>
      <c r="D12728" s="1">
        <v>-0.45107734</v>
      </c>
      <c r="E12728" s="1">
        <v>1.9729203</v>
      </c>
      <c r="F12728" s="4">
        <f t="shared" si="1"/>
        <v>0.1111749444</v>
      </c>
      <c r="G12728" s="4">
        <f t="shared" si="2"/>
        <v>1.948180793</v>
      </c>
    </row>
    <row r="12729">
      <c r="A12729" s="1">
        <v>127.239872932434</v>
      </c>
      <c r="B12729" s="1">
        <v>159.77417</v>
      </c>
      <c r="C12729" s="1">
        <v>1.0006545</v>
      </c>
      <c r="D12729" s="1">
        <v>-0.44131112</v>
      </c>
      <c r="E12729" s="1">
        <v>1.9725204</v>
      </c>
      <c r="F12729" s="4">
        <f t="shared" si="1"/>
        <v>0.1111838333</v>
      </c>
      <c r="G12729" s="4">
        <f t="shared" si="2"/>
        <v>1.947780916</v>
      </c>
    </row>
    <row r="12730">
      <c r="A12730" s="1">
        <v>127.250004768371</v>
      </c>
      <c r="B12730" s="1">
        <v>159.8237</v>
      </c>
      <c r="C12730" s="1">
        <v>1.001041</v>
      </c>
      <c r="D12730" s="1">
        <v>-0.12879205</v>
      </c>
      <c r="E12730" s="1">
        <v>1.9731318</v>
      </c>
      <c r="F12730" s="4">
        <f t="shared" si="1"/>
        <v>0.1112267778</v>
      </c>
      <c r="G12730" s="4">
        <f t="shared" si="2"/>
        <v>1.948392398</v>
      </c>
    </row>
    <row r="12731">
      <c r="A12731" s="1">
        <v>127.259999275207</v>
      </c>
      <c r="B12731" s="1">
        <v>160.10562</v>
      </c>
      <c r="C12731" s="1">
        <v>1.001161</v>
      </c>
      <c r="D12731" s="1">
        <v>-0.07751938</v>
      </c>
      <c r="E12731" s="1">
        <v>1.9766123</v>
      </c>
      <c r="F12731" s="4">
        <f t="shared" si="1"/>
        <v>0.1112401111</v>
      </c>
      <c r="G12731" s="4">
        <f t="shared" si="2"/>
        <v>1.951872891</v>
      </c>
    </row>
    <row r="12732">
      <c r="A12732" s="1">
        <v>127.269993782043</v>
      </c>
      <c r="B12732" s="1">
        <v>160.12086</v>
      </c>
      <c r="C12732" s="1">
        <v>1.0010678</v>
      </c>
      <c r="D12732" s="1">
        <v>-0.2618568</v>
      </c>
      <c r="E12732" s="1">
        <v>1.9768006</v>
      </c>
      <c r="F12732" s="4">
        <f t="shared" si="1"/>
        <v>0.1112297556</v>
      </c>
      <c r="G12732" s="4">
        <f t="shared" si="2"/>
        <v>1.95206104</v>
      </c>
    </row>
    <row r="12733">
      <c r="A12733" s="1">
        <v>127.279881477355</v>
      </c>
      <c r="B12733" s="1">
        <v>160.0542</v>
      </c>
      <c r="C12733" s="1">
        <v>1.0010678</v>
      </c>
      <c r="D12733" s="1">
        <v>-0.34975278</v>
      </c>
      <c r="E12733" s="1">
        <v>1.9759775</v>
      </c>
      <c r="F12733" s="4">
        <f t="shared" si="1"/>
        <v>0.1112297556</v>
      </c>
      <c r="G12733" s="4">
        <f t="shared" si="2"/>
        <v>1.951238077</v>
      </c>
    </row>
    <row r="12734">
      <c r="A12734" s="1">
        <v>127.289998054504</v>
      </c>
      <c r="B12734" s="1">
        <v>159.95323</v>
      </c>
      <c r="C12734" s="1">
        <v>1.0010678</v>
      </c>
      <c r="D12734" s="1">
        <v>-0.42299944</v>
      </c>
      <c r="E12734" s="1">
        <v>1.974731</v>
      </c>
      <c r="F12734" s="4">
        <f t="shared" si="1"/>
        <v>0.1112297556</v>
      </c>
      <c r="G12734" s="4">
        <f t="shared" si="2"/>
        <v>1.949991533</v>
      </c>
    </row>
    <row r="12735">
      <c r="A12735" s="1">
        <v>127.299870491027</v>
      </c>
      <c r="B12735" s="1">
        <v>159.87132</v>
      </c>
      <c r="C12735" s="1">
        <v>1.001081</v>
      </c>
      <c r="D12735" s="1">
        <v>-0.4974669</v>
      </c>
      <c r="E12735" s="1">
        <v>1.9737197</v>
      </c>
      <c r="F12735" s="4">
        <f t="shared" si="1"/>
        <v>0.1112312222</v>
      </c>
      <c r="G12735" s="4">
        <f t="shared" si="2"/>
        <v>1.948980299</v>
      </c>
    </row>
    <row r="12736">
      <c r="A12736" s="1">
        <v>127.309880256652</v>
      </c>
      <c r="B12736" s="1">
        <v>159.80656</v>
      </c>
      <c r="C12736" s="1">
        <v>1.0011877</v>
      </c>
      <c r="D12736" s="1">
        <v>-0.4742721</v>
      </c>
      <c r="E12736" s="1">
        <v>1.9729203</v>
      </c>
      <c r="F12736" s="4">
        <f t="shared" si="1"/>
        <v>0.1112430778</v>
      </c>
      <c r="G12736" s="4">
        <f t="shared" si="2"/>
        <v>1.948180793</v>
      </c>
    </row>
    <row r="12737">
      <c r="A12737" s="1">
        <v>127.319996833801</v>
      </c>
      <c r="B12737" s="1">
        <v>159.88847</v>
      </c>
      <c r="C12737" s="1">
        <v>1.0017343</v>
      </c>
      <c r="D12737" s="1">
        <v>-0.007935055</v>
      </c>
      <c r="E12737" s="1">
        <v>1.9739314</v>
      </c>
      <c r="F12737" s="4">
        <f t="shared" si="1"/>
        <v>0.1113038111</v>
      </c>
      <c r="G12737" s="4">
        <f t="shared" si="2"/>
        <v>1.949192027</v>
      </c>
    </row>
    <row r="12738">
      <c r="A12738" s="1">
        <v>127.330006599426</v>
      </c>
      <c r="B12738" s="1">
        <v>160.1342</v>
      </c>
      <c r="C12738" s="1">
        <v>1.0018675</v>
      </c>
      <c r="D12738" s="1">
        <v>0.07263627</v>
      </c>
      <c r="E12738" s="1">
        <v>1.9769651</v>
      </c>
      <c r="F12738" s="4">
        <f t="shared" si="1"/>
        <v>0.1113186111</v>
      </c>
      <c r="G12738" s="4">
        <f t="shared" si="2"/>
        <v>1.952225731</v>
      </c>
    </row>
    <row r="12739">
      <c r="A12739" s="1">
        <v>127.339879035949</v>
      </c>
      <c r="B12739" s="1">
        <v>160.2885</v>
      </c>
      <c r="C12739" s="1">
        <v>1.0017742</v>
      </c>
      <c r="D12739" s="1">
        <v>-0.0982726</v>
      </c>
      <c r="E12739" s="1">
        <v>1.97887</v>
      </c>
      <c r="F12739" s="4">
        <f t="shared" si="1"/>
        <v>0.1113082444</v>
      </c>
      <c r="G12739" s="4">
        <f t="shared" si="2"/>
        <v>1.954130669</v>
      </c>
    </row>
    <row r="12740">
      <c r="A12740" s="1">
        <v>127.349873542785</v>
      </c>
      <c r="B12740" s="1">
        <v>160.21802</v>
      </c>
      <c r="C12740" s="1">
        <v>1.0017608</v>
      </c>
      <c r="D12740" s="1">
        <v>-0.20081793</v>
      </c>
      <c r="E12740" s="1">
        <v>1.9779998</v>
      </c>
      <c r="F12740" s="4">
        <f t="shared" si="1"/>
        <v>0.1113067556</v>
      </c>
      <c r="G12740" s="4">
        <f t="shared" si="2"/>
        <v>1.953260546</v>
      </c>
    </row>
    <row r="12741">
      <c r="A12741" s="1">
        <v>127.360005378723</v>
      </c>
      <c r="B12741" s="1">
        <v>160.14944</v>
      </c>
      <c r="C12741" s="1">
        <v>1.0018008</v>
      </c>
      <c r="D12741" s="1">
        <v>-0.2459867</v>
      </c>
      <c r="E12741" s="1">
        <v>1.9771534</v>
      </c>
      <c r="F12741" s="4">
        <f t="shared" si="1"/>
        <v>0.1113112</v>
      </c>
      <c r="G12741" s="4">
        <f t="shared" si="2"/>
        <v>1.952413879</v>
      </c>
    </row>
    <row r="12742">
      <c r="A12742" s="1">
        <v>127.369877815246</v>
      </c>
      <c r="B12742" s="1">
        <v>160.03134</v>
      </c>
      <c r="C12742" s="1">
        <v>1.0018142</v>
      </c>
      <c r="D12742" s="1">
        <v>-0.30458403</v>
      </c>
      <c r="E12742" s="1">
        <v>1.9756953</v>
      </c>
      <c r="F12742" s="4">
        <f t="shared" si="1"/>
        <v>0.1113126889</v>
      </c>
      <c r="G12742" s="4">
        <f t="shared" si="2"/>
        <v>1.950955854</v>
      </c>
    </row>
    <row r="12743">
      <c r="A12743" s="1">
        <v>127.379994392395</v>
      </c>
      <c r="B12743" s="1">
        <v>159.98752</v>
      </c>
      <c r="C12743" s="1">
        <v>1.0018275</v>
      </c>
      <c r="D12743" s="1">
        <v>-0.37905145</v>
      </c>
      <c r="E12743" s="1">
        <v>1.9751543</v>
      </c>
      <c r="F12743" s="4">
        <f t="shared" si="1"/>
        <v>0.1113141667</v>
      </c>
      <c r="G12743" s="4">
        <f t="shared" si="2"/>
        <v>1.950414867</v>
      </c>
    </row>
    <row r="12744">
      <c r="A12744" s="1">
        <v>127.39000415802</v>
      </c>
      <c r="B12744" s="1">
        <v>159.86942</v>
      </c>
      <c r="C12744" s="1">
        <v>1.0018675</v>
      </c>
      <c r="D12744" s="1">
        <v>-0.44009033</v>
      </c>
      <c r="E12744" s="1">
        <v>1.9736962</v>
      </c>
      <c r="F12744" s="4">
        <f t="shared" si="1"/>
        <v>0.1113186111</v>
      </c>
      <c r="G12744" s="4">
        <f t="shared" si="2"/>
        <v>1.948956842</v>
      </c>
    </row>
    <row r="12745">
      <c r="A12745" s="1">
        <v>127.399876594543</v>
      </c>
      <c r="B12745" s="1">
        <v>159.80275</v>
      </c>
      <c r="C12745" s="1">
        <v>1.0019208</v>
      </c>
      <c r="D12745" s="1">
        <v>-0.44253188</v>
      </c>
      <c r="E12745" s="1">
        <v>1.9728733</v>
      </c>
      <c r="F12745" s="4">
        <f t="shared" si="1"/>
        <v>0.1113245333</v>
      </c>
      <c r="G12745" s="4">
        <f t="shared" si="2"/>
        <v>1.948133756</v>
      </c>
    </row>
    <row r="12746">
      <c r="A12746" s="1">
        <v>127.409871101379</v>
      </c>
      <c r="B12746" s="1">
        <v>159.78941</v>
      </c>
      <c r="C12746" s="1">
        <v>1.0020142</v>
      </c>
      <c r="D12746" s="1">
        <v>-0.4315449</v>
      </c>
      <c r="E12746" s="1">
        <v>1.9727086</v>
      </c>
      <c r="F12746" s="4">
        <f t="shared" si="1"/>
        <v>0.1113349111</v>
      </c>
      <c r="G12746" s="4">
        <f t="shared" si="2"/>
        <v>1.947969064</v>
      </c>
    </row>
    <row r="12747">
      <c r="A12747" s="1">
        <v>127.419880867004</v>
      </c>
      <c r="B12747" s="1">
        <v>159.7437</v>
      </c>
      <c r="C12747" s="1">
        <v>1.0021075</v>
      </c>
      <c r="D12747" s="1">
        <v>-0.40712935</v>
      </c>
      <c r="E12747" s="1">
        <v>1.9721442</v>
      </c>
      <c r="F12747" s="4">
        <f t="shared" si="1"/>
        <v>0.1113452778</v>
      </c>
      <c r="G12747" s="4">
        <f t="shared" si="2"/>
        <v>1.947404743</v>
      </c>
    </row>
    <row r="12748">
      <c r="A12748" s="1">
        <v>127.42987537384</v>
      </c>
      <c r="B12748" s="1">
        <v>159.77226</v>
      </c>
      <c r="C12748" s="1">
        <v>1.0021741</v>
      </c>
      <c r="D12748" s="1">
        <v>-0.42422023</v>
      </c>
      <c r="E12748" s="1">
        <v>1.9724967</v>
      </c>
      <c r="F12748" s="4">
        <f t="shared" si="1"/>
        <v>0.1113526778</v>
      </c>
      <c r="G12748" s="4">
        <f t="shared" si="2"/>
        <v>1.947757336</v>
      </c>
    </row>
    <row r="12749">
      <c r="A12749" s="1">
        <v>127.440007209777</v>
      </c>
      <c r="B12749" s="1">
        <v>159.77037</v>
      </c>
      <c r="C12749" s="1">
        <v>1.0022141</v>
      </c>
      <c r="D12749" s="1">
        <v>-0.47060978</v>
      </c>
      <c r="E12749" s="1">
        <v>1.9724735</v>
      </c>
      <c r="F12749" s="4">
        <f t="shared" si="1"/>
        <v>0.1113571222</v>
      </c>
      <c r="G12749" s="4">
        <f t="shared" si="2"/>
        <v>1.947734002</v>
      </c>
    </row>
    <row r="12750">
      <c r="A12750" s="1">
        <v>127.450001716613</v>
      </c>
      <c r="B12750" s="1">
        <v>159.77037</v>
      </c>
      <c r="C12750" s="1">
        <v>1.0025208</v>
      </c>
      <c r="D12750" s="1">
        <v>-0.22523348</v>
      </c>
      <c r="E12750" s="1">
        <v>1.9724735</v>
      </c>
      <c r="F12750" s="4">
        <f t="shared" si="1"/>
        <v>0.1113912</v>
      </c>
      <c r="G12750" s="4">
        <f t="shared" si="2"/>
        <v>1.947734002</v>
      </c>
    </row>
    <row r="12751">
      <c r="A12751" s="1">
        <v>127.459874153137</v>
      </c>
      <c r="B12751" s="1">
        <v>159.97038</v>
      </c>
      <c r="C12751" s="1">
        <v>1.0027206</v>
      </c>
      <c r="D12751" s="1">
        <v>-0.10437649</v>
      </c>
      <c r="E12751" s="1">
        <v>1.9749428</v>
      </c>
      <c r="F12751" s="4">
        <f t="shared" si="1"/>
        <v>0.1114134</v>
      </c>
      <c r="G12751" s="4">
        <f t="shared" si="2"/>
        <v>1.950203262</v>
      </c>
    </row>
    <row r="12752">
      <c r="A12752" s="1">
        <v>127.470005989074</v>
      </c>
      <c r="B12752" s="1">
        <v>159.99704</v>
      </c>
      <c r="C12752" s="1">
        <v>1.0026406</v>
      </c>
      <c r="D12752" s="1">
        <v>-0.2618568</v>
      </c>
      <c r="E12752" s="1">
        <v>1.9752718</v>
      </c>
      <c r="F12752" s="4">
        <f t="shared" si="1"/>
        <v>0.1114045111</v>
      </c>
      <c r="G12752" s="4">
        <f t="shared" si="2"/>
        <v>1.950532398</v>
      </c>
    </row>
    <row r="12753">
      <c r="A12753" s="1">
        <v>127.48000049591</v>
      </c>
      <c r="B12753" s="1">
        <v>160.01228</v>
      </c>
      <c r="C12753" s="1">
        <v>1.0026007</v>
      </c>
      <c r="D12753" s="1">
        <v>-0.39125922</v>
      </c>
      <c r="E12753" s="1">
        <v>1.9754599</v>
      </c>
      <c r="F12753" s="4">
        <f t="shared" si="1"/>
        <v>0.1114000778</v>
      </c>
      <c r="G12753" s="4">
        <f t="shared" si="2"/>
        <v>1.950720546</v>
      </c>
    </row>
    <row r="12754">
      <c r="A12754" s="1">
        <v>127.489872932434</v>
      </c>
      <c r="B12754" s="1">
        <v>159.9418</v>
      </c>
      <c r="C12754" s="1">
        <v>1.002614</v>
      </c>
      <c r="D12754" s="1">
        <v>-0.46450588</v>
      </c>
      <c r="E12754" s="1">
        <v>1.97459</v>
      </c>
      <c r="F12754" s="4">
        <f t="shared" si="1"/>
        <v>0.1114015556</v>
      </c>
      <c r="G12754" s="4">
        <f t="shared" si="2"/>
        <v>1.949850422</v>
      </c>
    </row>
    <row r="12755">
      <c r="A12755" s="1">
        <v>127.500004768371</v>
      </c>
      <c r="B12755" s="1">
        <v>159.85608</v>
      </c>
      <c r="C12755" s="1">
        <v>1.0027874</v>
      </c>
      <c r="D12755" s="1">
        <v>-0.38393456</v>
      </c>
      <c r="E12755" s="1">
        <v>1.9735315</v>
      </c>
      <c r="F12755" s="4">
        <f t="shared" si="1"/>
        <v>0.1114208222</v>
      </c>
      <c r="G12755" s="4">
        <f t="shared" si="2"/>
        <v>1.948792151</v>
      </c>
    </row>
    <row r="12756">
      <c r="A12756" s="1">
        <v>127.509877204895</v>
      </c>
      <c r="B12756" s="1">
        <v>159.93799</v>
      </c>
      <c r="C12756" s="1">
        <v>1.0031072</v>
      </c>
      <c r="D12756" s="1">
        <v>-0.11292193</v>
      </c>
      <c r="E12756" s="1">
        <v>1.9745427</v>
      </c>
      <c r="F12756" s="4">
        <f t="shared" si="1"/>
        <v>0.1114563556</v>
      </c>
      <c r="G12756" s="4">
        <f t="shared" si="2"/>
        <v>1.949803385</v>
      </c>
    </row>
    <row r="12757">
      <c r="A12757" s="1">
        <v>127.519993782043</v>
      </c>
      <c r="B12757" s="1">
        <v>160.01228</v>
      </c>
      <c r="C12757" s="1">
        <v>1.0031339</v>
      </c>
      <c r="D12757" s="1">
        <v>-0.15931149</v>
      </c>
      <c r="E12757" s="1">
        <v>1.9754599</v>
      </c>
      <c r="F12757" s="4">
        <f t="shared" si="1"/>
        <v>0.1114593222</v>
      </c>
      <c r="G12757" s="4">
        <f t="shared" si="2"/>
        <v>1.950720546</v>
      </c>
    </row>
    <row r="12758">
      <c r="A12758" s="1">
        <v>127.529881477355</v>
      </c>
      <c r="B12758" s="1">
        <v>160.06752</v>
      </c>
      <c r="C12758" s="1">
        <v>1.0030938</v>
      </c>
      <c r="D12758" s="1">
        <v>-0.28749314</v>
      </c>
      <c r="E12758" s="1">
        <v>1.9761419</v>
      </c>
      <c r="F12758" s="4">
        <f t="shared" si="1"/>
        <v>0.1114548667</v>
      </c>
      <c r="G12758" s="4">
        <f t="shared" si="2"/>
        <v>1.951402521</v>
      </c>
    </row>
    <row r="12759">
      <c r="A12759" s="1">
        <v>127.539875984191</v>
      </c>
      <c r="B12759" s="1">
        <v>160.00658</v>
      </c>
      <c r="C12759" s="1">
        <v>1.0030938</v>
      </c>
      <c r="D12759" s="1">
        <v>-0.37538913</v>
      </c>
      <c r="E12759" s="1">
        <v>1.9753896</v>
      </c>
      <c r="F12759" s="4">
        <f t="shared" si="1"/>
        <v>0.1114548667</v>
      </c>
      <c r="G12759" s="4">
        <f t="shared" si="2"/>
        <v>1.950650175</v>
      </c>
    </row>
    <row r="12760">
      <c r="A12760" s="1">
        <v>127.54999256134</v>
      </c>
      <c r="B12760" s="1">
        <v>159.91133</v>
      </c>
      <c r="C12760" s="1">
        <v>1.0030938</v>
      </c>
      <c r="D12760" s="1">
        <v>-0.46328512</v>
      </c>
      <c r="E12760" s="1">
        <v>1.9742137</v>
      </c>
      <c r="F12760" s="4">
        <f t="shared" si="1"/>
        <v>0.1114548667</v>
      </c>
      <c r="G12760" s="4">
        <f t="shared" si="2"/>
        <v>1.949474249</v>
      </c>
    </row>
    <row r="12761">
      <c r="A12761" s="1">
        <v>127.560002326965</v>
      </c>
      <c r="B12761" s="1">
        <v>159.85608</v>
      </c>
      <c r="C12761" s="1">
        <v>1.0032271</v>
      </c>
      <c r="D12761" s="1">
        <v>-0.39736313</v>
      </c>
      <c r="E12761" s="1">
        <v>1.9735315</v>
      </c>
      <c r="F12761" s="4">
        <f t="shared" si="1"/>
        <v>0.1114696778</v>
      </c>
      <c r="G12761" s="4">
        <f t="shared" si="2"/>
        <v>1.948792151</v>
      </c>
    </row>
    <row r="12762">
      <c r="A12762" s="1">
        <v>127.569996833801</v>
      </c>
      <c r="B12762" s="1">
        <v>159.898</v>
      </c>
      <c r="C12762" s="1">
        <v>1.0036671</v>
      </c>
      <c r="D12762" s="1">
        <v>-0.04089605</v>
      </c>
      <c r="E12762" s="1">
        <v>1.974049</v>
      </c>
      <c r="F12762" s="4">
        <f t="shared" si="1"/>
        <v>0.1115185667</v>
      </c>
      <c r="G12762" s="4">
        <f t="shared" si="2"/>
        <v>1.949309681</v>
      </c>
    </row>
    <row r="12763">
      <c r="A12763" s="1">
        <v>127.580006599426</v>
      </c>
      <c r="B12763" s="1">
        <v>160.12277</v>
      </c>
      <c r="C12763" s="1">
        <v>1.0037872</v>
      </c>
      <c r="D12763" s="1">
        <v>0.038454495</v>
      </c>
      <c r="E12763" s="1">
        <v>1.9768239</v>
      </c>
      <c r="F12763" s="4">
        <f t="shared" si="1"/>
        <v>0.1115319111</v>
      </c>
      <c r="G12763" s="4">
        <f t="shared" si="2"/>
        <v>1.95208462</v>
      </c>
    </row>
    <row r="12764">
      <c r="A12764" s="1">
        <v>127.590001106262</v>
      </c>
      <c r="B12764" s="1">
        <v>160.16467</v>
      </c>
      <c r="C12764" s="1">
        <v>1.0037471</v>
      </c>
      <c r="D12764" s="1">
        <v>-0.10437649</v>
      </c>
      <c r="E12764" s="1">
        <v>1.9773413</v>
      </c>
      <c r="F12764" s="4">
        <f t="shared" si="1"/>
        <v>0.1115274556</v>
      </c>
      <c r="G12764" s="4">
        <f t="shared" si="2"/>
        <v>1.952601904</v>
      </c>
    </row>
    <row r="12765">
      <c r="A12765" s="1">
        <v>127.599873542785</v>
      </c>
      <c r="B12765" s="1">
        <v>160.13802</v>
      </c>
      <c r="C12765" s="1">
        <v>1.0037605</v>
      </c>
      <c r="D12765" s="1">
        <v>-0.17762315</v>
      </c>
      <c r="E12765" s="1">
        <v>1.9770123</v>
      </c>
      <c r="F12765" s="4">
        <f t="shared" si="1"/>
        <v>0.1115289444</v>
      </c>
      <c r="G12765" s="4">
        <f t="shared" si="2"/>
        <v>1.952272891</v>
      </c>
    </row>
    <row r="12766">
      <c r="A12766" s="1">
        <v>127.610005378723</v>
      </c>
      <c r="B12766" s="1">
        <v>160.08849</v>
      </c>
      <c r="C12766" s="1">
        <v>1.0037872</v>
      </c>
      <c r="D12766" s="1">
        <v>-0.22279193</v>
      </c>
      <c r="E12766" s="1">
        <v>1.9764007</v>
      </c>
      <c r="F12766" s="4">
        <f t="shared" si="1"/>
        <v>0.1115319111</v>
      </c>
      <c r="G12766" s="4">
        <f t="shared" si="2"/>
        <v>1.95166141</v>
      </c>
    </row>
    <row r="12767">
      <c r="A12767" s="1">
        <v>127.619877815246</v>
      </c>
      <c r="B12767" s="1">
        <v>159.9799</v>
      </c>
      <c r="C12767" s="1">
        <v>1.0038004</v>
      </c>
      <c r="D12767" s="1">
        <v>-0.29603857</v>
      </c>
      <c r="E12767" s="1">
        <v>1.9750603</v>
      </c>
      <c r="F12767" s="4">
        <f t="shared" si="1"/>
        <v>0.1115333778</v>
      </c>
      <c r="G12767" s="4">
        <f t="shared" si="2"/>
        <v>1.950320793</v>
      </c>
    </row>
    <row r="12768">
      <c r="A12768" s="1">
        <v>127.629872322082</v>
      </c>
      <c r="B12768" s="1">
        <v>159.91133</v>
      </c>
      <c r="C12768" s="1">
        <v>1.0038404</v>
      </c>
      <c r="D12768" s="1">
        <v>-0.34120736</v>
      </c>
      <c r="E12768" s="1">
        <v>1.9742137</v>
      </c>
      <c r="F12768" s="4">
        <f t="shared" si="1"/>
        <v>0.1115378222</v>
      </c>
      <c r="G12768" s="4">
        <f t="shared" si="2"/>
        <v>1.949474249</v>
      </c>
    </row>
    <row r="12769">
      <c r="A12769" s="1">
        <v>127.639882087707</v>
      </c>
      <c r="B12769" s="1">
        <v>159.86942</v>
      </c>
      <c r="C12769" s="1">
        <v>1.0039337</v>
      </c>
      <c r="D12769" s="1">
        <v>-0.31801257</v>
      </c>
      <c r="E12769" s="1">
        <v>1.9736962</v>
      </c>
      <c r="F12769" s="4">
        <f t="shared" si="1"/>
        <v>0.1115481889</v>
      </c>
      <c r="G12769" s="4">
        <f t="shared" si="2"/>
        <v>1.948956842</v>
      </c>
    </row>
    <row r="12770">
      <c r="A12770" s="1">
        <v>127.649876594543</v>
      </c>
      <c r="B12770" s="1">
        <v>159.85228</v>
      </c>
      <c r="C12770" s="1">
        <v>1.0040404</v>
      </c>
      <c r="D12770" s="1">
        <v>-0.29237625</v>
      </c>
      <c r="E12770" s="1">
        <v>1.9734846</v>
      </c>
      <c r="F12770" s="4">
        <f t="shared" si="1"/>
        <v>0.1115600444</v>
      </c>
      <c r="G12770" s="4">
        <f t="shared" si="2"/>
        <v>1.948745237</v>
      </c>
    </row>
    <row r="12771">
      <c r="A12771" s="1">
        <v>127.659993171691</v>
      </c>
      <c r="B12771" s="1">
        <v>159.8618</v>
      </c>
      <c r="C12771" s="1">
        <v>1.0041469</v>
      </c>
      <c r="D12771" s="1">
        <v>-0.2679607</v>
      </c>
      <c r="E12771" s="1">
        <v>1.9736022</v>
      </c>
      <c r="F12771" s="4">
        <f t="shared" si="1"/>
        <v>0.1115718778</v>
      </c>
      <c r="G12771" s="4">
        <f t="shared" si="2"/>
        <v>1.948862768</v>
      </c>
    </row>
    <row r="12772">
      <c r="A12772" s="1">
        <v>127.670002937316</v>
      </c>
      <c r="B12772" s="1">
        <v>159.84846</v>
      </c>
      <c r="C12772" s="1">
        <v>1.0042137</v>
      </c>
      <c r="D12772" s="1">
        <v>-0.2838308</v>
      </c>
      <c r="E12772" s="1">
        <v>1.9734377</v>
      </c>
      <c r="F12772" s="4">
        <f t="shared" si="1"/>
        <v>0.1115793</v>
      </c>
      <c r="G12772" s="4">
        <f t="shared" si="2"/>
        <v>1.948698077</v>
      </c>
    </row>
    <row r="12773">
      <c r="A12773" s="1">
        <v>127.67987537384</v>
      </c>
      <c r="B12773" s="1">
        <v>159.8618</v>
      </c>
      <c r="C12773" s="1">
        <v>1.0042403</v>
      </c>
      <c r="D12773" s="1">
        <v>-0.32899958</v>
      </c>
      <c r="E12773" s="1">
        <v>1.9736022</v>
      </c>
      <c r="F12773" s="4">
        <f t="shared" si="1"/>
        <v>0.1115822556</v>
      </c>
      <c r="G12773" s="4">
        <f t="shared" si="2"/>
        <v>1.948862768</v>
      </c>
    </row>
    <row r="12774">
      <c r="A12774" s="1">
        <v>127.690007209777</v>
      </c>
      <c r="B12774" s="1">
        <v>159.81418</v>
      </c>
      <c r="C12774" s="1">
        <v>1.004267</v>
      </c>
      <c r="D12774" s="1">
        <v>-0.37416834</v>
      </c>
      <c r="E12774" s="1">
        <v>1.9730142</v>
      </c>
      <c r="F12774" s="4">
        <f t="shared" si="1"/>
        <v>0.1115852222</v>
      </c>
      <c r="G12774" s="4">
        <f t="shared" si="2"/>
        <v>1.948274867</v>
      </c>
    </row>
    <row r="12775">
      <c r="A12775" s="1">
        <v>127.700001716613</v>
      </c>
      <c r="B12775" s="1">
        <v>159.75703</v>
      </c>
      <c r="C12775" s="1">
        <v>1.0042937</v>
      </c>
      <c r="D12775" s="1">
        <v>-0.43398646</v>
      </c>
      <c r="E12775" s="1">
        <v>1.9723088</v>
      </c>
      <c r="F12775" s="4">
        <f t="shared" si="1"/>
        <v>0.1115881889</v>
      </c>
      <c r="G12775" s="4">
        <f t="shared" si="2"/>
        <v>1.947569311</v>
      </c>
    </row>
    <row r="12776">
      <c r="A12776" s="1">
        <v>127.709874153137</v>
      </c>
      <c r="B12776" s="1">
        <v>159.73418</v>
      </c>
      <c r="C12776" s="1">
        <v>1.0043336</v>
      </c>
      <c r="D12776" s="1">
        <v>-0.480376</v>
      </c>
      <c r="E12776" s="1">
        <v>1.9720267</v>
      </c>
      <c r="F12776" s="4">
        <f t="shared" si="1"/>
        <v>0.1115926222</v>
      </c>
      <c r="G12776" s="4">
        <f t="shared" si="2"/>
        <v>1.947287212</v>
      </c>
    </row>
    <row r="12777">
      <c r="A12777" s="1">
        <v>127.719868659973</v>
      </c>
      <c r="B12777" s="1">
        <v>159.69226</v>
      </c>
      <c r="C12777" s="1">
        <v>1.0046002</v>
      </c>
      <c r="D12777" s="1">
        <v>-0.27772692</v>
      </c>
      <c r="E12777" s="1">
        <v>1.9715091</v>
      </c>
      <c r="F12777" s="4">
        <f t="shared" si="1"/>
        <v>0.1116222444</v>
      </c>
      <c r="G12777" s="4">
        <f t="shared" si="2"/>
        <v>1.946769681</v>
      </c>
    </row>
    <row r="12778">
      <c r="A12778" s="1">
        <v>127.729878425598</v>
      </c>
      <c r="B12778" s="1">
        <v>159.88847</v>
      </c>
      <c r="C12778" s="1">
        <v>1.0049068</v>
      </c>
      <c r="D12778" s="1">
        <v>-0.060428493</v>
      </c>
      <c r="E12778" s="1">
        <v>1.9739314</v>
      </c>
      <c r="F12778" s="4">
        <f t="shared" si="1"/>
        <v>0.1116563111</v>
      </c>
      <c r="G12778" s="4">
        <f t="shared" si="2"/>
        <v>1.949192027</v>
      </c>
    </row>
    <row r="12779">
      <c r="A12779" s="1">
        <v>127.739872932434</v>
      </c>
      <c r="B12779" s="1">
        <v>160.04086</v>
      </c>
      <c r="C12779" s="1">
        <v>1.0048535</v>
      </c>
      <c r="D12779" s="1">
        <v>-0.18983093</v>
      </c>
      <c r="E12779" s="1">
        <v>1.9758128</v>
      </c>
      <c r="F12779" s="4">
        <f t="shared" si="1"/>
        <v>0.1116503889</v>
      </c>
      <c r="G12779" s="4">
        <f t="shared" si="2"/>
        <v>1.951073385</v>
      </c>
    </row>
    <row r="12780">
      <c r="A12780" s="1">
        <v>127.750004768371</v>
      </c>
      <c r="B12780" s="1">
        <v>159.99704</v>
      </c>
      <c r="C12780" s="1">
        <v>1.0048136</v>
      </c>
      <c r="D12780" s="1">
        <v>-0.3058048</v>
      </c>
      <c r="E12780" s="1">
        <v>1.9752718</v>
      </c>
      <c r="F12780" s="4">
        <f t="shared" si="1"/>
        <v>0.1116459556</v>
      </c>
      <c r="G12780" s="4">
        <f t="shared" si="2"/>
        <v>1.950532398</v>
      </c>
    </row>
    <row r="12781">
      <c r="A12781" s="1">
        <v>127.759877204895</v>
      </c>
      <c r="B12781" s="1">
        <v>159.94753</v>
      </c>
      <c r="C12781" s="1">
        <v>1.0048268</v>
      </c>
      <c r="D12781" s="1">
        <v>-0.38027224</v>
      </c>
      <c r="E12781" s="1">
        <v>1.9746605</v>
      </c>
      <c r="F12781" s="4">
        <f t="shared" si="1"/>
        <v>0.1116474222</v>
      </c>
      <c r="G12781" s="4">
        <f t="shared" si="2"/>
        <v>1.949921163</v>
      </c>
    </row>
    <row r="12782">
      <c r="A12782" s="1">
        <v>127.76987171173</v>
      </c>
      <c r="B12782" s="1">
        <v>159.82751</v>
      </c>
      <c r="C12782" s="1">
        <v>1.0048403</v>
      </c>
      <c r="D12782" s="1">
        <v>-0.43886957</v>
      </c>
      <c r="E12782" s="1">
        <v>1.973179</v>
      </c>
      <c r="F12782" s="4">
        <f t="shared" si="1"/>
        <v>0.1116489222</v>
      </c>
      <c r="G12782" s="4">
        <f t="shared" si="2"/>
        <v>1.948439435</v>
      </c>
    </row>
    <row r="12783">
      <c r="A12783" s="1">
        <v>127.780003547668</v>
      </c>
      <c r="B12783" s="1">
        <v>159.77226</v>
      </c>
      <c r="C12783" s="1">
        <v>1.0050001</v>
      </c>
      <c r="D12783" s="1">
        <v>-0.3875969</v>
      </c>
      <c r="E12783" s="1">
        <v>1.9724967</v>
      </c>
      <c r="F12783" s="4">
        <f t="shared" si="1"/>
        <v>0.1116666778</v>
      </c>
      <c r="G12783" s="4">
        <f t="shared" si="2"/>
        <v>1.947757336</v>
      </c>
    </row>
    <row r="12784">
      <c r="A12784" s="1">
        <v>127.789998054504</v>
      </c>
      <c r="B12784" s="1">
        <v>159.83131</v>
      </c>
      <c r="C12784" s="1">
        <v>1.0054001</v>
      </c>
      <c r="D12784" s="1">
        <v>-0.032350607</v>
      </c>
      <c r="E12784" s="1">
        <v>1.9732258</v>
      </c>
      <c r="F12784" s="4">
        <f t="shared" si="1"/>
        <v>0.1117111222</v>
      </c>
      <c r="G12784" s="4">
        <f t="shared" si="2"/>
        <v>1.948486348</v>
      </c>
    </row>
    <row r="12785">
      <c r="A12785" s="1">
        <v>127.79999256134</v>
      </c>
      <c r="B12785" s="1">
        <v>159.98752</v>
      </c>
      <c r="C12785" s="1">
        <v>1.0054933</v>
      </c>
      <c r="D12785" s="1">
        <v>-0.007935055</v>
      </c>
      <c r="E12785" s="1">
        <v>1.9751543</v>
      </c>
      <c r="F12785" s="4">
        <f t="shared" si="1"/>
        <v>0.1117214778</v>
      </c>
      <c r="G12785" s="4">
        <f t="shared" si="2"/>
        <v>1.950414867</v>
      </c>
    </row>
    <row r="12786">
      <c r="A12786" s="1">
        <v>127.809880256652</v>
      </c>
      <c r="B12786" s="1">
        <v>160.06563</v>
      </c>
      <c r="C12786" s="1">
        <v>1.0054533</v>
      </c>
      <c r="D12786" s="1">
        <v>-0.13855827</v>
      </c>
      <c r="E12786" s="1">
        <v>1.9761186</v>
      </c>
      <c r="F12786" s="4">
        <f t="shared" si="1"/>
        <v>0.1117170333</v>
      </c>
      <c r="G12786" s="4">
        <f t="shared" si="2"/>
        <v>1.951379188</v>
      </c>
    </row>
    <row r="12787">
      <c r="A12787" s="1">
        <v>127.819996833801</v>
      </c>
      <c r="B12787" s="1">
        <v>160.00658</v>
      </c>
      <c r="C12787" s="1">
        <v>1.00548</v>
      </c>
      <c r="D12787" s="1">
        <v>-0.19837637</v>
      </c>
      <c r="E12787" s="1">
        <v>1.9753896</v>
      </c>
      <c r="F12787" s="4">
        <f t="shared" si="1"/>
        <v>0.11172</v>
      </c>
      <c r="G12787" s="4">
        <f t="shared" si="2"/>
        <v>1.950650175</v>
      </c>
    </row>
    <row r="12788">
      <c r="A12788" s="1">
        <v>127.829869270324</v>
      </c>
      <c r="B12788" s="1">
        <v>159.978</v>
      </c>
      <c r="C12788" s="1">
        <v>1.0054933</v>
      </c>
      <c r="D12788" s="1">
        <v>-0.25697368</v>
      </c>
      <c r="E12788" s="1">
        <v>1.9750367</v>
      </c>
      <c r="F12788" s="4">
        <f t="shared" si="1"/>
        <v>0.1117214778</v>
      </c>
      <c r="G12788" s="4">
        <f t="shared" si="2"/>
        <v>1.950297336</v>
      </c>
    </row>
    <row r="12789">
      <c r="A12789" s="1">
        <v>127.839879035949</v>
      </c>
      <c r="B12789" s="1">
        <v>159.88275</v>
      </c>
      <c r="C12789" s="1">
        <v>1.0055066</v>
      </c>
      <c r="D12789" s="1">
        <v>-0.33022034</v>
      </c>
      <c r="E12789" s="1">
        <v>1.9738609</v>
      </c>
      <c r="F12789" s="4">
        <f t="shared" si="1"/>
        <v>0.1117229556</v>
      </c>
      <c r="G12789" s="4">
        <f t="shared" si="2"/>
        <v>1.94912141</v>
      </c>
    </row>
    <row r="12790">
      <c r="A12790" s="1">
        <v>127.849873542785</v>
      </c>
      <c r="B12790" s="1">
        <v>159.80466</v>
      </c>
      <c r="C12790" s="1">
        <v>1.0055466</v>
      </c>
      <c r="D12790" s="1">
        <v>-0.36196056</v>
      </c>
      <c r="E12790" s="1">
        <v>1.9728967</v>
      </c>
      <c r="F12790" s="4">
        <f t="shared" si="1"/>
        <v>0.1117274</v>
      </c>
      <c r="G12790" s="4">
        <f t="shared" si="2"/>
        <v>1.948157336</v>
      </c>
    </row>
    <row r="12791">
      <c r="A12791" s="1">
        <v>127.860005378723</v>
      </c>
      <c r="B12791" s="1">
        <v>159.76465</v>
      </c>
      <c r="C12791" s="1">
        <v>1.0056133</v>
      </c>
      <c r="D12791" s="1">
        <v>-0.381493</v>
      </c>
      <c r="E12791" s="1">
        <v>1.9724028</v>
      </c>
      <c r="F12791" s="4">
        <f t="shared" si="1"/>
        <v>0.1117348111</v>
      </c>
      <c r="G12791" s="4">
        <f t="shared" si="2"/>
        <v>1.947663385</v>
      </c>
    </row>
    <row r="12792">
      <c r="A12792" s="1">
        <v>127.869877815246</v>
      </c>
      <c r="B12792" s="1">
        <v>159.71703</v>
      </c>
      <c r="C12792" s="1">
        <v>1.0057199</v>
      </c>
      <c r="D12792" s="1">
        <v>-0.3558567</v>
      </c>
      <c r="E12792" s="1">
        <v>1.9718149</v>
      </c>
      <c r="F12792" s="4">
        <f t="shared" si="1"/>
        <v>0.1117466556</v>
      </c>
      <c r="G12792" s="4">
        <f t="shared" si="2"/>
        <v>1.947075484</v>
      </c>
    </row>
    <row r="12793">
      <c r="A12793" s="1">
        <v>127.879872322082</v>
      </c>
      <c r="B12793" s="1">
        <v>159.74751</v>
      </c>
      <c r="C12793" s="1">
        <v>1.0058533</v>
      </c>
      <c r="D12793" s="1">
        <v>-0.2887139</v>
      </c>
      <c r="E12793" s="1">
        <v>1.9721912</v>
      </c>
      <c r="F12793" s="4">
        <f t="shared" si="1"/>
        <v>0.1117614778</v>
      </c>
      <c r="G12793" s="4">
        <f t="shared" si="2"/>
        <v>1.94745178</v>
      </c>
    </row>
    <row r="12794">
      <c r="A12794" s="1">
        <v>127.89000415802</v>
      </c>
      <c r="B12794" s="1">
        <v>159.76846</v>
      </c>
      <c r="C12794" s="1">
        <v>1.0059599</v>
      </c>
      <c r="D12794" s="1">
        <v>-0.2630776</v>
      </c>
      <c r="E12794" s="1">
        <v>1.9724499</v>
      </c>
      <c r="F12794" s="4">
        <f t="shared" si="1"/>
        <v>0.1117733222</v>
      </c>
      <c r="G12794" s="4">
        <f t="shared" si="2"/>
        <v>1.947710422</v>
      </c>
    </row>
    <row r="12795">
      <c r="A12795" s="1">
        <v>127.899998664855</v>
      </c>
      <c r="B12795" s="1">
        <v>159.77798</v>
      </c>
      <c r="C12795" s="1">
        <v>1.0060132</v>
      </c>
      <c r="D12795" s="1">
        <v>-0.2948178</v>
      </c>
      <c r="E12795" s="1">
        <v>1.9725674</v>
      </c>
      <c r="F12795" s="4">
        <f t="shared" si="1"/>
        <v>0.1117792444</v>
      </c>
      <c r="G12795" s="4">
        <f t="shared" si="2"/>
        <v>1.947827953</v>
      </c>
    </row>
    <row r="12796">
      <c r="A12796" s="1">
        <v>127.909871101379</v>
      </c>
      <c r="B12796" s="1">
        <v>159.7837</v>
      </c>
      <c r="C12796" s="1">
        <v>1.0060265</v>
      </c>
      <c r="D12796" s="1">
        <v>-0.3546359</v>
      </c>
      <c r="E12796" s="1">
        <v>1.972638</v>
      </c>
      <c r="F12796" s="4">
        <f t="shared" si="1"/>
        <v>0.1117807222</v>
      </c>
      <c r="G12796" s="4">
        <f t="shared" si="2"/>
        <v>1.94789857</v>
      </c>
    </row>
    <row r="12797">
      <c r="A12797" s="1">
        <v>127.920002937316</v>
      </c>
      <c r="B12797" s="1">
        <v>159.69226</v>
      </c>
      <c r="C12797" s="1">
        <v>1.0060399</v>
      </c>
      <c r="D12797" s="1">
        <v>-0.42788255</v>
      </c>
      <c r="E12797" s="1">
        <v>1.9715091</v>
      </c>
      <c r="F12797" s="4">
        <f t="shared" si="1"/>
        <v>0.1117822111</v>
      </c>
      <c r="G12797" s="4">
        <f t="shared" si="2"/>
        <v>1.946769681</v>
      </c>
    </row>
    <row r="12798">
      <c r="A12798" s="1">
        <v>127.929997444152</v>
      </c>
      <c r="B12798" s="1">
        <v>159.67322</v>
      </c>
      <c r="C12798" s="1">
        <v>1.0061466</v>
      </c>
      <c r="D12798" s="1">
        <v>-0.39003846</v>
      </c>
      <c r="E12798" s="1">
        <v>1.971274</v>
      </c>
      <c r="F12798" s="4">
        <f t="shared" si="1"/>
        <v>0.1117940667</v>
      </c>
      <c r="G12798" s="4">
        <f t="shared" si="2"/>
        <v>1.94653462</v>
      </c>
    </row>
    <row r="12799">
      <c r="A12799" s="1">
        <v>127.939869880676</v>
      </c>
      <c r="B12799" s="1">
        <v>159.72084</v>
      </c>
      <c r="C12799" s="1">
        <v>1.0065331</v>
      </c>
      <c r="D12799" s="1">
        <v>-0.089727156</v>
      </c>
      <c r="E12799" s="1">
        <v>1.971862</v>
      </c>
      <c r="F12799" s="4">
        <f t="shared" si="1"/>
        <v>0.1118370111</v>
      </c>
      <c r="G12799" s="4">
        <f t="shared" si="2"/>
        <v>1.947122521</v>
      </c>
    </row>
    <row r="12800">
      <c r="A12800" s="1">
        <v>127.949879646301</v>
      </c>
      <c r="B12800" s="1">
        <v>159.83131</v>
      </c>
      <c r="C12800" s="1">
        <v>1.0065597</v>
      </c>
      <c r="D12800" s="1">
        <v>-0.13489594</v>
      </c>
      <c r="E12800" s="1">
        <v>1.9732258</v>
      </c>
      <c r="F12800" s="4">
        <f t="shared" si="1"/>
        <v>0.1118399667</v>
      </c>
      <c r="G12800" s="4">
        <f t="shared" si="2"/>
        <v>1.948486348</v>
      </c>
    </row>
    <row r="12801">
      <c r="A12801" s="1">
        <v>127.959874153137</v>
      </c>
      <c r="B12801" s="1">
        <v>159.88275</v>
      </c>
      <c r="C12801" s="1">
        <v>1.0064931</v>
      </c>
      <c r="D12801" s="1">
        <v>-0.28016847</v>
      </c>
      <c r="E12801" s="1">
        <v>1.9738609</v>
      </c>
      <c r="F12801" s="4">
        <f t="shared" si="1"/>
        <v>0.1118325667</v>
      </c>
      <c r="G12801" s="4">
        <f t="shared" si="2"/>
        <v>1.94912141</v>
      </c>
    </row>
    <row r="12802">
      <c r="A12802" s="1">
        <v>127.970005989074</v>
      </c>
      <c r="B12802" s="1">
        <v>159.79703</v>
      </c>
      <c r="C12802" s="1">
        <v>1.0064931</v>
      </c>
      <c r="D12802" s="1">
        <v>-0.36806446</v>
      </c>
      <c r="E12802" s="1">
        <v>1.9728025</v>
      </c>
      <c r="F12802" s="4">
        <f t="shared" si="1"/>
        <v>0.1118325667</v>
      </c>
      <c r="G12802" s="4">
        <f t="shared" si="2"/>
        <v>1.948063138</v>
      </c>
    </row>
    <row r="12803">
      <c r="A12803" s="1">
        <v>127.979878425598</v>
      </c>
      <c r="B12803" s="1">
        <v>159.73988</v>
      </c>
      <c r="C12803" s="1">
        <v>1.0065064</v>
      </c>
      <c r="D12803" s="1">
        <v>-0.44131112</v>
      </c>
      <c r="E12803" s="1">
        <v>1.972097</v>
      </c>
      <c r="F12803" s="4">
        <f t="shared" si="1"/>
        <v>0.1118340444</v>
      </c>
      <c r="G12803" s="4">
        <f t="shared" si="2"/>
        <v>1.947357583</v>
      </c>
    </row>
    <row r="12804">
      <c r="A12804" s="1">
        <v>127.989995002746</v>
      </c>
      <c r="B12804" s="1">
        <v>159.65988</v>
      </c>
      <c r="C12804" s="1">
        <v>1.0066664</v>
      </c>
      <c r="D12804" s="1">
        <v>-0.34853202</v>
      </c>
      <c r="E12804" s="1">
        <v>1.9711095</v>
      </c>
      <c r="F12804" s="4">
        <f t="shared" si="1"/>
        <v>0.1118518222</v>
      </c>
      <c r="G12804" s="4">
        <f t="shared" si="2"/>
        <v>1.946369928</v>
      </c>
    </row>
    <row r="12805">
      <c r="A12805" s="1">
        <v>127.99986743927</v>
      </c>
      <c r="B12805" s="1">
        <v>159.71132</v>
      </c>
      <c r="C12805" s="1">
        <v>1.0069996</v>
      </c>
      <c r="D12805" s="1">
        <v>-0.09094793</v>
      </c>
      <c r="E12805" s="1">
        <v>1.9717444</v>
      </c>
      <c r="F12805" s="4">
        <f t="shared" si="1"/>
        <v>0.1118888444</v>
      </c>
      <c r="G12805" s="4">
        <f t="shared" si="2"/>
        <v>1.94700499</v>
      </c>
    </row>
    <row r="12806">
      <c r="A12806" s="1">
        <v>128.009877204895</v>
      </c>
      <c r="B12806" s="1">
        <v>159.85037</v>
      </c>
      <c r="C12806" s="1">
        <v>1.0070397</v>
      </c>
      <c r="D12806" s="1">
        <v>-0.121467374</v>
      </c>
      <c r="E12806" s="1">
        <v>1.973461</v>
      </c>
      <c r="F12806" s="4">
        <f t="shared" si="1"/>
        <v>0.1118933</v>
      </c>
      <c r="G12806" s="4">
        <f t="shared" si="2"/>
        <v>1.948721657</v>
      </c>
    </row>
    <row r="12807">
      <c r="A12807" s="1">
        <v>128.019993782043</v>
      </c>
      <c r="B12807" s="1">
        <v>159.83131</v>
      </c>
      <c r="C12807" s="1">
        <v>1.007013</v>
      </c>
      <c r="D12807" s="1">
        <v>-0.23622048</v>
      </c>
      <c r="E12807" s="1">
        <v>1.9732258</v>
      </c>
      <c r="F12807" s="4">
        <f t="shared" si="1"/>
        <v>0.1118903333</v>
      </c>
      <c r="G12807" s="4">
        <f t="shared" si="2"/>
        <v>1.948486348</v>
      </c>
    </row>
    <row r="12808">
      <c r="A12808" s="1">
        <v>128.029881477355</v>
      </c>
      <c r="B12808" s="1">
        <v>159.78941</v>
      </c>
      <c r="C12808" s="1">
        <v>1.0070262</v>
      </c>
      <c r="D12808" s="1">
        <v>-0.3106879</v>
      </c>
      <c r="E12808" s="1">
        <v>1.9727086</v>
      </c>
      <c r="F12808" s="4">
        <f t="shared" si="1"/>
        <v>0.1118918</v>
      </c>
      <c r="G12808" s="4">
        <f t="shared" si="2"/>
        <v>1.947969064</v>
      </c>
    </row>
    <row r="12809">
      <c r="A12809" s="1">
        <v>128.039875984191</v>
      </c>
      <c r="B12809" s="1">
        <v>159.72466</v>
      </c>
      <c r="C12809" s="1">
        <v>1.0070262</v>
      </c>
      <c r="D12809" s="1">
        <v>-0.38393456</v>
      </c>
      <c r="E12809" s="1">
        <v>1.9719092</v>
      </c>
      <c r="F12809" s="4">
        <f t="shared" si="1"/>
        <v>0.1118918</v>
      </c>
      <c r="G12809" s="4">
        <f t="shared" si="2"/>
        <v>1.947169681</v>
      </c>
    </row>
    <row r="12810">
      <c r="A12810" s="1">
        <v>128.04999256134</v>
      </c>
      <c r="B12810" s="1">
        <v>159.63321</v>
      </c>
      <c r="C12810" s="1">
        <v>1.0070529</v>
      </c>
      <c r="D12810" s="1">
        <v>-0.44253188</v>
      </c>
      <c r="E12810" s="1">
        <v>1.9707801</v>
      </c>
      <c r="F12810" s="4">
        <f t="shared" si="1"/>
        <v>0.1118947667</v>
      </c>
      <c r="G12810" s="4">
        <f t="shared" si="2"/>
        <v>1.946040669</v>
      </c>
    </row>
    <row r="12811">
      <c r="A12811" s="1">
        <v>128.059880256652</v>
      </c>
      <c r="B12811" s="1">
        <v>159.61226</v>
      </c>
      <c r="C12811" s="1">
        <v>1.0072795</v>
      </c>
      <c r="D12811" s="1">
        <v>-0.32289568</v>
      </c>
      <c r="E12811" s="1">
        <v>1.9705216</v>
      </c>
      <c r="F12811" s="4">
        <f t="shared" si="1"/>
        <v>0.1119199444</v>
      </c>
      <c r="G12811" s="4">
        <f t="shared" si="2"/>
        <v>1.945782027</v>
      </c>
    </row>
    <row r="12812">
      <c r="A12812" s="1">
        <v>128.069996833801</v>
      </c>
      <c r="B12812" s="1">
        <v>159.7056</v>
      </c>
      <c r="C12812" s="1">
        <v>1.0076795</v>
      </c>
      <c r="D12812" s="1">
        <v>0.032350607</v>
      </c>
      <c r="E12812" s="1">
        <v>1.9716738</v>
      </c>
      <c r="F12812" s="4">
        <f t="shared" si="1"/>
        <v>0.1119643889</v>
      </c>
      <c r="G12812" s="4">
        <f t="shared" si="2"/>
        <v>1.946934373</v>
      </c>
    </row>
    <row r="12813">
      <c r="A12813" s="1">
        <v>128.080006599426</v>
      </c>
      <c r="B12813" s="1">
        <v>159.90942</v>
      </c>
      <c r="C12813" s="1">
        <v>1.0077327</v>
      </c>
      <c r="D12813" s="1">
        <v>0.014038943</v>
      </c>
      <c r="E12813" s="1">
        <v>1.9741901</v>
      </c>
      <c r="F12813" s="4">
        <f t="shared" si="1"/>
        <v>0.1119703</v>
      </c>
      <c r="G12813" s="4">
        <f t="shared" si="2"/>
        <v>1.949450669</v>
      </c>
    </row>
    <row r="12814">
      <c r="A12814" s="1">
        <v>128.090001106262</v>
      </c>
      <c r="B12814" s="1">
        <v>159.9418</v>
      </c>
      <c r="C12814" s="1">
        <v>1.0077062</v>
      </c>
      <c r="D12814" s="1">
        <v>-0.08606482</v>
      </c>
      <c r="E12814" s="1">
        <v>1.97459</v>
      </c>
      <c r="F12814" s="4">
        <f t="shared" si="1"/>
        <v>0.1119673556</v>
      </c>
      <c r="G12814" s="4">
        <f t="shared" si="2"/>
        <v>1.949850422</v>
      </c>
    </row>
    <row r="12815">
      <c r="A12815" s="1">
        <v>128.099873542785</v>
      </c>
      <c r="B12815" s="1">
        <v>159.90561</v>
      </c>
      <c r="C12815" s="1">
        <v>1.0077195</v>
      </c>
      <c r="D12815" s="1">
        <v>-0.15931149</v>
      </c>
      <c r="E12815" s="1">
        <v>1.974143</v>
      </c>
      <c r="F12815" s="4">
        <f t="shared" si="1"/>
        <v>0.1119688333</v>
      </c>
      <c r="G12815" s="4">
        <f t="shared" si="2"/>
        <v>1.949403632</v>
      </c>
    </row>
    <row r="12816">
      <c r="A12816" s="1">
        <v>128.109868049621</v>
      </c>
      <c r="B12816" s="1">
        <v>159.86562</v>
      </c>
      <c r="C12816" s="1">
        <v>1.0077327</v>
      </c>
      <c r="D12816" s="1">
        <v>-0.23255815</v>
      </c>
      <c r="E12816" s="1">
        <v>1.9736494</v>
      </c>
      <c r="F12816" s="4">
        <f t="shared" si="1"/>
        <v>0.1119703</v>
      </c>
      <c r="G12816" s="4">
        <f t="shared" si="2"/>
        <v>1.948909928</v>
      </c>
    </row>
    <row r="12817">
      <c r="A12817" s="1">
        <v>128.119877815246</v>
      </c>
      <c r="B12817" s="1">
        <v>159.76083</v>
      </c>
      <c r="C12817" s="1">
        <v>1.0077595</v>
      </c>
      <c r="D12817" s="1">
        <v>-0.27894768</v>
      </c>
      <c r="E12817" s="1">
        <v>1.9723557</v>
      </c>
      <c r="F12817" s="4">
        <f t="shared" si="1"/>
        <v>0.1119732778</v>
      </c>
      <c r="G12817" s="4">
        <f t="shared" si="2"/>
        <v>1.947616225</v>
      </c>
    </row>
    <row r="12818">
      <c r="A12818" s="1">
        <v>128.129872322082</v>
      </c>
      <c r="B12818" s="1">
        <v>159.7456</v>
      </c>
      <c r="C12818" s="1">
        <v>1.0078127</v>
      </c>
      <c r="D12818" s="1">
        <v>-0.30824634</v>
      </c>
      <c r="E12818" s="1">
        <v>1.9721678</v>
      </c>
      <c r="F12818" s="4">
        <f t="shared" si="1"/>
        <v>0.1119791889</v>
      </c>
      <c r="G12818" s="4">
        <f t="shared" si="2"/>
        <v>1.9474282</v>
      </c>
    </row>
    <row r="12819">
      <c r="A12819" s="1">
        <v>128.14000415802</v>
      </c>
      <c r="B12819" s="1">
        <v>159.6656</v>
      </c>
      <c r="C12819" s="1">
        <v>1.0078927</v>
      </c>
      <c r="D12819" s="1">
        <v>-0.3106879</v>
      </c>
      <c r="E12819" s="1">
        <v>1.9711801</v>
      </c>
      <c r="F12819" s="4">
        <f t="shared" si="1"/>
        <v>0.1119880778</v>
      </c>
      <c r="G12819" s="4">
        <f t="shared" si="2"/>
        <v>1.946440546</v>
      </c>
    </row>
    <row r="12820">
      <c r="A12820" s="1">
        <v>128.149876594543</v>
      </c>
      <c r="B12820" s="1">
        <v>159.62178</v>
      </c>
      <c r="C12820" s="1">
        <v>1.0079727</v>
      </c>
      <c r="D12820" s="1">
        <v>-0.29970092</v>
      </c>
      <c r="E12820" s="1">
        <v>1.970639</v>
      </c>
      <c r="F12820" s="4">
        <f t="shared" si="1"/>
        <v>0.1119969667</v>
      </c>
      <c r="G12820" s="4">
        <f t="shared" si="2"/>
        <v>1.945899558</v>
      </c>
    </row>
    <row r="12821">
      <c r="A12821" s="1">
        <v>128.159871101379</v>
      </c>
      <c r="B12821" s="1">
        <v>159.64464</v>
      </c>
      <c r="C12821" s="1">
        <v>1.0080394</v>
      </c>
      <c r="D12821" s="1">
        <v>-0.31801257</v>
      </c>
      <c r="E12821" s="1">
        <v>1.9709213</v>
      </c>
      <c r="F12821" s="4">
        <f t="shared" si="1"/>
        <v>0.1120043778</v>
      </c>
      <c r="G12821" s="4">
        <f t="shared" si="2"/>
        <v>1.94618178</v>
      </c>
    </row>
    <row r="12822">
      <c r="A12822" s="1">
        <v>128.170002937316</v>
      </c>
      <c r="B12822" s="1">
        <v>159.58368</v>
      </c>
      <c r="C12822" s="1">
        <v>1.008066</v>
      </c>
      <c r="D12822" s="1">
        <v>-0.36440212</v>
      </c>
      <c r="E12822" s="1">
        <v>1.9701686</v>
      </c>
      <c r="F12822" s="4">
        <f t="shared" si="1"/>
        <v>0.1120073333</v>
      </c>
      <c r="G12822" s="4">
        <f t="shared" si="2"/>
        <v>1.945429188</v>
      </c>
    </row>
    <row r="12823">
      <c r="A12823" s="1">
        <v>128.17987537384</v>
      </c>
      <c r="B12823" s="1">
        <v>159.57416</v>
      </c>
      <c r="C12823" s="1">
        <v>1.0080928</v>
      </c>
      <c r="D12823" s="1">
        <v>-0.425441</v>
      </c>
      <c r="E12823" s="1">
        <v>1.970051</v>
      </c>
      <c r="F12823" s="4">
        <f t="shared" si="1"/>
        <v>0.1120103111</v>
      </c>
      <c r="G12823" s="4">
        <f t="shared" si="2"/>
        <v>1.945311657</v>
      </c>
    </row>
    <row r="12824">
      <c r="A12824" s="1">
        <v>128.190007209777</v>
      </c>
      <c r="B12824" s="1">
        <v>159.52844</v>
      </c>
      <c r="C12824" s="1">
        <v>1.008146</v>
      </c>
      <c r="D12824" s="1">
        <v>-0.45596045</v>
      </c>
      <c r="E12824" s="1">
        <v>1.9694867</v>
      </c>
      <c r="F12824" s="4">
        <f t="shared" si="1"/>
        <v>0.1120162222</v>
      </c>
      <c r="G12824" s="4">
        <f t="shared" si="2"/>
        <v>1.944747212</v>
      </c>
    </row>
    <row r="12825">
      <c r="A12825" s="1">
        <v>128.199879646301</v>
      </c>
      <c r="B12825" s="1">
        <v>159.46939</v>
      </c>
      <c r="C12825" s="1">
        <v>1.0081993</v>
      </c>
      <c r="D12825" s="1">
        <v>-0.47305134</v>
      </c>
      <c r="E12825" s="1">
        <v>1.9687577</v>
      </c>
      <c r="F12825" s="4">
        <f t="shared" si="1"/>
        <v>0.1120221444</v>
      </c>
      <c r="G12825" s="4">
        <f t="shared" si="2"/>
        <v>1.9440182</v>
      </c>
    </row>
    <row r="12826">
      <c r="A12826" s="1">
        <v>128.209874153137</v>
      </c>
      <c r="B12826" s="1">
        <v>159.49225</v>
      </c>
      <c r="C12826" s="1">
        <v>1.0084926</v>
      </c>
      <c r="D12826" s="1">
        <v>-0.25575292</v>
      </c>
      <c r="E12826" s="1">
        <v>1.9690399</v>
      </c>
      <c r="F12826" s="4">
        <f t="shared" si="1"/>
        <v>0.1120547333</v>
      </c>
      <c r="G12826" s="4">
        <f t="shared" si="2"/>
        <v>1.944300422</v>
      </c>
    </row>
    <row r="12827">
      <c r="A12827" s="1">
        <v>128.220005989074</v>
      </c>
      <c r="B12827" s="1">
        <v>159.64084</v>
      </c>
      <c r="C12827" s="1">
        <v>1.0087992</v>
      </c>
      <c r="D12827" s="1">
        <v>-0.023805164</v>
      </c>
      <c r="E12827" s="1">
        <v>1.9708744</v>
      </c>
      <c r="F12827" s="4">
        <f t="shared" si="1"/>
        <v>0.1120888</v>
      </c>
      <c r="G12827" s="4">
        <f t="shared" si="2"/>
        <v>1.946134867</v>
      </c>
    </row>
    <row r="12828">
      <c r="A12828" s="1">
        <v>128.23000049591</v>
      </c>
      <c r="B12828" s="1">
        <v>159.80275</v>
      </c>
      <c r="C12828" s="1">
        <v>1.0087593</v>
      </c>
      <c r="D12828" s="1">
        <v>-0.13977905</v>
      </c>
      <c r="E12828" s="1">
        <v>1.9728733</v>
      </c>
      <c r="F12828" s="4">
        <f t="shared" si="1"/>
        <v>0.1120843667</v>
      </c>
      <c r="G12828" s="4">
        <f t="shared" si="2"/>
        <v>1.948133756</v>
      </c>
    </row>
    <row r="12829">
      <c r="A12829" s="1">
        <v>128.239995002746</v>
      </c>
      <c r="B12829" s="1">
        <v>159.77798</v>
      </c>
      <c r="C12829" s="1">
        <v>1.0087326</v>
      </c>
      <c r="D12829" s="1">
        <v>-0.25697368</v>
      </c>
      <c r="E12829" s="1">
        <v>1.9725674</v>
      </c>
      <c r="F12829" s="4">
        <f t="shared" si="1"/>
        <v>0.1120814</v>
      </c>
      <c r="G12829" s="4">
        <f t="shared" si="2"/>
        <v>1.947827953</v>
      </c>
    </row>
    <row r="12830">
      <c r="A12830" s="1">
        <v>128.24986743927</v>
      </c>
      <c r="B12830" s="1">
        <v>159.72655</v>
      </c>
      <c r="C12830" s="1">
        <v>1.0087459</v>
      </c>
      <c r="D12830" s="1">
        <v>-0.3167918</v>
      </c>
      <c r="E12830" s="1">
        <v>1.9719324</v>
      </c>
      <c r="F12830" s="4">
        <f t="shared" si="1"/>
        <v>0.1120828778</v>
      </c>
      <c r="G12830" s="4">
        <f t="shared" si="2"/>
        <v>1.947193015</v>
      </c>
    </row>
    <row r="12831">
      <c r="A12831" s="1">
        <v>128.259877204895</v>
      </c>
      <c r="B12831" s="1">
        <v>159.68846</v>
      </c>
      <c r="C12831" s="1">
        <v>1.0087459</v>
      </c>
      <c r="D12831" s="1">
        <v>-0.4046878</v>
      </c>
      <c r="E12831" s="1">
        <v>1.9714621</v>
      </c>
      <c r="F12831" s="4">
        <f t="shared" si="1"/>
        <v>0.1120828778</v>
      </c>
      <c r="G12831" s="4">
        <f t="shared" si="2"/>
        <v>1.946722768</v>
      </c>
    </row>
    <row r="12832">
      <c r="A12832" s="1">
        <v>128.269993782043</v>
      </c>
      <c r="B12832" s="1">
        <v>159.57607</v>
      </c>
      <c r="C12832" s="1">
        <v>1.0087593</v>
      </c>
      <c r="D12832" s="1">
        <v>-0.47793445</v>
      </c>
      <c r="E12832" s="1">
        <v>1.9700747</v>
      </c>
      <c r="F12832" s="4">
        <f t="shared" si="1"/>
        <v>0.1120843667</v>
      </c>
      <c r="G12832" s="4">
        <f t="shared" si="2"/>
        <v>1.945335237</v>
      </c>
    </row>
    <row r="12833">
      <c r="A12833" s="1">
        <v>128.279881477355</v>
      </c>
      <c r="B12833" s="1">
        <v>159.58559</v>
      </c>
      <c r="C12833" s="1">
        <v>1.0091459</v>
      </c>
      <c r="D12833" s="1">
        <v>-0.14832449</v>
      </c>
      <c r="E12833" s="1">
        <v>1.9701922</v>
      </c>
      <c r="F12833" s="4">
        <f t="shared" si="1"/>
        <v>0.1121273222</v>
      </c>
      <c r="G12833" s="4">
        <f t="shared" si="2"/>
        <v>1.945452768</v>
      </c>
    </row>
    <row r="12834">
      <c r="A12834" s="1">
        <v>128.289875984191</v>
      </c>
      <c r="B12834" s="1">
        <v>159.75131</v>
      </c>
      <c r="C12834" s="1">
        <v>1.0094657</v>
      </c>
      <c r="D12834" s="1">
        <v>0.09461027</v>
      </c>
      <c r="E12834" s="1">
        <v>1.9722382</v>
      </c>
      <c r="F12834" s="4">
        <f t="shared" si="1"/>
        <v>0.1121628556</v>
      </c>
      <c r="G12834" s="4">
        <f t="shared" si="2"/>
        <v>1.947498694</v>
      </c>
    </row>
    <row r="12835">
      <c r="A12835" s="1">
        <v>128.29999256134</v>
      </c>
      <c r="B12835" s="1">
        <v>159.88466</v>
      </c>
      <c r="C12835" s="1">
        <v>1.0094391</v>
      </c>
      <c r="D12835" s="1">
        <v>-0.022584386</v>
      </c>
      <c r="E12835" s="1">
        <v>1.9738845</v>
      </c>
      <c r="F12835" s="4">
        <f t="shared" si="1"/>
        <v>0.1121599</v>
      </c>
      <c r="G12835" s="4">
        <f t="shared" si="2"/>
        <v>1.94914499</v>
      </c>
    </row>
    <row r="12836">
      <c r="A12836" s="1">
        <v>128.310002326965</v>
      </c>
      <c r="B12836" s="1">
        <v>159.93419</v>
      </c>
      <c r="C12836" s="1">
        <v>1.0094256</v>
      </c>
      <c r="D12836" s="1">
        <v>-0.1092596</v>
      </c>
      <c r="E12836" s="1">
        <v>1.9744958</v>
      </c>
      <c r="F12836" s="4">
        <f t="shared" si="1"/>
        <v>0.1121584</v>
      </c>
      <c r="G12836" s="4">
        <f t="shared" si="2"/>
        <v>1.949756472</v>
      </c>
    </row>
    <row r="12837">
      <c r="A12837" s="1">
        <v>128.319874763488</v>
      </c>
      <c r="B12837" s="1">
        <v>159.86942</v>
      </c>
      <c r="C12837" s="1">
        <v>1.0094391</v>
      </c>
      <c r="D12837" s="1">
        <v>-0.18250626</v>
      </c>
      <c r="E12837" s="1">
        <v>1.9736962</v>
      </c>
      <c r="F12837" s="4">
        <f t="shared" si="1"/>
        <v>0.1121599</v>
      </c>
      <c r="G12837" s="4">
        <f t="shared" si="2"/>
        <v>1.948956842</v>
      </c>
    </row>
    <row r="12838">
      <c r="A12838" s="1">
        <v>128.329869270324</v>
      </c>
      <c r="B12838" s="1">
        <v>159.80275</v>
      </c>
      <c r="C12838" s="1">
        <v>1.0094657</v>
      </c>
      <c r="D12838" s="1">
        <v>-0.22767504</v>
      </c>
      <c r="E12838" s="1">
        <v>1.9728733</v>
      </c>
      <c r="F12838" s="4">
        <f t="shared" si="1"/>
        <v>0.1121628556</v>
      </c>
      <c r="G12838" s="4">
        <f t="shared" si="2"/>
        <v>1.948133756</v>
      </c>
    </row>
    <row r="12839">
      <c r="A12839" s="1">
        <v>128.340001106262</v>
      </c>
      <c r="B12839" s="1">
        <v>159.69417</v>
      </c>
      <c r="C12839" s="1">
        <v>1.0094924</v>
      </c>
      <c r="D12839" s="1">
        <v>-0.28749314</v>
      </c>
      <c r="E12839" s="1">
        <v>1.9715327</v>
      </c>
      <c r="F12839" s="4">
        <f t="shared" si="1"/>
        <v>0.1121658222</v>
      </c>
      <c r="G12839" s="4">
        <f t="shared" si="2"/>
        <v>1.946793262</v>
      </c>
    </row>
    <row r="12840">
      <c r="A12840" s="1">
        <v>128.349873542785</v>
      </c>
      <c r="B12840" s="1">
        <v>159.6275</v>
      </c>
      <c r="C12840" s="1">
        <v>1.009559</v>
      </c>
      <c r="D12840" s="1">
        <v>-0.30458403</v>
      </c>
      <c r="E12840" s="1">
        <v>1.9707097</v>
      </c>
      <c r="F12840" s="4">
        <f t="shared" si="1"/>
        <v>0.1121732222</v>
      </c>
      <c r="G12840" s="4">
        <f t="shared" si="2"/>
        <v>1.945970175</v>
      </c>
    </row>
    <row r="12841">
      <c r="A12841" s="1">
        <v>128.359868049621</v>
      </c>
      <c r="B12841" s="1">
        <v>159.62178</v>
      </c>
      <c r="C12841" s="1">
        <v>1.0096656</v>
      </c>
      <c r="D12841" s="1">
        <v>-0.26551914</v>
      </c>
      <c r="E12841" s="1">
        <v>1.970639</v>
      </c>
      <c r="F12841" s="4">
        <f t="shared" si="1"/>
        <v>0.1121850667</v>
      </c>
      <c r="G12841" s="4">
        <f t="shared" si="2"/>
        <v>1.945899558</v>
      </c>
    </row>
    <row r="12842">
      <c r="A12842" s="1">
        <v>128.369877815246</v>
      </c>
      <c r="B12842" s="1">
        <v>159.59892</v>
      </c>
      <c r="C12842" s="1">
        <v>1.0097723</v>
      </c>
      <c r="D12842" s="1">
        <v>-0.24110359</v>
      </c>
      <c r="E12842" s="1">
        <v>1.9703568</v>
      </c>
      <c r="F12842" s="4">
        <f t="shared" si="1"/>
        <v>0.1121969222</v>
      </c>
      <c r="G12842" s="4">
        <f t="shared" si="2"/>
        <v>1.945617336</v>
      </c>
    </row>
    <row r="12843">
      <c r="A12843" s="1">
        <v>128.379994392395</v>
      </c>
      <c r="B12843" s="1">
        <v>159.63893</v>
      </c>
      <c r="C12843" s="1">
        <v>1.0098522</v>
      </c>
      <c r="D12843" s="1">
        <v>-0.24232437</v>
      </c>
      <c r="E12843" s="1">
        <v>1.9708508</v>
      </c>
      <c r="F12843" s="4">
        <f t="shared" si="1"/>
        <v>0.1122058</v>
      </c>
      <c r="G12843" s="4">
        <f t="shared" si="2"/>
        <v>1.946111286</v>
      </c>
    </row>
    <row r="12844">
      <c r="A12844" s="1">
        <v>128.389882087707</v>
      </c>
      <c r="B12844" s="1">
        <v>159.62369</v>
      </c>
      <c r="C12844" s="1">
        <v>1.0098789</v>
      </c>
      <c r="D12844" s="1">
        <v>-0.2887139</v>
      </c>
      <c r="E12844" s="1">
        <v>1.9706626</v>
      </c>
      <c r="F12844" s="4">
        <f t="shared" si="1"/>
        <v>0.1122087667</v>
      </c>
      <c r="G12844" s="4">
        <f t="shared" si="2"/>
        <v>1.945923138</v>
      </c>
    </row>
    <row r="12845">
      <c r="A12845" s="1">
        <v>128.399876594543</v>
      </c>
      <c r="B12845" s="1">
        <v>159.57416</v>
      </c>
      <c r="C12845" s="1">
        <v>1.0099056</v>
      </c>
      <c r="D12845" s="1">
        <v>-0.34731123</v>
      </c>
      <c r="E12845" s="1">
        <v>1.970051</v>
      </c>
      <c r="F12845" s="4">
        <f t="shared" si="1"/>
        <v>0.1122117333</v>
      </c>
      <c r="G12845" s="4">
        <f t="shared" si="2"/>
        <v>1.945311657</v>
      </c>
    </row>
    <row r="12846">
      <c r="A12846" s="1">
        <v>128.409993171691</v>
      </c>
      <c r="B12846" s="1">
        <v>159.5475</v>
      </c>
      <c r="C12846" s="1">
        <v>1.0099322</v>
      </c>
      <c r="D12846" s="1">
        <v>-0.39248002</v>
      </c>
      <c r="E12846" s="1">
        <v>1.9697219</v>
      </c>
      <c r="F12846" s="4">
        <f t="shared" si="1"/>
        <v>0.1122146889</v>
      </c>
      <c r="G12846" s="4">
        <f t="shared" si="2"/>
        <v>1.944982521</v>
      </c>
    </row>
    <row r="12847">
      <c r="A12847" s="1">
        <v>128.420002937316</v>
      </c>
      <c r="B12847" s="1">
        <v>159.477</v>
      </c>
      <c r="C12847" s="1">
        <v>1.0099857</v>
      </c>
      <c r="D12847" s="1">
        <v>-0.42422023</v>
      </c>
      <c r="E12847" s="1">
        <v>1.9688517</v>
      </c>
      <c r="F12847" s="4">
        <f t="shared" si="1"/>
        <v>0.1122206333</v>
      </c>
      <c r="G12847" s="4">
        <f t="shared" si="2"/>
        <v>1.944112151</v>
      </c>
    </row>
    <row r="12848">
      <c r="A12848" s="1">
        <v>128.42987537384</v>
      </c>
      <c r="B12848" s="1">
        <v>159.45415</v>
      </c>
      <c r="C12848" s="1">
        <v>1.0100522</v>
      </c>
      <c r="D12848" s="1">
        <v>-0.44375268</v>
      </c>
      <c r="E12848" s="1">
        <v>1.9685695</v>
      </c>
      <c r="F12848" s="4">
        <f t="shared" si="1"/>
        <v>0.1122280222</v>
      </c>
      <c r="G12848" s="4">
        <f t="shared" si="2"/>
        <v>1.943830052</v>
      </c>
    </row>
    <row r="12849">
      <c r="A12849" s="1">
        <v>128.440007209777</v>
      </c>
      <c r="B12849" s="1">
        <v>159.41034</v>
      </c>
      <c r="C12849" s="1">
        <v>1.0101455</v>
      </c>
      <c r="D12849" s="1">
        <v>-0.41811633</v>
      </c>
      <c r="E12849" s="1">
        <v>1.9680287</v>
      </c>
      <c r="F12849" s="4">
        <f t="shared" si="1"/>
        <v>0.1122383889</v>
      </c>
      <c r="G12849" s="4">
        <f t="shared" si="2"/>
        <v>1.943289188</v>
      </c>
    </row>
    <row r="12850">
      <c r="A12850" s="1">
        <v>128.450001716613</v>
      </c>
      <c r="B12850" s="1">
        <v>159.40274</v>
      </c>
      <c r="C12850" s="1">
        <v>1.010199</v>
      </c>
      <c r="D12850" s="1">
        <v>-0.45107734</v>
      </c>
      <c r="E12850" s="1">
        <v>1.9679347</v>
      </c>
      <c r="F12850" s="4">
        <f t="shared" si="1"/>
        <v>0.1122443333</v>
      </c>
      <c r="G12850" s="4">
        <f t="shared" si="2"/>
        <v>1.94319536</v>
      </c>
    </row>
    <row r="12851">
      <c r="A12851" s="1">
        <v>128.459874153137</v>
      </c>
      <c r="B12851" s="1">
        <v>159.42558</v>
      </c>
      <c r="C12851" s="1">
        <v>1.0103855</v>
      </c>
      <c r="D12851" s="1">
        <v>-0.34486967</v>
      </c>
      <c r="E12851" s="1">
        <v>1.9682169</v>
      </c>
      <c r="F12851" s="4">
        <f t="shared" si="1"/>
        <v>0.1122650556</v>
      </c>
      <c r="G12851" s="4">
        <f t="shared" si="2"/>
        <v>1.943477336</v>
      </c>
    </row>
    <row r="12852">
      <c r="A12852" s="1">
        <v>128.469868659973</v>
      </c>
      <c r="B12852" s="1">
        <v>159.50749</v>
      </c>
      <c r="C12852" s="1">
        <v>1.0107454</v>
      </c>
      <c r="D12852" s="1">
        <v>-0.04577916</v>
      </c>
      <c r="E12852" s="1">
        <v>1.9692281</v>
      </c>
      <c r="F12852" s="4">
        <f t="shared" si="1"/>
        <v>0.1123050444</v>
      </c>
      <c r="G12852" s="4">
        <f t="shared" si="2"/>
        <v>1.94448857</v>
      </c>
    </row>
    <row r="12853">
      <c r="A12853" s="1">
        <v>128.48000049591</v>
      </c>
      <c r="B12853" s="1">
        <v>159.67892</v>
      </c>
      <c r="C12853" s="1">
        <v>1.0107855</v>
      </c>
      <c r="D12853" s="1">
        <v>-0.09094793</v>
      </c>
      <c r="E12853" s="1">
        <v>1.9713445</v>
      </c>
      <c r="F12853" s="4">
        <f t="shared" si="1"/>
        <v>0.1123095</v>
      </c>
      <c r="G12853" s="4">
        <f t="shared" si="2"/>
        <v>1.94660499</v>
      </c>
    </row>
    <row r="12854">
      <c r="A12854" s="1">
        <v>128.489872932434</v>
      </c>
      <c r="B12854" s="1">
        <v>159.71132</v>
      </c>
      <c r="C12854" s="1">
        <v>1.010772</v>
      </c>
      <c r="D12854" s="1">
        <v>-0.17762315</v>
      </c>
      <c r="E12854" s="1">
        <v>1.9717444</v>
      </c>
      <c r="F12854" s="4">
        <f t="shared" si="1"/>
        <v>0.112308</v>
      </c>
      <c r="G12854" s="4">
        <f t="shared" si="2"/>
        <v>1.94700499</v>
      </c>
    </row>
    <row r="12855">
      <c r="A12855" s="1">
        <v>128.49986743927</v>
      </c>
      <c r="B12855" s="1">
        <v>159.65797</v>
      </c>
      <c r="C12855" s="1">
        <v>1.010772</v>
      </c>
      <c r="D12855" s="1">
        <v>-0.26551914</v>
      </c>
      <c r="E12855" s="1">
        <v>1.9710859</v>
      </c>
      <c r="F12855" s="4">
        <f t="shared" si="1"/>
        <v>0.112308</v>
      </c>
      <c r="G12855" s="4">
        <f t="shared" si="2"/>
        <v>1.946346348</v>
      </c>
    </row>
    <row r="12856">
      <c r="A12856" s="1">
        <v>128.509877204895</v>
      </c>
      <c r="B12856" s="1">
        <v>159.59322</v>
      </c>
      <c r="C12856" s="1">
        <v>1.0107855</v>
      </c>
      <c r="D12856" s="1">
        <v>-0.33998656</v>
      </c>
      <c r="E12856" s="1">
        <v>1.9702865</v>
      </c>
      <c r="F12856" s="4">
        <f t="shared" si="1"/>
        <v>0.1123095</v>
      </c>
      <c r="G12856" s="4">
        <f t="shared" si="2"/>
        <v>1.945546965</v>
      </c>
    </row>
    <row r="12857">
      <c r="A12857" s="1">
        <v>128.51987171173</v>
      </c>
      <c r="B12857" s="1">
        <v>159.49034</v>
      </c>
      <c r="C12857" s="1">
        <v>1.0107987</v>
      </c>
      <c r="D12857" s="1">
        <v>-0.3985839</v>
      </c>
      <c r="E12857" s="1">
        <v>1.9690163</v>
      </c>
      <c r="F12857" s="4">
        <f t="shared" si="1"/>
        <v>0.1123109667</v>
      </c>
      <c r="G12857" s="4">
        <f t="shared" si="2"/>
        <v>1.944276842</v>
      </c>
    </row>
    <row r="12858">
      <c r="A12858" s="1">
        <v>128.530003547668</v>
      </c>
      <c r="B12858" s="1">
        <v>159.43701</v>
      </c>
      <c r="C12858" s="1">
        <v>1.0108387</v>
      </c>
      <c r="D12858" s="1">
        <v>-0.44375268</v>
      </c>
      <c r="E12858" s="1">
        <v>1.9683579</v>
      </c>
      <c r="F12858" s="4">
        <f t="shared" si="1"/>
        <v>0.1123154111</v>
      </c>
      <c r="G12858" s="4">
        <f t="shared" si="2"/>
        <v>1.943618447</v>
      </c>
    </row>
    <row r="12859">
      <c r="A12859" s="1">
        <v>128.539998054504</v>
      </c>
      <c r="B12859" s="1">
        <v>159.39891</v>
      </c>
      <c r="C12859" s="1">
        <v>1.0111853</v>
      </c>
      <c r="D12859" s="1">
        <v>-0.19837637</v>
      </c>
      <c r="E12859" s="1">
        <v>1.9678876</v>
      </c>
      <c r="F12859" s="4">
        <f t="shared" si="1"/>
        <v>0.1123539222</v>
      </c>
      <c r="G12859" s="4">
        <f t="shared" si="2"/>
        <v>1.943148077</v>
      </c>
    </row>
    <row r="12860">
      <c r="A12860" s="1">
        <v>128.54999256134</v>
      </c>
      <c r="B12860" s="1">
        <v>159.57797</v>
      </c>
      <c r="C12860" s="1">
        <v>1.0115052</v>
      </c>
      <c r="D12860" s="1">
        <v>0.07263627</v>
      </c>
      <c r="E12860" s="1">
        <v>1.9700981</v>
      </c>
      <c r="F12860" s="4">
        <f t="shared" si="1"/>
        <v>0.1123894667</v>
      </c>
      <c r="G12860" s="4">
        <f t="shared" si="2"/>
        <v>1.945358694</v>
      </c>
    </row>
    <row r="12861">
      <c r="A12861" s="1">
        <v>128.560002326965</v>
      </c>
      <c r="B12861" s="1">
        <v>159.79323</v>
      </c>
      <c r="C12861" s="1">
        <v>1.0115453</v>
      </c>
      <c r="D12861" s="1">
        <v>0.04211683</v>
      </c>
      <c r="E12861" s="1">
        <v>1.9727556</v>
      </c>
      <c r="F12861" s="4">
        <f t="shared" si="1"/>
        <v>0.1123939222</v>
      </c>
      <c r="G12861" s="4">
        <f t="shared" si="2"/>
        <v>1.948016225</v>
      </c>
    </row>
    <row r="12862">
      <c r="A12862" s="1">
        <v>128.569996833801</v>
      </c>
      <c r="B12862" s="1">
        <v>159.77989</v>
      </c>
      <c r="C12862" s="1">
        <v>1.0115186</v>
      </c>
      <c r="D12862" s="1">
        <v>-0.060428493</v>
      </c>
      <c r="E12862" s="1">
        <v>1.972591</v>
      </c>
      <c r="F12862" s="4">
        <f t="shared" si="1"/>
        <v>0.1123909556</v>
      </c>
      <c r="G12862" s="4">
        <f t="shared" si="2"/>
        <v>1.947851533</v>
      </c>
    </row>
    <row r="12863">
      <c r="A12863" s="1">
        <v>128.579869270324</v>
      </c>
      <c r="B12863" s="1">
        <v>159.73988</v>
      </c>
      <c r="C12863" s="1">
        <v>1.0115318</v>
      </c>
      <c r="D12863" s="1">
        <v>-0.13489594</v>
      </c>
      <c r="E12863" s="1">
        <v>1.972097</v>
      </c>
      <c r="F12863" s="4">
        <f t="shared" si="1"/>
        <v>0.1123924222</v>
      </c>
      <c r="G12863" s="4">
        <f t="shared" si="2"/>
        <v>1.947357583</v>
      </c>
    </row>
    <row r="12864">
      <c r="A12864" s="1">
        <v>128.590001106262</v>
      </c>
      <c r="B12864" s="1">
        <v>159.6637</v>
      </c>
      <c r="C12864" s="1">
        <v>1.0115453</v>
      </c>
      <c r="D12864" s="1">
        <v>-0.20936337</v>
      </c>
      <c r="E12864" s="1">
        <v>1.9711565</v>
      </c>
      <c r="F12864" s="4">
        <f t="shared" si="1"/>
        <v>0.1123939222</v>
      </c>
      <c r="G12864" s="4">
        <f t="shared" si="2"/>
        <v>1.946417089</v>
      </c>
    </row>
    <row r="12865">
      <c r="A12865" s="1">
        <v>128.599873542785</v>
      </c>
      <c r="B12865" s="1">
        <v>159.56273</v>
      </c>
      <c r="C12865" s="1">
        <v>1.0115986</v>
      </c>
      <c r="D12865" s="1">
        <v>-0.22523348</v>
      </c>
      <c r="E12865" s="1">
        <v>1.96991</v>
      </c>
      <c r="F12865" s="4">
        <f t="shared" si="1"/>
        <v>0.1123998444</v>
      </c>
      <c r="G12865" s="4">
        <f t="shared" si="2"/>
        <v>1.945170546</v>
      </c>
    </row>
    <row r="12866">
      <c r="A12866" s="1">
        <v>128.609868049621</v>
      </c>
      <c r="B12866" s="1">
        <v>159.55893</v>
      </c>
      <c r="C12866" s="1">
        <v>1.0116918</v>
      </c>
      <c r="D12866" s="1">
        <v>-0.21180493</v>
      </c>
      <c r="E12866" s="1">
        <v>1.969863</v>
      </c>
      <c r="F12866" s="4">
        <f t="shared" si="1"/>
        <v>0.1124102</v>
      </c>
      <c r="G12866" s="4">
        <f t="shared" si="2"/>
        <v>1.945123632</v>
      </c>
    </row>
    <row r="12867">
      <c r="A12867" s="1">
        <v>128.619877815246</v>
      </c>
      <c r="B12867" s="1">
        <v>159.52463</v>
      </c>
      <c r="C12867" s="1">
        <v>1.0117851</v>
      </c>
      <c r="D12867" s="1">
        <v>-0.20081793</v>
      </c>
      <c r="E12867" s="1">
        <v>1.9694395</v>
      </c>
      <c r="F12867" s="4">
        <f t="shared" si="1"/>
        <v>0.1124205667</v>
      </c>
      <c r="G12867" s="4">
        <f t="shared" si="2"/>
        <v>1.944700175</v>
      </c>
    </row>
    <row r="12868">
      <c r="A12868" s="1">
        <v>128.629994392395</v>
      </c>
      <c r="B12868" s="1">
        <v>159.53987</v>
      </c>
      <c r="C12868" s="1">
        <v>1.0118518</v>
      </c>
      <c r="D12868" s="1">
        <v>-0.20570104</v>
      </c>
      <c r="E12868" s="1">
        <v>1.9696279</v>
      </c>
      <c r="F12868" s="4">
        <f t="shared" si="1"/>
        <v>0.1124279778</v>
      </c>
      <c r="G12868" s="4">
        <f t="shared" si="2"/>
        <v>1.944888323</v>
      </c>
    </row>
    <row r="12869">
      <c r="A12869" s="1">
        <v>128.639882087707</v>
      </c>
      <c r="B12869" s="1">
        <v>159.5151</v>
      </c>
      <c r="C12869" s="1">
        <v>1.0118785</v>
      </c>
      <c r="D12869" s="1">
        <v>-0.26551914</v>
      </c>
      <c r="E12869" s="1">
        <v>1.9693221</v>
      </c>
      <c r="F12869" s="4">
        <f t="shared" si="1"/>
        <v>0.1124309444</v>
      </c>
      <c r="G12869" s="4">
        <f t="shared" si="2"/>
        <v>1.944582521</v>
      </c>
    </row>
    <row r="12870">
      <c r="A12870" s="1">
        <v>128.649998664855</v>
      </c>
      <c r="B12870" s="1">
        <v>159.4713</v>
      </c>
      <c r="C12870" s="1">
        <v>1.0119051</v>
      </c>
      <c r="D12870" s="1">
        <v>-0.32411647</v>
      </c>
      <c r="E12870" s="1">
        <v>1.9687814</v>
      </c>
      <c r="F12870" s="4">
        <f t="shared" si="1"/>
        <v>0.1124339</v>
      </c>
      <c r="G12870" s="4">
        <f t="shared" si="2"/>
        <v>1.94404178</v>
      </c>
    </row>
    <row r="12871">
      <c r="A12871" s="1">
        <v>128.659993171691</v>
      </c>
      <c r="B12871" s="1">
        <v>159.44844</v>
      </c>
      <c r="C12871" s="1">
        <v>1.0119451</v>
      </c>
      <c r="D12871" s="1">
        <v>-0.3546359</v>
      </c>
      <c r="E12871" s="1">
        <v>1.9684991</v>
      </c>
      <c r="F12871" s="4">
        <f t="shared" si="1"/>
        <v>0.1124383444</v>
      </c>
      <c r="G12871" s="4">
        <f t="shared" si="2"/>
        <v>1.943759558</v>
      </c>
    </row>
    <row r="12872">
      <c r="A12872" s="1">
        <v>128.669880867004</v>
      </c>
      <c r="B12872" s="1">
        <v>159.36081</v>
      </c>
      <c r="C12872" s="1">
        <v>1.0119984</v>
      </c>
      <c r="D12872" s="1">
        <v>-0.38881767</v>
      </c>
      <c r="E12872" s="1">
        <v>1.9674172</v>
      </c>
      <c r="F12872" s="4">
        <f t="shared" si="1"/>
        <v>0.1124442667</v>
      </c>
      <c r="G12872" s="4">
        <f t="shared" si="2"/>
        <v>1.942677706</v>
      </c>
    </row>
    <row r="12873">
      <c r="A12873" s="1">
        <v>128.67987537384</v>
      </c>
      <c r="B12873" s="1">
        <v>159.34369</v>
      </c>
      <c r="C12873" s="1">
        <v>1.012065</v>
      </c>
      <c r="D12873" s="1">
        <v>-0.39370078</v>
      </c>
      <c r="E12873" s="1">
        <v>1.9672056</v>
      </c>
      <c r="F12873" s="4">
        <f t="shared" si="1"/>
        <v>0.1124516667</v>
      </c>
      <c r="G12873" s="4">
        <f t="shared" si="2"/>
        <v>1.942466348</v>
      </c>
    </row>
    <row r="12874">
      <c r="A12874" s="1">
        <v>128.689869880676</v>
      </c>
      <c r="B12874" s="1">
        <v>159.32462</v>
      </c>
      <c r="C12874" s="1">
        <v>1.0121051</v>
      </c>
      <c r="D12874" s="1">
        <v>-0.43886957</v>
      </c>
      <c r="E12874" s="1">
        <v>1.9669704</v>
      </c>
      <c r="F12874" s="4">
        <f t="shared" si="1"/>
        <v>0.1124561222</v>
      </c>
      <c r="G12874" s="4">
        <f t="shared" si="2"/>
        <v>1.942230916</v>
      </c>
    </row>
    <row r="12875">
      <c r="A12875" s="1">
        <v>128.700001716613</v>
      </c>
      <c r="B12875" s="1">
        <v>159.277</v>
      </c>
      <c r="C12875" s="1">
        <v>1.0121717</v>
      </c>
      <c r="D12875" s="1">
        <v>-0.45473966</v>
      </c>
      <c r="E12875" s="1">
        <v>1.9663825</v>
      </c>
      <c r="F12875" s="4">
        <f t="shared" si="1"/>
        <v>0.1124635222</v>
      </c>
      <c r="G12875" s="4">
        <f t="shared" si="2"/>
        <v>1.941643015</v>
      </c>
    </row>
    <row r="12876">
      <c r="A12876" s="1">
        <v>128.709996223449</v>
      </c>
      <c r="B12876" s="1">
        <v>159.28464</v>
      </c>
      <c r="C12876" s="1">
        <v>1.0122384</v>
      </c>
      <c r="D12876" s="1">
        <v>-0.47060978</v>
      </c>
      <c r="E12876" s="1">
        <v>1.9664766</v>
      </c>
      <c r="F12876" s="4">
        <f t="shared" si="1"/>
        <v>0.1124709333</v>
      </c>
      <c r="G12876" s="4">
        <f t="shared" si="2"/>
        <v>1.941737336</v>
      </c>
    </row>
    <row r="12877">
      <c r="A12877" s="1">
        <v>128.719868659973</v>
      </c>
      <c r="B12877" s="1">
        <v>159.29034</v>
      </c>
      <c r="C12877" s="1">
        <v>1.0125984</v>
      </c>
      <c r="D12877" s="1">
        <v>-0.16785693</v>
      </c>
      <c r="E12877" s="1">
        <v>1.966547</v>
      </c>
      <c r="F12877" s="4">
        <f t="shared" si="1"/>
        <v>0.1125109333</v>
      </c>
      <c r="G12877" s="4">
        <f t="shared" si="2"/>
        <v>1.941807706</v>
      </c>
    </row>
    <row r="12878">
      <c r="A12878" s="1">
        <v>128.729878425598</v>
      </c>
      <c r="B12878" s="1">
        <v>159.51701</v>
      </c>
      <c r="C12878" s="1">
        <v>1.012865</v>
      </c>
      <c r="D12878" s="1">
        <v>0.021363609</v>
      </c>
      <c r="E12878" s="1">
        <v>1.9693457</v>
      </c>
      <c r="F12878" s="4">
        <f t="shared" si="1"/>
        <v>0.1125405556</v>
      </c>
      <c r="G12878" s="4">
        <f t="shared" si="2"/>
        <v>1.944606101</v>
      </c>
    </row>
    <row r="12879">
      <c r="A12879" s="1">
        <v>128.739872932434</v>
      </c>
      <c r="B12879" s="1">
        <v>159.59322</v>
      </c>
      <c r="C12879" s="1">
        <v>1.0128117</v>
      </c>
      <c r="D12879" s="1">
        <v>-0.1092596</v>
      </c>
      <c r="E12879" s="1">
        <v>1.9702865</v>
      </c>
      <c r="F12879" s="4">
        <f t="shared" si="1"/>
        <v>0.1125346333</v>
      </c>
      <c r="G12879" s="4">
        <f t="shared" si="2"/>
        <v>1.945546965</v>
      </c>
    </row>
    <row r="12880">
      <c r="A12880" s="1">
        <v>128.750004768371</v>
      </c>
      <c r="B12880" s="1">
        <v>159.59702</v>
      </c>
      <c r="C12880" s="1">
        <v>1.0127982</v>
      </c>
      <c r="D12880" s="1">
        <v>-0.21058415</v>
      </c>
      <c r="E12880" s="1">
        <v>1.9703333</v>
      </c>
      <c r="F12880" s="4">
        <f t="shared" si="1"/>
        <v>0.1125331333</v>
      </c>
      <c r="G12880" s="4">
        <f t="shared" si="2"/>
        <v>1.945593879</v>
      </c>
    </row>
    <row r="12881">
      <c r="A12881" s="1">
        <v>128.759877204895</v>
      </c>
      <c r="B12881" s="1">
        <v>159.53796</v>
      </c>
      <c r="C12881" s="1">
        <v>1.0128117</v>
      </c>
      <c r="D12881" s="1">
        <v>-0.26918146</v>
      </c>
      <c r="E12881" s="1">
        <v>1.9696043</v>
      </c>
      <c r="F12881" s="4">
        <f t="shared" si="1"/>
        <v>0.1125346333</v>
      </c>
      <c r="G12881" s="4">
        <f t="shared" si="2"/>
        <v>1.944864743</v>
      </c>
    </row>
    <row r="12882">
      <c r="A12882" s="1">
        <v>128.769993782043</v>
      </c>
      <c r="B12882" s="1">
        <v>159.44653</v>
      </c>
      <c r="C12882" s="1">
        <v>1.0128249</v>
      </c>
      <c r="D12882" s="1">
        <v>-0.34242812</v>
      </c>
      <c r="E12882" s="1">
        <v>1.9684755</v>
      </c>
      <c r="F12882" s="4">
        <f t="shared" si="1"/>
        <v>0.1125361</v>
      </c>
      <c r="G12882" s="4">
        <f t="shared" si="2"/>
        <v>1.943735978</v>
      </c>
    </row>
    <row r="12883">
      <c r="A12883" s="1">
        <v>128.779881477355</v>
      </c>
      <c r="B12883" s="1">
        <v>159.40082</v>
      </c>
      <c r="C12883" s="1">
        <v>1.0128516</v>
      </c>
      <c r="D12883" s="1">
        <v>-0.40224624</v>
      </c>
      <c r="E12883" s="1">
        <v>1.9679111</v>
      </c>
      <c r="F12883" s="4">
        <f t="shared" si="1"/>
        <v>0.1125390667</v>
      </c>
      <c r="G12883" s="4">
        <f t="shared" si="2"/>
        <v>1.943171657</v>
      </c>
    </row>
    <row r="12884">
      <c r="A12884" s="1">
        <v>128.789875984191</v>
      </c>
      <c r="B12884" s="1">
        <v>159.31511</v>
      </c>
      <c r="C12884" s="1">
        <v>1.0129182</v>
      </c>
      <c r="D12884" s="1">
        <v>-0.403467</v>
      </c>
      <c r="E12884" s="1">
        <v>1.9668528</v>
      </c>
      <c r="F12884" s="4">
        <f t="shared" si="1"/>
        <v>0.1125464667</v>
      </c>
      <c r="G12884" s="4">
        <f t="shared" si="2"/>
        <v>1.942113509</v>
      </c>
    </row>
    <row r="12885">
      <c r="A12885" s="1">
        <v>128.79999256134</v>
      </c>
      <c r="B12885" s="1">
        <v>159.25415</v>
      </c>
      <c r="C12885" s="1">
        <v>1.0130115</v>
      </c>
      <c r="D12885" s="1">
        <v>-0.39370078</v>
      </c>
      <c r="E12885" s="1">
        <v>1.9661002</v>
      </c>
      <c r="F12885" s="4">
        <f t="shared" si="1"/>
        <v>0.1125568333</v>
      </c>
      <c r="G12885" s="4">
        <f t="shared" si="2"/>
        <v>1.941360916</v>
      </c>
    </row>
    <row r="12886">
      <c r="A12886" s="1">
        <v>128.809880256652</v>
      </c>
      <c r="B12886" s="1">
        <v>159.26558</v>
      </c>
      <c r="C12886" s="1">
        <v>1.0131315</v>
      </c>
      <c r="D12886" s="1">
        <v>-0.3546359</v>
      </c>
      <c r="E12886" s="1">
        <v>1.9662414</v>
      </c>
      <c r="F12886" s="4">
        <f t="shared" si="1"/>
        <v>0.1125701667</v>
      </c>
      <c r="G12886" s="4">
        <f t="shared" si="2"/>
        <v>1.941502027</v>
      </c>
    </row>
    <row r="12887">
      <c r="A12887" s="1">
        <v>128.819996833801</v>
      </c>
      <c r="B12887" s="1">
        <v>159.277</v>
      </c>
      <c r="C12887" s="1">
        <v>1.0132781</v>
      </c>
      <c r="D12887" s="1">
        <v>-0.27528536</v>
      </c>
      <c r="E12887" s="1">
        <v>1.9663825</v>
      </c>
      <c r="F12887" s="4">
        <f t="shared" si="1"/>
        <v>0.1125864556</v>
      </c>
      <c r="G12887" s="4">
        <f t="shared" si="2"/>
        <v>1.941643015</v>
      </c>
    </row>
    <row r="12888">
      <c r="A12888" s="1">
        <v>128.830006599426</v>
      </c>
      <c r="B12888" s="1">
        <v>159.34178</v>
      </c>
      <c r="C12888" s="1">
        <v>1.0133847</v>
      </c>
      <c r="D12888" s="1">
        <v>-0.2508698</v>
      </c>
      <c r="E12888" s="1">
        <v>1.9671822</v>
      </c>
      <c r="F12888" s="4">
        <f t="shared" si="1"/>
        <v>0.1125983</v>
      </c>
      <c r="G12888" s="4">
        <f t="shared" si="2"/>
        <v>1.942442768</v>
      </c>
    </row>
    <row r="12889">
      <c r="A12889" s="1">
        <v>128.839879035949</v>
      </c>
      <c r="B12889" s="1">
        <v>159.37605</v>
      </c>
      <c r="C12889" s="1">
        <v>1.0134515</v>
      </c>
      <c r="D12889" s="1">
        <v>-0.25331137</v>
      </c>
      <c r="E12889" s="1">
        <v>1.9676055</v>
      </c>
      <c r="F12889" s="4">
        <f t="shared" si="1"/>
        <v>0.1126057222</v>
      </c>
      <c r="G12889" s="4">
        <f t="shared" si="2"/>
        <v>1.942865854</v>
      </c>
    </row>
    <row r="12890">
      <c r="A12890" s="1">
        <v>128.849995613098</v>
      </c>
      <c r="B12890" s="1">
        <v>159.3589</v>
      </c>
      <c r="C12890" s="1">
        <v>1.013478</v>
      </c>
      <c r="D12890" s="1">
        <v>-0.31312945</v>
      </c>
      <c r="E12890" s="1">
        <v>1.9673936</v>
      </c>
      <c r="F12890" s="4">
        <f t="shared" si="1"/>
        <v>0.1126086667</v>
      </c>
      <c r="G12890" s="4">
        <f t="shared" si="2"/>
        <v>1.942654126</v>
      </c>
    </row>
    <row r="12891">
      <c r="A12891" s="1">
        <v>128.860005378723</v>
      </c>
      <c r="B12891" s="1">
        <v>159.34938</v>
      </c>
      <c r="C12891" s="1">
        <v>1.0134914</v>
      </c>
      <c r="D12891" s="1">
        <v>-0.3863761</v>
      </c>
      <c r="E12891" s="1">
        <v>1.9672761</v>
      </c>
      <c r="F12891" s="4">
        <f t="shared" si="1"/>
        <v>0.1126101556</v>
      </c>
      <c r="G12891" s="4">
        <f t="shared" si="2"/>
        <v>1.942536595</v>
      </c>
    </row>
    <row r="12892">
      <c r="A12892" s="1">
        <v>128.869877815246</v>
      </c>
      <c r="B12892" s="1">
        <v>159.25606</v>
      </c>
      <c r="C12892" s="1">
        <v>1.013518</v>
      </c>
      <c r="D12892" s="1">
        <v>-0.4303241</v>
      </c>
      <c r="E12892" s="1">
        <v>1.9661238</v>
      </c>
      <c r="F12892" s="4">
        <f t="shared" si="1"/>
        <v>0.1126131111</v>
      </c>
      <c r="G12892" s="4">
        <f t="shared" si="2"/>
        <v>1.941384496</v>
      </c>
    </row>
    <row r="12893">
      <c r="A12893" s="1">
        <v>128.879994392395</v>
      </c>
      <c r="B12893" s="1">
        <v>159.22177</v>
      </c>
      <c r="C12893" s="1">
        <v>1.0135714</v>
      </c>
      <c r="D12893" s="1">
        <v>-0.46450588</v>
      </c>
      <c r="E12893" s="1">
        <v>1.9657005</v>
      </c>
      <c r="F12893" s="4">
        <f t="shared" si="1"/>
        <v>0.1126190444</v>
      </c>
      <c r="G12893" s="4">
        <f t="shared" si="2"/>
        <v>1.940961163</v>
      </c>
    </row>
    <row r="12894">
      <c r="A12894" s="1">
        <v>128.89000415802</v>
      </c>
      <c r="B12894" s="1">
        <v>159.2275</v>
      </c>
      <c r="C12894" s="1">
        <v>1.013958</v>
      </c>
      <c r="D12894" s="1">
        <v>-0.17884393</v>
      </c>
      <c r="E12894" s="1">
        <v>1.9657711</v>
      </c>
      <c r="F12894" s="4">
        <f t="shared" si="1"/>
        <v>0.112662</v>
      </c>
      <c r="G12894" s="4">
        <f t="shared" si="2"/>
        <v>1.941031904</v>
      </c>
    </row>
    <row r="12895">
      <c r="A12895" s="1">
        <v>128.899876594543</v>
      </c>
      <c r="B12895" s="1">
        <v>159.37988</v>
      </c>
      <c r="C12895" s="1">
        <v>1.014118</v>
      </c>
      <c r="D12895" s="1">
        <v>-0.057986937</v>
      </c>
      <c r="E12895" s="1">
        <v>1.9676524</v>
      </c>
      <c r="F12895" s="4">
        <f t="shared" si="1"/>
        <v>0.1126797778</v>
      </c>
      <c r="G12895" s="4">
        <f t="shared" si="2"/>
        <v>1.942913138</v>
      </c>
    </row>
    <row r="12896">
      <c r="A12896" s="1">
        <v>128.909993171691</v>
      </c>
      <c r="B12896" s="1">
        <v>159.43129</v>
      </c>
      <c r="C12896" s="1">
        <v>1.0140113</v>
      </c>
      <c r="D12896" s="1">
        <v>-0.24354514</v>
      </c>
      <c r="E12896" s="1">
        <v>1.9682872</v>
      </c>
      <c r="F12896" s="4">
        <f t="shared" si="1"/>
        <v>0.1126679222</v>
      </c>
      <c r="G12896" s="4">
        <f t="shared" si="2"/>
        <v>1.94354783</v>
      </c>
    </row>
    <row r="12897">
      <c r="A12897" s="1">
        <v>128.919880867004</v>
      </c>
      <c r="B12897" s="1">
        <v>159.39891</v>
      </c>
      <c r="C12897" s="1">
        <v>1.013998</v>
      </c>
      <c r="D12897" s="1">
        <v>-0.34609047</v>
      </c>
      <c r="E12897" s="1">
        <v>1.9678876</v>
      </c>
      <c r="F12897" s="4">
        <f t="shared" si="1"/>
        <v>0.1126664444</v>
      </c>
      <c r="G12897" s="4">
        <f t="shared" si="2"/>
        <v>1.943148077</v>
      </c>
    </row>
    <row r="12898">
      <c r="A12898" s="1">
        <v>128.929997444152</v>
      </c>
      <c r="B12898" s="1">
        <v>159.34178</v>
      </c>
      <c r="C12898" s="1">
        <v>1.013998</v>
      </c>
      <c r="D12898" s="1">
        <v>-0.43398646</v>
      </c>
      <c r="E12898" s="1">
        <v>1.9671822</v>
      </c>
      <c r="F12898" s="4">
        <f t="shared" si="1"/>
        <v>0.1126664444</v>
      </c>
      <c r="G12898" s="4">
        <f t="shared" si="2"/>
        <v>1.942442768</v>
      </c>
    </row>
    <row r="12899">
      <c r="A12899" s="1">
        <v>128.939869880676</v>
      </c>
      <c r="B12899" s="1">
        <v>159.20273</v>
      </c>
      <c r="C12899" s="1">
        <v>1.0140646</v>
      </c>
      <c r="D12899" s="1">
        <v>-0.4522981</v>
      </c>
      <c r="E12899" s="1">
        <v>1.9654654</v>
      </c>
      <c r="F12899" s="4">
        <f t="shared" si="1"/>
        <v>0.1126738444</v>
      </c>
      <c r="G12899" s="4">
        <f t="shared" si="2"/>
        <v>1.940726101</v>
      </c>
    </row>
    <row r="12900">
      <c r="A12900" s="1">
        <v>128.950001716613</v>
      </c>
      <c r="B12900" s="1">
        <v>159.22368</v>
      </c>
      <c r="C12900" s="1">
        <v>1.0144378</v>
      </c>
      <c r="D12900" s="1">
        <v>-0.13977905</v>
      </c>
      <c r="E12900" s="1">
        <v>1.9657241</v>
      </c>
      <c r="F12900" s="4">
        <f t="shared" si="1"/>
        <v>0.1127153111</v>
      </c>
      <c r="G12900" s="4">
        <f t="shared" si="2"/>
        <v>1.940984743</v>
      </c>
    </row>
    <row r="12901">
      <c r="A12901" s="1">
        <v>128.959996223449</v>
      </c>
      <c r="B12901" s="1">
        <v>159.37798</v>
      </c>
      <c r="C12901" s="1">
        <v>1.0145178</v>
      </c>
      <c r="D12901" s="1">
        <v>-0.12879205</v>
      </c>
      <c r="E12901" s="1">
        <v>1.967629</v>
      </c>
      <c r="F12901" s="4">
        <f t="shared" si="1"/>
        <v>0.1127242</v>
      </c>
      <c r="G12901" s="4">
        <f t="shared" si="2"/>
        <v>1.942889681</v>
      </c>
    </row>
    <row r="12902">
      <c r="A12902" s="1">
        <v>128.969868659973</v>
      </c>
      <c r="B12902" s="1">
        <v>159.36272</v>
      </c>
      <c r="C12902" s="1">
        <v>1.0144778</v>
      </c>
      <c r="D12902" s="1">
        <v>-0.27406457</v>
      </c>
      <c r="E12902" s="1">
        <v>1.9674407</v>
      </c>
      <c r="F12902" s="4">
        <f t="shared" si="1"/>
        <v>0.1127197556</v>
      </c>
      <c r="G12902" s="4">
        <f t="shared" si="2"/>
        <v>1.942701286</v>
      </c>
    </row>
    <row r="12903">
      <c r="A12903" s="1">
        <v>128.98000049591</v>
      </c>
      <c r="B12903" s="1">
        <v>159.34178</v>
      </c>
      <c r="C12903" s="1">
        <v>1.0144778</v>
      </c>
      <c r="D12903" s="1">
        <v>-0.34731123</v>
      </c>
      <c r="E12903" s="1">
        <v>1.9671822</v>
      </c>
      <c r="F12903" s="4">
        <f t="shared" si="1"/>
        <v>0.1127197556</v>
      </c>
      <c r="G12903" s="4">
        <f t="shared" si="2"/>
        <v>1.942442768</v>
      </c>
    </row>
    <row r="12904">
      <c r="A12904" s="1">
        <v>128.989995002746</v>
      </c>
      <c r="B12904" s="1">
        <v>159.22177</v>
      </c>
      <c r="C12904" s="1">
        <v>1.0144778</v>
      </c>
      <c r="D12904" s="1">
        <v>-0.43520722</v>
      </c>
      <c r="E12904" s="1">
        <v>1.9657005</v>
      </c>
      <c r="F12904" s="4">
        <f t="shared" si="1"/>
        <v>0.1127197556</v>
      </c>
      <c r="G12904" s="4">
        <f t="shared" si="2"/>
        <v>1.940961163</v>
      </c>
    </row>
    <row r="12905">
      <c r="A12905" s="1">
        <v>128.99986743927</v>
      </c>
      <c r="B12905" s="1">
        <v>159.13986</v>
      </c>
      <c r="C12905" s="1">
        <v>1.0146111</v>
      </c>
      <c r="D12905" s="1">
        <v>-0.38393456</v>
      </c>
      <c r="E12905" s="1">
        <v>1.9646894</v>
      </c>
      <c r="F12905" s="4">
        <f t="shared" si="1"/>
        <v>0.1127345667</v>
      </c>
      <c r="G12905" s="4">
        <f t="shared" si="2"/>
        <v>1.939949928</v>
      </c>
    </row>
    <row r="12906">
      <c r="A12906" s="1">
        <v>129.009999275207</v>
      </c>
      <c r="B12906" s="1">
        <v>159.22368</v>
      </c>
      <c r="C12906" s="1">
        <v>1.0149844</v>
      </c>
      <c r="D12906" s="1">
        <v>-0.09705182</v>
      </c>
      <c r="E12906" s="1">
        <v>1.9657241</v>
      </c>
      <c r="F12906" s="4">
        <f t="shared" si="1"/>
        <v>0.1127760444</v>
      </c>
      <c r="G12906" s="4">
        <f t="shared" si="2"/>
        <v>1.940984743</v>
      </c>
    </row>
    <row r="12907">
      <c r="A12907" s="1">
        <v>129.019993782043</v>
      </c>
      <c r="B12907" s="1">
        <v>159.34747</v>
      </c>
      <c r="C12907" s="1">
        <v>1.0150911</v>
      </c>
      <c r="D12907" s="1">
        <v>-0.04577916</v>
      </c>
      <c r="E12907" s="1">
        <v>1.9672525</v>
      </c>
      <c r="F12907" s="4">
        <f t="shared" si="1"/>
        <v>0.1127879</v>
      </c>
      <c r="G12907" s="4">
        <f t="shared" si="2"/>
        <v>1.942513015</v>
      </c>
    </row>
    <row r="12908">
      <c r="A12908" s="1">
        <v>129.030003547668</v>
      </c>
      <c r="B12908" s="1">
        <v>159.45035</v>
      </c>
      <c r="C12908" s="1">
        <v>1.0150776</v>
      </c>
      <c r="D12908" s="1">
        <v>-0.13367516</v>
      </c>
      <c r="E12908" s="1">
        <v>1.9685227</v>
      </c>
      <c r="F12908" s="4">
        <f t="shared" si="1"/>
        <v>0.1127864</v>
      </c>
      <c r="G12908" s="4">
        <f t="shared" si="2"/>
        <v>1.943783138</v>
      </c>
    </row>
    <row r="12909">
      <c r="A12909" s="1">
        <v>129.039998054504</v>
      </c>
      <c r="B12909" s="1">
        <v>159.41795</v>
      </c>
      <c r="C12909" s="1">
        <v>1.0150776</v>
      </c>
      <c r="D12909" s="1">
        <v>-0.22157115</v>
      </c>
      <c r="E12909" s="1">
        <v>1.9681227</v>
      </c>
      <c r="F12909" s="4">
        <f t="shared" si="1"/>
        <v>0.1127864</v>
      </c>
      <c r="G12909" s="4">
        <f t="shared" si="2"/>
        <v>1.943383138</v>
      </c>
    </row>
    <row r="12910">
      <c r="A12910" s="1">
        <v>129.04999256134</v>
      </c>
      <c r="B12910" s="1">
        <v>159.37224</v>
      </c>
      <c r="C12910" s="1">
        <v>1.0150911</v>
      </c>
      <c r="D12910" s="1">
        <v>-0.29603857</v>
      </c>
      <c r="E12910" s="1">
        <v>1.9675583</v>
      </c>
      <c r="F12910" s="4">
        <f t="shared" si="1"/>
        <v>0.1127879</v>
      </c>
      <c r="G12910" s="4">
        <f t="shared" si="2"/>
        <v>1.942818817</v>
      </c>
    </row>
    <row r="12911">
      <c r="A12911" s="1">
        <v>129.060002326965</v>
      </c>
      <c r="B12911" s="1">
        <v>159.29416</v>
      </c>
      <c r="C12911" s="1">
        <v>1.0151043</v>
      </c>
      <c r="D12911" s="1">
        <v>-0.3558567</v>
      </c>
      <c r="E12911" s="1">
        <v>1.9665942</v>
      </c>
      <c r="F12911" s="4">
        <f t="shared" si="1"/>
        <v>0.1127893667</v>
      </c>
      <c r="G12911" s="4">
        <f t="shared" si="2"/>
        <v>1.941854867</v>
      </c>
    </row>
    <row r="12912">
      <c r="A12912" s="1">
        <v>129.069874763488</v>
      </c>
      <c r="B12912" s="1">
        <v>159.19319</v>
      </c>
      <c r="C12912" s="1">
        <v>1.015171</v>
      </c>
      <c r="D12912" s="1">
        <v>-0.37294757</v>
      </c>
      <c r="E12912" s="1">
        <v>1.9653478</v>
      </c>
      <c r="F12912" s="4">
        <f t="shared" si="1"/>
        <v>0.1127967778</v>
      </c>
      <c r="G12912" s="4">
        <f t="shared" si="2"/>
        <v>1.940608323</v>
      </c>
    </row>
    <row r="12913">
      <c r="A12913" s="1">
        <v>129.079869270324</v>
      </c>
      <c r="B12913" s="1">
        <v>159.16844</v>
      </c>
      <c r="C12913" s="1">
        <v>1.0152644</v>
      </c>
      <c r="D12913" s="1">
        <v>-0.34731123</v>
      </c>
      <c r="E12913" s="1">
        <v>1.9650422</v>
      </c>
      <c r="F12913" s="4">
        <f t="shared" si="1"/>
        <v>0.1128071556</v>
      </c>
      <c r="G12913" s="4">
        <f t="shared" si="2"/>
        <v>1.940302768</v>
      </c>
    </row>
    <row r="12914">
      <c r="A12914" s="1">
        <v>129.089879035949</v>
      </c>
      <c r="B12914" s="1">
        <v>159.15129</v>
      </c>
      <c r="C12914" s="1">
        <v>1.0153843</v>
      </c>
      <c r="D12914" s="1">
        <v>-0.30824634</v>
      </c>
      <c r="E12914" s="1">
        <v>1.9648304</v>
      </c>
      <c r="F12914" s="4">
        <f t="shared" si="1"/>
        <v>0.1128204778</v>
      </c>
      <c r="G12914" s="4">
        <f t="shared" si="2"/>
        <v>1.94009104</v>
      </c>
    </row>
    <row r="12915">
      <c r="A12915" s="1">
        <v>129.099995613098</v>
      </c>
      <c r="B12915" s="1">
        <v>159.16272</v>
      </c>
      <c r="C12915" s="1">
        <v>1.0155044</v>
      </c>
      <c r="D12915" s="1">
        <v>-0.2838308</v>
      </c>
      <c r="E12915" s="1">
        <v>1.9649715</v>
      </c>
      <c r="F12915" s="4">
        <f t="shared" si="1"/>
        <v>0.1128338222</v>
      </c>
      <c r="G12915" s="4">
        <f t="shared" si="2"/>
        <v>1.940232151</v>
      </c>
    </row>
    <row r="12916">
      <c r="A12916" s="1">
        <v>129.110005378723</v>
      </c>
      <c r="B12916" s="1">
        <v>159.21416</v>
      </c>
      <c r="C12916" s="1">
        <v>1.0155576</v>
      </c>
      <c r="D12916" s="1">
        <v>-0.28627235</v>
      </c>
      <c r="E12916" s="1">
        <v>1.9656066</v>
      </c>
      <c r="F12916" s="4">
        <f t="shared" si="1"/>
        <v>0.1128397333</v>
      </c>
      <c r="G12916" s="4">
        <f t="shared" si="2"/>
        <v>1.940867212</v>
      </c>
    </row>
    <row r="12917">
      <c r="A12917" s="1">
        <v>129.119999885559</v>
      </c>
      <c r="B12917" s="1">
        <v>159.16844</v>
      </c>
      <c r="C12917" s="1">
        <v>1.0155709</v>
      </c>
      <c r="D12917" s="1">
        <v>-0.3607398</v>
      </c>
      <c r="E12917" s="1">
        <v>1.9650422</v>
      </c>
      <c r="F12917" s="4">
        <f t="shared" si="1"/>
        <v>0.1128412111</v>
      </c>
      <c r="G12917" s="4">
        <f t="shared" si="2"/>
        <v>1.940302768</v>
      </c>
    </row>
    <row r="12918">
      <c r="A12918" s="1">
        <v>129.129872322082</v>
      </c>
      <c r="B12918" s="1">
        <v>159.1589</v>
      </c>
      <c r="C12918" s="1">
        <v>1.0155842</v>
      </c>
      <c r="D12918" s="1">
        <v>-0.43398646</v>
      </c>
      <c r="E12918" s="1">
        <v>1.9649243</v>
      </c>
      <c r="F12918" s="4">
        <f t="shared" si="1"/>
        <v>0.1128426889</v>
      </c>
      <c r="G12918" s="4">
        <f t="shared" si="2"/>
        <v>1.94018499</v>
      </c>
    </row>
    <row r="12919">
      <c r="A12919" s="1">
        <v>129.139882087707</v>
      </c>
      <c r="B12919" s="1">
        <v>159.08272</v>
      </c>
      <c r="C12919" s="1">
        <v>1.0156909</v>
      </c>
      <c r="D12919" s="1">
        <v>-0.39736313</v>
      </c>
      <c r="E12919" s="1">
        <v>1.9639839</v>
      </c>
      <c r="F12919" s="4">
        <f t="shared" si="1"/>
        <v>0.1128545444</v>
      </c>
      <c r="G12919" s="4">
        <f t="shared" si="2"/>
        <v>1.939244496</v>
      </c>
    </row>
    <row r="12920">
      <c r="A12920" s="1">
        <v>129.149998664855</v>
      </c>
      <c r="B12920" s="1">
        <v>159.13225</v>
      </c>
      <c r="C12920" s="1">
        <v>1.0160508</v>
      </c>
      <c r="D12920" s="1">
        <v>-0.12635049</v>
      </c>
      <c r="E12920" s="1">
        <v>1.9645954</v>
      </c>
      <c r="F12920" s="4">
        <f t="shared" si="1"/>
        <v>0.1128945333</v>
      </c>
      <c r="G12920" s="4">
        <f t="shared" si="2"/>
        <v>1.939855978</v>
      </c>
    </row>
    <row r="12921">
      <c r="A12921" s="1">
        <v>129.159871101379</v>
      </c>
      <c r="B12921" s="1">
        <v>159.28464</v>
      </c>
      <c r="C12921" s="1">
        <v>1.0160774</v>
      </c>
      <c r="D12921" s="1">
        <v>-0.15931149</v>
      </c>
      <c r="E12921" s="1">
        <v>1.9664766</v>
      </c>
      <c r="F12921" s="4">
        <f t="shared" si="1"/>
        <v>0.1128974889</v>
      </c>
      <c r="G12921" s="4">
        <f t="shared" si="2"/>
        <v>1.941737336</v>
      </c>
    </row>
    <row r="12922">
      <c r="A12922" s="1">
        <v>129.170002937316</v>
      </c>
      <c r="B12922" s="1">
        <v>159.25606</v>
      </c>
      <c r="C12922" s="1">
        <v>1.0160241</v>
      </c>
      <c r="D12922" s="1">
        <v>-0.30214247</v>
      </c>
      <c r="E12922" s="1">
        <v>1.9661238</v>
      </c>
      <c r="F12922" s="4">
        <f t="shared" si="1"/>
        <v>0.1128915667</v>
      </c>
      <c r="G12922" s="4">
        <f t="shared" si="2"/>
        <v>1.941384496</v>
      </c>
    </row>
    <row r="12923">
      <c r="A12923" s="1">
        <v>129.17987537384</v>
      </c>
      <c r="B12923" s="1">
        <v>159.21416</v>
      </c>
      <c r="C12923" s="1">
        <v>1.0160375</v>
      </c>
      <c r="D12923" s="1">
        <v>-0.37538913</v>
      </c>
      <c r="E12923" s="1">
        <v>1.9656066</v>
      </c>
      <c r="F12923" s="4">
        <f t="shared" si="1"/>
        <v>0.1128930556</v>
      </c>
      <c r="G12923" s="4">
        <f t="shared" si="2"/>
        <v>1.940867212</v>
      </c>
    </row>
    <row r="12924">
      <c r="A12924" s="1">
        <v>129.190007209777</v>
      </c>
      <c r="B12924" s="1">
        <v>159.11891</v>
      </c>
      <c r="C12924" s="1">
        <v>1.0160375</v>
      </c>
      <c r="D12924" s="1">
        <v>-0.4486358</v>
      </c>
      <c r="E12924" s="1">
        <v>1.9644307</v>
      </c>
      <c r="F12924" s="4">
        <f t="shared" si="1"/>
        <v>0.1128930556</v>
      </c>
      <c r="G12924" s="4">
        <f t="shared" si="2"/>
        <v>1.939691286</v>
      </c>
    </row>
    <row r="12925">
      <c r="A12925" s="1">
        <v>129.199879646301</v>
      </c>
      <c r="B12925" s="1">
        <v>159.037</v>
      </c>
      <c r="C12925" s="1">
        <v>1.0161307</v>
      </c>
      <c r="D12925" s="1">
        <v>-0.43886957</v>
      </c>
      <c r="E12925" s="1">
        <v>1.9634196</v>
      </c>
      <c r="F12925" s="4">
        <f t="shared" si="1"/>
        <v>0.1129034111</v>
      </c>
      <c r="G12925" s="4">
        <f t="shared" si="2"/>
        <v>1.938680052</v>
      </c>
    </row>
    <row r="12926">
      <c r="A12926" s="1">
        <v>129.209996223449</v>
      </c>
      <c r="B12926" s="1">
        <v>159.09415</v>
      </c>
      <c r="C12926" s="1">
        <v>1.016544</v>
      </c>
      <c r="D12926" s="1">
        <v>-0.110480376</v>
      </c>
      <c r="E12926" s="1">
        <v>1.9641249</v>
      </c>
      <c r="F12926" s="4">
        <f t="shared" si="1"/>
        <v>0.1129493333</v>
      </c>
      <c r="G12926" s="4">
        <f t="shared" si="2"/>
        <v>1.939385607</v>
      </c>
    </row>
    <row r="12927">
      <c r="A12927" s="1">
        <v>129.219868659973</v>
      </c>
      <c r="B12927" s="1">
        <v>159.24844</v>
      </c>
      <c r="C12927" s="1">
        <v>1.016664</v>
      </c>
      <c r="D12927" s="1">
        <v>-0.044558384</v>
      </c>
      <c r="E12927" s="1">
        <v>1.9660298</v>
      </c>
      <c r="F12927" s="4">
        <f t="shared" si="1"/>
        <v>0.1129626667</v>
      </c>
      <c r="G12927" s="4">
        <f t="shared" si="2"/>
        <v>1.941290422</v>
      </c>
    </row>
    <row r="12928">
      <c r="A12928" s="1">
        <v>129.23000049591</v>
      </c>
      <c r="B12928" s="1">
        <v>159.33226</v>
      </c>
      <c r="C12928" s="1">
        <v>1.0166107</v>
      </c>
      <c r="D12928" s="1">
        <v>-0.18861015</v>
      </c>
      <c r="E12928" s="1">
        <v>1.9670645</v>
      </c>
      <c r="F12928" s="4">
        <f t="shared" si="1"/>
        <v>0.1129567444</v>
      </c>
      <c r="G12928" s="4">
        <f t="shared" si="2"/>
        <v>1.942325237</v>
      </c>
    </row>
    <row r="12929">
      <c r="A12929" s="1">
        <v>129.239995002746</v>
      </c>
      <c r="B12929" s="1">
        <v>159.26558</v>
      </c>
      <c r="C12929" s="1">
        <v>1.0166107</v>
      </c>
      <c r="D12929" s="1">
        <v>-0.26063603</v>
      </c>
      <c r="E12929" s="1">
        <v>1.9662414</v>
      </c>
      <c r="F12929" s="4">
        <f t="shared" si="1"/>
        <v>0.1129567444</v>
      </c>
      <c r="G12929" s="4">
        <f t="shared" si="2"/>
        <v>1.941502027</v>
      </c>
    </row>
    <row r="12930">
      <c r="A12930" s="1">
        <v>129.250004768371</v>
      </c>
      <c r="B12930" s="1">
        <v>159.20082</v>
      </c>
      <c r="C12930" s="1">
        <v>1.0166107</v>
      </c>
      <c r="D12930" s="1">
        <v>-0.34853202</v>
      </c>
      <c r="E12930" s="1">
        <v>1.9654418</v>
      </c>
      <c r="F12930" s="4">
        <f t="shared" si="1"/>
        <v>0.1129567444</v>
      </c>
      <c r="G12930" s="4">
        <f t="shared" si="2"/>
        <v>1.940702521</v>
      </c>
    </row>
    <row r="12931">
      <c r="A12931" s="1">
        <v>129.259877204895</v>
      </c>
      <c r="B12931" s="1">
        <v>159.13034</v>
      </c>
      <c r="C12931" s="1">
        <v>1.016624</v>
      </c>
      <c r="D12931" s="1">
        <v>-0.42299944</v>
      </c>
      <c r="E12931" s="1">
        <v>1.9645718</v>
      </c>
      <c r="F12931" s="4">
        <f t="shared" si="1"/>
        <v>0.1129582222</v>
      </c>
      <c r="G12931" s="4">
        <f t="shared" si="2"/>
        <v>1.939832398</v>
      </c>
    </row>
    <row r="12932">
      <c r="A12932" s="1">
        <v>129.269993782043</v>
      </c>
      <c r="B12932" s="1">
        <v>159.00081</v>
      </c>
      <c r="C12932" s="1">
        <v>1.016664</v>
      </c>
      <c r="D12932" s="1">
        <v>-0.45596045</v>
      </c>
      <c r="E12932" s="1">
        <v>1.9629726</v>
      </c>
      <c r="F12932" s="4">
        <f t="shared" si="1"/>
        <v>0.1129626667</v>
      </c>
      <c r="G12932" s="4">
        <f t="shared" si="2"/>
        <v>1.938233262</v>
      </c>
    </row>
    <row r="12933">
      <c r="A12933" s="1">
        <v>129.279881477355</v>
      </c>
      <c r="B12933" s="1">
        <v>159.02176</v>
      </c>
      <c r="C12933" s="1">
        <v>1.0171305</v>
      </c>
      <c r="D12933" s="1">
        <v>-0.07263627</v>
      </c>
      <c r="E12933" s="1">
        <v>1.9632313</v>
      </c>
      <c r="F12933" s="4">
        <f t="shared" si="1"/>
        <v>0.1130145</v>
      </c>
      <c r="G12933" s="4">
        <f t="shared" si="2"/>
        <v>1.938491904</v>
      </c>
    </row>
    <row r="12934">
      <c r="A12934" s="1">
        <v>129.289998054504</v>
      </c>
      <c r="B12934" s="1">
        <v>159.20464</v>
      </c>
      <c r="C12934" s="1">
        <v>1.0173438</v>
      </c>
      <c r="D12934" s="1">
        <v>0.0762986</v>
      </c>
      <c r="E12934" s="1">
        <v>1.965489</v>
      </c>
      <c r="F12934" s="4">
        <f t="shared" si="1"/>
        <v>0.1130382</v>
      </c>
      <c r="G12934" s="4">
        <f t="shared" si="2"/>
        <v>1.940749681</v>
      </c>
    </row>
    <row r="12935">
      <c r="A12935" s="1">
        <v>129.29999256134</v>
      </c>
      <c r="B12935" s="1">
        <v>159.3094</v>
      </c>
      <c r="C12935" s="1">
        <v>1.0172505</v>
      </c>
      <c r="D12935" s="1">
        <v>-0.09461027</v>
      </c>
      <c r="E12935" s="1">
        <v>1.9667825</v>
      </c>
      <c r="F12935" s="4">
        <f t="shared" si="1"/>
        <v>0.1130278333</v>
      </c>
      <c r="G12935" s="4">
        <f t="shared" si="2"/>
        <v>1.942043015</v>
      </c>
    </row>
    <row r="12936">
      <c r="A12936" s="1">
        <v>129.310002326965</v>
      </c>
      <c r="B12936" s="1">
        <v>159.32652</v>
      </c>
      <c r="C12936" s="1">
        <v>1.0172505</v>
      </c>
      <c r="D12936" s="1">
        <v>-0.1971556</v>
      </c>
      <c r="E12936" s="1">
        <v>1.9669939</v>
      </c>
      <c r="F12936" s="4">
        <f t="shared" si="1"/>
        <v>0.1130278333</v>
      </c>
      <c r="G12936" s="4">
        <f t="shared" si="2"/>
        <v>1.942254373</v>
      </c>
    </row>
    <row r="12937">
      <c r="A12937" s="1">
        <v>129.319996833801</v>
      </c>
      <c r="B12937" s="1">
        <v>159.22368</v>
      </c>
      <c r="C12937" s="1">
        <v>1.0172772</v>
      </c>
      <c r="D12937" s="1">
        <v>-0.24232437</v>
      </c>
      <c r="E12937" s="1">
        <v>1.9657241</v>
      </c>
      <c r="F12937" s="4">
        <f t="shared" si="1"/>
        <v>0.1130308</v>
      </c>
      <c r="G12937" s="4">
        <f t="shared" si="2"/>
        <v>1.940984743</v>
      </c>
    </row>
    <row r="12938">
      <c r="A12938" s="1">
        <v>129.329869270324</v>
      </c>
      <c r="B12938" s="1">
        <v>159.16463</v>
      </c>
      <c r="C12938" s="1">
        <v>1.0172772</v>
      </c>
      <c r="D12938" s="1">
        <v>-0.315571</v>
      </c>
      <c r="E12938" s="1">
        <v>1.964995</v>
      </c>
      <c r="F12938" s="4">
        <f t="shared" si="1"/>
        <v>0.1130308</v>
      </c>
      <c r="G12938" s="4">
        <f t="shared" si="2"/>
        <v>1.940255731</v>
      </c>
    </row>
    <row r="12939">
      <c r="A12939" s="1">
        <v>129.340001106262</v>
      </c>
      <c r="B12939" s="1">
        <v>159.05795</v>
      </c>
      <c r="C12939" s="1">
        <v>1.0173038</v>
      </c>
      <c r="D12939" s="1">
        <v>-0.37416834</v>
      </c>
      <c r="E12939" s="1">
        <v>1.9636781</v>
      </c>
      <c r="F12939" s="4">
        <f t="shared" si="1"/>
        <v>0.1130337556</v>
      </c>
      <c r="G12939" s="4">
        <f t="shared" si="2"/>
        <v>1.938938694</v>
      </c>
    </row>
    <row r="12940">
      <c r="A12940" s="1">
        <v>129.349873542785</v>
      </c>
      <c r="B12940" s="1">
        <v>158.98557</v>
      </c>
      <c r="C12940" s="1">
        <v>1.0173438</v>
      </c>
      <c r="D12940" s="1">
        <v>-0.4046878</v>
      </c>
      <c r="E12940" s="1">
        <v>1.9627844</v>
      </c>
      <c r="F12940" s="4">
        <f t="shared" si="1"/>
        <v>0.1130382</v>
      </c>
      <c r="G12940" s="4">
        <f t="shared" si="2"/>
        <v>1.938045114</v>
      </c>
    </row>
    <row r="12941">
      <c r="A12941" s="1">
        <v>129.360005378723</v>
      </c>
      <c r="B12941" s="1">
        <v>158.95128</v>
      </c>
      <c r="C12941" s="1">
        <v>1.0174105</v>
      </c>
      <c r="D12941" s="1">
        <v>-0.4205579</v>
      </c>
      <c r="E12941" s="1">
        <v>1.9623611</v>
      </c>
      <c r="F12941" s="4">
        <f t="shared" si="1"/>
        <v>0.1130456111</v>
      </c>
      <c r="G12941" s="4">
        <f t="shared" si="2"/>
        <v>1.93762178</v>
      </c>
    </row>
    <row r="12942">
      <c r="A12942" s="1">
        <v>129.369999885559</v>
      </c>
      <c r="B12942" s="1">
        <v>158.87508</v>
      </c>
      <c r="C12942" s="1">
        <v>1.017477</v>
      </c>
      <c r="D12942" s="1">
        <v>-0.43764877</v>
      </c>
      <c r="E12942" s="1">
        <v>1.9614203</v>
      </c>
      <c r="F12942" s="4">
        <f t="shared" si="1"/>
        <v>0.113053</v>
      </c>
      <c r="G12942" s="4">
        <f t="shared" si="2"/>
        <v>1.93668104</v>
      </c>
    </row>
    <row r="12943">
      <c r="A12943" s="1">
        <v>129.379872322082</v>
      </c>
      <c r="B12943" s="1">
        <v>158.8808</v>
      </c>
      <c r="C12943" s="1">
        <v>1.0175438</v>
      </c>
      <c r="D12943" s="1">
        <v>-0.44375268</v>
      </c>
      <c r="E12943" s="1">
        <v>1.961491</v>
      </c>
      <c r="F12943" s="4">
        <f t="shared" si="1"/>
        <v>0.1130604222</v>
      </c>
      <c r="G12943" s="4">
        <f t="shared" si="2"/>
        <v>1.936751657</v>
      </c>
    </row>
    <row r="12944">
      <c r="A12944" s="1">
        <v>129.39000415802</v>
      </c>
      <c r="B12944" s="1">
        <v>158.8427</v>
      </c>
      <c r="C12944" s="1">
        <v>1.017757</v>
      </c>
      <c r="D12944" s="1">
        <v>-0.33632424</v>
      </c>
      <c r="E12944" s="1">
        <v>1.9610207</v>
      </c>
      <c r="F12944" s="4">
        <f t="shared" si="1"/>
        <v>0.1130841111</v>
      </c>
      <c r="G12944" s="4">
        <f t="shared" si="2"/>
        <v>1.936281286</v>
      </c>
    </row>
    <row r="12945">
      <c r="A12945" s="1">
        <v>129.399876594543</v>
      </c>
      <c r="B12945" s="1">
        <v>158.94366</v>
      </c>
      <c r="C12945" s="1">
        <v>1.0180371</v>
      </c>
      <c r="D12945" s="1">
        <v>-0.09216871</v>
      </c>
      <c r="E12945" s="1">
        <v>1.9622673</v>
      </c>
      <c r="F12945" s="4">
        <f t="shared" si="1"/>
        <v>0.1131152333</v>
      </c>
      <c r="G12945" s="4">
        <f t="shared" si="2"/>
        <v>1.937527706</v>
      </c>
    </row>
    <row r="12946">
      <c r="A12946" s="1">
        <v>129.409993171691</v>
      </c>
      <c r="B12946" s="1">
        <v>159.0732</v>
      </c>
      <c r="C12946" s="1">
        <v>1.0180104</v>
      </c>
      <c r="D12946" s="1">
        <v>-0.20692182</v>
      </c>
      <c r="E12946" s="1">
        <v>1.9638664</v>
      </c>
      <c r="F12946" s="4">
        <f t="shared" si="1"/>
        <v>0.1131122667</v>
      </c>
      <c r="G12946" s="4">
        <f t="shared" si="2"/>
        <v>1.939126965</v>
      </c>
    </row>
    <row r="12947">
      <c r="A12947" s="1">
        <v>129.419880867004</v>
      </c>
      <c r="B12947" s="1">
        <v>159.0408</v>
      </c>
      <c r="C12947" s="1">
        <v>1.0179703</v>
      </c>
      <c r="D12947" s="1">
        <v>-0.337545</v>
      </c>
      <c r="E12947" s="1">
        <v>1.9634664</v>
      </c>
      <c r="F12947" s="4">
        <f t="shared" si="1"/>
        <v>0.1131078111</v>
      </c>
      <c r="G12947" s="4">
        <f t="shared" si="2"/>
        <v>1.938726965</v>
      </c>
    </row>
    <row r="12948">
      <c r="A12948" s="1">
        <v>129.42987537384</v>
      </c>
      <c r="B12948" s="1">
        <v>159.0351</v>
      </c>
      <c r="C12948" s="1">
        <v>1.0179703</v>
      </c>
      <c r="D12948" s="1">
        <v>-0.41079167</v>
      </c>
      <c r="E12948" s="1">
        <v>1.963396</v>
      </c>
      <c r="F12948" s="4">
        <f t="shared" si="1"/>
        <v>0.1131078111</v>
      </c>
      <c r="G12948" s="4">
        <f t="shared" si="2"/>
        <v>1.938656595</v>
      </c>
    </row>
    <row r="12949">
      <c r="A12949" s="1">
        <v>129.439869880676</v>
      </c>
      <c r="B12949" s="1">
        <v>158.9227</v>
      </c>
      <c r="C12949" s="1">
        <v>1.0180371</v>
      </c>
      <c r="D12949" s="1">
        <v>-0.42910334</v>
      </c>
      <c r="E12949" s="1">
        <v>1.9620082</v>
      </c>
      <c r="F12949" s="4">
        <f t="shared" si="1"/>
        <v>0.1131152333</v>
      </c>
      <c r="G12949" s="4">
        <f t="shared" si="2"/>
        <v>1.937268941</v>
      </c>
    </row>
    <row r="12950">
      <c r="A12950" s="1">
        <v>129.449879646301</v>
      </c>
      <c r="B12950" s="1">
        <v>158.93224</v>
      </c>
      <c r="C12950" s="1">
        <v>1.0184236</v>
      </c>
      <c r="D12950" s="1">
        <v>-0.11414271</v>
      </c>
      <c r="E12950" s="1">
        <v>1.9621261</v>
      </c>
      <c r="F12950" s="4">
        <f t="shared" si="1"/>
        <v>0.1131581778</v>
      </c>
      <c r="G12950" s="4">
        <f t="shared" si="2"/>
        <v>1.937386719</v>
      </c>
    </row>
    <row r="12951">
      <c r="A12951" s="1">
        <v>129.459996223449</v>
      </c>
      <c r="B12951" s="1">
        <v>159.12271</v>
      </c>
      <c r="C12951" s="1">
        <v>1.0185568</v>
      </c>
      <c r="D12951" s="1">
        <v>-0.049441494</v>
      </c>
      <c r="E12951" s="1">
        <v>1.9644775</v>
      </c>
      <c r="F12951" s="4">
        <f t="shared" si="1"/>
        <v>0.1131729778</v>
      </c>
      <c r="G12951" s="4">
        <f t="shared" si="2"/>
        <v>1.9397382</v>
      </c>
    </row>
    <row r="12952">
      <c r="A12952" s="1">
        <v>129.470005989074</v>
      </c>
      <c r="B12952" s="1">
        <v>159.17033</v>
      </c>
      <c r="C12952" s="1">
        <v>1.0185169</v>
      </c>
      <c r="D12952" s="1">
        <v>-0.17884393</v>
      </c>
      <c r="E12952" s="1">
        <v>1.9650655</v>
      </c>
      <c r="F12952" s="4">
        <f t="shared" si="1"/>
        <v>0.1131685444</v>
      </c>
      <c r="G12952" s="4">
        <f t="shared" si="2"/>
        <v>1.940326101</v>
      </c>
    </row>
    <row r="12953">
      <c r="A12953" s="1">
        <v>129.479878425598</v>
      </c>
      <c r="B12953" s="1">
        <v>159.13414</v>
      </c>
      <c r="C12953" s="1">
        <v>1.0185301</v>
      </c>
      <c r="D12953" s="1">
        <v>-0.25209057</v>
      </c>
      <c r="E12953" s="1">
        <v>1.9646187</v>
      </c>
      <c r="F12953" s="4">
        <f t="shared" si="1"/>
        <v>0.1131700111</v>
      </c>
      <c r="G12953" s="4">
        <f t="shared" si="2"/>
        <v>1.939879311</v>
      </c>
    </row>
    <row r="12954">
      <c r="A12954" s="1">
        <v>129.489872932434</v>
      </c>
      <c r="B12954" s="1">
        <v>159.05795</v>
      </c>
      <c r="C12954" s="1">
        <v>1.0185301</v>
      </c>
      <c r="D12954" s="1">
        <v>-0.32533723</v>
      </c>
      <c r="E12954" s="1">
        <v>1.9636781</v>
      </c>
      <c r="F12954" s="4">
        <f t="shared" si="1"/>
        <v>0.1131700111</v>
      </c>
      <c r="G12954" s="4">
        <f t="shared" si="2"/>
        <v>1.938938694</v>
      </c>
    </row>
    <row r="12955">
      <c r="A12955" s="1">
        <v>129.500004768371</v>
      </c>
      <c r="B12955" s="1">
        <v>158.97604</v>
      </c>
      <c r="C12955" s="1">
        <v>1.0185436</v>
      </c>
      <c r="D12955" s="1">
        <v>-0.3985839</v>
      </c>
      <c r="E12955" s="1">
        <v>1.9626669</v>
      </c>
      <c r="F12955" s="4">
        <f t="shared" si="1"/>
        <v>0.1131715111</v>
      </c>
      <c r="G12955" s="4">
        <f t="shared" si="2"/>
        <v>1.937927459</v>
      </c>
    </row>
    <row r="12956">
      <c r="A12956" s="1">
        <v>129.509999275207</v>
      </c>
      <c r="B12956" s="1">
        <v>158.8865</v>
      </c>
      <c r="C12956" s="1">
        <v>1.0185702</v>
      </c>
      <c r="D12956" s="1">
        <v>-0.44497344</v>
      </c>
      <c r="E12956" s="1">
        <v>1.9615614</v>
      </c>
      <c r="F12956" s="4">
        <f t="shared" si="1"/>
        <v>0.1131744667</v>
      </c>
      <c r="G12956" s="4">
        <f t="shared" si="2"/>
        <v>1.936822027</v>
      </c>
    </row>
    <row r="12957">
      <c r="A12957" s="1">
        <v>129.519993782043</v>
      </c>
      <c r="B12957" s="1">
        <v>158.81793</v>
      </c>
      <c r="C12957" s="1">
        <v>1.0188501</v>
      </c>
      <c r="D12957" s="1">
        <v>-0.23988281</v>
      </c>
      <c r="E12957" s="1">
        <v>1.9607148</v>
      </c>
      <c r="F12957" s="4">
        <f t="shared" si="1"/>
        <v>0.1132055667</v>
      </c>
      <c r="G12957" s="4">
        <f t="shared" si="2"/>
        <v>1.935975484</v>
      </c>
    </row>
    <row r="12958">
      <c r="A12958" s="1">
        <v>129.530003547668</v>
      </c>
      <c r="B12958" s="1">
        <v>159.01033</v>
      </c>
      <c r="C12958" s="1">
        <v>1.0192634</v>
      </c>
      <c r="D12958" s="1">
        <v>0.08850638</v>
      </c>
      <c r="E12958" s="1">
        <v>1.9630902</v>
      </c>
      <c r="F12958" s="4">
        <f t="shared" si="1"/>
        <v>0.1132514889</v>
      </c>
      <c r="G12958" s="4">
        <f t="shared" si="2"/>
        <v>1.938350793</v>
      </c>
    </row>
    <row r="12959">
      <c r="A12959" s="1">
        <v>129.539875984191</v>
      </c>
      <c r="B12959" s="1">
        <v>159.20844</v>
      </c>
      <c r="C12959" s="1">
        <v>1.0192767</v>
      </c>
      <c r="D12959" s="1">
        <v>0.04211683</v>
      </c>
      <c r="E12959" s="1">
        <v>1.9655359</v>
      </c>
      <c r="F12959" s="4">
        <f t="shared" si="1"/>
        <v>0.1132529667</v>
      </c>
      <c r="G12959" s="4">
        <f t="shared" si="2"/>
        <v>1.940796595</v>
      </c>
    </row>
    <row r="12960">
      <c r="A12960" s="1">
        <v>129.549870491027</v>
      </c>
      <c r="B12960" s="1">
        <v>159.23701</v>
      </c>
      <c r="C12960" s="1">
        <v>1.0192101</v>
      </c>
      <c r="D12960" s="1">
        <v>-0.115363486</v>
      </c>
      <c r="E12960" s="1">
        <v>1.9658887</v>
      </c>
      <c r="F12960" s="4">
        <f t="shared" si="1"/>
        <v>0.1132455667</v>
      </c>
      <c r="G12960" s="4">
        <f t="shared" si="2"/>
        <v>1.941149311</v>
      </c>
    </row>
    <row r="12961">
      <c r="A12961" s="1">
        <v>129.559880256652</v>
      </c>
      <c r="B12961" s="1">
        <v>159.22939</v>
      </c>
      <c r="C12961" s="1">
        <v>1.01925</v>
      </c>
      <c r="D12961" s="1">
        <v>-0.14588293</v>
      </c>
      <c r="E12961" s="1">
        <v>1.9657946</v>
      </c>
      <c r="F12961" s="4">
        <f t="shared" si="1"/>
        <v>0.11325</v>
      </c>
      <c r="G12961" s="4">
        <f t="shared" si="2"/>
        <v>1.941055237</v>
      </c>
    </row>
    <row r="12962">
      <c r="A12962" s="1">
        <v>129.569996833801</v>
      </c>
      <c r="B12962" s="1">
        <v>159.14177</v>
      </c>
      <c r="C12962" s="1">
        <v>1.0192634</v>
      </c>
      <c r="D12962" s="1">
        <v>-0.22035037</v>
      </c>
      <c r="E12962" s="1">
        <v>1.9647129</v>
      </c>
      <c r="F12962" s="4">
        <f t="shared" si="1"/>
        <v>0.1132514889</v>
      </c>
      <c r="G12962" s="4">
        <f t="shared" si="2"/>
        <v>1.939973509</v>
      </c>
    </row>
    <row r="12963">
      <c r="A12963" s="1">
        <v>129.579869270324</v>
      </c>
      <c r="B12963" s="1">
        <v>159.08081</v>
      </c>
      <c r="C12963" s="1">
        <v>1.0193034</v>
      </c>
      <c r="D12963" s="1">
        <v>-0.26429835</v>
      </c>
      <c r="E12963" s="1">
        <v>1.9639603</v>
      </c>
      <c r="F12963" s="4">
        <f t="shared" si="1"/>
        <v>0.1132559333</v>
      </c>
      <c r="G12963" s="4">
        <f t="shared" si="2"/>
        <v>1.939220916</v>
      </c>
    </row>
    <row r="12964">
      <c r="A12964" s="1">
        <v>129.590001106262</v>
      </c>
      <c r="B12964" s="1">
        <v>159.00081</v>
      </c>
      <c r="C12964" s="1">
        <v>1.0193567</v>
      </c>
      <c r="D12964" s="1">
        <v>-0.28138924</v>
      </c>
      <c r="E12964" s="1">
        <v>1.9629726</v>
      </c>
      <c r="F12964" s="4">
        <f t="shared" si="1"/>
        <v>0.1132618556</v>
      </c>
      <c r="G12964" s="4">
        <f t="shared" si="2"/>
        <v>1.938233262</v>
      </c>
    </row>
    <row r="12965">
      <c r="A12965" s="1">
        <v>129.599995613098</v>
      </c>
      <c r="B12965" s="1">
        <v>158.93224</v>
      </c>
      <c r="C12965" s="1">
        <v>1.0194367</v>
      </c>
      <c r="D12965" s="1">
        <v>-0.28505158</v>
      </c>
      <c r="E12965" s="1">
        <v>1.9621261</v>
      </c>
      <c r="F12965" s="4">
        <f t="shared" si="1"/>
        <v>0.1132707444</v>
      </c>
      <c r="G12965" s="4">
        <f t="shared" si="2"/>
        <v>1.937386719</v>
      </c>
    </row>
    <row r="12966">
      <c r="A12966" s="1">
        <v>129.609868049621</v>
      </c>
      <c r="B12966" s="1">
        <v>158.92651</v>
      </c>
      <c r="C12966" s="1">
        <v>1.0195032</v>
      </c>
      <c r="D12966" s="1">
        <v>-0.30092168</v>
      </c>
      <c r="E12966" s="1">
        <v>1.9620554</v>
      </c>
      <c r="F12966" s="4">
        <f t="shared" si="1"/>
        <v>0.1132781333</v>
      </c>
      <c r="G12966" s="4">
        <f t="shared" si="2"/>
        <v>1.937315978</v>
      </c>
    </row>
    <row r="12967">
      <c r="A12967" s="1">
        <v>129.619877815246</v>
      </c>
      <c r="B12967" s="1">
        <v>158.88841</v>
      </c>
      <c r="C12967" s="1">
        <v>1.0195433</v>
      </c>
      <c r="D12967" s="1">
        <v>-0.3326619</v>
      </c>
      <c r="E12967" s="1">
        <v>1.961585</v>
      </c>
      <c r="F12967" s="4">
        <f t="shared" si="1"/>
        <v>0.1132825889</v>
      </c>
      <c r="G12967" s="4">
        <f t="shared" si="2"/>
        <v>1.936845607</v>
      </c>
    </row>
    <row r="12968">
      <c r="A12968" s="1">
        <v>129.629994392395</v>
      </c>
      <c r="B12968" s="1">
        <v>158.88461</v>
      </c>
      <c r="C12968" s="1">
        <v>1.01957</v>
      </c>
      <c r="D12968" s="1">
        <v>-0.39248002</v>
      </c>
      <c r="E12968" s="1">
        <v>1.9615382</v>
      </c>
      <c r="F12968" s="4">
        <f t="shared" si="1"/>
        <v>0.1132855556</v>
      </c>
      <c r="G12968" s="4">
        <f t="shared" si="2"/>
        <v>1.936798694</v>
      </c>
    </row>
    <row r="12969">
      <c r="A12969" s="1">
        <v>129.639882087707</v>
      </c>
      <c r="B12969" s="1">
        <v>158.82556</v>
      </c>
      <c r="C12969" s="1">
        <v>1.0195967</v>
      </c>
      <c r="D12969" s="1">
        <v>-0.4522981</v>
      </c>
      <c r="E12969" s="1">
        <v>1.9608091</v>
      </c>
      <c r="F12969" s="4">
        <f t="shared" si="1"/>
        <v>0.1132885222</v>
      </c>
      <c r="G12969" s="4">
        <f t="shared" si="2"/>
        <v>1.936069681</v>
      </c>
    </row>
    <row r="12970">
      <c r="A12970" s="1">
        <v>129.649998664855</v>
      </c>
      <c r="B12970" s="1">
        <v>158.8046</v>
      </c>
      <c r="C12970" s="1">
        <v>1.0198765</v>
      </c>
      <c r="D12970" s="1">
        <v>-0.23377892</v>
      </c>
      <c r="E12970" s="1">
        <v>1.9605503</v>
      </c>
      <c r="F12970" s="4">
        <f t="shared" si="1"/>
        <v>0.1133196111</v>
      </c>
      <c r="G12970" s="4">
        <f t="shared" si="2"/>
        <v>1.935810916</v>
      </c>
    </row>
    <row r="12971">
      <c r="A12971" s="1">
        <v>129.659871101379</v>
      </c>
      <c r="B12971" s="1">
        <v>158.99509</v>
      </c>
      <c r="C12971" s="1">
        <v>1.0201298</v>
      </c>
      <c r="D12971" s="1">
        <v>-0.05676616</v>
      </c>
      <c r="E12971" s="1">
        <v>1.9629021</v>
      </c>
      <c r="F12971" s="4">
        <f t="shared" si="1"/>
        <v>0.1133477556</v>
      </c>
      <c r="G12971" s="4">
        <f t="shared" si="2"/>
        <v>1.938162644</v>
      </c>
    </row>
    <row r="12972">
      <c r="A12972" s="1">
        <v>129.669880867004</v>
      </c>
      <c r="B12972" s="1">
        <v>159.07509</v>
      </c>
      <c r="C12972" s="1">
        <v>1.0200765</v>
      </c>
      <c r="D12972" s="1">
        <v>-0.18494782</v>
      </c>
      <c r="E12972" s="1">
        <v>1.9638896</v>
      </c>
      <c r="F12972" s="4">
        <f t="shared" si="1"/>
        <v>0.1133418333</v>
      </c>
      <c r="G12972" s="4">
        <f t="shared" si="2"/>
        <v>1.939150299</v>
      </c>
    </row>
    <row r="12973">
      <c r="A12973" s="1">
        <v>129.679997444152</v>
      </c>
      <c r="B12973" s="1">
        <v>159.05605</v>
      </c>
      <c r="C12973" s="1">
        <v>1.0200632</v>
      </c>
      <c r="D12973" s="1">
        <v>-0.28749314</v>
      </c>
      <c r="E12973" s="1">
        <v>1.9636545</v>
      </c>
      <c r="F12973" s="4">
        <f t="shared" si="1"/>
        <v>0.1133403556</v>
      </c>
      <c r="G12973" s="4">
        <f t="shared" si="2"/>
        <v>1.938915237</v>
      </c>
    </row>
    <row r="12974">
      <c r="A12974" s="1">
        <v>129.689869880676</v>
      </c>
      <c r="B12974" s="1">
        <v>158.95128</v>
      </c>
      <c r="C12974" s="1">
        <v>1.0200765</v>
      </c>
      <c r="D12974" s="1">
        <v>-0.36196056</v>
      </c>
      <c r="E12974" s="1">
        <v>1.9623611</v>
      </c>
      <c r="F12974" s="4">
        <f t="shared" si="1"/>
        <v>0.1133418333</v>
      </c>
      <c r="G12974" s="4">
        <f t="shared" si="2"/>
        <v>1.93762178</v>
      </c>
    </row>
    <row r="12975">
      <c r="A12975" s="1">
        <v>129.700001716613</v>
      </c>
      <c r="B12975" s="1">
        <v>158.87508</v>
      </c>
      <c r="C12975" s="1">
        <v>1.0200765</v>
      </c>
      <c r="D12975" s="1">
        <v>-0.43520722</v>
      </c>
      <c r="E12975" s="1">
        <v>1.9614203</v>
      </c>
      <c r="F12975" s="4">
        <f t="shared" si="1"/>
        <v>0.1133418333</v>
      </c>
      <c r="G12975" s="4">
        <f t="shared" si="2"/>
        <v>1.93668104</v>
      </c>
    </row>
    <row r="12976">
      <c r="A12976" s="1">
        <v>129.709874153137</v>
      </c>
      <c r="B12976" s="1">
        <v>158.84079</v>
      </c>
      <c r="C12976" s="1">
        <v>1.0201565</v>
      </c>
      <c r="D12976" s="1">
        <v>-0.43886957</v>
      </c>
      <c r="E12976" s="1">
        <v>1.9609971</v>
      </c>
      <c r="F12976" s="4">
        <f t="shared" si="1"/>
        <v>0.1133507222</v>
      </c>
      <c r="G12976" s="4">
        <f t="shared" si="2"/>
        <v>1.936257706</v>
      </c>
    </row>
    <row r="12977">
      <c r="A12977" s="1">
        <v>129.720005989074</v>
      </c>
      <c r="B12977" s="1">
        <v>158.85033</v>
      </c>
      <c r="C12977" s="1">
        <v>1.0206097</v>
      </c>
      <c r="D12977" s="1">
        <v>-0.054324605</v>
      </c>
      <c r="E12977" s="1">
        <v>1.961115</v>
      </c>
      <c r="F12977" s="4">
        <f t="shared" si="1"/>
        <v>0.1134010778</v>
      </c>
      <c r="G12977" s="4">
        <f t="shared" si="2"/>
        <v>1.936375484</v>
      </c>
    </row>
    <row r="12978">
      <c r="A12978" s="1">
        <v>129.729878425598</v>
      </c>
      <c r="B12978" s="1">
        <v>159.11128</v>
      </c>
      <c r="C12978" s="1">
        <v>1.0207697</v>
      </c>
      <c r="D12978" s="1">
        <v>0.038454495</v>
      </c>
      <c r="E12978" s="1">
        <v>1.9643364</v>
      </c>
      <c r="F12978" s="4">
        <f t="shared" si="1"/>
        <v>0.1134188556</v>
      </c>
      <c r="G12978" s="4">
        <f t="shared" si="2"/>
        <v>1.939597089</v>
      </c>
    </row>
    <row r="12979">
      <c r="A12979" s="1">
        <v>129.739995002746</v>
      </c>
      <c r="B12979" s="1">
        <v>159.12271</v>
      </c>
      <c r="C12979" s="1">
        <v>1.0207163</v>
      </c>
      <c r="D12979" s="1">
        <v>-0.105597265</v>
      </c>
      <c r="E12979" s="1">
        <v>1.9644775</v>
      </c>
      <c r="F12979" s="4">
        <f t="shared" si="1"/>
        <v>0.1134129222</v>
      </c>
      <c r="G12979" s="4">
        <f t="shared" si="2"/>
        <v>1.9397382</v>
      </c>
    </row>
    <row r="12980">
      <c r="A12980" s="1">
        <v>129.750004768371</v>
      </c>
      <c r="B12980" s="1">
        <v>159.10558</v>
      </c>
      <c r="C12980" s="1">
        <v>1.0207298</v>
      </c>
      <c r="D12980" s="1">
        <v>-0.16541538</v>
      </c>
      <c r="E12980" s="1">
        <v>1.9642661</v>
      </c>
      <c r="F12980" s="4">
        <f t="shared" si="1"/>
        <v>0.1134144222</v>
      </c>
      <c r="G12980" s="4">
        <f t="shared" si="2"/>
        <v>1.939526719</v>
      </c>
    </row>
    <row r="12981">
      <c r="A12981" s="1">
        <v>129.759877204895</v>
      </c>
      <c r="B12981" s="1">
        <v>159.05795</v>
      </c>
      <c r="C12981" s="1">
        <v>1.020743</v>
      </c>
      <c r="D12981" s="1">
        <v>-0.23866203</v>
      </c>
      <c r="E12981" s="1">
        <v>1.9636781</v>
      </c>
      <c r="F12981" s="4">
        <f t="shared" si="1"/>
        <v>0.1134158889</v>
      </c>
      <c r="G12981" s="4">
        <f t="shared" si="2"/>
        <v>1.938938694</v>
      </c>
    </row>
    <row r="12982">
      <c r="A12982" s="1">
        <v>129.76987171173</v>
      </c>
      <c r="B12982" s="1">
        <v>158.97795</v>
      </c>
      <c r="C12982" s="1">
        <v>1.0207697</v>
      </c>
      <c r="D12982" s="1">
        <v>-0.29848012</v>
      </c>
      <c r="E12982" s="1">
        <v>1.9626905</v>
      </c>
      <c r="F12982" s="4">
        <f t="shared" si="1"/>
        <v>0.1134188556</v>
      </c>
      <c r="G12982" s="4">
        <f t="shared" si="2"/>
        <v>1.93795104</v>
      </c>
    </row>
    <row r="12983">
      <c r="A12983" s="1">
        <v>129.780003547668</v>
      </c>
      <c r="B12983" s="1">
        <v>158.89793</v>
      </c>
      <c r="C12983" s="1">
        <v>1.020823</v>
      </c>
      <c r="D12983" s="1">
        <v>-0.3277788</v>
      </c>
      <c r="E12983" s="1">
        <v>1.9617026</v>
      </c>
      <c r="F12983" s="4">
        <f t="shared" si="1"/>
        <v>0.1134247778</v>
      </c>
      <c r="G12983" s="4">
        <f t="shared" si="2"/>
        <v>1.936963138</v>
      </c>
    </row>
    <row r="12984">
      <c r="A12984" s="1">
        <v>129.789998054504</v>
      </c>
      <c r="B12984" s="1">
        <v>158.83318</v>
      </c>
      <c r="C12984" s="1">
        <v>1.0209163</v>
      </c>
      <c r="D12984" s="1">
        <v>-0.315571</v>
      </c>
      <c r="E12984" s="1">
        <v>1.9609032</v>
      </c>
      <c r="F12984" s="4">
        <f t="shared" si="1"/>
        <v>0.1134351444</v>
      </c>
      <c r="G12984" s="4">
        <f t="shared" si="2"/>
        <v>1.936163756</v>
      </c>
    </row>
    <row r="12985">
      <c r="A12985" s="1">
        <v>129.799870491027</v>
      </c>
      <c r="B12985" s="1">
        <v>158.81793</v>
      </c>
      <c r="C12985" s="1">
        <v>1.0210363</v>
      </c>
      <c r="D12985" s="1">
        <v>-0.27528536</v>
      </c>
      <c r="E12985" s="1">
        <v>1.9607148</v>
      </c>
      <c r="F12985" s="4">
        <f t="shared" si="1"/>
        <v>0.1134484778</v>
      </c>
      <c r="G12985" s="4">
        <f t="shared" si="2"/>
        <v>1.935975484</v>
      </c>
    </row>
    <row r="12986">
      <c r="A12986" s="1">
        <v>129.810002326965</v>
      </c>
      <c r="B12986" s="1">
        <v>158.86555</v>
      </c>
      <c r="C12986" s="1">
        <v>1.0211428</v>
      </c>
      <c r="D12986" s="1">
        <v>-0.22157115</v>
      </c>
      <c r="E12986" s="1">
        <v>1.9613028</v>
      </c>
      <c r="F12986" s="4">
        <f t="shared" si="1"/>
        <v>0.1134603111</v>
      </c>
      <c r="G12986" s="4">
        <f t="shared" si="2"/>
        <v>1.936563385</v>
      </c>
    </row>
    <row r="12987">
      <c r="A12987" s="1">
        <v>129.819996833801</v>
      </c>
      <c r="B12987" s="1">
        <v>158.85985</v>
      </c>
      <c r="C12987" s="1">
        <v>1.0212096</v>
      </c>
      <c r="D12987" s="1">
        <v>-0.23866203</v>
      </c>
      <c r="E12987" s="1">
        <v>1.9612324</v>
      </c>
      <c r="F12987" s="4">
        <f t="shared" si="1"/>
        <v>0.1134677333</v>
      </c>
      <c r="G12987" s="4">
        <f t="shared" si="2"/>
        <v>1.936493015</v>
      </c>
    </row>
    <row r="12988">
      <c r="A12988" s="1">
        <v>129.830006599426</v>
      </c>
      <c r="B12988" s="1">
        <v>158.87318</v>
      </c>
      <c r="C12988" s="1">
        <v>1.0212228</v>
      </c>
      <c r="D12988" s="1">
        <v>-0.29725936</v>
      </c>
      <c r="E12988" s="1">
        <v>1.961397</v>
      </c>
      <c r="F12988" s="4">
        <f t="shared" si="1"/>
        <v>0.1134692</v>
      </c>
      <c r="G12988" s="4">
        <f t="shared" si="2"/>
        <v>1.936657583</v>
      </c>
    </row>
    <row r="12989">
      <c r="A12989" s="1">
        <v>129.839879035949</v>
      </c>
      <c r="B12989" s="1">
        <v>158.8046</v>
      </c>
      <c r="C12989" s="1">
        <v>1.0212495</v>
      </c>
      <c r="D12989" s="1">
        <v>-0.35707745</v>
      </c>
      <c r="E12989" s="1">
        <v>1.9605503</v>
      </c>
      <c r="F12989" s="4">
        <f t="shared" si="1"/>
        <v>0.1134721667</v>
      </c>
      <c r="G12989" s="4">
        <f t="shared" si="2"/>
        <v>1.935810916</v>
      </c>
    </row>
    <row r="12990">
      <c r="A12990" s="1">
        <v>129.849873542785</v>
      </c>
      <c r="B12990" s="1">
        <v>158.75888</v>
      </c>
      <c r="C12990" s="1">
        <v>1.0212762</v>
      </c>
      <c r="D12990" s="1">
        <v>-0.41689557</v>
      </c>
      <c r="E12990" s="1">
        <v>1.959986</v>
      </c>
      <c r="F12990" s="4">
        <f t="shared" si="1"/>
        <v>0.1134751333</v>
      </c>
      <c r="G12990" s="4">
        <f t="shared" si="2"/>
        <v>1.935246472</v>
      </c>
    </row>
    <row r="12991">
      <c r="A12991" s="1">
        <v>129.859868049621</v>
      </c>
      <c r="B12991" s="1">
        <v>158.73793</v>
      </c>
      <c r="C12991" s="1">
        <v>1.0213295</v>
      </c>
      <c r="D12991" s="1">
        <v>-0.43398646</v>
      </c>
      <c r="E12991" s="1">
        <v>1.9597273</v>
      </c>
      <c r="F12991" s="4">
        <f t="shared" si="1"/>
        <v>0.1134810556</v>
      </c>
      <c r="G12991" s="4">
        <f t="shared" si="2"/>
        <v>1.93498783</v>
      </c>
    </row>
    <row r="12992">
      <c r="A12992" s="1">
        <v>129.869999885559</v>
      </c>
      <c r="B12992" s="1">
        <v>158.6827</v>
      </c>
      <c r="C12992" s="1">
        <v>1.0213962</v>
      </c>
      <c r="D12992" s="1">
        <v>-0.45107734</v>
      </c>
      <c r="E12992" s="1">
        <v>1.9590453</v>
      </c>
      <c r="F12992" s="4">
        <f t="shared" si="1"/>
        <v>0.1134884667</v>
      </c>
      <c r="G12992" s="4">
        <f t="shared" si="2"/>
        <v>1.934305978</v>
      </c>
    </row>
    <row r="12993">
      <c r="A12993" s="1">
        <v>129.879994392395</v>
      </c>
      <c r="B12993" s="1">
        <v>158.65793</v>
      </c>
      <c r="C12993" s="1">
        <v>1.0214628</v>
      </c>
      <c r="D12993" s="1">
        <v>-0.469389</v>
      </c>
      <c r="E12993" s="1">
        <v>1.9587396</v>
      </c>
      <c r="F12993" s="4">
        <f t="shared" si="1"/>
        <v>0.1134958667</v>
      </c>
      <c r="G12993" s="4">
        <f t="shared" si="2"/>
        <v>1.934000175</v>
      </c>
    </row>
    <row r="12994">
      <c r="A12994" s="1">
        <v>129.89000415802</v>
      </c>
      <c r="B12994" s="1">
        <v>158.68079</v>
      </c>
      <c r="C12994" s="1">
        <v>1.0218095</v>
      </c>
      <c r="D12994" s="1">
        <v>-0.21058415</v>
      </c>
      <c r="E12994" s="1">
        <v>1.9590218</v>
      </c>
      <c r="F12994" s="4">
        <f t="shared" si="1"/>
        <v>0.1135343889</v>
      </c>
      <c r="G12994" s="4">
        <f t="shared" si="2"/>
        <v>1.934282398</v>
      </c>
    </row>
    <row r="12995">
      <c r="A12995" s="1">
        <v>129.899876594543</v>
      </c>
      <c r="B12995" s="1">
        <v>158.87889</v>
      </c>
      <c r="C12995" s="1">
        <v>1.0219827</v>
      </c>
      <c r="D12995" s="1">
        <v>-0.09094793</v>
      </c>
      <c r="E12995" s="1">
        <v>1.9614675</v>
      </c>
      <c r="F12995" s="4">
        <f t="shared" si="1"/>
        <v>0.1135536333</v>
      </c>
      <c r="G12995" s="4">
        <f t="shared" si="2"/>
        <v>1.936728077</v>
      </c>
    </row>
    <row r="12996">
      <c r="A12996" s="1">
        <v>129.909871101379</v>
      </c>
      <c r="B12996" s="1">
        <v>158.94366</v>
      </c>
      <c r="C12996" s="1">
        <v>1.0219294</v>
      </c>
      <c r="D12996" s="1">
        <v>-0.21912959</v>
      </c>
      <c r="E12996" s="1">
        <v>1.9622673</v>
      </c>
      <c r="F12996" s="4">
        <f t="shared" si="1"/>
        <v>0.1135477111</v>
      </c>
      <c r="G12996" s="4">
        <f t="shared" si="2"/>
        <v>1.937527706</v>
      </c>
    </row>
    <row r="12997">
      <c r="A12997" s="1">
        <v>129.919880867004</v>
      </c>
      <c r="B12997" s="1">
        <v>158.88461</v>
      </c>
      <c r="C12997" s="1">
        <v>1.0219162</v>
      </c>
      <c r="D12997" s="1">
        <v>-0.32045412</v>
      </c>
      <c r="E12997" s="1">
        <v>1.9615382</v>
      </c>
      <c r="F12997" s="4">
        <f t="shared" si="1"/>
        <v>0.1135462444</v>
      </c>
      <c r="G12997" s="4">
        <f t="shared" si="2"/>
        <v>1.936798694</v>
      </c>
    </row>
    <row r="12998">
      <c r="A12998" s="1">
        <v>129.92987537384</v>
      </c>
      <c r="B12998" s="1">
        <v>158.83888</v>
      </c>
      <c r="C12998" s="1">
        <v>1.0219162</v>
      </c>
      <c r="D12998" s="1">
        <v>-0.4083501</v>
      </c>
      <c r="E12998" s="1">
        <v>1.9609735</v>
      </c>
      <c r="F12998" s="4">
        <f t="shared" si="1"/>
        <v>0.1135462444</v>
      </c>
      <c r="G12998" s="4">
        <f t="shared" si="2"/>
        <v>1.936234126</v>
      </c>
    </row>
    <row r="12999">
      <c r="A12999" s="1">
        <v>129.940007209777</v>
      </c>
      <c r="B12999" s="1">
        <v>158.73793</v>
      </c>
      <c r="C12999" s="1">
        <v>1.0219294</v>
      </c>
      <c r="D12999" s="1">
        <v>-0.46694744</v>
      </c>
      <c r="E12999" s="1">
        <v>1.9597273</v>
      </c>
      <c r="F12999" s="4">
        <f t="shared" si="1"/>
        <v>0.1135477111</v>
      </c>
      <c r="G12999" s="4">
        <f t="shared" si="2"/>
        <v>1.93498783</v>
      </c>
    </row>
    <row r="13000">
      <c r="A13000" s="1">
        <v>129.950001716613</v>
      </c>
      <c r="B13000" s="1">
        <v>158.66745</v>
      </c>
      <c r="C13000" s="1">
        <v>1.0221426</v>
      </c>
      <c r="D13000" s="1">
        <v>-0.3607398</v>
      </c>
      <c r="E13000" s="1">
        <v>1.958857</v>
      </c>
      <c r="F13000" s="4">
        <f t="shared" si="1"/>
        <v>0.1135714</v>
      </c>
      <c r="G13000" s="4">
        <f t="shared" si="2"/>
        <v>1.934117706</v>
      </c>
    </row>
    <row r="13001">
      <c r="A13001" s="1">
        <v>129.959874153137</v>
      </c>
      <c r="B13001" s="1">
        <v>158.81793</v>
      </c>
      <c r="C13001" s="1">
        <v>1.022556</v>
      </c>
      <c r="D13001" s="1">
        <v>0.007935055</v>
      </c>
      <c r="E13001" s="1">
        <v>1.9607148</v>
      </c>
      <c r="F13001" s="4">
        <f t="shared" si="1"/>
        <v>0.1136173333</v>
      </c>
      <c r="G13001" s="4">
        <f t="shared" si="2"/>
        <v>1.935975484</v>
      </c>
    </row>
    <row r="13002">
      <c r="A13002" s="1">
        <v>129.969868659973</v>
      </c>
      <c r="B13002" s="1">
        <v>159.04843</v>
      </c>
      <c r="C13002" s="1">
        <v>1.0226492</v>
      </c>
      <c r="D13002" s="1">
        <v>0.029909052</v>
      </c>
      <c r="E13002" s="1">
        <v>1.9635606</v>
      </c>
      <c r="F13002" s="4">
        <f t="shared" si="1"/>
        <v>0.1136276889</v>
      </c>
      <c r="G13002" s="4">
        <f t="shared" si="2"/>
        <v>1.938821163</v>
      </c>
    </row>
    <row r="13003">
      <c r="A13003" s="1">
        <v>129.98000049591</v>
      </c>
      <c r="B13003" s="1">
        <v>159.10558</v>
      </c>
      <c r="C13003" s="1">
        <v>1.0226092</v>
      </c>
      <c r="D13003" s="1">
        <v>-0.0982726</v>
      </c>
      <c r="E13003" s="1">
        <v>1.9642661</v>
      </c>
      <c r="F13003" s="4">
        <f t="shared" si="1"/>
        <v>0.1136232444</v>
      </c>
      <c r="G13003" s="4">
        <f t="shared" si="2"/>
        <v>1.939526719</v>
      </c>
    </row>
    <row r="13004">
      <c r="A13004" s="1">
        <v>129.989995002746</v>
      </c>
      <c r="B13004" s="1">
        <v>159.04843</v>
      </c>
      <c r="C13004" s="1">
        <v>1.0226359</v>
      </c>
      <c r="D13004" s="1">
        <v>-0.1422206</v>
      </c>
      <c r="E13004" s="1">
        <v>1.9635606</v>
      </c>
      <c r="F13004" s="4">
        <f t="shared" si="1"/>
        <v>0.1136262111</v>
      </c>
      <c r="G13004" s="4">
        <f t="shared" si="2"/>
        <v>1.938821163</v>
      </c>
    </row>
    <row r="13005">
      <c r="A13005" s="1">
        <v>130.000004768371</v>
      </c>
      <c r="B13005" s="1">
        <v>158.97032</v>
      </c>
      <c r="C13005" s="1">
        <v>1.0226625</v>
      </c>
      <c r="D13005" s="1">
        <v>-0.20081793</v>
      </c>
      <c r="E13005" s="1">
        <v>1.9625962</v>
      </c>
      <c r="F13005" s="4">
        <f t="shared" si="1"/>
        <v>0.1136291667</v>
      </c>
      <c r="G13005" s="4">
        <f t="shared" si="2"/>
        <v>1.937856842</v>
      </c>
    </row>
    <row r="13006">
      <c r="A13006" s="1">
        <v>130.009999275207</v>
      </c>
      <c r="B13006" s="1">
        <v>158.9189</v>
      </c>
      <c r="C13006" s="1">
        <v>1.0227025</v>
      </c>
      <c r="D13006" s="1">
        <v>-0.2459867</v>
      </c>
      <c r="E13006" s="1">
        <v>1.9619614</v>
      </c>
      <c r="F13006" s="4">
        <f t="shared" si="1"/>
        <v>0.1136336111</v>
      </c>
      <c r="G13006" s="4">
        <f t="shared" si="2"/>
        <v>1.937222027</v>
      </c>
    </row>
    <row r="13007">
      <c r="A13007" s="1">
        <v>130.019993782043</v>
      </c>
      <c r="B13007" s="1">
        <v>158.82365</v>
      </c>
      <c r="C13007" s="1">
        <v>1.0227824</v>
      </c>
      <c r="D13007" s="1">
        <v>-0.23377892</v>
      </c>
      <c r="E13007" s="1">
        <v>1.9607855</v>
      </c>
      <c r="F13007" s="4">
        <f t="shared" si="1"/>
        <v>0.1136424889</v>
      </c>
      <c r="G13007" s="4">
        <f t="shared" si="2"/>
        <v>1.936046101</v>
      </c>
    </row>
    <row r="13008">
      <c r="A13008" s="1">
        <v>130.029881477355</v>
      </c>
      <c r="B13008" s="1">
        <v>158.85985</v>
      </c>
      <c r="C13008" s="1">
        <v>1.0229292</v>
      </c>
      <c r="D13008" s="1">
        <v>-0.16663615</v>
      </c>
      <c r="E13008" s="1">
        <v>1.9612324</v>
      </c>
      <c r="F13008" s="4">
        <f t="shared" si="1"/>
        <v>0.1136588</v>
      </c>
      <c r="G13008" s="4">
        <f t="shared" si="2"/>
        <v>1.936493015</v>
      </c>
    </row>
    <row r="13009">
      <c r="A13009" s="1">
        <v>130.039875984191</v>
      </c>
      <c r="B13009" s="1">
        <v>158.87128</v>
      </c>
      <c r="C13009" s="1">
        <v>1.0230492</v>
      </c>
      <c r="D13009" s="1">
        <v>-0.13001283</v>
      </c>
      <c r="E13009" s="1">
        <v>1.9613734</v>
      </c>
      <c r="F13009" s="4">
        <f t="shared" si="1"/>
        <v>0.1136721333</v>
      </c>
      <c r="G13009" s="4">
        <f t="shared" si="2"/>
        <v>1.936634126</v>
      </c>
    </row>
    <row r="13010">
      <c r="A13010" s="1">
        <v>130.04999256134</v>
      </c>
      <c r="B13010" s="1">
        <v>158.89793</v>
      </c>
      <c r="C13010" s="1">
        <v>1.0231291</v>
      </c>
      <c r="D13010" s="1">
        <v>-0.13367516</v>
      </c>
      <c r="E13010" s="1">
        <v>1.9617026</v>
      </c>
      <c r="F13010" s="4">
        <f t="shared" si="1"/>
        <v>0.1136810111</v>
      </c>
      <c r="G13010" s="4">
        <f t="shared" si="2"/>
        <v>1.936963138</v>
      </c>
    </row>
    <row r="13011">
      <c r="A13011" s="1">
        <v>130.059880256652</v>
      </c>
      <c r="B13011" s="1">
        <v>158.90938</v>
      </c>
      <c r="C13011" s="1">
        <v>1.0231558</v>
      </c>
      <c r="D13011" s="1">
        <v>-0.17762315</v>
      </c>
      <c r="E13011" s="1">
        <v>1.9618438</v>
      </c>
      <c r="F13011" s="4">
        <f t="shared" si="1"/>
        <v>0.1136839778</v>
      </c>
      <c r="G13011" s="4">
        <f t="shared" si="2"/>
        <v>1.937104496</v>
      </c>
    </row>
    <row r="13012">
      <c r="A13012" s="1">
        <v>130.069996833801</v>
      </c>
      <c r="B13012" s="1">
        <v>158.85033</v>
      </c>
      <c r="C13012" s="1">
        <v>1.0231957</v>
      </c>
      <c r="D13012" s="1">
        <v>-0.20936337</v>
      </c>
      <c r="E13012" s="1">
        <v>1.961115</v>
      </c>
      <c r="F13012" s="4">
        <f t="shared" si="1"/>
        <v>0.1136884111</v>
      </c>
      <c r="G13012" s="4">
        <f t="shared" si="2"/>
        <v>1.936375484</v>
      </c>
    </row>
    <row r="13013">
      <c r="A13013" s="1">
        <v>130.080006599426</v>
      </c>
      <c r="B13013" s="1">
        <v>158.84651</v>
      </c>
      <c r="C13013" s="1">
        <v>1.0232625</v>
      </c>
      <c r="D13013" s="1">
        <v>-0.24232437</v>
      </c>
      <c r="E13013" s="1">
        <v>1.9610678</v>
      </c>
      <c r="F13013" s="4">
        <f t="shared" si="1"/>
        <v>0.1136958333</v>
      </c>
      <c r="G13013" s="4">
        <f t="shared" si="2"/>
        <v>1.936328323</v>
      </c>
    </row>
    <row r="13014">
      <c r="A13014" s="1">
        <v>130.089879035949</v>
      </c>
      <c r="B13014" s="1">
        <v>158.79507</v>
      </c>
      <c r="C13014" s="1">
        <v>1.023329</v>
      </c>
      <c r="D13014" s="1">
        <v>-0.24720748</v>
      </c>
      <c r="E13014" s="1">
        <v>1.9604328</v>
      </c>
      <c r="F13014" s="4">
        <f t="shared" si="1"/>
        <v>0.1137032222</v>
      </c>
      <c r="G13014" s="4">
        <f t="shared" si="2"/>
        <v>1.935693262</v>
      </c>
    </row>
    <row r="13015">
      <c r="A13015" s="1">
        <v>130.099995613098</v>
      </c>
      <c r="B13015" s="1">
        <v>158.79698</v>
      </c>
      <c r="C13015" s="1">
        <v>1.023409</v>
      </c>
      <c r="D13015" s="1">
        <v>-0.2508698</v>
      </c>
      <c r="E13015" s="1">
        <v>1.9604563</v>
      </c>
      <c r="F13015" s="4">
        <f t="shared" si="1"/>
        <v>0.1137121111</v>
      </c>
      <c r="G13015" s="4">
        <f t="shared" si="2"/>
        <v>1.935716842</v>
      </c>
    </row>
    <row r="13016">
      <c r="A13016" s="1">
        <v>130.110005378723</v>
      </c>
      <c r="B13016" s="1">
        <v>158.79507</v>
      </c>
      <c r="C13016" s="1">
        <v>1.0234491</v>
      </c>
      <c r="D13016" s="1">
        <v>-0.28138924</v>
      </c>
      <c r="E13016" s="1">
        <v>1.9604328</v>
      </c>
      <c r="F13016" s="4">
        <f t="shared" si="1"/>
        <v>0.1137165667</v>
      </c>
      <c r="G13016" s="4">
        <f t="shared" si="2"/>
        <v>1.935693262</v>
      </c>
    </row>
    <row r="13017">
      <c r="A13017" s="1">
        <v>130.119877815246</v>
      </c>
      <c r="B13017" s="1">
        <v>158.73222</v>
      </c>
      <c r="C13017" s="1">
        <v>1.023489</v>
      </c>
      <c r="D13017" s="1">
        <v>-0.3277788</v>
      </c>
      <c r="E13017" s="1">
        <v>1.9596568</v>
      </c>
      <c r="F13017" s="4">
        <f t="shared" si="1"/>
        <v>0.113721</v>
      </c>
      <c r="G13017" s="4">
        <f t="shared" si="2"/>
        <v>1.934917336</v>
      </c>
    </row>
    <row r="13018">
      <c r="A13018" s="1">
        <v>130.129994392395</v>
      </c>
      <c r="B13018" s="1">
        <v>158.73793</v>
      </c>
      <c r="C13018" s="1">
        <v>1.0235157</v>
      </c>
      <c r="D13018" s="1">
        <v>-0.37294757</v>
      </c>
      <c r="E13018" s="1">
        <v>1.9597273</v>
      </c>
      <c r="F13018" s="4">
        <f t="shared" si="1"/>
        <v>0.1137239667</v>
      </c>
      <c r="G13018" s="4">
        <f t="shared" si="2"/>
        <v>1.93498783</v>
      </c>
    </row>
    <row r="13019">
      <c r="A13019" s="1">
        <v>130.139882087707</v>
      </c>
      <c r="B13019" s="1">
        <v>158.67506</v>
      </c>
      <c r="C13019" s="1">
        <v>1.0235558</v>
      </c>
      <c r="D13019" s="1">
        <v>-0.41933712</v>
      </c>
      <c r="E13019" s="1">
        <v>1.9589512</v>
      </c>
      <c r="F13019" s="4">
        <f t="shared" si="1"/>
        <v>0.1137284222</v>
      </c>
      <c r="G13019" s="4">
        <f t="shared" si="2"/>
        <v>1.934211657</v>
      </c>
    </row>
    <row r="13020">
      <c r="A13020" s="1">
        <v>130.149876594543</v>
      </c>
      <c r="B13020" s="1">
        <v>158.62935</v>
      </c>
      <c r="C13020" s="1">
        <v>1.0235957</v>
      </c>
      <c r="D13020" s="1">
        <v>-0.45107734</v>
      </c>
      <c r="E13020" s="1">
        <v>1.9583867</v>
      </c>
      <c r="F13020" s="4">
        <f t="shared" si="1"/>
        <v>0.1137328556</v>
      </c>
      <c r="G13020" s="4">
        <f t="shared" si="2"/>
        <v>1.933647336</v>
      </c>
    </row>
    <row r="13021">
      <c r="A13021" s="1">
        <v>130.159993171691</v>
      </c>
      <c r="B13021" s="1">
        <v>158.61221</v>
      </c>
      <c r="C13021" s="1">
        <v>1.0237556</v>
      </c>
      <c r="D13021" s="1">
        <v>-0.39980468</v>
      </c>
      <c r="E13021" s="1">
        <v>1.9581753</v>
      </c>
      <c r="F13021" s="4">
        <f t="shared" si="1"/>
        <v>0.1137506222</v>
      </c>
      <c r="G13021" s="4">
        <f t="shared" si="2"/>
        <v>1.933435731</v>
      </c>
    </row>
    <row r="13022">
      <c r="A13022" s="1">
        <v>130.169880867004</v>
      </c>
      <c r="B13022" s="1">
        <v>158.70746</v>
      </c>
      <c r="C13022" s="1">
        <v>1.0241688</v>
      </c>
      <c r="D13022" s="1">
        <v>-0.027467497</v>
      </c>
      <c r="E13022" s="1">
        <v>1.9593512</v>
      </c>
      <c r="F13022" s="4">
        <f t="shared" si="1"/>
        <v>0.1137965333</v>
      </c>
      <c r="G13022" s="4">
        <f t="shared" si="2"/>
        <v>1.934611657</v>
      </c>
    </row>
    <row r="13023">
      <c r="A13023" s="1">
        <v>130.179997444152</v>
      </c>
      <c r="B13023" s="1">
        <v>158.94556</v>
      </c>
      <c r="C13023" s="1">
        <v>1.0242755</v>
      </c>
      <c r="D13023" s="1">
        <v>0.01037661</v>
      </c>
      <c r="E13023" s="1">
        <v>1.9622905</v>
      </c>
      <c r="F13023" s="4">
        <f t="shared" si="1"/>
        <v>0.1138083889</v>
      </c>
      <c r="G13023" s="4">
        <f t="shared" si="2"/>
        <v>1.937551163</v>
      </c>
    </row>
    <row r="13024">
      <c r="A13024" s="1">
        <v>130.189869880676</v>
      </c>
      <c r="B13024" s="1">
        <v>158.97223</v>
      </c>
      <c r="C13024" s="1">
        <v>1.0242221</v>
      </c>
      <c r="D13024" s="1">
        <v>-0.1312336</v>
      </c>
      <c r="E13024" s="1">
        <v>1.9626198</v>
      </c>
      <c r="F13024" s="4">
        <f t="shared" si="1"/>
        <v>0.1138024556</v>
      </c>
      <c r="G13024" s="4">
        <f t="shared" si="2"/>
        <v>1.937880422</v>
      </c>
    </row>
    <row r="13025">
      <c r="A13025" s="1">
        <v>130.199879646301</v>
      </c>
      <c r="B13025" s="1">
        <v>158.94366</v>
      </c>
      <c r="C13025" s="1">
        <v>1.0242488</v>
      </c>
      <c r="D13025" s="1">
        <v>-0.1910517</v>
      </c>
      <c r="E13025" s="1">
        <v>1.9622673</v>
      </c>
      <c r="F13025" s="4">
        <f t="shared" si="1"/>
        <v>0.1138054222</v>
      </c>
      <c r="G13025" s="4">
        <f t="shared" si="2"/>
        <v>1.937527706</v>
      </c>
    </row>
    <row r="13026">
      <c r="A13026" s="1">
        <v>130.209996223449</v>
      </c>
      <c r="B13026" s="1">
        <v>158.90747</v>
      </c>
      <c r="C13026" s="1">
        <v>1.0242622</v>
      </c>
      <c r="D13026" s="1">
        <v>-0.2508698</v>
      </c>
      <c r="E13026" s="1">
        <v>1.9618204</v>
      </c>
      <c r="F13026" s="4">
        <f t="shared" si="1"/>
        <v>0.1138069111</v>
      </c>
      <c r="G13026" s="4">
        <f t="shared" si="2"/>
        <v>1.937080916</v>
      </c>
    </row>
    <row r="13027">
      <c r="A13027" s="1">
        <v>130.219868659973</v>
      </c>
      <c r="B13027" s="1">
        <v>158.78174</v>
      </c>
      <c r="C13027" s="1">
        <v>1.0242755</v>
      </c>
      <c r="D13027" s="1">
        <v>-0.32533723</v>
      </c>
      <c r="E13027" s="1">
        <v>1.960268</v>
      </c>
      <c r="F13027" s="4">
        <f t="shared" si="1"/>
        <v>0.1138083889</v>
      </c>
      <c r="G13027" s="4">
        <f t="shared" si="2"/>
        <v>1.935528694</v>
      </c>
    </row>
    <row r="13028">
      <c r="A13028" s="1">
        <v>130.23000049591</v>
      </c>
      <c r="B13028" s="1">
        <v>158.74745</v>
      </c>
      <c r="C13028" s="1">
        <v>1.0243156</v>
      </c>
      <c r="D13028" s="1">
        <v>-0.35707745</v>
      </c>
      <c r="E13028" s="1">
        <v>1.9598448</v>
      </c>
      <c r="F13028" s="4">
        <f t="shared" si="1"/>
        <v>0.1138128444</v>
      </c>
      <c r="G13028" s="4">
        <f t="shared" si="2"/>
        <v>1.93510536</v>
      </c>
    </row>
    <row r="13029">
      <c r="A13029" s="1">
        <v>130.239995002746</v>
      </c>
      <c r="B13029" s="1">
        <v>158.6465</v>
      </c>
      <c r="C13029" s="1">
        <v>1.0243821</v>
      </c>
      <c r="D13029" s="1">
        <v>-0.37294757</v>
      </c>
      <c r="E13029" s="1">
        <v>1.9585985</v>
      </c>
      <c r="F13029" s="4">
        <f t="shared" si="1"/>
        <v>0.1138202333</v>
      </c>
      <c r="G13029" s="4">
        <f t="shared" si="2"/>
        <v>1.933859064</v>
      </c>
    </row>
    <row r="13030">
      <c r="A13030" s="1">
        <v>130.24986743927</v>
      </c>
      <c r="B13030" s="1">
        <v>158.61601</v>
      </c>
      <c r="C13030" s="1">
        <v>1.0244888</v>
      </c>
      <c r="D13030" s="1">
        <v>-0.34853202</v>
      </c>
      <c r="E13030" s="1">
        <v>1.9582222</v>
      </c>
      <c r="F13030" s="4">
        <f t="shared" si="1"/>
        <v>0.1138320889</v>
      </c>
      <c r="G13030" s="4">
        <f t="shared" si="2"/>
        <v>1.933482644</v>
      </c>
    </row>
    <row r="13031">
      <c r="A13031" s="1">
        <v>130.259999275207</v>
      </c>
      <c r="B13031" s="1">
        <v>158.65602</v>
      </c>
      <c r="C13031" s="1">
        <v>1.0246621</v>
      </c>
      <c r="D13031" s="1">
        <v>-0.25453213</v>
      </c>
      <c r="E13031" s="1">
        <v>1.958716</v>
      </c>
      <c r="F13031" s="4">
        <f t="shared" si="1"/>
        <v>0.1138513444</v>
      </c>
      <c r="G13031" s="4">
        <f t="shared" si="2"/>
        <v>1.933976595</v>
      </c>
    </row>
    <row r="13032">
      <c r="A13032" s="1">
        <v>130.269993782043</v>
      </c>
      <c r="B13032" s="1">
        <v>158.68079</v>
      </c>
      <c r="C13032" s="1">
        <v>1.0248221</v>
      </c>
      <c r="D13032" s="1">
        <v>-0.16053227</v>
      </c>
      <c r="E13032" s="1">
        <v>1.9590218</v>
      </c>
      <c r="F13032" s="4">
        <f t="shared" si="1"/>
        <v>0.1138691222</v>
      </c>
      <c r="G13032" s="4">
        <f t="shared" si="2"/>
        <v>1.934282398</v>
      </c>
    </row>
    <row r="13033">
      <c r="A13033" s="1">
        <v>130.279881477355</v>
      </c>
      <c r="B13033" s="1">
        <v>158.78937</v>
      </c>
      <c r="C13033" s="1">
        <v>1.0249287</v>
      </c>
      <c r="D13033" s="1">
        <v>-0.14954527</v>
      </c>
      <c r="E13033" s="1">
        <v>1.9603623</v>
      </c>
      <c r="F13033" s="4">
        <f t="shared" si="1"/>
        <v>0.1138809667</v>
      </c>
      <c r="G13033" s="4">
        <f t="shared" si="2"/>
        <v>1.935622891</v>
      </c>
    </row>
    <row r="13034">
      <c r="A13034" s="1">
        <v>130.289998054504</v>
      </c>
      <c r="B13034" s="1">
        <v>158.78937</v>
      </c>
      <c r="C13034" s="1">
        <v>1.0249554</v>
      </c>
      <c r="D13034" s="1">
        <v>-0.18006471</v>
      </c>
      <c r="E13034" s="1">
        <v>1.9603623</v>
      </c>
      <c r="F13034" s="4">
        <f t="shared" si="1"/>
        <v>0.1138839333</v>
      </c>
      <c r="G13034" s="4">
        <f t="shared" si="2"/>
        <v>1.935622891</v>
      </c>
    </row>
    <row r="13035">
      <c r="A13035" s="1">
        <v>130.29999256134</v>
      </c>
      <c r="B13035" s="1">
        <v>158.77031</v>
      </c>
      <c r="C13035" s="1">
        <v>1.0249686</v>
      </c>
      <c r="D13035" s="1">
        <v>-0.25331137</v>
      </c>
      <c r="E13035" s="1">
        <v>1.9601269</v>
      </c>
      <c r="F13035" s="4">
        <f t="shared" si="1"/>
        <v>0.1138854</v>
      </c>
      <c r="G13035" s="4">
        <f t="shared" si="2"/>
        <v>1.935387583</v>
      </c>
    </row>
    <row r="13036">
      <c r="A13036" s="1">
        <v>130.309880256652</v>
      </c>
      <c r="B13036" s="1">
        <v>158.74745</v>
      </c>
      <c r="C13036" s="1">
        <v>1.0250087</v>
      </c>
      <c r="D13036" s="1">
        <v>-0.2838308</v>
      </c>
      <c r="E13036" s="1">
        <v>1.9598448</v>
      </c>
      <c r="F13036" s="4">
        <f t="shared" si="1"/>
        <v>0.1138898556</v>
      </c>
      <c r="G13036" s="4">
        <f t="shared" si="2"/>
        <v>1.93510536</v>
      </c>
    </row>
    <row r="13037">
      <c r="A13037" s="1">
        <v>130.319996833801</v>
      </c>
      <c r="B13037" s="1">
        <v>158.67126</v>
      </c>
      <c r="C13037" s="1">
        <v>1.0250887</v>
      </c>
      <c r="D13037" s="1">
        <v>-0.2887139</v>
      </c>
      <c r="E13037" s="1">
        <v>1.9589043</v>
      </c>
      <c r="F13037" s="4">
        <f t="shared" si="1"/>
        <v>0.1138987444</v>
      </c>
      <c r="G13037" s="4">
        <f t="shared" si="2"/>
        <v>1.934164743</v>
      </c>
    </row>
    <row r="13038">
      <c r="A13038" s="1">
        <v>130.330006599426</v>
      </c>
      <c r="B13038" s="1">
        <v>158.6884</v>
      </c>
      <c r="C13038" s="1">
        <v>1.0251819</v>
      </c>
      <c r="D13038" s="1">
        <v>-0.293597</v>
      </c>
      <c r="E13038" s="1">
        <v>1.9591157</v>
      </c>
      <c r="F13038" s="4">
        <f t="shared" si="1"/>
        <v>0.1139091</v>
      </c>
      <c r="G13038" s="4">
        <f t="shared" si="2"/>
        <v>1.934376348</v>
      </c>
    </row>
    <row r="13039">
      <c r="A13039" s="1">
        <v>130.339879035949</v>
      </c>
      <c r="B13039" s="1">
        <v>158.6522</v>
      </c>
      <c r="C13039" s="1">
        <v>1.0252352</v>
      </c>
      <c r="D13039" s="1">
        <v>-0.29603857</v>
      </c>
      <c r="E13039" s="1">
        <v>1.958669</v>
      </c>
      <c r="F13039" s="4">
        <f t="shared" si="1"/>
        <v>0.1139150222</v>
      </c>
      <c r="G13039" s="4">
        <f t="shared" si="2"/>
        <v>1.933929435</v>
      </c>
    </row>
    <row r="13040">
      <c r="A13040" s="1">
        <v>130.349995613098</v>
      </c>
      <c r="B13040" s="1">
        <v>158.64459</v>
      </c>
      <c r="C13040" s="1">
        <v>1.0252752</v>
      </c>
      <c r="D13040" s="1">
        <v>-0.33998656</v>
      </c>
      <c r="E13040" s="1">
        <v>1.958575</v>
      </c>
      <c r="F13040" s="4">
        <f t="shared" si="1"/>
        <v>0.1139194667</v>
      </c>
      <c r="G13040" s="4">
        <f t="shared" si="2"/>
        <v>1.933835484</v>
      </c>
    </row>
    <row r="13041">
      <c r="A13041" s="1">
        <v>130.360005378723</v>
      </c>
      <c r="B13041" s="1">
        <v>158.63316</v>
      </c>
      <c r="C13041" s="1">
        <v>1.0252886</v>
      </c>
      <c r="D13041" s="1">
        <v>-0.41323322</v>
      </c>
      <c r="E13041" s="1">
        <v>1.9584339</v>
      </c>
      <c r="F13041" s="4">
        <f t="shared" si="1"/>
        <v>0.1139209556</v>
      </c>
      <c r="G13041" s="4">
        <f t="shared" si="2"/>
        <v>1.933694373</v>
      </c>
    </row>
    <row r="13042">
      <c r="A13042" s="1">
        <v>130.369999885559</v>
      </c>
      <c r="B13042" s="1">
        <v>158.54935</v>
      </c>
      <c r="C13042" s="1">
        <v>1.0253286</v>
      </c>
      <c r="D13042" s="1">
        <v>-0.45718122</v>
      </c>
      <c r="E13042" s="1">
        <v>1.9573991</v>
      </c>
      <c r="F13042" s="4">
        <f t="shared" si="1"/>
        <v>0.1139254</v>
      </c>
      <c r="G13042" s="4">
        <f t="shared" si="2"/>
        <v>1.932659681</v>
      </c>
    </row>
    <row r="13043">
      <c r="A13043" s="1">
        <v>130.379872322082</v>
      </c>
      <c r="B13043" s="1">
        <v>158.59506</v>
      </c>
      <c r="C13043" s="1">
        <v>1.0256885</v>
      </c>
      <c r="D13043" s="1">
        <v>-0.15809071</v>
      </c>
      <c r="E13043" s="1">
        <v>1.9579635</v>
      </c>
      <c r="F13043" s="4">
        <f t="shared" si="1"/>
        <v>0.1139653889</v>
      </c>
      <c r="G13043" s="4">
        <f t="shared" si="2"/>
        <v>1.933224002</v>
      </c>
    </row>
    <row r="13044">
      <c r="A13044" s="1">
        <v>130.389882087707</v>
      </c>
      <c r="B13044" s="1">
        <v>158.76079</v>
      </c>
      <c r="C13044" s="1">
        <v>1.0258617</v>
      </c>
      <c r="D13044" s="1">
        <v>-0.05066227</v>
      </c>
      <c r="E13044" s="1">
        <v>1.9600095</v>
      </c>
      <c r="F13044" s="4">
        <f t="shared" si="1"/>
        <v>0.1139846333</v>
      </c>
      <c r="G13044" s="4">
        <f t="shared" si="2"/>
        <v>1.935270052</v>
      </c>
    </row>
    <row r="13045">
      <c r="A13045" s="1">
        <v>130.399876594543</v>
      </c>
      <c r="B13045" s="1">
        <v>158.8046</v>
      </c>
      <c r="C13045" s="1">
        <v>1.0257952</v>
      </c>
      <c r="D13045" s="1">
        <v>-0.2081426</v>
      </c>
      <c r="E13045" s="1">
        <v>1.9605503</v>
      </c>
      <c r="F13045" s="4">
        <f t="shared" si="1"/>
        <v>0.1139772444</v>
      </c>
      <c r="G13045" s="4">
        <f t="shared" si="2"/>
        <v>1.935810916</v>
      </c>
    </row>
    <row r="13046">
      <c r="A13046" s="1">
        <v>130.409871101379</v>
      </c>
      <c r="B13046" s="1">
        <v>158.8065</v>
      </c>
      <c r="C13046" s="1">
        <v>1.0257952</v>
      </c>
      <c r="D13046" s="1">
        <v>-0.29603857</v>
      </c>
      <c r="E13046" s="1">
        <v>1.9605739</v>
      </c>
      <c r="F13046" s="4">
        <f t="shared" si="1"/>
        <v>0.1139772444</v>
      </c>
      <c r="G13046" s="4">
        <f t="shared" si="2"/>
        <v>1.935834373</v>
      </c>
    </row>
    <row r="13047">
      <c r="A13047" s="1">
        <v>130.420002937316</v>
      </c>
      <c r="B13047" s="1">
        <v>158.69983</v>
      </c>
      <c r="C13047" s="1">
        <v>1.0257952</v>
      </c>
      <c r="D13047" s="1">
        <v>-0.36928523</v>
      </c>
      <c r="E13047" s="1">
        <v>1.9592569</v>
      </c>
      <c r="F13047" s="4">
        <f t="shared" si="1"/>
        <v>0.1139772444</v>
      </c>
      <c r="G13047" s="4">
        <f t="shared" si="2"/>
        <v>1.934517459</v>
      </c>
    </row>
    <row r="13048">
      <c r="A13048" s="1">
        <v>130.429997444152</v>
      </c>
      <c r="B13048" s="1">
        <v>158.6484</v>
      </c>
      <c r="C13048" s="1">
        <v>1.0257952</v>
      </c>
      <c r="D13048" s="1">
        <v>-0.45718122</v>
      </c>
      <c r="E13048" s="1">
        <v>1.9586221</v>
      </c>
      <c r="F13048" s="4">
        <f t="shared" si="1"/>
        <v>0.1139772444</v>
      </c>
      <c r="G13048" s="4">
        <f t="shared" si="2"/>
        <v>1.933882521</v>
      </c>
    </row>
    <row r="13049">
      <c r="A13049" s="1">
        <v>130.439869880676</v>
      </c>
      <c r="B13049" s="1">
        <v>158.55125</v>
      </c>
      <c r="C13049" s="1">
        <v>1.0259018</v>
      </c>
      <c r="D13049" s="1">
        <v>-0.447415</v>
      </c>
      <c r="E13049" s="1">
        <v>1.9574226</v>
      </c>
      <c r="F13049" s="4">
        <f t="shared" si="1"/>
        <v>0.1139890889</v>
      </c>
      <c r="G13049" s="4">
        <f t="shared" si="2"/>
        <v>1.932683138</v>
      </c>
    </row>
    <row r="13050">
      <c r="A13050" s="1">
        <v>130.450001716613</v>
      </c>
      <c r="B13050" s="1">
        <v>158.60458</v>
      </c>
      <c r="C13050" s="1">
        <v>1.026355</v>
      </c>
      <c r="D13050" s="1">
        <v>-0.064090826</v>
      </c>
      <c r="E13050" s="1">
        <v>1.958081</v>
      </c>
      <c r="F13050" s="4">
        <f t="shared" si="1"/>
        <v>0.1140394444</v>
      </c>
      <c r="G13050" s="4">
        <f t="shared" si="2"/>
        <v>1.933341533</v>
      </c>
    </row>
    <row r="13051">
      <c r="A13051" s="1">
        <v>130.459996223449</v>
      </c>
      <c r="B13051" s="1">
        <v>158.82365</v>
      </c>
      <c r="C13051" s="1">
        <v>1.0265282</v>
      </c>
      <c r="D13051" s="1">
        <v>0.055545382</v>
      </c>
      <c r="E13051" s="1">
        <v>1.9607855</v>
      </c>
      <c r="F13051" s="4">
        <f t="shared" si="1"/>
        <v>0.1140586889</v>
      </c>
      <c r="G13051" s="4">
        <f t="shared" si="2"/>
        <v>1.936046101</v>
      </c>
    </row>
    <row r="13052">
      <c r="A13052" s="1">
        <v>130.470005989074</v>
      </c>
      <c r="B13052" s="1">
        <v>158.92651</v>
      </c>
      <c r="C13052" s="1">
        <v>1.026475</v>
      </c>
      <c r="D13052" s="1">
        <v>-0.07141549</v>
      </c>
      <c r="E13052" s="1">
        <v>1.9620554</v>
      </c>
      <c r="F13052" s="4">
        <f t="shared" si="1"/>
        <v>0.1140527778</v>
      </c>
      <c r="G13052" s="4">
        <f t="shared" si="2"/>
        <v>1.937315978</v>
      </c>
    </row>
    <row r="13053">
      <c r="A13053" s="1">
        <v>130.48000049591</v>
      </c>
      <c r="B13053" s="1">
        <v>158.9227</v>
      </c>
      <c r="C13053" s="1">
        <v>1.0264883</v>
      </c>
      <c r="D13053" s="1">
        <v>-0.14466216</v>
      </c>
      <c r="E13053" s="1">
        <v>1.9620082</v>
      </c>
      <c r="F13053" s="4">
        <f t="shared" si="1"/>
        <v>0.1140542556</v>
      </c>
      <c r="G13053" s="4">
        <f t="shared" si="2"/>
        <v>1.937268941</v>
      </c>
    </row>
    <row r="13054">
      <c r="A13054" s="1">
        <v>130.489995002746</v>
      </c>
      <c r="B13054" s="1">
        <v>158.85222</v>
      </c>
      <c r="C13054" s="1">
        <v>1.0265017</v>
      </c>
      <c r="D13054" s="1">
        <v>-0.21790881</v>
      </c>
      <c r="E13054" s="1">
        <v>1.9611382</v>
      </c>
      <c r="F13054" s="4">
        <f t="shared" si="1"/>
        <v>0.1140557444</v>
      </c>
      <c r="G13054" s="4">
        <f t="shared" si="2"/>
        <v>1.936398817</v>
      </c>
    </row>
    <row r="13055">
      <c r="A13055" s="1">
        <v>130.49986743927</v>
      </c>
      <c r="B13055" s="1">
        <v>158.7646</v>
      </c>
      <c r="C13055" s="1">
        <v>1.0265282</v>
      </c>
      <c r="D13055" s="1">
        <v>-0.26429835</v>
      </c>
      <c r="E13055" s="1">
        <v>1.9600565</v>
      </c>
      <c r="F13055" s="4">
        <f t="shared" si="1"/>
        <v>0.1140586889</v>
      </c>
      <c r="G13055" s="4">
        <f t="shared" si="2"/>
        <v>1.935317089</v>
      </c>
    </row>
    <row r="13056">
      <c r="A13056" s="1">
        <v>130.509877204895</v>
      </c>
      <c r="B13056" s="1">
        <v>158.70746</v>
      </c>
      <c r="C13056" s="1">
        <v>1.0265683</v>
      </c>
      <c r="D13056" s="1">
        <v>-0.30946714</v>
      </c>
      <c r="E13056" s="1">
        <v>1.9593512</v>
      </c>
      <c r="F13056" s="4">
        <f t="shared" si="1"/>
        <v>0.1140631444</v>
      </c>
      <c r="G13056" s="4">
        <f t="shared" si="2"/>
        <v>1.934611657</v>
      </c>
    </row>
    <row r="13057">
      <c r="A13057" s="1">
        <v>130.51987171173</v>
      </c>
      <c r="B13057" s="1">
        <v>158.6084</v>
      </c>
      <c r="C13057" s="1">
        <v>1.0266483</v>
      </c>
      <c r="D13057" s="1">
        <v>-0.3119087</v>
      </c>
      <c r="E13057" s="1">
        <v>1.9581281</v>
      </c>
      <c r="F13057" s="4">
        <f t="shared" si="1"/>
        <v>0.1140720333</v>
      </c>
      <c r="G13057" s="4">
        <f t="shared" si="2"/>
        <v>1.933388694</v>
      </c>
    </row>
    <row r="13058">
      <c r="A13058" s="1">
        <v>130.529881477355</v>
      </c>
      <c r="B13058" s="1">
        <v>158.62173</v>
      </c>
      <c r="C13058" s="1">
        <v>1.0267816</v>
      </c>
      <c r="D13058" s="1">
        <v>-0.25941524</v>
      </c>
      <c r="E13058" s="1">
        <v>1.9582927</v>
      </c>
      <c r="F13058" s="4">
        <f t="shared" si="1"/>
        <v>0.1140868444</v>
      </c>
      <c r="G13058" s="4">
        <f t="shared" si="2"/>
        <v>1.933553262</v>
      </c>
    </row>
    <row r="13059">
      <c r="A13059" s="1">
        <v>130.539998054504</v>
      </c>
      <c r="B13059" s="1">
        <v>158.61983</v>
      </c>
      <c r="C13059" s="1">
        <v>1.0268883</v>
      </c>
      <c r="D13059" s="1">
        <v>-0.22035037</v>
      </c>
      <c r="E13059" s="1">
        <v>1.9582691</v>
      </c>
      <c r="F13059" s="4">
        <f t="shared" si="1"/>
        <v>0.1140987</v>
      </c>
      <c r="G13059" s="4">
        <f t="shared" si="2"/>
        <v>1.933529805</v>
      </c>
    </row>
    <row r="13060">
      <c r="A13060" s="1">
        <v>130.54999256134</v>
      </c>
      <c r="B13060" s="1">
        <v>158.63507</v>
      </c>
      <c r="C13060" s="1">
        <v>1.0269549</v>
      </c>
      <c r="D13060" s="1">
        <v>-0.23866203</v>
      </c>
      <c r="E13060" s="1">
        <v>1.9584574</v>
      </c>
      <c r="F13060" s="4">
        <f t="shared" si="1"/>
        <v>0.1141061</v>
      </c>
      <c r="G13060" s="4">
        <f t="shared" si="2"/>
        <v>1.933717953</v>
      </c>
    </row>
    <row r="13061">
      <c r="A13061" s="1">
        <v>130.560002326965</v>
      </c>
      <c r="B13061" s="1">
        <v>158.63887</v>
      </c>
      <c r="C13061" s="1">
        <v>1.0269816</v>
      </c>
      <c r="D13061" s="1">
        <v>-0.28261003</v>
      </c>
      <c r="E13061" s="1">
        <v>1.9585042</v>
      </c>
      <c r="F13061" s="4">
        <f t="shared" si="1"/>
        <v>0.1141090667</v>
      </c>
      <c r="G13061" s="4">
        <f t="shared" si="2"/>
        <v>1.933764867</v>
      </c>
    </row>
    <row r="13062">
      <c r="A13062" s="1">
        <v>130.569874763488</v>
      </c>
      <c r="B13062" s="1">
        <v>158.5665</v>
      </c>
      <c r="C13062" s="1">
        <v>1.0270083</v>
      </c>
      <c r="D13062" s="1">
        <v>-0.34242812</v>
      </c>
      <c r="E13062" s="1">
        <v>1.957611</v>
      </c>
      <c r="F13062" s="4">
        <f t="shared" si="1"/>
        <v>0.1141120333</v>
      </c>
      <c r="G13062" s="4">
        <f t="shared" si="2"/>
        <v>1.93287141</v>
      </c>
    </row>
    <row r="13063">
      <c r="A13063" s="1">
        <v>130.579869270324</v>
      </c>
      <c r="B13063" s="1">
        <v>158.57411</v>
      </c>
      <c r="C13063" s="1">
        <v>1.0270616</v>
      </c>
      <c r="D13063" s="1">
        <v>-0.35707745</v>
      </c>
      <c r="E13063" s="1">
        <v>1.9577048</v>
      </c>
      <c r="F13063" s="4">
        <f t="shared" si="1"/>
        <v>0.1141179556</v>
      </c>
      <c r="G13063" s="4">
        <f t="shared" si="2"/>
        <v>1.93296536</v>
      </c>
    </row>
    <row r="13064">
      <c r="A13064" s="1">
        <v>130.590001106262</v>
      </c>
      <c r="B13064" s="1">
        <v>158.52649</v>
      </c>
      <c r="C13064" s="1">
        <v>1.0271281</v>
      </c>
      <c r="D13064" s="1">
        <v>-0.37416834</v>
      </c>
      <c r="E13064" s="1">
        <v>1.9571168</v>
      </c>
      <c r="F13064" s="4">
        <f t="shared" si="1"/>
        <v>0.1141253444</v>
      </c>
      <c r="G13064" s="4">
        <f t="shared" si="2"/>
        <v>1.932377459</v>
      </c>
    </row>
    <row r="13065">
      <c r="A13065" s="1">
        <v>130.599873542785</v>
      </c>
      <c r="B13065" s="1">
        <v>158.49982</v>
      </c>
      <c r="C13065" s="1">
        <v>1.0271949</v>
      </c>
      <c r="D13065" s="1">
        <v>-0.38881767</v>
      </c>
      <c r="E13065" s="1">
        <v>1.9567876</v>
      </c>
      <c r="F13065" s="4">
        <f t="shared" si="1"/>
        <v>0.1141327667</v>
      </c>
      <c r="G13065" s="4">
        <f t="shared" si="2"/>
        <v>1.9320482</v>
      </c>
    </row>
    <row r="13066">
      <c r="A13066" s="1">
        <v>130.610005378723</v>
      </c>
      <c r="B13066" s="1">
        <v>158.4922</v>
      </c>
      <c r="C13066" s="1">
        <v>1.0272348</v>
      </c>
      <c r="D13066" s="1">
        <v>-0.4205579</v>
      </c>
      <c r="E13066" s="1">
        <v>1.9566936</v>
      </c>
      <c r="F13066" s="4">
        <f t="shared" si="1"/>
        <v>0.1141372</v>
      </c>
      <c r="G13066" s="4">
        <f t="shared" si="2"/>
        <v>1.931954126</v>
      </c>
    </row>
    <row r="13067">
      <c r="A13067" s="1">
        <v>130.619877815246</v>
      </c>
      <c r="B13067" s="1">
        <v>158.41982</v>
      </c>
      <c r="C13067" s="1">
        <v>1.0272748</v>
      </c>
      <c r="D13067" s="1">
        <v>-0.46572667</v>
      </c>
      <c r="E13067" s="1">
        <v>1.9557999</v>
      </c>
      <c r="F13067" s="4">
        <f t="shared" si="1"/>
        <v>0.1141416444</v>
      </c>
      <c r="G13067" s="4">
        <f t="shared" si="2"/>
        <v>1.931060546</v>
      </c>
    </row>
    <row r="13068">
      <c r="A13068" s="1">
        <v>130.629872322082</v>
      </c>
      <c r="B13068" s="1">
        <v>158.48077</v>
      </c>
      <c r="C13068" s="1">
        <v>1.0276613</v>
      </c>
      <c r="D13068" s="1">
        <v>-0.16541538</v>
      </c>
      <c r="E13068" s="1">
        <v>1.9565525</v>
      </c>
      <c r="F13068" s="4">
        <f t="shared" si="1"/>
        <v>0.1141845889</v>
      </c>
      <c r="G13068" s="4">
        <f t="shared" si="2"/>
        <v>1.931813015</v>
      </c>
    </row>
    <row r="13069">
      <c r="A13069" s="1">
        <v>130.64000415802</v>
      </c>
      <c r="B13069" s="1">
        <v>158.64459</v>
      </c>
      <c r="C13069" s="1">
        <v>1.0278213</v>
      </c>
      <c r="D13069" s="1">
        <v>-0.059207715</v>
      </c>
      <c r="E13069" s="1">
        <v>1.958575</v>
      </c>
      <c r="F13069" s="4">
        <f t="shared" si="1"/>
        <v>0.1142023667</v>
      </c>
      <c r="G13069" s="4">
        <f t="shared" si="2"/>
        <v>1.933835484</v>
      </c>
    </row>
    <row r="13070">
      <c r="A13070" s="1">
        <v>130.649998664855</v>
      </c>
      <c r="B13070" s="1">
        <v>158.70555</v>
      </c>
      <c r="C13070" s="1">
        <v>1.0277281</v>
      </c>
      <c r="D13070" s="1">
        <v>-0.23011659</v>
      </c>
      <c r="E13070" s="1">
        <v>1.9593276</v>
      </c>
      <c r="F13070" s="4">
        <f t="shared" si="1"/>
        <v>0.1141920111</v>
      </c>
      <c r="G13070" s="4">
        <f t="shared" si="2"/>
        <v>1.934588077</v>
      </c>
    </row>
    <row r="13071">
      <c r="A13071" s="1">
        <v>130.659871101379</v>
      </c>
      <c r="B13071" s="1">
        <v>158.66364</v>
      </c>
      <c r="C13071" s="1">
        <v>1.0277281</v>
      </c>
      <c r="D13071" s="1">
        <v>-0.31923336</v>
      </c>
      <c r="E13071" s="1">
        <v>1.9588101</v>
      </c>
      <c r="F13071" s="4">
        <f t="shared" si="1"/>
        <v>0.1141920111</v>
      </c>
      <c r="G13071" s="4">
        <f t="shared" si="2"/>
        <v>1.934070669</v>
      </c>
    </row>
    <row r="13072">
      <c r="A13072" s="1">
        <v>130.669880867004</v>
      </c>
      <c r="B13072" s="1">
        <v>158.57602</v>
      </c>
      <c r="C13072" s="1">
        <v>1.0277281</v>
      </c>
      <c r="D13072" s="1">
        <v>-0.40712935</v>
      </c>
      <c r="E13072" s="1">
        <v>1.9577284</v>
      </c>
      <c r="F13072" s="4">
        <f t="shared" si="1"/>
        <v>0.1141920111</v>
      </c>
      <c r="G13072" s="4">
        <f t="shared" si="2"/>
        <v>1.932988941</v>
      </c>
    </row>
    <row r="13073">
      <c r="A13073" s="1">
        <v>130.679997444152</v>
      </c>
      <c r="B13073" s="1">
        <v>158.50934</v>
      </c>
      <c r="C13073" s="1">
        <v>1.0277281</v>
      </c>
      <c r="D13073" s="1">
        <v>-0.49502534</v>
      </c>
      <c r="E13073" s="1">
        <v>1.9569051</v>
      </c>
      <c r="F13073" s="4">
        <f t="shared" si="1"/>
        <v>0.1141920111</v>
      </c>
      <c r="G13073" s="4">
        <f t="shared" si="2"/>
        <v>1.932165731</v>
      </c>
    </row>
    <row r="13074">
      <c r="A13074" s="1">
        <v>130.689869880676</v>
      </c>
      <c r="B13074" s="1">
        <v>158.39886</v>
      </c>
      <c r="C13074" s="1">
        <v>1.027768</v>
      </c>
      <c r="D13074" s="1">
        <v>-0.5267655</v>
      </c>
      <c r="E13074" s="1">
        <v>1.9555414</v>
      </c>
      <c r="F13074" s="4">
        <f t="shared" si="1"/>
        <v>0.1141964444</v>
      </c>
      <c r="G13074" s="4">
        <f t="shared" si="2"/>
        <v>1.93080178</v>
      </c>
    </row>
    <row r="13075">
      <c r="A13075" s="1">
        <v>130.700001716613</v>
      </c>
      <c r="B13075" s="1">
        <v>158.4103</v>
      </c>
      <c r="C13075" s="1">
        <v>1.0282212</v>
      </c>
      <c r="D13075" s="1">
        <v>-0.1422206</v>
      </c>
      <c r="E13075" s="1">
        <v>1.9556824</v>
      </c>
      <c r="F13075" s="4">
        <f t="shared" si="1"/>
        <v>0.1142468</v>
      </c>
      <c r="G13075" s="4">
        <f t="shared" si="2"/>
        <v>1.930943015</v>
      </c>
    </row>
    <row r="13076">
      <c r="A13076" s="1">
        <v>130.709996223449</v>
      </c>
      <c r="B13076" s="1">
        <v>158.70364</v>
      </c>
      <c r="C13076" s="1">
        <v>1.0285279</v>
      </c>
      <c r="D13076" s="1">
        <v>0.089727156</v>
      </c>
      <c r="E13076" s="1">
        <v>1.959304</v>
      </c>
      <c r="F13076" s="4">
        <f t="shared" si="1"/>
        <v>0.1142808778</v>
      </c>
      <c r="G13076" s="4">
        <f t="shared" si="2"/>
        <v>1.934564496</v>
      </c>
    </row>
    <row r="13077">
      <c r="A13077" s="1">
        <v>130.719868659973</v>
      </c>
      <c r="B13077" s="1">
        <v>158.77983</v>
      </c>
      <c r="C13077" s="1">
        <v>1.0284612</v>
      </c>
      <c r="D13077" s="1">
        <v>-0.053103827</v>
      </c>
      <c r="E13077" s="1">
        <v>1.9602444</v>
      </c>
      <c r="F13077" s="4">
        <f t="shared" si="1"/>
        <v>0.1142734667</v>
      </c>
      <c r="G13077" s="4">
        <f t="shared" si="2"/>
        <v>1.935505114</v>
      </c>
    </row>
    <row r="13078">
      <c r="A13078" s="1">
        <v>130.729878425598</v>
      </c>
      <c r="B13078" s="1">
        <v>158.83699</v>
      </c>
      <c r="C13078" s="1">
        <v>1.0284345</v>
      </c>
      <c r="D13078" s="1">
        <v>-0.16785693</v>
      </c>
      <c r="E13078" s="1">
        <v>1.9609503</v>
      </c>
      <c r="F13078" s="4">
        <f t="shared" si="1"/>
        <v>0.1142705</v>
      </c>
      <c r="G13078" s="4">
        <f t="shared" si="2"/>
        <v>1.936210793</v>
      </c>
    </row>
    <row r="13079">
      <c r="A13079" s="1">
        <v>130.739995002746</v>
      </c>
      <c r="B13079" s="1">
        <v>158.71507</v>
      </c>
      <c r="C13079" s="1">
        <v>1.0284612</v>
      </c>
      <c r="D13079" s="1">
        <v>-0.21180493</v>
      </c>
      <c r="E13079" s="1">
        <v>1.959445</v>
      </c>
      <c r="F13079" s="4">
        <f t="shared" si="1"/>
        <v>0.1142734667</v>
      </c>
      <c r="G13079" s="4">
        <f t="shared" si="2"/>
        <v>1.934705607</v>
      </c>
    </row>
    <row r="13080">
      <c r="A13080" s="1">
        <v>130.750004768371</v>
      </c>
      <c r="B13080" s="1">
        <v>158.64078</v>
      </c>
      <c r="C13080" s="1">
        <v>1.0284612</v>
      </c>
      <c r="D13080" s="1">
        <v>-0.29970092</v>
      </c>
      <c r="E13080" s="1">
        <v>1.9585278</v>
      </c>
      <c r="F13080" s="4">
        <f t="shared" si="1"/>
        <v>0.1142734667</v>
      </c>
      <c r="G13080" s="4">
        <f t="shared" si="2"/>
        <v>1.933788447</v>
      </c>
    </row>
    <row r="13081">
      <c r="A13081" s="1">
        <v>130.759999275207</v>
      </c>
      <c r="B13081" s="1">
        <v>158.5665</v>
      </c>
      <c r="C13081" s="1">
        <v>1.0284745</v>
      </c>
      <c r="D13081" s="1">
        <v>-0.37416834</v>
      </c>
      <c r="E13081" s="1">
        <v>1.957611</v>
      </c>
      <c r="F13081" s="4">
        <f t="shared" si="1"/>
        <v>0.1142749444</v>
      </c>
      <c r="G13081" s="4">
        <f t="shared" si="2"/>
        <v>1.93287141</v>
      </c>
    </row>
    <row r="13082">
      <c r="A13082" s="1">
        <v>130.76987171173</v>
      </c>
      <c r="B13082" s="1">
        <v>158.47505</v>
      </c>
      <c r="C13082" s="1">
        <v>1.0285012</v>
      </c>
      <c r="D13082" s="1">
        <v>-0.41811633</v>
      </c>
      <c r="E13082" s="1">
        <v>1.9564819</v>
      </c>
      <c r="F13082" s="4">
        <f t="shared" si="1"/>
        <v>0.1142779111</v>
      </c>
      <c r="G13082" s="4">
        <f t="shared" si="2"/>
        <v>1.931742398</v>
      </c>
    </row>
    <row r="13083">
      <c r="A13083" s="1">
        <v>130.780003547668</v>
      </c>
      <c r="B13083" s="1">
        <v>158.42934</v>
      </c>
      <c r="C13083" s="1">
        <v>1.0285544</v>
      </c>
      <c r="D13083" s="1">
        <v>-0.44985655</v>
      </c>
      <c r="E13083" s="1">
        <v>1.9559176</v>
      </c>
      <c r="F13083" s="4">
        <f t="shared" si="1"/>
        <v>0.1142838222</v>
      </c>
      <c r="G13083" s="4">
        <f t="shared" si="2"/>
        <v>1.931178077</v>
      </c>
    </row>
    <row r="13084">
      <c r="A13084" s="1">
        <v>130.789875984191</v>
      </c>
      <c r="B13084" s="1">
        <v>158.35315</v>
      </c>
      <c r="C13084" s="1">
        <v>1.0286344</v>
      </c>
      <c r="D13084" s="1">
        <v>-0.4535189</v>
      </c>
      <c r="E13084" s="1">
        <v>1.9549769</v>
      </c>
      <c r="F13084" s="4">
        <f t="shared" si="1"/>
        <v>0.1142927111</v>
      </c>
      <c r="G13084" s="4">
        <f t="shared" si="2"/>
        <v>1.930237459</v>
      </c>
    </row>
    <row r="13085">
      <c r="A13085" s="1">
        <v>130.79999256134</v>
      </c>
      <c r="B13085" s="1">
        <v>158.31888</v>
      </c>
      <c r="C13085" s="1">
        <v>1.0287411</v>
      </c>
      <c r="D13085" s="1">
        <v>-0.41323322</v>
      </c>
      <c r="E13085" s="1">
        <v>1.9545537</v>
      </c>
      <c r="F13085" s="4">
        <f t="shared" si="1"/>
        <v>0.1143045667</v>
      </c>
      <c r="G13085" s="4">
        <f t="shared" si="2"/>
        <v>1.929814373</v>
      </c>
    </row>
    <row r="13086">
      <c r="A13086" s="1">
        <v>130.810002326965</v>
      </c>
      <c r="B13086" s="1">
        <v>158.34552</v>
      </c>
      <c r="C13086" s="1">
        <v>1.0288211</v>
      </c>
      <c r="D13086" s="1">
        <v>-0.414454</v>
      </c>
      <c r="E13086" s="1">
        <v>1.9548829</v>
      </c>
      <c r="F13086" s="4">
        <f t="shared" si="1"/>
        <v>0.1143134556</v>
      </c>
      <c r="G13086" s="4">
        <f t="shared" si="2"/>
        <v>1.930143262</v>
      </c>
    </row>
    <row r="13087">
      <c r="A13087" s="1">
        <v>130.819874763488</v>
      </c>
      <c r="B13087" s="1">
        <v>158.30933</v>
      </c>
      <c r="C13087" s="1">
        <v>1.0288744</v>
      </c>
      <c r="D13087" s="1">
        <v>-0.4303241</v>
      </c>
      <c r="E13087" s="1">
        <v>1.9544358</v>
      </c>
      <c r="F13087" s="4">
        <f t="shared" si="1"/>
        <v>0.1143193778</v>
      </c>
      <c r="G13087" s="4">
        <f t="shared" si="2"/>
        <v>1.929696472</v>
      </c>
    </row>
    <row r="13088">
      <c r="A13088" s="1">
        <v>130.830006599426</v>
      </c>
      <c r="B13088" s="1">
        <v>158.31888</v>
      </c>
      <c r="C13088" s="1">
        <v>1.0290077</v>
      </c>
      <c r="D13088" s="1">
        <v>-0.39248002</v>
      </c>
      <c r="E13088" s="1">
        <v>1.9545537</v>
      </c>
      <c r="F13088" s="4">
        <f t="shared" si="1"/>
        <v>0.1143341889</v>
      </c>
      <c r="G13088" s="4">
        <f t="shared" si="2"/>
        <v>1.929814373</v>
      </c>
    </row>
    <row r="13089">
      <c r="A13089" s="1">
        <v>130.840001106262</v>
      </c>
      <c r="B13089" s="1">
        <v>158.39505</v>
      </c>
      <c r="C13089" s="1">
        <v>1.0293677</v>
      </c>
      <c r="D13089" s="1">
        <v>-0.10681804</v>
      </c>
      <c r="E13089" s="1">
        <v>1.9554942</v>
      </c>
      <c r="F13089" s="4">
        <f t="shared" si="1"/>
        <v>0.1143741889</v>
      </c>
      <c r="G13089" s="4">
        <f t="shared" si="2"/>
        <v>1.930754743</v>
      </c>
    </row>
    <row r="13090">
      <c r="A13090" s="1">
        <v>130.849995613098</v>
      </c>
      <c r="B13090" s="1">
        <v>158.54173</v>
      </c>
      <c r="C13090" s="1">
        <v>1.0293542</v>
      </c>
      <c r="D13090" s="1">
        <v>-0.18128549</v>
      </c>
      <c r="E13090" s="1">
        <v>1.9573051</v>
      </c>
      <c r="F13090" s="4">
        <f t="shared" si="1"/>
        <v>0.1143726889</v>
      </c>
      <c r="G13090" s="4">
        <f t="shared" si="2"/>
        <v>1.932565607</v>
      </c>
    </row>
    <row r="13091">
      <c r="A13091" s="1">
        <v>130.859868049621</v>
      </c>
      <c r="B13091" s="1">
        <v>158.55125</v>
      </c>
      <c r="C13091" s="1">
        <v>1.0292742</v>
      </c>
      <c r="D13091" s="1">
        <v>-0.35341513</v>
      </c>
      <c r="E13091" s="1">
        <v>1.9574226</v>
      </c>
      <c r="F13091" s="4">
        <f t="shared" si="1"/>
        <v>0.1143638</v>
      </c>
      <c r="G13091" s="4">
        <f t="shared" si="2"/>
        <v>1.932683138</v>
      </c>
    </row>
    <row r="13092">
      <c r="A13092" s="1">
        <v>130.869999885559</v>
      </c>
      <c r="B13092" s="1">
        <v>158.48457</v>
      </c>
      <c r="C13092" s="1">
        <v>1.0292742</v>
      </c>
      <c r="D13092" s="1">
        <v>-0.44131112</v>
      </c>
      <c r="E13092" s="1">
        <v>1.9565995</v>
      </c>
      <c r="F13092" s="4">
        <f t="shared" si="1"/>
        <v>0.1143638</v>
      </c>
      <c r="G13092" s="4">
        <f t="shared" si="2"/>
        <v>1.931859928</v>
      </c>
    </row>
    <row r="13093">
      <c r="A13093" s="1">
        <v>130.879872322082</v>
      </c>
      <c r="B13093" s="1">
        <v>158.43697</v>
      </c>
      <c r="C13093" s="1">
        <v>1.0293143</v>
      </c>
      <c r="D13093" s="1">
        <v>-0.47305134</v>
      </c>
      <c r="E13093" s="1">
        <v>1.9560117</v>
      </c>
      <c r="F13093" s="4">
        <f t="shared" si="1"/>
        <v>0.1143682556</v>
      </c>
      <c r="G13093" s="4">
        <f t="shared" si="2"/>
        <v>1.931272274</v>
      </c>
    </row>
    <row r="13094">
      <c r="A13094" s="1">
        <v>130.889882087707</v>
      </c>
      <c r="B13094" s="1">
        <v>158.36838</v>
      </c>
      <c r="C13094" s="1">
        <v>1.0296476</v>
      </c>
      <c r="D13094" s="1">
        <v>-0.2130257</v>
      </c>
      <c r="E13094" s="1">
        <v>1.9551649</v>
      </c>
      <c r="F13094" s="4">
        <f t="shared" si="1"/>
        <v>0.1144052889</v>
      </c>
      <c r="G13094" s="4">
        <f t="shared" si="2"/>
        <v>1.930425484</v>
      </c>
    </row>
    <row r="13095">
      <c r="A13095" s="1">
        <v>130.899998664855</v>
      </c>
      <c r="B13095" s="1">
        <v>158.4922</v>
      </c>
      <c r="C13095" s="1">
        <v>1.0298343</v>
      </c>
      <c r="D13095" s="1">
        <v>-0.09338949</v>
      </c>
      <c r="E13095" s="1">
        <v>1.9566936</v>
      </c>
      <c r="F13095" s="4">
        <f t="shared" si="1"/>
        <v>0.1144260333</v>
      </c>
      <c r="G13095" s="4">
        <f t="shared" si="2"/>
        <v>1.931954126</v>
      </c>
    </row>
    <row r="13096">
      <c r="A13096" s="1">
        <v>130.909993171691</v>
      </c>
      <c r="B13096" s="1">
        <v>158.58936</v>
      </c>
      <c r="C13096" s="1">
        <v>1.0297809</v>
      </c>
      <c r="D13096" s="1">
        <v>-0.2349997</v>
      </c>
      <c r="E13096" s="1">
        <v>1.957893</v>
      </c>
      <c r="F13096" s="4">
        <f t="shared" si="1"/>
        <v>0.1144201</v>
      </c>
      <c r="G13096" s="4">
        <f t="shared" si="2"/>
        <v>1.933153632</v>
      </c>
    </row>
    <row r="13097">
      <c r="A13097" s="1">
        <v>130.919880867004</v>
      </c>
      <c r="B13097" s="1">
        <v>158.53983</v>
      </c>
      <c r="C13097" s="1">
        <v>1.0297675</v>
      </c>
      <c r="D13097" s="1">
        <v>-0.33632424</v>
      </c>
      <c r="E13097" s="1">
        <v>1.9572816</v>
      </c>
      <c r="F13097" s="4">
        <f t="shared" si="1"/>
        <v>0.1144186111</v>
      </c>
      <c r="G13097" s="4">
        <f t="shared" si="2"/>
        <v>1.932542151</v>
      </c>
    </row>
    <row r="13098">
      <c r="A13098" s="1">
        <v>130.92987537384</v>
      </c>
      <c r="B13098" s="1">
        <v>158.50934</v>
      </c>
      <c r="C13098" s="1">
        <v>1.0297675</v>
      </c>
      <c r="D13098" s="1">
        <v>-0.4095709</v>
      </c>
      <c r="E13098" s="1">
        <v>1.9569051</v>
      </c>
      <c r="F13098" s="4">
        <f t="shared" si="1"/>
        <v>0.1144186111</v>
      </c>
      <c r="G13098" s="4">
        <f t="shared" si="2"/>
        <v>1.932165731</v>
      </c>
    </row>
    <row r="13099">
      <c r="A13099" s="1">
        <v>130.940007209777</v>
      </c>
      <c r="B13099" s="1">
        <v>158.4141</v>
      </c>
      <c r="C13099" s="1">
        <v>1.0297809</v>
      </c>
      <c r="D13099" s="1">
        <v>-0.48281756</v>
      </c>
      <c r="E13099" s="1">
        <v>1.9557292</v>
      </c>
      <c r="F13099" s="4">
        <f t="shared" si="1"/>
        <v>0.1144201</v>
      </c>
      <c r="G13099" s="4">
        <f t="shared" si="2"/>
        <v>1.930989928</v>
      </c>
    </row>
    <row r="13100">
      <c r="A13100" s="1">
        <v>130.950001716613</v>
      </c>
      <c r="B13100" s="1">
        <v>158.33409</v>
      </c>
      <c r="C13100" s="1">
        <v>1.0300475</v>
      </c>
      <c r="D13100" s="1">
        <v>-0.3058048</v>
      </c>
      <c r="E13100" s="1">
        <v>1.9547417</v>
      </c>
      <c r="F13100" s="4">
        <f t="shared" si="1"/>
        <v>0.1144497222</v>
      </c>
      <c r="G13100" s="4">
        <f t="shared" si="2"/>
        <v>1.930002151</v>
      </c>
    </row>
    <row r="13101">
      <c r="A13101" s="1">
        <v>130.959996223449</v>
      </c>
      <c r="B13101" s="1">
        <v>158.48077</v>
      </c>
      <c r="C13101" s="1">
        <v>1.030434</v>
      </c>
      <c r="D13101" s="1">
        <v>0.034792162</v>
      </c>
      <c r="E13101" s="1">
        <v>1.9565525</v>
      </c>
      <c r="F13101" s="4">
        <f t="shared" si="1"/>
        <v>0.1144926667</v>
      </c>
      <c r="G13101" s="4">
        <f t="shared" si="2"/>
        <v>1.931813015</v>
      </c>
    </row>
    <row r="13102">
      <c r="A13102" s="1">
        <v>130.969868659973</v>
      </c>
      <c r="B13102" s="1">
        <v>158.58363</v>
      </c>
      <c r="C13102" s="1">
        <v>1.0304873</v>
      </c>
      <c r="D13102" s="1">
        <v>0.003051944</v>
      </c>
      <c r="E13102" s="1">
        <v>1.9578223</v>
      </c>
      <c r="F13102" s="4">
        <f t="shared" si="1"/>
        <v>0.1144985889</v>
      </c>
      <c r="G13102" s="4">
        <f t="shared" si="2"/>
        <v>1.933082891</v>
      </c>
    </row>
    <row r="13103">
      <c r="A13103" s="1">
        <v>130.979878425598</v>
      </c>
      <c r="B13103" s="1">
        <v>158.69603</v>
      </c>
      <c r="C13103" s="1">
        <v>1.0304474</v>
      </c>
      <c r="D13103" s="1">
        <v>-0.11170115</v>
      </c>
      <c r="E13103" s="1">
        <v>1.95921</v>
      </c>
      <c r="F13103" s="4">
        <f t="shared" si="1"/>
        <v>0.1144941556</v>
      </c>
      <c r="G13103" s="4">
        <f t="shared" si="2"/>
        <v>1.934470546</v>
      </c>
    </row>
    <row r="13104">
      <c r="A13104" s="1">
        <v>130.989872932434</v>
      </c>
      <c r="B13104" s="1">
        <v>158.62364</v>
      </c>
      <c r="C13104" s="1">
        <v>1.0304741</v>
      </c>
      <c r="D13104" s="1">
        <v>-0.17151926</v>
      </c>
      <c r="E13104" s="1">
        <v>1.9583163</v>
      </c>
      <c r="F13104" s="4">
        <f t="shared" si="1"/>
        <v>0.1144971222</v>
      </c>
      <c r="G13104" s="4">
        <f t="shared" si="2"/>
        <v>1.933576842</v>
      </c>
    </row>
    <row r="13105">
      <c r="A13105" s="1">
        <v>131.000004768371</v>
      </c>
      <c r="B13105" s="1">
        <v>158.56459</v>
      </c>
      <c r="C13105" s="1">
        <v>1.0304873</v>
      </c>
      <c r="D13105" s="1">
        <v>-0.2459867</v>
      </c>
      <c r="E13105" s="1">
        <v>1.9575874</v>
      </c>
      <c r="F13105" s="4">
        <f t="shared" si="1"/>
        <v>0.1144985889</v>
      </c>
      <c r="G13105" s="4">
        <f t="shared" si="2"/>
        <v>1.93284783</v>
      </c>
    </row>
    <row r="13106">
      <c r="A13106" s="1">
        <v>131.009877204895</v>
      </c>
      <c r="B13106" s="1">
        <v>158.5303</v>
      </c>
      <c r="C13106" s="1">
        <v>1.030514</v>
      </c>
      <c r="D13106" s="1">
        <v>-0.29115546</v>
      </c>
      <c r="E13106" s="1">
        <v>1.957164</v>
      </c>
      <c r="F13106" s="4">
        <f t="shared" si="1"/>
        <v>0.1145015556</v>
      </c>
      <c r="G13106" s="4">
        <f t="shared" si="2"/>
        <v>1.932424496</v>
      </c>
    </row>
    <row r="13107">
      <c r="A13107" s="1">
        <v>131.019993782043</v>
      </c>
      <c r="B13107" s="1">
        <v>158.45029</v>
      </c>
      <c r="C13107" s="1">
        <v>1.0305673</v>
      </c>
      <c r="D13107" s="1">
        <v>-0.33510345</v>
      </c>
      <c r="E13107" s="1">
        <v>1.956176</v>
      </c>
      <c r="F13107" s="4">
        <f t="shared" si="1"/>
        <v>0.1145074778</v>
      </c>
      <c r="G13107" s="4">
        <f t="shared" si="2"/>
        <v>1.931436719</v>
      </c>
    </row>
    <row r="13108">
      <c r="A13108" s="1">
        <v>131.030003547668</v>
      </c>
      <c r="B13108" s="1">
        <v>158.42363</v>
      </c>
      <c r="C13108" s="1">
        <v>1.0306473</v>
      </c>
      <c r="D13108" s="1">
        <v>-0.32411647</v>
      </c>
      <c r="E13108" s="1">
        <v>1.9558471</v>
      </c>
      <c r="F13108" s="4">
        <f t="shared" si="1"/>
        <v>0.1145163667</v>
      </c>
      <c r="G13108" s="4">
        <f t="shared" si="2"/>
        <v>1.931107583</v>
      </c>
    </row>
    <row r="13109">
      <c r="A13109" s="1">
        <v>131.039998054504</v>
      </c>
      <c r="B13109" s="1">
        <v>158.38553</v>
      </c>
      <c r="C13109" s="1">
        <v>1.030754</v>
      </c>
      <c r="D13109" s="1">
        <v>-0.28505158</v>
      </c>
      <c r="E13109" s="1">
        <v>1.9553766</v>
      </c>
      <c r="F13109" s="4">
        <f t="shared" si="1"/>
        <v>0.1145282222</v>
      </c>
      <c r="G13109" s="4">
        <f t="shared" si="2"/>
        <v>1.930637212</v>
      </c>
    </row>
    <row r="13110">
      <c r="A13110" s="1">
        <v>131.049870491027</v>
      </c>
      <c r="B13110" s="1">
        <v>158.40457</v>
      </c>
      <c r="C13110" s="1">
        <v>1.0308473</v>
      </c>
      <c r="D13110" s="1">
        <v>-0.27406457</v>
      </c>
      <c r="E13110" s="1">
        <v>1.9556117</v>
      </c>
      <c r="F13110" s="4">
        <f t="shared" si="1"/>
        <v>0.1145385889</v>
      </c>
      <c r="G13110" s="4">
        <f t="shared" si="2"/>
        <v>1.930872274</v>
      </c>
    </row>
    <row r="13111">
      <c r="A13111" s="1">
        <v>131.059880256652</v>
      </c>
      <c r="B13111" s="1">
        <v>158.4141</v>
      </c>
      <c r="C13111" s="1">
        <v>1.0309006</v>
      </c>
      <c r="D13111" s="1">
        <v>-0.29237625</v>
      </c>
      <c r="E13111" s="1">
        <v>1.9557292</v>
      </c>
      <c r="F13111" s="4">
        <f t="shared" si="1"/>
        <v>0.1145445111</v>
      </c>
      <c r="G13111" s="4">
        <f t="shared" si="2"/>
        <v>1.930989928</v>
      </c>
    </row>
    <row r="13112">
      <c r="A13112" s="1">
        <v>131.069996833801</v>
      </c>
      <c r="B13112" s="1">
        <v>158.3741</v>
      </c>
      <c r="C13112" s="1">
        <v>1.0309407</v>
      </c>
      <c r="D13112" s="1">
        <v>-0.33632424</v>
      </c>
      <c r="E13112" s="1">
        <v>1.9552356</v>
      </c>
      <c r="F13112" s="4">
        <f t="shared" si="1"/>
        <v>0.1145489667</v>
      </c>
      <c r="G13112" s="4">
        <f t="shared" si="2"/>
        <v>1.930496101</v>
      </c>
    </row>
    <row r="13113">
      <c r="A13113" s="1">
        <v>131.079869270324</v>
      </c>
      <c r="B13113" s="1">
        <v>158.3722</v>
      </c>
      <c r="C13113" s="1">
        <v>1.0309539</v>
      </c>
      <c r="D13113" s="1">
        <v>-0.4095709</v>
      </c>
      <c r="E13113" s="1">
        <v>1.9552121</v>
      </c>
      <c r="F13113" s="4">
        <f t="shared" si="1"/>
        <v>0.1145504333</v>
      </c>
      <c r="G13113" s="4">
        <f t="shared" si="2"/>
        <v>1.930472644</v>
      </c>
    </row>
    <row r="13114">
      <c r="A13114" s="1">
        <v>131.090001106262</v>
      </c>
      <c r="B13114" s="1">
        <v>158.29599</v>
      </c>
      <c r="C13114" s="1">
        <v>1.0309806</v>
      </c>
      <c r="D13114" s="1">
        <v>-0.45473966</v>
      </c>
      <c r="E13114" s="1">
        <v>1.9542713</v>
      </c>
      <c r="F13114" s="4">
        <f t="shared" si="1"/>
        <v>0.1145534</v>
      </c>
      <c r="G13114" s="4">
        <f t="shared" si="2"/>
        <v>1.92953178</v>
      </c>
    </row>
    <row r="13115">
      <c r="A13115" s="1">
        <v>131.099873542785</v>
      </c>
      <c r="B13115" s="1">
        <v>158.25983</v>
      </c>
      <c r="C13115" s="1">
        <v>1.0311006</v>
      </c>
      <c r="D13115" s="1">
        <v>-0.41933712</v>
      </c>
      <c r="E13115" s="1">
        <v>1.9538246</v>
      </c>
      <c r="F13115" s="4">
        <f t="shared" si="1"/>
        <v>0.1145667333</v>
      </c>
      <c r="G13115" s="4">
        <f t="shared" si="2"/>
        <v>1.92908536</v>
      </c>
    </row>
    <row r="13116">
      <c r="A13116" s="1">
        <v>131.109868049621</v>
      </c>
      <c r="B13116" s="1">
        <v>158.35504</v>
      </c>
      <c r="C13116" s="1">
        <v>1.0315005</v>
      </c>
      <c r="D13116" s="1">
        <v>-0.10437649</v>
      </c>
      <c r="E13116" s="1">
        <v>1.9550004</v>
      </c>
      <c r="F13116" s="4">
        <f t="shared" si="1"/>
        <v>0.1146111667</v>
      </c>
      <c r="G13116" s="4">
        <f t="shared" si="2"/>
        <v>1.930260793</v>
      </c>
    </row>
    <row r="13117">
      <c r="A13117" s="1">
        <v>131.119999885559</v>
      </c>
      <c r="B13117" s="1">
        <v>158.52077</v>
      </c>
      <c r="C13117" s="1">
        <v>1.0315671</v>
      </c>
      <c r="D13117" s="1">
        <v>-0.09461027</v>
      </c>
      <c r="E13117" s="1">
        <v>1.9570463</v>
      </c>
      <c r="F13117" s="4">
        <f t="shared" si="1"/>
        <v>0.1146185667</v>
      </c>
      <c r="G13117" s="4">
        <f t="shared" si="2"/>
        <v>1.932306842</v>
      </c>
    </row>
    <row r="13118">
      <c r="A13118" s="1">
        <v>131.129994392395</v>
      </c>
      <c r="B13118" s="1">
        <v>158.57982</v>
      </c>
      <c r="C13118" s="1">
        <v>1.0314871</v>
      </c>
      <c r="D13118" s="1">
        <v>-0.2667399</v>
      </c>
      <c r="E13118" s="1">
        <v>1.9577754</v>
      </c>
      <c r="F13118" s="4">
        <f t="shared" si="1"/>
        <v>0.1146096778</v>
      </c>
      <c r="G13118" s="4">
        <f t="shared" si="2"/>
        <v>1.933035854</v>
      </c>
    </row>
    <row r="13119">
      <c r="A13119" s="1">
        <v>131.139882087707</v>
      </c>
      <c r="B13119" s="1">
        <v>158.52267</v>
      </c>
      <c r="C13119" s="1">
        <v>1.0314871</v>
      </c>
      <c r="D13119" s="1">
        <v>-0.33998656</v>
      </c>
      <c r="E13119" s="1">
        <v>1.9570699</v>
      </c>
      <c r="F13119" s="4">
        <f t="shared" si="1"/>
        <v>0.1146096778</v>
      </c>
      <c r="G13119" s="4">
        <f t="shared" si="2"/>
        <v>1.932330299</v>
      </c>
    </row>
    <row r="13120">
      <c r="A13120" s="1">
        <v>131.149998664855</v>
      </c>
      <c r="B13120" s="1">
        <v>158.4541</v>
      </c>
      <c r="C13120" s="1">
        <v>1.0315005</v>
      </c>
      <c r="D13120" s="1">
        <v>-0.414454</v>
      </c>
      <c r="E13120" s="1">
        <v>1.9562232</v>
      </c>
      <c r="F13120" s="4">
        <f t="shared" si="1"/>
        <v>0.1146111667</v>
      </c>
      <c r="G13120" s="4">
        <f t="shared" si="2"/>
        <v>1.931483756</v>
      </c>
    </row>
    <row r="13121">
      <c r="A13121" s="1">
        <v>131.159871101379</v>
      </c>
      <c r="B13121" s="1">
        <v>158.39124</v>
      </c>
      <c r="C13121" s="1">
        <v>1.0315272</v>
      </c>
      <c r="D13121" s="1">
        <v>-0.4742721</v>
      </c>
      <c r="E13121" s="1">
        <v>1.9554472</v>
      </c>
      <c r="F13121" s="4">
        <f t="shared" si="1"/>
        <v>0.1146141333</v>
      </c>
      <c r="G13121" s="4">
        <f t="shared" si="2"/>
        <v>1.930707706</v>
      </c>
    </row>
    <row r="13122">
      <c r="A13122" s="1">
        <v>131.170002937316</v>
      </c>
      <c r="B13122" s="1">
        <v>158.35886</v>
      </c>
      <c r="C13122" s="1">
        <v>1.031927</v>
      </c>
      <c r="D13122" s="1">
        <v>-0.13367516</v>
      </c>
      <c r="E13122" s="1">
        <v>1.9550474</v>
      </c>
      <c r="F13122" s="4">
        <f t="shared" si="1"/>
        <v>0.1146585556</v>
      </c>
      <c r="G13122" s="4">
        <f t="shared" si="2"/>
        <v>1.930307953</v>
      </c>
    </row>
    <row r="13123">
      <c r="A13123" s="1">
        <v>131.17987537384</v>
      </c>
      <c r="B13123" s="1">
        <v>158.55696</v>
      </c>
      <c r="C13123" s="1">
        <v>1.0321537</v>
      </c>
      <c r="D13123" s="1">
        <v>0.01525972</v>
      </c>
      <c r="E13123" s="1">
        <v>1.9574931</v>
      </c>
      <c r="F13123" s="4">
        <f t="shared" si="1"/>
        <v>0.1146837444</v>
      </c>
      <c r="G13123" s="4">
        <f t="shared" si="2"/>
        <v>1.932753632</v>
      </c>
    </row>
    <row r="13124">
      <c r="A13124" s="1">
        <v>131.190007209777</v>
      </c>
      <c r="B13124" s="1">
        <v>158.63698</v>
      </c>
      <c r="C13124" s="1">
        <v>1.0321137</v>
      </c>
      <c r="D13124" s="1">
        <v>-0.11292193</v>
      </c>
      <c r="E13124" s="1">
        <v>1.958481</v>
      </c>
      <c r="F13124" s="4">
        <f t="shared" si="1"/>
        <v>0.1146793</v>
      </c>
      <c r="G13124" s="4">
        <f t="shared" si="2"/>
        <v>1.933741533</v>
      </c>
    </row>
    <row r="13125">
      <c r="A13125" s="1">
        <v>131.199879646301</v>
      </c>
      <c r="B13125" s="1">
        <v>158.63507</v>
      </c>
      <c r="C13125" s="1">
        <v>1.0321137</v>
      </c>
      <c r="D13125" s="1">
        <v>-0.18494782</v>
      </c>
      <c r="E13125" s="1">
        <v>1.9584574</v>
      </c>
      <c r="F13125" s="4">
        <f t="shared" si="1"/>
        <v>0.1146793</v>
      </c>
      <c r="G13125" s="4">
        <f t="shared" si="2"/>
        <v>1.933717953</v>
      </c>
    </row>
    <row r="13126">
      <c r="A13126" s="1">
        <v>131.209874153137</v>
      </c>
      <c r="B13126" s="1">
        <v>158.59506</v>
      </c>
      <c r="C13126" s="1">
        <v>1.0321403</v>
      </c>
      <c r="D13126" s="1">
        <v>-0.24476592</v>
      </c>
      <c r="E13126" s="1">
        <v>1.9579635</v>
      </c>
      <c r="F13126" s="4">
        <f t="shared" si="1"/>
        <v>0.1146822556</v>
      </c>
      <c r="G13126" s="4">
        <f t="shared" si="2"/>
        <v>1.933224002</v>
      </c>
    </row>
    <row r="13127">
      <c r="A13127" s="1">
        <v>131.220005989074</v>
      </c>
      <c r="B13127" s="1">
        <v>158.48457</v>
      </c>
      <c r="C13127" s="1">
        <v>1.0321537</v>
      </c>
      <c r="D13127" s="1">
        <v>-0.30458403</v>
      </c>
      <c r="E13127" s="1">
        <v>1.9565995</v>
      </c>
      <c r="F13127" s="4">
        <f t="shared" si="1"/>
        <v>0.1146837444</v>
      </c>
      <c r="G13127" s="4">
        <f t="shared" si="2"/>
        <v>1.931859928</v>
      </c>
    </row>
    <row r="13128">
      <c r="A13128" s="1">
        <v>131.23000049591</v>
      </c>
      <c r="B13128" s="1">
        <v>158.4522</v>
      </c>
      <c r="C13128" s="1">
        <v>1.0321803</v>
      </c>
      <c r="D13128" s="1">
        <v>-0.37905145</v>
      </c>
      <c r="E13128" s="1">
        <v>1.9561996</v>
      </c>
      <c r="F13128" s="4">
        <f t="shared" si="1"/>
        <v>0.1146867</v>
      </c>
      <c r="G13128" s="4">
        <f t="shared" si="2"/>
        <v>1.931460299</v>
      </c>
    </row>
    <row r="13129">
      <c r="A13129" s="1">
        <v>131.239995002746</v>
      </c>
      <c r="B13129" s="1">
        <v>158.34743</v>
      </c>
      <c r="C13129" s="1">
        <v>1.0322336</v>
      </c>
      <c r="D13129" s="1">
        <v>-0.41079167</v>
      </c>
      <c r="E13129" s="1">
        <v>1.9549062</v>
      </c>
      <c r="F13129" s="4">
        <f t="shared" si="1"/>
        <v>0.1146926222</v>
      </c>
      <c r="G13129" s="4">
        <f t="shared" si="2"/>
        <v>1.930166842</v>
      </c>
    </row>
    <row r="13130">
      <c r="A13130" s="1">
        <v>131.24986743927</v>
      </c>
      <c r="B13130" s="1">
        <v>158.32648</v>
      </c>
      <c r="C13130" s="1">
        <v>1.0323269</v>
      </c>
      <c r="D13130" s="1">
        <v>-0.37050602</v>
      </c>
      <c r="E13130" s="1">
        <v>1.9546477</v>
      </c>
      <c r="F13130" s="4">
        <f t="shared" si="1"/>
        <v>0.1147029889</v>
      </c>
      <c r="G13130" s="4">
        <f t="shared" si="2"/>
        <v>1.9299082</v>
      </c>
    </row>
    <row r="13131">
      <c r="A13131" s="1">
        <v>131.259999275207</v>
      </c>
      <c r="B13131" s="1">
        <v>158.31314</v>
      </c>
      <c r="C13131" s="1">
        <v>1.032447</v>
      </c>
      <c r="D13131" s="1">
        <v>-0.33144113</v>
      </c>
      <c r="E13131" s="1">
        <v>1.954483</v>
      </c>
      <c r="F13131" s="4">
        <f t="shared" si="1"/>
        <v>0.1147163333</v>
      </c>
      <c r="G13131" s="4">
        <f t="shared" si="2"/>
        <v>1.929743509</v>
      </c>
    </row>
    <row r="13132">
      <c r="A13132" s="1">
        <v>131.26987171173</v>
      </c>
      <c r="B13132" s="1">
        <v>158.32838</v>
      </c>
      <c r="C13132" s="1">
        <v>1.0325668</v>
      </c>
      <c r="D13132" s="1">
        <v>-0.29237625</v>
      </c>
      <c r="E13132" s="1">
        <v>1.9546713</v>
      </c>
      <c r="F13132" s="4">
        <f t="shared" si="1"/>
        <v>0.1147296444</v>
      </c>
      <c r="G13132" s="4">
        <f t="shared" si="2"/>
        <v>1.929931657</v>
      </c>
    </row>
    <row r="13133">
      <c r="A13133" s="1">
        <v>131.279881477355</v>
      </c>
      <c r="B13133" s="1">
        <v>158.39886</v>
      </c>
      <c r="C13133" s="1">
        <v>1.0326602</v>
      </c>
      <c r="D13133" s="1">
        <v>-0.26918146</v>
      </c>
      <c r="E13133" s="1">
        <v>1.9555414</v>
      </c>
      <c r="F13133" s="4">
        <f t="shared" si="1"/>
        <v>0.1147400222</v>
      </c>
      <c r="G13133" s="4">
        <f t="shared" si="2"/>
        <v>1.93080178</v>
      </c>
    </row>
    <row r="13134">
      <c r="A13134" s="1">
        <v>131.289875984191</v>
      </c>
      <c r="B13134" s="1">
        <v>158.39314</v>
      </c>
      <c r="C13134" s="1">
        <v>1.0326868</v>
      </c>
      <c r="D13134" s="1">
        <v>-0.32899958</v>
      </c>
      <c r="E13134" s="1">
        <v>1.9554706</v>
      </c>
      <c r="F13134" s="4">
        <f t="shared" si="1"/>
        <v>0.1147429778</v>
      </c>
      <c r="G13134" s="4">
        <f t="shared" si="2"/>
        <v>1.930731163</v>
      </c>
    </row>
    <row r="13135">
      <c r="A13135" s="1">
        <v>131.299870491027</v>
      </c>
      <c r="B13135" s="1">
        <v>158.36267</v>
      </c>
      <c r="C13135" s="1">
        <v>1.0327002</v>
      </c>
      <c r="D13135" s="1">
        <v>-0.3875969</v>
      </c>
      <c r="E13135" s="1">
        <v>1.9550945</v>
      </c>
      <c r="F13135" s="4">
        <f t="shared" si="1"/>
        <v>0.1147444667</v>
      </c>
      <c r="G13135" s="4">
        <f t="shared" si="2"/>
        <v>1.93035499</v>
      </c>
    </row>
    <row r="13136">
      <c r="A13136" s="1">
        <v>131.309880256652</v>
      </c>
      <c r="B13136" s="1">
        <v>158.33029</v>
      </c>
      <c r="C13136" s="1">
        <v>1.0327268</v>
      </c>
      <c r="D13136" s="1">
        <v>-0.4486358</v>
      </c>
      <c r="E13136" s="1">
        <v>1.9546947</v>
      </c>
      <c r="F13136" s="4">
        <f t="shared" si="1"/>
        <v>0.1147474222</v>
      </c>
      <c r="G13136" s="4">
        <f t="shared" si="2"/>
        <v>1.929955237</v>
      </c>
    </row>
    <row r="13137">
      <c r="A13137" s="1">
        <v>131.319996833801</v>
      </c>
      <c r="B13137" s="1">
        <v>158.31888</v>
      </c>
      <c r="C13137" s="1">
        <v>1.0331</v>
      </c>
      <c r="D13137" s="1">
        <v>-0.17640238</v>
      </c>
      <c r="E13137" s="1">
        <v>1.9545537</v>
      </c>
      <c r="F13137" s="4">
        <f t="shared" si="1"/>
        <v>0.1147888889</v>
      </c>
      <c r="G13137" s="4">
        <f t="shared" si="2"/>
        <v>1.929814373</v>
      </c>
    </row>
    <row r="13138">
      <c r="A13138" s="1">
        <v>131.329869270324</v>
      </c>
      <c r="B13138" s="1">
        <v>158.50745</v>
      </c>
      <c r="C13138" s="1">
        <v>1.03322</v>
      </c>
      <c r="D13138" s="1">
        <v>-0.09705182</v>
      </c>
      <c r="E13138" s="1">
        <v>1.9568819</v>
      </c>
      <c r="F13138" s="4">
        <f t="shared" si="1"/>
        <v>0.1148022222</v>
      </c>
      <c r="G13138" s="4">
        <f t="shared" si="2"/>
        <v>1.932142398</v>
      </c>
    </row>
    <row r="13139">
      <c r="A13139" s="1">
        <v>131.339879035949</v>
      </c>
      <c r="B13139" s="1">
        <v>158.57793</v>
      </c>
      <c r="C13139" s="1">
        <v>1.0331533</v>
      </c>
      <c r="D13139" s="1">
        <v>-0.25453213</v>
      </c>
      <c r="E13139" s="1">
        <v>1.9577519</v>
      </c>
      <c r="F13139" s="4">
        <f t="shared" si="1"/>
        <v>0.1147948111</v>
      </c>
      <c r="G13139" s="4">
        <f t="shared" si="2"/>
        <v>1.933012521</v>
      </c>
    </row>
    <row r="13140">
      <c r="A13140" s="1">
        <v>131.349873542785</v>
      </c>
      <c r="B13140" s="1">
        <v>158.53792</v>
      </c>
      <c r="C13140" s="1">
        <v>1.0331401</v>
      </c>
      <c r="D13140" s="1">
        <v>-0.3546359</v>
      </c>
      <c r="E13140" s="1">
        <v>1.957258</v>
      </c>
      <c r="F13140" s="4">
        <f t="shared" si="1"/>
        <v>0.1147933444</v>
      </c>
      <c r="G13140" s="4">
        <f t="shared" si="2"/>
        <v>1.93251857</v>
      </c>
    </row>
    <row r="13141">
      <c r="A13141" s="1">
        <v>131.360005378723</v>
      </c>
      <c r="B13141" s="1">
        <v>158.46362</v>
      </c>
      <c r="C13141" s="1">
        <v>1.0331533</v>
      </c>
      <c r="D13141" s="1">
        <v>-0.414454</v>
      </c>
      <c r="E13141" s="1">
        <v>1.9563408</v>
      </c>
      <c r="F13141" s="4">
        <f t="shared" si="1"/>
        <v>0.1147948111</v>
      </c>
      <c r="G13141" s="4">
        <f t="shared" si="2"/>
        <v>1.931601286</v>
      </c>
    </row>
    <row r="13142">
      <c r="A13142" s="1">
        <v>131.369877815246</v>
      </c>
      <c r="B13142" s="1">
        <v>158.32838</v>
      </c>
      <c r="C13142" s="1">
        <v>1.0332067</v>
      </c>
      <c r="D13142" s="1">
        <v>-0.44619423</v>
      </c>
      <c r="E13142" s="1">
        <v>1.9546713</v>
      </c>
      <c r="F13142" s="4">
        <f t="shared" si="1"/>
        <v>0.1148007444</v>
      </c>
      <c r="G13142" s="4">
        <f t="shared" si="2"/>
        <v>1.929931657</v>
      </c>
    </row>
    <row r="13143">
      <c r="A13143" s="1">
        <v>131.379872322082</v>
      </c>
      <c r="B13143" s="1">
        <v>158.3722</v>
      </c>
      <c r="C13143" s="1">
        <v>1.03358</v>
      </c>
      <c r="D13143" s="1">
        <v>-0.1312336</v>
      </c>
      <c r="E13143" s="1">
        <v>1.9552121</v>
      </c>
      <c r="F13143" s="4">
        <f t="shared" si="1"/>
        <v>0.1148422222</v>
      </c>
      <c r="G13143" s="4">
        <f t="shared" si="2"/>
        <v>1.930472644</v>
      </c>
    </row>
    <row r="13144">
      <c r="A13144" s="1">
        <v>131.389882087707</v>
      </c>
      <c r="B13144" s="1">
        <v>158.54744</v>
      </c>
      <c r="C13144" s="1">
        <v>1.0337399</v>
      </c>
      <c r="D13144" s="1">
        <v>-0.05188305</v>
      </c>
      <c r="E13144" s="1">
        <v>1.9573755</v>
      </c>
      <c r="F13144" s="4">
        <f t="shared" si="1"/>
        <v>0.1148599889</v>
      </c>
      <c r="G13144" s="4">
        <f t="shared" si="2"/>
        <v>1.932636101</v>
      </c>
    </row>
    <row r="13145">
      <c r="A13145" s="1">
        <v>131.399876594543</v>
      </c>
      <c r="B13145" s="1">
        <v>158.61792</v>
      </c>
      <c r="C13145" s="1">
        <v>1.0336866</v>
      </c>
      <c r="D13145" s="1">
        <v>-0.1971556</v>
      </c>
      <c r="E13145" s="1">
        <v>1.9582458</v>
      </c>
      <c r="F13145" s="4">
        <f t="shared" si="1"/>
        <v>0.1148540667</v>
      </c>
      <c r="G13145" s="4">
        <f t="shared" si="2"/>
        <v>1.933506225</v>
      </c>
    </row>
    <row r="13146">
      <c r="A13146" s="1">
        <v>131.409993171691</v>
      </c>
      <c r="B13146" s="1">
        <v>158.59125</v>
      </c>
      <c r="C13146" s="1">
        <v>1.0336866</v>
      </c>
      <c r="D13146" s="1">
        <v>-0.27040225</v>
      </c>
      <c r="E13146" s="1">
        <v>1.9579163</v>
      </c>
      <c r="F13146" s="4">
        <f t="shared" si="1"/>
        <v>0.1148540667</v>
      </c>
      <c r="G13146" s="4">
        <f t="shared" si="2"/>
        <v>1.933176965</v>
      </c>
    </row>
    <row r="13147">
      <c r="A13147" s="1">
        <v>131.420002937316</v>
      </c>
      <c r="B13147" s="1">
        <v>158.47505</v>
      </c>
      <c r="C13147" s="1">
        <v>1.0337133</v>
      </c>
      <c r="D13147" s="1">
        <v>-0.33144113</v>
      </c>
      <c r="E13147" s="1">
        <v>1.9564819</v>
      </c>
      <c r="F13147" s="4">
        <f t="shared" si="1"/>
        <v>0.1148570333</v>
      </c>
      <c r="G13147" s="4">
        <f t="shared" si="2"/>
        <v>1.931742398</v>
      </c>
    </row>
    <row r="13148">
      <c r="A13148" s="1">
        <v>131.42987537384</v>
      </c>
      <c r="B13148" s="1">
        <v>158.44267</v>
      </c>
      <c r="C13148" s="1">
        <v>1.0337266</v>
      </c>
      <c r="D13148" s="1">
        <v>-0.4046878</v>
      </c>
      <c r="E13148" s="1">
        <v>1.9560821</v>
      </c>
      <c r="F13148" s="4">
        <f t="shared" si="1"/>
        <v>0.1148585111</v>
      </c>
      <c r="G13148" s="4">
        <f t="shared" si="2"/>
        <v>1.931342644</v>
      </c>
    </row>
    <row r="13149">
      <c r="A13149" s="1">
        <v>131.440007209777</v>
      </c>
      <c r="B13149" s="1">
        <v>158.33409</v>
      </c>
      <c r="C13149" s="1">
        <v>1.0337533</v>
      </c>
      <c r="D13149" s="1">
        <v>-0.44985655</v>
      </c>
      <c r="E13149" s="1">
        <v>1.9547417</v>
      </c>
      <c r="F13149" s="4">
        <f t="shared" si="1"/>
        <v>0.1148614778</v>
      </c>
      <c r="G13149" s="4">
        <f t="shared" si="2"/>
        <v>1.930002151</v>
      </c>
    </row>
    <row r="13150">
      <c r="A13150" s="1">
        <v>131.449879646301</v>
      </c>
      <c r="B13150" s="1">
        <v>158.34743</v>
      </c>
      <c r="C13150" s="1">
        <v>1.0341399</v>
      </c>
      <c r="D13150" s="1">
        <v>-0.13611671</v>
      </c>
      <c r="E13150" s="1">
        <v>1.9549062</v>
      </c>
      <c r="F13150" s="4">
        <f t="shared" si="1"/>
        <v>0.1149044333</v>
      </c>
      <c r="G13150" s="4">
        <f t="shared" si="2"/>
        <v>1.930166842</v>
      </c>
    </row>
    <row r="13151">
      <c r="A13151" s="1">
        <v>131.459874153137</v>
      </c>
      <c r="B13151" s="1">
        <v>158.59125</v>
      </c>
      <c r="C13151" s="1">
        <v>1.0344331</v>
      </c>
      <c r="D13151" s="1">
        <v>0.08240249</v>
      </c>
      <c r="E13151" s="1">
        <v>1.9579163</v>
      </c>
      <c r="F13151" s="4">
        <f t="shared" si="1"/>
        <v>0.1149370111</v>
      </c>
      <c r="G13151" s="4">
        <f t="shared" si="2"/>
        <v>1.933176965</v>
      </c>
    </row>
    <row r="13152">
      <c r="A13152" s="1">
        <v>131.469868659973</v>
      </c>
      <c r="B13152" s="1">
        <v>158.71698</v>
      </c>
      <c r="C13152" s="1">
        <v>1.0344197</v>
      </c>
      <c r="D13152" s="1">
        <v>-0.0042727217</v>
      </c>
      <c r="E13152" s="1">
        <v>1.9594686</v>
      </c>
      <c r="F13152" s="4">
        <f t="shared" si="1"/>
        <v>0.1149355222</v>
      </c>
      <c r="G13152" s="4">
        <f t="shared" si="2"/>
        <v>1.934729188</v>
      </c>
    </row>
    <row r="13153">
      <c r="A13153" s="1">
        <v>131.479878425598</v>
      </c>
      <c r="B13153" s="1">
        <v>158.72269</v>
      </c>
      <c r="C13153" s="1">
        <v>1.0343931</v>
      </c>
      <c r="D13153" s="1">
        <v>-0.11902582</v>
      </c>
      <c r="E13153" s="1">
        <v>1.9595389</v>
      </c>
      <c r="F13153" s="4">
        <f t="shared" si="1"/>
        <v>0.1149325667</v>
      </c>
      <c r="G13153" s="4">
        <f t="shared" si="2"/>
        <v>1.934799681</v>
      </c>
    </row>
    <row r="13154">
      <c r="A13154" s="1">
        <v>131.489872932434</v>
      </c>
      <c r="B13154" s="1">
        <v>158.6503</v>
      </c>
      <c r="C13154" s="1">
        <v>1.0344197</v>
      </c>
      <c r="D13154" s="1">
        <v>-0.16297382</v>
      </c>
      <c r="E13154" s="1">
        <v>1.9586453</v>
      </c>
      <c r="F13154" s="4">
        <f t="shared" si="1"/>
        <v>0.1149355222</v>
      </c>
      <c r="G13154" s="4">
        <f t="shared" si="2"/>
        <v>1.933905978</v>
      </c>
    </row>
    <row r="13155">
      <c r="A13155" s="1">
        <v>131.500004768371</v>
      </c>
      <c r="B13155" s="1">
        <v>158.58936</v>
      </c>
      <c r="C13155" s="1">
        <v>1.0344331</v>
      </c>
      <c r="D13155" s="1">
        <v>-0.23744126</v>
      </c>
      <c r="E13155" s="1">
        <v>1.957893</v>
      </c>
      <c r="F13155" s="4">
        <f t="shared" si="1"/>
        <v>0.1149370111</v>
      </c>
      <c r="G13155" s="4">
        <f t="shared" si="2"/>
        <v>1.933153632</v>
      </c>
    </row>
    <row r="13156">
      <c r="A13156" s="1">
        <v>131.509999275207</v>
      </c>
      <c r="B13156" s="1">
        <v>158.5322</v>
      </c>
      <c r="C13156" s="1">
        <v>1.0344731</v>
      </c>
      <c r="D13156" s="1">
        <v>-0.28138924</v>
      </c>
      <c r="E13156" s="1">
        <v>1.9571874</v>
      </c>
      <c r="F13156" s="4">
        <f t="shared" si="1"/>
        <v>0.1149414556</v>
      </c>
      <c r="G13156" s="4">
        <f t="shared" si="2"/>
        <v>1.932447953</v>
      </c>
    </row>
    <row r="13157">
      <c r="A13157" s="1">
        <v>131.519993782043</v>
      </c>
      <c r="B13157" s="1">
        <v>158.43315</v>
      </c>
      <c r="C13157" s="1">
        <v>1.034553</v>
      </c>
      <c r="D13157" s="1">
        <v>-0.28138924</v>
      </c>
      <c r="E13157" s="1">
        <v>1.9559646</v>
      </c>
      <c r="F13157" s="4">
        <f t="shared" si="1"/>
        <v>0.1149503333</v>
      </c>
      <c r="G13157" s="4">
        <f t="shared" si="2"/>
        <v>1.931225114</v>
      </c>
    </row>
    <row r="13158">
      <c r="A13158" s="1">
        <v>131.529881477355</v>
      </c>
      <c r="B13158" s="1">
        <v>158.43315</v>
      </c>
      <c r="C13158" s="1">
        <v>1.034633</v>
      </c>
      <c r="D13158" s="1">
        <v>-0.27040225</v>
      </c>
      <c r="E13158" s="1">
        <v>1.9559646</v>
      </c>
      <c r="F13158" s="4">
        <f t="shared" si="1"/>
        <v>0.1149592222</v>
      </c>
      <c r="G13158" s="4">
        <f t="shared" si="2"/>
        <v>1.931225114</v>
      </c>
    </row>
    <row r="13159">
      <c r="A13159" s="1">
        <v>131.539875984191</v>
      </c>
      <c r="B13159" s="1">
        <v>158.38744</v>
      </c>
      <c r="C13159" s="1">
        <v>1.034713</v>
      </c>
      <c r="D13159" s="1">
        <v>-0.27528536</v>
      </c>
      <c r="E13159" s="1">
        <v>1.9554002</v>
      </c>
      <c r="F13159" s="4">
        <f t="shared" si="1"/>
        <v>0.1149681111</v>
      </c>
      <c r="G13159" s="4">
        <f t="shared" si="2"/>
        <v>1.930660793</v>
      </c>
    </row>
    <row r="13160">
      <c r="A13160" s="1">
        <v>131.54999256134</v>
      </c>
      <c r="B13160" s="1">
        <v>158.39505</v>
      </c>
      <c r="C13160" s="1">
        <v>1.034753</v>
      </c>
      <c r="D13160" s="1">
        <v>-0.3058048</v>
      </c>
      <c r="E13160" s="1">
        <v>1.9554942</v>
      </c>
      <c r="F13160" s="4">
        <f t="shared" si="1"/>
        <v>0.1149725556</v>
      </c>
      <c r="G13160" s="4">
        <f t="shared" si="2"/>
        <v>1.930754743</v>
      </c>
    </row>
    <row r="13161">
      <c r="A13161" s="1">
        <v>131.559880256652</v>
      </c>
      <c r="B13161" s="1">
        <v>158.36076</v>
      </c>
      <c r="C13161" s="1">
        <v>1.0347797</v>
      </c>
      <c r="D13161" s="1">
        <v>-0.3656229</v>
      </c>
      <c r="E13161" s="1">
        <v>1.955071</v>
      </c>
      <c r="F13161" s="4">
        <f t="shared" si="1"/>
        <v>0.1149755222</v>
      </c>
      <c r="G13161" s="4">
        <f t="shared" si="2"/>
        <v>1.93033141</v>
      </c>
    </row>
    <row r="13162">
      <c r="A13162" s="1">
        <v>131.569874763488</v>
      </c>
      <c r="B13162" s="1">
        <v>158.2998</v>
      </c>
      <c r="C13162" s="1">
        <v>1.0348197</v>
      </c>
      <c r="D13162" s="1">
        <v>-0.39736313</v>
      </c>
      <c r="E13162" s="1">
        <v>1.9543183</v>
      </c>
      <c r="F13162" s="4">
        <f t="shared" si="1"/>
        <v>0.1149799667</v>
      </c>
      <c r="G13162" s="4">
        <f t="shared" si="2"/>
        <v>1.929578817</v>
      </c>
    </row>
    <row r="13163">
      <c r="A13163" s="1">
        <v>131.579869270324</v>
      </c>
      <c r="B13163" s="1">
        <v>158.28456</v>
      </c>
      <c r="C13163" s="1">
        <v>1.0348597</v>
      </c>
      <c r="D13163" s="1">
        <v>-0.44253188</v>
      </c>
      <c r="E13163" s="1">
        <v>1.9541302</v>
      </c>
      <c r="F13163" s="4">
        <f t="shared" si="1"/>
        <v>0.1149844111</v>
      </c>
      <c r="G13163" s="4">
        <f t="shared" si="2"/>
        <v>1.929390669</v>
      </c>
    </row>
    <row r="13164">
      <c r="A13164" s="1">
        <v>131.589879035949</v>
      </c>
      <c r="B13164" s="1">
        <v>158.2179</v>
      </c>
      <c r="C13164" s="1">
        <v>1.034913</v>
      </c>
      <c r="D13164" s="1">
        <v>-0.47305134</v>
      </c>
      <c r="E13164" s="1">
        <v>1.9533072</v>
      </c>
      <c r="F13164" s="4">
        <f t="shared" si="1"/>
        <v>0.1149903333</v>
      </c>
      <c r="G13164" s="4">
        <f t="shared" si="2"/>
        <v>1.928567706</v>
      </c>
    </row>
    <row r="13165">
      <c r="A13165" s="1">
        <v>131.599995613098</v>
      </c>
      <c r="B13165" s="1">
        <v>158.25218</v>
      </c>
      <c r="C13165" s="1">
        <v>1.0352995</v>
      </c>
      <c r="D13165" s="1">
        <v>-0.15686993</v>
      </c>
      <c r="E13165" s="1">
        <v>1.9537303</v>
      </c>
      <c r="F13165" s="4">
        <f t="shared" si="1"/>
        <v>0.1150332778</v>
      </c>
      <c r="G13165" s="4">
        <f t="shared" si="2"/>
        <v>1.928990916</v>
      </c>
    </row>
    <row r="13166">
      <c r="A13166" s="1">
        <v>131.609868049621</v>
      </c>
      <c r="B13166" s="1">
        <v>158.50554</v>
      </c>
      <c r="C13166" s="1">
        <v>1.0354995</v>
      </c>
      <c r="D13166" s="1">
        <v>-0.022584386</v>
      </c>
      <c r="E13166" s="1">
        <v>1.9568583</v>
      </c>
      <c r="F13166" s="4">
        <f t="shared" si="1"/>
        <v>0.1150555</v>
      </c>
      <c r="G13166" s="4">
        <f t="shared" si="2"/>
        <v>1.932118817</v>
      </c>
    </row>
    <row r="13167">
      <c r="A13167" s="1">
        <v>131.619999885559</v>
      </c>
      <c r="B13167" s="1">
        <v>158.55696</v>
      </c>
      <c r="C13167" s="1">
        <v>1.0354328</v>
      </c>
      <c r="D13167" s="1">
        <v>-0.18006471</v>
      </c>
      <c r="E13167" s="1">
        <v>1.9574931</v>
      </c>
      <c r="F13167" s="4">
        <f t="shared" si="1"/>
        <v>0.1150480889</v>
      </c>
      <c r="G13167" s="4">
        <f t="shared" si="2"/>
        <v>1.932753632</v>
      </c>
    </row>
    <row r="13168">
      <c r="A13168" s="1">
        <v>131.629872322082</v>
      </c>
      <c r="B13168" s="1">
        <v>158.57411</v>
      </c>
      <c r="C13168" s="1">
        <v>1.0354062</v>
      </c>
      <c r="D13168" s="1">
        <v>-0.28261003</v>
      </c>
      <c r="E13168" s="1">
        <v>1.9577048</v>
      </c>
      <c r="F13168" s="4">
        <f t="shared" si="1"/>
        <v>0.1150451333</v>
      </c>
      <c r="G13168" s="4">
        <f t="shared" si="2"/>
        <v>1.93296536</v>
      </c>
    </row>
    <row r="13169">
      <c r="A13169" s="1">
        <v>131.64000415802</v>
      </c>
      <c r="B13169" s="1">
        <v>158.47887</v>
      </c>
      <c r="C13169" s="1">
        <v>1.0354328</v>
      </c>
      <c r="D13169" s="1">
        <v>-0.34242812</v>
      </c>
      <c r="E13169" s="1">
        <v>1.9565289</v>
      </c>
      <c r="F13169" s="4">
        <f t="shared" si="1"/>
        <v>0.1150480889</v>
      </c>
      <c r="G13169" s="4">
        <f t="shared" si="2"/>
        <v>1.931789558</v>
      </c>
    </row>
    <row r="13170">
      <c r="A13170" s="1">
        <v>131.649998664855</v>
      </c>
      <c r="B13170" s="1">
        <v>158.41791</v>
      </c>
      <c r="C13170" s="1">
        <v>1.0354328</v>
      </c>
      <c r="D13170" s="1">
        <v>-0.41567478</v>
      </c>
      <c r="E13170" s="1">
        <v>1.9557765</v>
      </c>
      <c r="F13170" s="4">
        <f t="shared" si="1"/>
        <v>0.1150480889</v>
      </c>
      <c r="G13170" s="4">
        <f t="shared" si="2"/>
        <v>1.931036965</v>
      </c>
    </row>
    <row r="13171">
      <c r="A13171" s="1">
        <v>131.659871101379</v>
      </c>
      <c r="B13171" s="1">
        <v>158.34933</v>
      </c>
      <c r="C13171" s="1">
        <v>1.0354862</v>
      </c>
      <c r="D13171" s="1">
        <v>-0.447415</v>
      </c>
      <c r="E13171" s="1">
        <v>1.9549298</v>
      </c>
      <c r="F13171" s="4">
        <f t="shared" si="1"/>
        <v>0.1150540222</v>
      </c>
      <c r="G13171" s="4">
        <f t="shared" si="2"/>
        <v>1.930190299</v>
      </c>
    </row>
    <row r="13172">
      <c r="A13172" s="1">
        <v>131.669880867004</v>
      </c>
      <c r="B13172" s="1">
        <v>158.33409</v>
      </c>
      <c r="C13172" s="1">
        <v>1.0359528</v>
      </c>
      <c r="D13172" s="1">
        <v>-0.07751938</v>
      </c>
      <c r="E13172" s="1">
        <v>1.9547417</v>
      </c>
      <c r="F13172" s="4">
        <f t="shared" si="1"/>
        <v>0.1151058667</v>
      </c>
      <c r="G13172" s="4">
        <f t="shared" si="2"/>
        <v>1.930002151</v>
      </c>
    </row>
    <row r="13173">
      <c r="A13173" s="1">
        <v>131.67987537384</v>
      </c>
      <c r="B13173" s="1">
        <v>158.5722</v>
      </c>
      <c r="C13173" s="1">
        <v>1.0361793</v>
      </c>
      <c r="D13173" s="1">
        <v>0.11292193</v>
      </c>
      <c r="E13173" s="1">
        <v>1.9576813</v>
      </c>
      <c r="F13173" s="4">
        <f t="shared" si="1"/>
        <v>0.1151310333</v>
      </c>
      <c r="G13173" s="4">
        <f t="shared" si="2"/>
        <v>1.93294178</v>
      </c>
    </row>
    <row r="13174">
      <c r="A13174" s="1">
        <v>131.689869880676</v>
      </c>
      <c r="B13174" s="1">
        <v>158.73032</v>
      </c>
      <c r="C13174" s="1">
        <v>1.036126</v>
      </c>
      <c r="D13174" s="1">
        <v>-0.03112983</v>
      </c>
      <c r="E13174" s="1">
        <v>1.9596332</v>
      </c>
      <c r="F13174" s="4">
        <f t="shared" si="1"/>
        <v>0.1151251111</v>
      </c>
      <c r="G13174" s="4">
        <f t="shared" si="2"/>
        <v>1.934893879</v>
      </c>
    </row>
    <row r="13175">
      <c r="A13175" s="1">
        <v>131.700001716613</v>
      </c>
      <c r="B13175" s="1">
        <v>158.70746</v>
      </c>
      <c r="C13175" s="1">
        <v>1.0361128</v>
      </c>
      <c r="D13175" s="1">
        <v>-0.13367516</v>
      </c>
      <c r="E13175" s="1">
        <v>1.9593512</v>
      </c>
      <c r="F13175" s="4">
        <f t="shared" si="1"/>
        <v>0.1151236444</v>
      </c>
      <c r="G13175" s="4">
        <f t="shared" si="2"/>
        <v>1.934611657</v>
      </c>
    </row>
    <row r="13176">
      <c r="A13176" s="1">
        <v>131.709996223449</v>
      </c>
      <c r="B13176" s="1">
        <v>158.64268</v>
      </c>
      <c r="C13176" s="1">
        <v>1.0361394</v>
      </c>
      <c r="D13176" s="1">
        <v>-0.17884393</v>
      </c>
      <c r="E13176" s="1">
        <v>1.9585514</v>
      </c>
      <c r="F13176" s="4">
        <f t="shared" si="1"/>
        <v>0.1151266</v>
      </c>
      <c r="G13176" s="4">
        <f t="shared" si="2"/>
        <v>1.933811904</v>
      </c>
    </row>
    <row r="13177">
      <c r="A13177" s="1">
        <v>131.720005989074</v>
      </c>
      <c r="B13177" s="1">
        <v>158.5341</v>
      </c>
      <c r="C13177" s="1">
        <v>1.0361526</v>
      </c>
      <c r="D13177" s="1">
        <v>-0.25209057</v>
      </c>
      <c r="E13177" s="1">
        <v>1.9572108</v>
      </c>
      <c r="F13177" s="4">
        <f t="shared" si="1"/>
        <v>0.1151280667</v>
      </c>
      <c r="G13177" s="4">
        <f t="shared" si="2"/>
        <v>1.93247141</v>
      </c>
    </row>
    <row r="13178">
      <c r="A13178" s="1">
        <v>131.73000049591</v>
      </c>
      <c r="B13178" s="1">
        <v>158.4903</v>
      </c>
      <c r="C13178" s="1">
        <v>1.0361927</v>
      </c>
      <c r="D13178" s="1">
        <v>-0.2838308</v>
      </c>
      <c r="E13178" s="1">
        <v>1.95667</v>
      </c>
      <c r="F13178" s="4">
        <f t="shared" si="1"/>
        <v>0.1151325222</v>
      </c>
      <c r="G13178" s="4">
        <f t="shared" si="2"/>
        <v>1.931930669</v>
      </c>
    </row>
    <row r="13179">
      <c r="A13179" s="1">
        <v>131.739872932434</v>
      </c>
      <c r="B13179" s="1">
        <v>158.42934</v>
      </c>
      <c r="C13179" s="1">
        <v>1.036286</v>
      </c>
      <c r="D13179" s="1">
        <v>-0.27162302</v>
      </c>
      <c r="E13179" s="1">
        <v>1.9559176</v>
      </c>
      <c r="F13179" s="4">
        <f t="shared" si="1"/>
        <v>0.1151428889</v>
      </c>
      <c r="G13179" s="4">
        <f t="shared" si="2"/>
        <v>1.931178077</v>
      </c>
    </row>
    <row r="13180">
      <c r="A13180" s="1">
        <v>131.74986743927</v>
      </c>
      <c r="B13180" s="1">
        <v>158.41791</v>
      </c>
      <c r="C13180" s="1">
        <v>1.0363926</v>
      </c>
      <c r="D13180" s="1">
        <v>-0.24720748</v>
      </c>
      <c r="E13180" s="1">
        <v>1.9557765</v>
      </c>
      <c r="F13180" s="4">
        <f t="shared" si="1"/>
        <v>0.1151547333</v>
      </c>
      <c r="G13180" s="4">
        <f t="shared" si="2"/>
        <v>1.931036965</v>
      </c>
    </row>
    <row r="13181">
      <c r="A13181" s="1">
        <v>131.759877204895</v>
      </c>
      <c r="B13181" s="1">
        <v>158.44458</v>
      </c>
      <c r="C13181" s="1">
        <v>1.0364859</v>
      </c>
      <c r="D13181" s="1">
        <v>-0.22035037</v>
      </c>
      <c r="E13181" s="1">
        <v>1.9561057</v>
      </c>
      <c r="F13181" s="4">
        <f t="shared" si="1"/>
        <v>0.1151651</v>
      </c>
      <c r="G13181" s="4">
        <f t="shared" si="2"/>
        <v>1.931366225</v>
      </c>
    </row>
    <row r="13182">
      <c r="A13182" s="1">
        <v>131.76987171173</v>
      </c>
      <c r="B13182" s="1">
        <v>158.42552</v>
      </c>
      <c r="C13182" s="1">
        <v>1.0365393</v>
      </c>
      <c r="D13182" s="1">
        <v>-0.25209057</v>
      </c>
      <c r="E13182" s="1">
        <v>1.9558704</v>
      </c>
      <c r="F13182" s="4">
        <f t="shared" si="1"/>
        <v>0.1151710333</v>
      </c>
      <c r="G13182" s="4">
        <f t="shared" si="2"/>
        <v>1.931130916</v>
      </c>
    </row>
    <row r="13183">
      <c r="A13183" s="1">
        <v>131.779881477355</v>
      </c>
      <c r="B13183" s="1">
        <v>158.44077</v>
      </c>
      <c r="C13183" s="1">
        <v>1.0365659</v>
      </c>
      <c r="D13183" s="1">
        <v>-0.3119087</v>
      </c>
      <c r="E13183" s="1">
        <v>1.9560585</v>
      </c>
      <c r="F13183" s="4">
        <f t="shared" si="1"/>
        <v>0.1151739889</v>
      </c>
      <c r="G13183" s="4">
        <f t="shared" si="2"/>
        <v>1.931319188</v>
      </c>
    </row>
    <row r="13184">
      <c r="A13184" s="1">
        <v>131.789875984191</v>
      </c>
      <c r="B13184" s="1">
        <v>158.37029</v>
      </c>
      <c r="C13184" s="1">
        <v>1.0365793</v>
      </c>
      <c r="D13184" s="1">
        <v>-0.37172678</v>
      </c>
      <c r="E13184" s="1">
        <v>1.9551885</v>
      </c>
      <c r="F13184" s="4">
        <f t="shared" si="1"/>
        <v>0.1151754778</v>
      </c>
      <c r="G13184" s="4">
        <f t="shared" si="2"/>
        <v>1.930449064</v>
      </c>
    </row>
    <row r="13185">
      <c r="A13185" s="1">
        <v>131.799870491027</v>
      </c>
      <c r="B13185" s="1">
        <v>158.32266</v>
      </c>
      <c r="C13185" s="1">
        <v>1.0366193</v>
      </c>
      <c r="D13185" s="1">
        <v>-0.41567478</v>
      </c>
      <c r="E13185" s="1">
        <v>1.9546006</v>
      </c>
      <c r="F13185" s="4">
        <f t="shared" si="1"/>
        <v>0.1151799222</v>
      </c>
      <c r="G13185" s="4">
        <f t="shared" si="2"/>
        <v>1.92986104</v>
      </c>
    </row>
    <row r="13186">
      <c r="A13186" s="1">
        <v>131.810002326965</v>
      </c>
      <c r="B13186" s="1">
        <v>158.2998</v>
      </c>
      <c r="C13186" s="1">
        <v>1.0366858</v>
      </c>
      <c r="D13186" s="1">
        <v>-0.42177868</v>
      </c>
      <c r="E13186" s="1">
        <v>1.9543183</v>
      </c>
      <c r="F13186" s="4">
        <f t="shared" si="1"/>
        <v>0.1151873111</v>
      </c>
      <c r="G13186" s="4">
        <f t="shared" si="2"/>
        <v>1.929578817</v>
      </c>
    </row>
    <row r="13187">
      <c r="A13187" s="1">
        <v>131.819874763488</v>
      </c>
      <c r="B13187" s="1">
        <v>158.22932</v>
      </c>
      <c r="C13187" s="1">
        <v>1.0367526</v>
      </c>
      <c r="D13187" s="1">
        <v>-0.44009033</v>
      </c>
      <c r="E13187" s="1">
        <v>1.9534483</v>
      </c>
      <c r="F13187" s="4">
        <f t="shared" si="1"/>
        <v>0.1151947333</v>
      </c>
      <c r="G13187" s="4">
        <f t="shared" si="2"/>
        <v>1.928708694</v>
      </c>
    </row>
    <row r="13188">
      <c r="A13188" s="1">
        <v>131.830006599426</v>
      </c>
      <c r="B13188" s="1">
        <v>158.24266</v>
      </c>
      <c r="C13188" s="1">
        <v>1.0368326</v>
      </c>
      <c r="D13188" s="1">
        <v>-0.44375268</v>
      </c>
      <c r="E13188" s="1">
        <v>1.9536128</v>
      </c>
      <c r="F13188" s="4">
        <f t="shared" si="1"/>
        <v>0.1152036222</v>
      </c>
      <c r="G13188" s="4">
        <f t="shared" si="2"/>
        <v>1.928873385</v>
      </c>
    </row>
    <row r="13189">
      <c r="A13189" s="1">
        <v>131.840001106262</v>
      </c>
      <c r="B13189" s="1">
        <v>158.2198</v>
      </c>
      <c r="C13189" s="1">
        <v>1.0368859</v>
      </c>
      <c r="D13189" s="1">
        <v>-0.46084356</v>
      </c>
      <c r="E13189" s="1">
        <v>1.9533308</v>
      </c>
      <c r="F13189" s="4">
        <f t="shared" si="1"/>
        <v>0.1152095444</v>
      </c>
      <c r="G13189" s="4">
        <f t="shared" si="2"/>
        <v>1.928591163</v>
      </c>
    </row>
    <row r="13190">
      <c r="A13190" s="1">
        <v>131.849873542785</v>
      </c>
      <c r="B13190" s="1">
        <v>158.24458</v>
      </c>
      <c r="C13190" s="1">
        <v>1.0372192</v>
      </c>
      <c r="D13190" s="1">
        <v>-0.20081793</v>
      </c>
      <c r="E13190" s="1">
        <v>1.9536364</v>
      </c>
      <c r="F13190" s="4">
        <f t="shared" si="1"/>
        <v>0.1152465778</v>
      </c>
      <c r="G13190" s="4">
        <f t="shared" si="2"/>
        <v>1.928897089</v>
      </c>
    </row>
    <row r="13191">
      <c r="A13191" s="1">
        <v>131.860005378723</v>
      </c>
      <c r="B13191" s="1">
        <v>158.4484</v>
      </c>
      <c r="C13191" s="1">
        <v>1.037459</v>
      </c>
      <c r="D13191" s="1">
        <v>-0.038454495</v>
      </c>
      <c r="E13191" s="1">
        <v>1.9561528</v>
      </c>
      <c r="F13191" s="4">
        <f t="shared" si="1"/>
        <v>0.1152732222</v>
      </c>
      <c r="G13191" s="4">
        <f t="shared" si="2"/>
        <v>1.931413385</v>
      </c>
    </row>
    <row r="13192">
      <c r="A13192" s="1">
        <v>131.869877815246</v>
      </c>
      <c r="B13192" s="1">
        <v>158.53601</v>
      </c>
      <c r="C13192" s="1">
        <v>1.0374324</v>
      </c>
      <c r="D13192" s="1">
        <v>-0.14099982</v>
      </c>
      <c r="E13192" s="1">
        <v>1.9572344</v>
      </c>
      <c r="F13192" s="4">
        <f t="shared" si="1"/>
        <v>0.1152702667</v>
      </c>
      <c r="G13192" s="4">
        <f t="shared" si="2"/>
        <v>1.93249499</v>
      </c>
    </row>
    <row r="13193">
      <c r="A13193" s="1">
        <v>131.879872322082</v>
      </c>
      <c r="B13193" s="1">
        <v>158.5665</v>
      </c>
      <c r="C13193" s="1">
        <v>1.0374324</v>
      </c>
      <c r="D13193" s="1">
        <v>-0.22889581</v>
      </c>
      <c r="E13193" s="1">
        <v>1.957611</v>
      </c>
      <c r="F13193" s="4">
        <f t="shared" si="1"/>
        <v>0.1152702667</v>
      </c>
      <c r="G13193" s="4">
        <f t="shared" si="2"/>
        <v>1.93287141</v>
      </c>
    </row>
    <row r="13194">
      <c r="A13194" s="1">
        <v>131.889882087707</v>
      </c>
      <c r="B13194" s="1">
        <v>158.49602</v>
      </c>
      <c r="C13194" s="1">
        <v>1.0374457</v>
      </c>
      <c r="D13194" s="1">
        <v>-0.28749314</v>
      </c>
      <c r="E13194" s="1">
        <v>1.9567407</v>
      </c>
      <c r="F13194" s="4">
        <f t="shared" si="1"/>
        <v>0.1152717444</v>
      </c>
      <c r="G13194" s="4">
        <f t="shared" si="2"/>
        <v>1.932001286</v>
      </c>
    </row>
    <row r="13195">
      <c r="A13195" s="1">
        <v>131.899998664855</v>
      </c>
      <c r="B13195" s="1">
        <v>158.42743</v>
      </c>
      <c r="C13195" s="1">
        <v>1.0374457</v>
      </c>
      <c r="D13195" s="1">
        <v>-0.37538913</v>
      </c>
      <c r="E13195" s="1">
        <v>1.955894</v>
      </c>
      <c r="F13195" s="4">
        <f t="shared" si="1"/>
        <v>0.1152717444</v>
      </c>
      <c r="G13195" s="4">
        <f t="shared" si="2"/>
        <v>1.931154496</v>
      </c>
    </row>
    <row r="13196">
      <c r="A13196" s="1">
        <v>131.909871101379</v>
      </c>
      <c r="B13196" s="1">
        <v>158.35695</v>
      </c>
      <c r="C13196" s="1">
        <v>1.0374724</v>
      </c>
      <c r="D13196" s="1">
        <v>-0.436428</v>
      </c>
      <c r="E13196" s="1">
        <v>1.9550238</v>
      </c>
      <c r="F13196" s="4">
        <f t="shared" si="1"/>
        <v>0.1152747111</v>
      </c>
      <c r="G13196" s="4">
        <f t="shared" si="2"/>
        <v>1.930284373</v>
      </c>
    </row>
    <row r="13197">
      <c r="A13197" s="1">
        <v>131.920002937316</v>
      </c>
      <c r="B13197" s="1">
        <v>158.29411</v>
      </c>
      <c r="C13197" s="1">
        <v>1.0376589</v>
      </c>
      <c r="D13197" s="1">
        <v>-0.315571</v>
      </c>
      <c r="E13197" s="1">
        <v>1.954248</v>
      </c>
      <c r="F13197" s="4">
        <f t="shared" si="1"/>
        <v>0.1152954333</v>
      </c>
      <c r="G13197" s="4">
        <f t="shared" si="2"/>
        <v>1.92950857</v>
      </c>
    </row>
    <row r="13198">
      <c r="A13198" s="1">
        <v>131.92987537384</v>
      </c>
      <c r="B13198" s="1">
        <v>158.43124</v>
      </c>
      <c r="C13198" s="1">
        <v>1.0380722</v>
      </c>
      <c r="D13198" s="1">
        <v>0.026246719</v>
      </c>
      <c r="E13198" s="1">
        <v>1.955941</v>
      </c>
      <c r="F13198" s="4">
        <f t="shared" si="1"/>
        <v>0.1153413556</v>
      </c>
      <c r="G13198" s="4">
        <f t="shared" si="2"/>
        <v>1.931201533</v>
      </c>
    </row>
    <row r="13199">
      <c r="A13199" s="1">
        <v>131.939869880676</v>
      </c>
      <c r="B13199" s="1">
        <v>158.59125</v>
      </c>
      <c r="C13199" s="1">
        <v>1.0382055</v>
      </c>
      <c r="D13199" s="1">
        <v>0.07751938</v>
      </c>
      <c r="E13199" s="1">
        <v>1.9579163</v>
      </c>
      <c r="F13199" s="4">
        <f t="shared" si="1"/>
        <v>0.1153561667</v>
      </c>
      <c r="G13199" s="4">
        <f t="shared" si="2"/>
        <v>1.933176965</v>
      </c>
    </row>
    <row r="13200">
      <c r="A13200" s="1">
        <v>131.949879646301</v>
      </c>
      <c r="B13200" s="1">
        <v>158.7265</v>
      </c>
      <c r="C13200" s="1">
        <v>1.0381655</v>
      </c>
      <c r="D13200" s="1">
        <v>-0.037233718</v>
      </c>
      <c r="E13200" s="1">
        <v>1.9595861</v>
      </c>
      <c r="F13200" s="4">
        <f t="shared" si="1"/>
        <v>0.1153517222</v>
      </c>
      <c r="G13200" s="4">
        <f t="shared" si="2"/>
        <v>1.934846719</v>
      </c>
    </row>
    <row r="13201">
      <c r="A13201" s="1">
        <v>131.959874153137</v>
      </c>
      <c r="B13201" s="1">
        <v>158.6903</v>
      </c>
      <c r="C13201" s="1">
        <v>1.0381789</v>
      </c>
      <c r="D13201" s="1">
        <v>-0.11170115</v>
      </c>
      <c r="E13201" s="1">
        <v>1.9591393</v>
      </c>
      <c r="F13201" s="4">
        <f t="shared" si="1"/>
        <v>0.1153532111</v>
      </c>
      <c r="G13201" s="4">
        <f t="shared" si="2"/>
        <v>1.934399805</v>
      </c>
    </row>
    <row r="13202">
      <c r="A13202" s="1">
        <v>131.969868659973</v>
      </c>
      <c r="B13202" s="1">
        <v>158.61983</v>
      </c>
      <c r="C13202" s="1">
        <v>1.0381922</v>
      </c>
      <c r="D13202" s="1">
        <v>-0.17151926</v>
      </c>
      <c r="E13202" s="1">
        <v>1.9582691</v>
      </c>
      <c r="F13202" s="4">
        <f t="shared" si="1"/>
        <v>0.1153546889</v>
      </c>
      <c r="G13202" s="4">
        <f t="shared" si="2"/>
        <v>1.933529805</v>
      </c>
    </row>
    <row r="13203">
      <c r="A13203" s="1">
        <v>131.979878425598</v>
      </c>
      <c r="B13203" s="1">
        <v>158.55125</v>
      </c>
      <c r="C13203" s="1">
        <v>1.0382189</v>
      </c>
      <c r="D13203" s="1">
        <v>-0.23133737</v>
      </c>
      <c r="E13203" s="1">
        <v>1.9574226</v>
      </c>
      <c r="F13203" s="4">
        <f t="shared" si="1"/>
        <v>0.1153576556</v>
      </c>
      <c r="G13203" s="4">
        <f t="shared" si="2"/>
        <v>1.932683138</v>
      </c>
    </row>
    <row r="13204">
      <c r="A13204" s="1">
        <v>131.989995002746</v>
      </c>
      <c r="B13204" s="1">
        <v>158.45792</v>
      </c>
      <c r="C13204" s="1">
        <v>1.0382987</v>
      </c>
      <c r="D13204" s="1">
        <v>-0.23377892</v>
      </c>
      <c r="E13204" s="1">
        <v>1.9562703</v>
      </c>
      <c r="F13204" s="4">
        <f t="shared" si="1"/>
        <v>0.1153665222</v>
      </c>
      <c r="G13204" s="4">
        <f t="shared" si="2"/>
        <v>1.931530916</v>
      </c>
    </row>
    <row r="13205">
      <c r="A13205" s="1">
        <v>132.000004768371</v>
      </c>
      <c r="B13205" s="1">
        <v>158.43124</v>
      </c>
      <c r="C13205" s="1">
        <v>1.0383922</v>
      </c>
      <c r="D13205" s="1">
        <v>-0.2081426</v>
      </c>
      <c r="E13205" s="1">
        <v>1.955941</v>
      </c>
      <c r="F13205" s="4">
        <f t="shared" si="1"/>
        <v>0.1153769111</v>
      </c>
      <c r="G13205" s="4">
        <f t="shared" si="2"/>
        <v>1.931201533</v>
      </c>
    </row>
    <row r="13206">
      <c r="A13206" s="1">
        <v>132.009877204895</v>
      </c>
      <c r="B13206" s="1">
        <v>158.45029</v>
      </c>
      <c r="C13206" s="1">
        <v>1.0384722</v>
      </c>
      <c r="D13206" s="1">
        <v>-0.21180493</v>
      </c>
      <c r="E13206" s="1">
        <v>1.956176</v>
      </c>
      <c r="F13206" s="4">
        <f t="shared" si="1"/>
        <v>0.1153858</v>
      </c>
      <c r="G13206" s="4">
        <f t="shared" si="2"/>
        <v>1.931436719</v>
      </c>
    </row>
    <row r="13207">
      <c r="A13207" s="1">
        <v>132.019993782043</v>
      </c>
      <c r="B13207" s="1">
        <v>158.41791</v>
      </c>
      <c r="C13207" s="1">
        <v>1.0385255</v>
      </c>
      <c r="D13207" s="1">
        <v>-0.24110359</v>
      </c>
      <c r="E13207" s="1">
        <v>1.9557765</v>
      </c>
      <c r="F13207" s="4">
        <f t="shared" si="1"/>
        <v>0.1153917222</v>
      </c>
      <c r="G13207" s="4">
        <f t="shared" si="2"/>
        <v>1.931036965</v>
      </c>
    </row>
    <row r="13208">
      <c r="A13208" s="1">
        <v>132.029881477355</v>
      </c>
      <c r="B13208" s="1">
        <v>158.42363</v>
      </c>
      <c r="C13208" s="1">
        <v>1.038552</v>
      </c>
      <c r="D13208" s="1">
        <v>-0.28627235</v>
      </c>
      <c r="E13208" s="1">
        <v>1.9558471</v>
      </c>
      <c r="F13208" s="4">
        <f t="shared" si="1"/>
        <v>0.1153946667</v>
      </c>
      <c r="G13208" s="4">
        <f t="shared" si="2"/>
        <v>1.931107583</v>
      </c>
    </row>
    <row r="13209">
      <c r="A13209" s="1">
        <v>132.039875984191</v>
      </c>
      <c r="B13209" s="1">
        <v>158.35504</v>
      </c>
      <c r="C13209" s="1">
        <v>1.0385787</v>
      </c>
      <c r="D13209" s="1">
        <v>-0.34486967</v>
      </c>
      <c r="E13209" s="1">
        <v>1.9550004</v>
      </c>
      <c r="F13209" s="4">
        <f t="shared" si="1"/>
        <v>0.1153976333</v>
      </c>
      <c r="G13209" s="4">
        <f t="shared" si="2"/>
        <v>1.930260793</v>
      </c>
    </row>
    <row r="13210">
      <c r="A13210" s="1">
        <v>132.049870491027</v>
      </c>
      <c r="B13210" s="1">
        <v>158.31123</v>
      </c>
      <c r="C13210" s="1">
        <v>1.0386188</v>
      </c>
      <c r="D13210" s="1">
        <v>-0.37783068</v>
      </c>
      <c r="E13210" s="1">
        <v>1.9544594</v>
      </c>
      <c r="F13210" s="4">
        <f t="shared" si="1"/>
        <v>0.1154020889</v>
      </c>
      <c r="G13210" s="4">
        <f t="shared" si="2"/>
        <v>1.929719928</v>
      </c>
    </row>
    <row r="13211">
      <c r="A13211" s="1">
        <v>132.059880256652</v>
      </c>
      <c r="B13211" s="1">
        <v>158.26361</v>
      </c>
      <c r="C13211" s="1">
        <v>1.0386721</v>
      </c>
      <c r="D13211" s="1">
        <v>-0.41201246</v>
      </c>
      <c r="E13211" s="1">
        <v>1.9538715</v>
      </c>
      <c r="F13211" s="4">
        <f t="shared" si="1"/>
        <v>0.1154080111</v>
      </c>
      <c r="G13211" s="4">
        <f t="shared" si="2"/>
        <v>1.929132027</v>
      </c>
    </row>
    <row r="13212">
      <c r="A13212" s="1">
        <v>132.069874763488</v>
      </c>
      <c r="B13212" s="1">
        <v>158.2103</v>
      </c>
      <c r="C13212" s="1">
        <v>1.0387387</v>
      </c>
      <c r="D13212" s="1">
        <v>-0.42910334</v>
      </c>
      <c r="E13212" s="1">
        <v>1.9532132</v>
      </c>
      <c r="F13212" s="4">
        <f t="shared" si="1"/>
        <v>0.1154154111</v>
      </c>
      <c r="G13212" s="4">
        <f t="shared" si="2"/>
        <v>1.928473879</v>
      </c>
    </row>
    <row r="13213">
      <c r="A13213" s="1">
        <v>132.080006599426</v>
      </c>
      <c r="B13213" s="1">
        <v>158.22173</v>
      </c>
      <c r="C13213" s="1">
        <v>1.038792</v>
      </c>
      <c r="D13213" s="1">
        <v>-0.44375268</v>
      </c>
      <c r="E13213" s="1">
        <v>1.9533542</v>
      </c>
      <c r="F13213" s="4">
        <f t="shared" si="1"/>
        <v>0.1154213333</v>
      </c>
      <c r="G13213" s="4">
        <f t="shared" si="2"/>
        <v>1.92861499</v>
      </c>
    </row>
    <row r="13214">
      <c r="A13214" s="1">
        <v>132.089879035949</v>
      </c>
      <c r="B13214" s="1">
        <v>158.15125</v>
      </c>
      <c r="C13214" s="1">
        <v>1.0388453</v>
      </c>
      <c r="D13214" s="1">
        <v>-0.4754929</v>
      </c>
      <c r="E13214" s="1">
        <v>1.9524841</v>
      </c>
      <c r="F13214" s="4">
        <f t="shared" si="1"/>
        <v>0.1154272556</v>
      </c>
      <c r="G13214" s="4">
        <f t="shared" si="2"/>
        <v>1.927744867</v>
      </c>
    </row>
    <row r="13215">
      <c r="A13215" s="1">
        <v>132.099995613098</v>
      </c>
      <c r="B13215" s="1">
        <v>158.18932</v>
      </c>
      <c r="C13215" s="1">
        <v>1.0391386</v>
      </c>
      <c r="D13215" s="1">
        <v>-0.25697368</v>
      </c>
      <c r="E13215" s="1">
        <v>1.9529543</v>
      </c>
      <c r="F13215" s="4">
        <f t="shared" si="1"/>
        <v>0.1154598444</v>
      </c>
      <c r="G13215" s="4">
        <f t="shared" si="2"/>
        <v>1.928214867</v>
      </c>
    </row>
    <row r="13216">
      <c r="A13216" s="1">
        <v>132.110005378723</v>
      </c>
      <c r="B13216" s="1">
        <v>158.39505</v>
      </c>
      <c r="C13216" s="1">
        <v>1.0394585</v>
      </c>
      <c r="D13216" s="1">
        <v>0.0018311664</v>
      </c>
      <c r="E13216" s="1">
        <v>1.9554942</v>
      </c>
      <c r="F13216" s="4">
        <f t="shared" si="1"/>
        <v>0.1154953889</v>
      </c>
      <c r="G13216" s="4">
        <f t="shared" si="2"/>
        <v>1.930754743</v>
      </c>
    </row>
    <row r="13217">
      <c r="A13217" s="1">
        <v>132.119877815246</v>
      </c>
      <c r="B13217" s="1">
        <v>158.53601</v>
      </c>
      <c r="C13217" s="1">
        <v>1.0394453</v>
      </c>
      <c r="D13217" s="1">
        <v>-0.0982726</v>
      </c>
      <c r="E13217" s="1">
        <v>1.9572344</v>
      </c>
      <c r="F13217" s="4">
        <f t="shared" si="1"/>
        <v>0.1154939222</v>
      </c>
      <c r="G13217" s="4">
        <f t="shared" si="2"/>
        <v>1.93249499</v>
      </c>
    </row>
    <row r="13218">
      <c r="A13218" s="1">
        <v>132.129994392395</v>
      </c>
      <c r="B13218" s="1">
        <v>158.58936</v>
      </c>
      <c r="C13218" s="1">
        <v>1.0394186</v>
      </c>
      <c r="D13218" s="1">
        <v>-0.20081793</v>
      </c>
      <c r="E13218" s="1">
        <v>1.957893</v>
      </c>
      <c r="F13218" s="4">
        <f t="shared" si="1"/>
        <v>0.1154909556</v>
      </c>
      <c r="G13218" s="4">
        <f t="shared" si="2"/>
        <v>1.933153632</v>
      </c>
    </row>
    <row r="13219">
      <c r="A13219" s="1">
        <v>132.139882087707</v>
      </c>
      <c r="B13219" s="1">
        <v>158.49411</v>
      </c>
      <c r="C13219" s="1">
        <v>1.0394318</v>
      </c>
      <c r="D13219" s="1">
        <v>-0.27406457</v>
      </c>
      <c r="E13219" s="1">
        <v>1.9567171</v>
      </c>
      <c r="F13219" s="4">
        <f t="shared" si="1"/>
        <v>0.1154924222</v>
      </c>
      <c r="G13219" s="4">
        <f t="shared" si="2"/>
        <v>1.931977706</v>
      </c>
    </row>
    <row r="13220">
      <c r="A13220" s="1">
        <v>132.149876594543</v>
      </c>
      <c r="B13220" s="1">
        <v>158.4103</v>
      </c>
      <c r="C13220" s="1">
        <v>1.0394318</v>
      </c>
      <c r="D13220" s="1">
        <v>-0.36196056</v>
      </c>
      <c r="E13220" s="1">
        <v>1.9556824</v>
      </c>
      <c r="F13220" s="4">
        <f t="shared" si="1"/>
        <v>0.1154924222</v>
      </c>
      <c r="G13220" s="4">
        <f t="shared" si="2"/>
        <v>1.930943015</v>
      </c>
    </row>
    <row r="13221">
      <c r="A13221" s="1">
        <v>132.159871101379</v>
      </c>
      <c r="B13221" s="1">
        <v>158.32457</v>
      </c>
      <c r="C13221" s="1">
        <v>1.0394585</v>
      </c>
      <c r="D13221" s="1">
        <v>-0.40712935</v>
      </c>
      <c r="E13221" s="1">
        <v>1.9546242</v>
      </c>
      <c r="F13221" s="4">
        <f t="shared" si="1"/>
        <v>0.1154953889</v>
      </c>
      <c r="G13221" s="4">
        <f t="shared" si="2"/>
        <v>1.92988462</v>
      </c>
    </row>
    <row r="13222">
      <c r="A13222" s="1">
        <v>132.169880867004</v>
      </c>
      <c r="B13222" s="1">
        <v>158.22742</v>
      </c>
      <c r="C13222" s="1">
        <v>1.0394986</v>
      </c>
      <c r="D13222" s="1">
        <v>-0.4522981</v>
      </c>
      <c r="E13222" s="1">
        <v>1.9534247</v>
      </c>
      <c r="F13222" s="4">
        <f t="shared" si="1"/>
        <v>0.1154998444</v>
      </c>
      <c r="G13222" s="4">
        <f t="shared" si="2"/>
        <v>1.928685237</v>
      </c>
    </row>
    <row r="13223">
      <c r="A13223" s="1">
        <v>132.179997444152</v>
      </c>
      <c r="B13223" s="1">
        <v>158.2122</v>
      </c>
      <c r="C13223" s="1">
        <v>1.0395918</v>
      </c>
      <c r="D13223" s="1">
        <v>-0.43886957</v>
      </c>
      <c r="E13223" s="1">
        <v>1.9532367</v>
      </c>
      <c r="F13223" s="4">
        <f t="shared" si="1"/>
        <v>0.1155102</v>
      </c>
      <c r="G13223" s="4">
        <f t="shared" si="2"/>
        <v>1.928497336</v>
      </c>
    </row>
    <row r="13224">
      <c r="A13224" s="1">
        <v>132.189869880676</v>
      </c>
      <c r="B13224" s="1">
        <v>158.1741</v>
      </c>
      <c r="C13224" s="1">
        <v>1.0397118</v>
      </c>
      <c r="D13224" s="1">
        <v>-0.3863761</v>
      </c>
      <c r="E13224" s="1">
        <v>1.9527663</v>
      </c>
      <c r="F13224" s="4">
        <f t="shared" si="1"/>
        <v>0.1155235333</v>
      </c>
      <c r="G13224" s="4">
        <f t="shared" si="2"/>
        <v>1.928026965</v>
      </c>
    </row>
    <row r="13225">
      <c r="A13225" s="1">
        <v>132.199879646301</v>
      </c>
      <c r="B13225" s="1">
        <v>158.21408</v>
      </c>
      <c r="C13225" s="1">
        <v>1.0398451</v>
      </c>
      <c r="D13225" s="1">
        <v>-0.3338827</v>
      </c>
      <c r="E13225" s="1">
        <v>1.9532602</v>
      </c>
      <c r="F13225" s="4">
        <f t="shared" si="1"/>
        <v>0.1155383444</v>
      </c>
      <c r="G13225" s="4">
        <f t="shared" si="2"/>
        <v>1.928520546</v>
      </c>
    </row>
    <row r="13226">
      <c r="A13226" s="1">
        <v>132.209874153137</v>
      </c>
      <c r="B13226" s="1">
        <v>158.256</v>
      </c>
      <c r="C13226" s="1">
        <v>1.0399919</v>
      </c>
      <c r="D13226" s="1">
        <v>-0.25331137</v>
      </c>
      <c r="E13226" s="1">
        <v>1.9537776</v>
      </c>
      <c r="F13226" s="4">
        <f t="shared" si="1"/>
        <v>0.1155546556</v>
      </c>
      <c r="G13226" s="4">
        <f t="shared" si="2"/>
        <v>1.929038077</v>
      </c>
    </row>
    <row r="13227">
      <c r="A13227" s="1">
        <v>132.219868659973</v>
      </c>
      <c r="B13227" s="1">
        <v>158.26935</v>
      </c>
      <c r="C13227" s="1">
        <v>1.0400851</v>
      </c>
      <c r="D13227" s="1">
        <v>-0.24232437</v>
      </c>
      <c r="E13227" s="1">
        <v>1.9539422</v>
      </c>
      <c r="F13227" s="4">
        <f t="shared" si="1"/>
        <v>0.1155650111</v>
      </c>
      <c r="G13227" s="4">
        <f t="shared" si="2"/>
        <v>1.929202891</v>
      </c>
    </row>
    <row r="13228">
      <c r="A13228" s="1">
        <v>132.229878425598</v>
      </c>
      <c r="B13228" s="1">
        <v>158.32648</v>
      </c>
      <c r="C13228" s="1">
        <v>1.0401251</v>
      </c>
      <c r="D13228" s="1">
        <v>-0.28749314</v>
      </c>
      <c r="E13228" s="1">
        <v>1.9546477</v>
      </c>
      <c r="F13228" s="4">
        <f t="shared" si="1"/>
        <v>0.1155694556</v>
      </c>
      <c r="G13228" s="4">
        <f t="shared" si="2"/>
        <v>1.9299082</v>
      </c>
    </row>
    <row r="13229">
      <c r="A13229" s="1">
        <v>132.239872932434</v>
      </c>
      <c r="B13229" s="1">
        <v>158.28838</v>
      </c>
      <c r="C13229" s="1">
        <v>1.0401384</v>
      </c>
      <c r="D13229" s="1">
        <v>-0.34609047</v>
      </c>
      <c r="E13229" s="1">
        <v>1.9541771</v>
      </c>
      <c r="F13229" s="4">
        <f t="shared" si="1"/>
        <v>0.1155709333</v>
      </c>
      <c r="G13229" s="4">
        <f t="shared" si="2"/>
        <v>1.92943783</v>
      </c>
    </row>
    <row r="13230">
      <c r="A13230" s="1">
        <v>132.24986743927</v>
      </c>
      <c r="B13230" s="1">
        <v>158.25792</v>
      </c>
      <c r="C13230" s="1">
        <v>1.0401517</v>
      </c>
      <c r="D13230" s="1">
        <v>-0.4205579</v>
      </c>
      <c r="E13230" s="1">
        <v>1.9538012</v>
      </c>
      <c r="F13230" s="4">
        <f t="shared" si="1"/>
        <v>0.1155724111</v>
      </c>
      <c r="G13230" s="4">
        <f t="shared" si="2"/>
        <v>1.92906178</v>
      </c>
    </row>
    <row r="13231">
      <c r="A13231" s="1">
        <v>132.259877204895</v>
      </c>
      <c r="B13231" s="1">
        <v>158.18553</v>
      </c>
      <c r="C13231" s="1">
        <v>1.0402584</v>
      </c>
      <c r="D13231" s="1">
        <v>-0.41201246</v>
      </c>
      <c r="E13231" s="1">
        <v>1.9529074</v>
      </c>
      <c r="F13231" s="4">
        <f t="shared" si="1"/>
        <v>0.1155842667</v>
      </c>
      <c r="G13231" s="4">
        <f t="shared" si="2"/>
        <v>1.928168077</v>
      </c>
    </row>
    <row r="13232">
      <c r="A13232" s="1">
        <v>132.26987171173</v>
      </c>
      <c r="B13232" s="1">
        <v>158.21599</v>
      </c>
      <c r="C13232" s="1">
        <v>1.0406449</v>
      </c>
      <c r="D13232" s="1">
        <v>-0.084844045</v>
      </c>
      <c r="E13232" s="1">
        <v>1.9532835</v>
      </c>
      <c r="F13232" s="4">
        <f t="shared" si="1"/>
        <v>0.1156272111</v>
      </c>
      <c r="G13232" s="4">
        <f t="shared" si="2"/>
        <v>1.928544126</v>
      </c>
    </row>
    <row r="13233">
      <c r="A13233" s="1">
        <v>132.279881477355</v>
      </c>
      <c r="B13233" s="1">
        <v>158.39124</v>
      </c>
      <c r="C13233" s="1">
        <v>1.0406849</v>
      </c>
      <c r="D13233" s="1">
        <v>-0.115363486</v>
      </c>
      <c r="E13233" s="1">
        <v>1.9554472</v>
      </c>
      <c r="F13233" s="4">
        <f t="shared" si="1"/>
        <v>0.1156316556</v>
      </c>
      <c r="G13233" s="4">
        <f t="shared" si="2"/>
        <v>1.930707706</v>
      </c>
    </row>
    <row r="13234">
      <c r="A13234" s="1">
        <v>132.289998054504</v>
      </c>
      <c r="B13234" s="1">
        <v>158.3798</v>
      </c>
      <c r="C13234" s="1">
        <v>1.040605</v>
      </c>
      <c r="D13234" s="1">
        <v>-0.27162302</v>
      </c>
      <c r="E13234" s="1">
        <v>1.955306</v>
      </c>
      <c r="F13234" s="4">
        <f t="shared" si="1"/>
        <v>0.1156227778</v>
      </c>
      <c r="G13234" s="4">
        <f t="shared" si="2"/>
        <v>1.930566472</v>
      </c>
    </row>
    <row r="13235">
      <c r="A13235" s="1">
        <v>132.299870491027</v>
      </c>
      <c r="B13235" s="1">
        <v>158.32838</v>
      </c>
      <c r="C13235" s="1">
        <v>1.040605</v>
      </c>
      <c r="D13235" s="1">
        <v>-0.35829824</v>
      </c>
      <c r="E13235" s="1">
        <v>1.9546713</v>
      </c>
      <c r="F13235" s="4">
        <f t="shared" si="1"/>
        <v>0.1156227778</v>
      </c>
      <c r="G13235" s="4">
        <f t="shared" si="2"/>
        <v>1.929931657</v>
      </c>
    </row>
    <row r="13236">
      <c r="A13236" s="1">
        <v>132.310002326965</v>
      </c>
      <c r="B13236" s="1">
        <v>158.24075</v>
      </c>
      <c r="C13236" s="1">
        <v>1.040605</v>
      </c>
      <c r="D13236" s="1">
        <v>-0.44619423</v>
      </c>
      <c r="E13236" s="1">
        <v>1.9535894</v>
      </c>
      <c r="F13236" s="4">
        <f t="shared" si="1"/>
        <v>0.1156227778</v>
      </c>
      <c r="G13236" s="4">
        <f t="shared" si="2"/>
        <v>1.928849805</v>
      </c>
    </row>
    <row r="13237">
      <c r="A13237" s="1">
        <v>132.319874763488</v>
      </c>
      <c r="B13237" s="1">
        <v>158.12267</v>
      </c>
      <c r="C13237" s="1">
        <v>1.0406849</v>
      </c>
      <c r="D13237" s="1">
        <v>-0.43764877</v>
      </c>
      <c r="E13237" s="1">
        <v>1.9521313</v>
      </c>
      <c r="F13237" s="4">
        <f t="shared" si="1"/>
        <v>0.1156316556</v>
      </c>
      <c r="G13237" s="4">
        <f t="shared" si="2"/>
        <v>1.927392027</v>
      </c>
    </row>
    <row r="13238">
      <c r="A13238" s="1">
        <v>132.329869270324</v>
      </c>
      <c r="B13238" s="1">
        <v>158.15694</v>
      </c>
      <c r="C13238" s="1">
        <v>1.0410448</v>
      </c>
      <c r="D13238" s="1">
        <v>-0.15198682</v>
      </c>
      <c r="E13238" s="1">
        <v>1.9525547</v>
      </c>
      <c r="F13238" s="4">
        <f t="shared" si="1"/>
        <v>0.1156716444</v>
      </c>
      <c r="G13238" s="4">
        <f t="shared" si="2"/>
        <v>1.927815114</v>
      </c>
    </row>
    <row r="13239">
      <c r="A13239" s="1">
        <v>132.339879035949</v>
      </c>
      <c r="B13239" s="1">
        <v>158.24075</v>
      </c>
      <c r="C13239" s="1">
        <v>1.0411382</v>
      </c>
      <c r="D13239" s="1">
        <v>-0.1422206</v>
      </c>
      <c r="E13239" s="1">
        <v>1.9535894</v>
      </c>
      <c r="F13239" s="4">
        <f t="shared" si="1"/>
        <v>0.1156820222</v>
      </c>
      <c r="G13239" s="4">
        <f t="shared" si="2"/>
        <v>1.928849805</v>
      </c>
    </row>
    <row r="13240">
      <c r="A13240" s="1">
        <v>132.349873542785</v>
      </c>
      <c r="B13240" s="1">
        <v>158.29411</v>
      </c>
      <c r="C13240" s="1">
        <v>1.0410849</v>
      </c>
      <c r="D13240" s="1">
        <v>-0.27040225</v>
      </c>
      <c r="E13240" s="1">
        <v>1.954248</v>
      </c>
      <c r="F13240" s="4">
        <f t="shared" si="1"/>
        <v>0.1156761</v>
      </c>
      <c r="G13240" s="4">
        <f t="shared" si="2"/>
        <v>1.92950857</v>
      </c>
    </row>
    <row r="13241">
      <c r="A13241" s="1">
        <v>132.360005378723</v>
      </c>
      <c r="B13241" s="1">
        <v>158.24075</v>
      </c>
      <c r="C13241" s="1">
        <v>1.0410849</v>
      </c>
      <c r="D13241" s="1">
        <v>-0.35829824</v>
      </c>
      <c r="E13241" s="1">
        <v>1.9535894</v>
      </c>
      <c r="F13241" s="4">
        <f t="shared" si="1"/>
        <v>0.1156761</v>
      </c>
      <c r="G13241" s="4">
        <f t="shared" si="2"/>
        <v>1.928849805</v>
      </c>
    </row>
    <row r="13242">
      <c r="A13242" s="1">
        <v>132.369999885559</v>
      </c>
      <c r="B13242" s="1">
        <v>158.10553</v>
      </c>
      <c r="C13242" s="1">
        <v>1.0410849</v>
      </c>
      <c r="D13242" s="1">
        <v>-0.44619423</v>
      </c>
      <c r="E13242" s="1">
        <v>1.9519198</v>
      </c>
      <c r="F13242" s="4">
        <f t="shared" si="1"/>
        <v>0.1156761</v>
      </c>
      <c r="G13242" s="4">
        <f t="shared" si="2"/>
        <v>1.927180422</v>
      </c>
    </row>
    <row r="13243">
      <c r="A13243" s="1">
        <v>132.379994392395</v>
      </c>
      <c r="B13243" s="1">
        <v>158.05219</v>
      </c>
      <c r="C13243" s="1">
        <v>1.0412182</v>
      </c>
      <c r="D13243" s="1">
        <v>-0.39492157</v>
      </c>
      <c r="E13243" s="1">
        <v>1.9512613</v>
      </c>
      <c r="F13243" s="4">
        <f t="shared" si="1"/>
        <v>0.1156909111</v>
      </c>
      <c r="G13243" s="4">
        <f t="shared" si="2"/>
        <v>1.926521904</v>
      </c>
    </row>
    <row r="13244">
      <c r="A13244" s="1">
        <v>132.389882087707</v>
      </c>
      <c r="B13244" s="1">
        <v>158.05219</v>
      </c>
      <c r="C13244" s="1">
        <v>1.041578</v>
      </c>
      <c r="D13244" s="1">
        <v>-0.095831044</v>
      </c>
      <c r="E13244" s="1">
        <v>1.9512613</v>
      </c>
      <c r="F13244" s="4">
        <f t="shared" si="1"/>
        <v>0.1157308889</v>
      </c>
      <c r="G13244" s="4">
        <f t="shared" si="2"/>
        <v>1.926521904</v>
      </c>
    </row>
    <row r="13245">
      <c r="A13245" s="1">
        <v>132.399998664855</v>
      </c>
      <c r="B13245" s="1">
        <v>158.22742</v>
      </c>
      <c r="C13245" s="1">
        <v>1.0417113</v>
      </c>
      <c r="D13245" s="1">
        <v>-0.028688274</v>
      </c>
      <c r="E13245" s="1">
        <v>1.9534247</v>
      </c>
      <c r="F13245" s="4">
        <f t="shared" si="1"/>
        <v>0.1157457</v>
      </c>
      <c r="G13245" s="4">
        <f t="shared" si="2"/>
        <v>1.928685237</v>
      </c>
    </row>
    <row r="13246">
      <c r="A13246" s="1">
        <v>132.409993171691</v>
      </c>
      <c r="B13246" s="1">
        <v>158.29599</v>
      </c>
      <c r="C13246" s="1">
        <v>1.0416847</v>
      </c>
      <c r="D13246" s="1">
        <v>-0.14466216</v>
      </c>
      <c r="E13246" s="1">
        <v>1.9542713</v>
      </c>
      <c r="F13246" s="4">
        <f t="shared" si="1"/>
        <v>0.1157427444</v>
      </c>
      <c r="G13246" s="4">
        <f t="shared" si="2"/>
        <v>1.92953178</v>
      </c>
    </row>
    <row r="13247">
      <c r="A13247" s="1">
        <v>132.420002937316</v>
      </c>
      <c r="B13247" s="1">
        <v>158.21599</v>
      </c>
      <c r="C13247" s="1">
        <v>1.041698</v>
      </c>
      <c r="D13247" s="1">
        <v>-0.21790881</v>
      </c>
      <c r="E13247" s="1">
        <v>1.9532835</v>
      </c>
      <c r="F13247" s="4">
        <f t="shared" si="1"/>
        <v>0.1157442222</v>
      </c>
      <c r="G13247" s="4">
        <f t="shared" si="2"/>
        <v>1.928544126</v>
      </c>
    </row>
    <row r="13248">
      <c r="A13248" s="1">
        <v>132.42987537384</v>
      </c>
      <c r="B13248" s="1">
        <v>158.1741</v>
      </c>
      <c r="C13248" s="1">
        <v>1.041698</v>
      </c>
      <c r="D13248" s="1">
        <v>-0.29115546</v>
      </c>
      <c r="E13248" s="1">
        <v>1.9527663</v>
      </c>
      <c r="F13248" s="4">
        <f t="shared" si="1"/>
        <v>0.1157442222</v>
      </c>
      <c r="G13248" s="4">
        <f t="shared" si="2"/>
        <v>1.928026965</v>
      </c>
    </row>
    <row r="13249">
      <c r="A13249" s="1">
        <v>132.439869880676</v>
      </c>
      <c r="B13249" s="1">
        <v>158.056</v>
      </c>
      <c r="C13249" s="1">
        <v>1.0417113</v>
      </c>
      <c r="D13249" s="1">
        <v>-0.36440212</v>
      </c>
      <c r="E13249" s="1">
        <v>1.9513083</v>
      </c>
      <c r="F13249" s="4">
        <f t="shared" si="1"/>
        <v>0.1157457</v>
      </c>
      <c r="G13249" s="4">
        <f t="shared" si="2"/>
        <v>1.926568941</v>
      </c>
    </row>
    <row r="13250">
      <c r="A13250" s="1">
        <v>132.449879646301</v>
      </c>
      <c r="B13250" s="1">
        <v>157.99313</v>
      </c>
      <c r="C13250" s="1">
        <v>1.0417647</v>
      </c>
      <c r="D13250" s="1">
        <v>-0.39492157</v>
      </c>
      <c r="E13250" s="1">
        <v>1.9505322</v>
      </c>
      <c r="F13250" s="4">
        <f t="shared" si="1"/>
        <v>0.1157516333</v>
      </c>
      <c r="G13250" s="4">
        <f t="shared" si="2"/>
        <v>1.925792768</v>
      </c>
    </row>
    <row r="13251">
      <c r="A13251" s="1">
        <v>132.459874153137</v>
      </c>
      <c r="B13251" s="1">
        <v>157.91695</v>
      </c>
      <c r="C13251" s="1">
        <v>1.0418447</v>
      </c>
      <c r="D13251" s="1">
        <v>-0.3827138</v>
      </c>
      <c r="E13251" s="1">
        <v>1.9495916</v>
      </c>
      <c r="F13251" s="4">
        <f t="shared" si="1"/>
        <v>0.1157605222</v>
      </c>
      <c r="G13251" s="4">
        <f t="shared" si="2"/>
        <v>1.924852274</v>
      </c>
    </row>
    <row r="13252">
      <c r="A13252" s="1">
        <v>132.470005989074</v>
      </c>
      <c r="B13252" s="1">
        <v>157.85599</v>
      </c>
      <c r="C13252" s="1">
        <v>1.0419513</v>
      </c>
      <c r="D13252" s="1">
        <v>-0.3558567</v>
      </c>
      <c r="E13252" s="1">
        <v>1.9488391</v>
      </c>
      <c r="F13252" s="4">
        <f t="shared" si="1"/>
        <v>0.1157723667</v>
      </c>
      <c r="G13252" s="4">
        <f t="shared" si="2"/>
        <v>1.924099681</v>
      </c>
    </row>
    <row r="13253">
      <c r="A13253" s="1">
        <v>132.48000049591</v>
      </c>
      <c r="B13253" s="1">
        <v>157.88075</v>
      </c>
      <c r="C13253" s="1">
        <v>1.0420712</v>
      </c>
      <c r="D13253" s="1">
        <v>-0.30214247</v>
      </c>
      <c r="E13253" s="1">
        <v>1.9491448</v>
      </c>
      <c r="F13253" s="4">
        <f t="shared" si="1"/>
        <v>0.1157856889</v>
      </c>
      <c r="G13253" s="4">
        <f t="shared" si="2"/>
        <v>1.92440536</v>
      </c>
    </row>
    <row r="13254">
      <c r="A13254" s="1">
        <v>132.489995002746</v>
      </c>
      <c r="B13254" s="1">
        <v>157.87122</v>
      </c>
      <c r="C13254" s="1">
        <v>1.0421646</v>
      </c>
      <c r="D13254" s="1">
        <v>-0.29115546</v>
      </c>
      <c r="E13254" s="1">
        <v>1.9490271</v>
      </c>
      <c r="F13254" s="4">
        <f t="shared" si="1"/>
        <v>0.1157960667</v>
      </c>
      <c r="G13254" s="4">
        <f t="shared" si="2"/>
        <v>1.924287706</v>
      </c>
    </row>
    <row r="13255">
      <c r="A13255" s="1">
        <v>132.49986743927</v>
      </c>
      <c r="B13255" s="1">
        <v>157.88264</v>
      </c>
      <c r="C13255" s="1">
        <v>1.0422045</v>
      </c>
      <c r="D13255" s="1">
        <v>-0.33632424</v>
      </c>
      <c r="E13255" s="1">
        <v>1.9491682</v>
      </c>
      <c r="F13255" s="4">
        <f t="shared" si="1"/>
        <v>0.1158005</v>
      </c>
      <c r="G13255" s="4">
        <f t="shared" si="2"/>
        <v>1.924428694</v>
      </c>
    </row>
    <row r="13256">
      <c r="A13256" s="1">
        <v>132.509877204895</v>
      </c>
      <c r="B13256" s="1">
        <v>157.85408</v>
      </c>
      <c r="C13256" s="1">
        <v>1.0422179</v>
      </c>
      <c r="D13256" s="1">
        <v>-0.39492157</v>
      </c>
      <c r="E13256" s="1">
        <v>1.9488156</v>
      </c>
      <c r="F13256" s="4">
        <f t="shared" si="1"/>
        <v>0.1158019889</v>
      </c>
      <c r="G13256" s="4">
        <f t="shared" si="2"/>
        <v>1.924076101</v>
      </c>
    </row>
    <row r="13257">
      <c r="A13257" s="1">
        <v>132.51987171173</v>
      </c>
      <c r="B13257" s="1">
        <v>157.76074</v>
      </c>
      <c r="C13257" s="1">
        <v>1.0422446</v>
      </c>
      <c r="D13257" s="1">
        <v>-0.45473966</v>
      </c>
      <c r="E13257" s="1">
        <v>1.9476632</v>
      </c>
      <c r="F13257" s="4">
        <f t="shared" si="1"/>
        <v>0.1158049556</v>
      </c>
      <c r="G13257" s="4">
        <f t="shared" si="2"/>
        <v>1.922923756</v>
      </c>
    </row>
    <row r="13258">
      <c r="A13258" s="1">
        <v>132.529881477355</v>
      </c>
      <c r="B13258" s="1">
        <v>157.7817</v>
      </c>
      <c r="C13258" s="1">
        <v>1.0426046</v>
      </c>
      <c r="D13258" s="1">
        <v>-0.16907771</v>
      </c>
      <c r="E13258" s="1">
        <v>1.9479218</v>
      </c>
      <c r="F13258" s="4">
        <f t="shared" si="1"/>
        <v>0.1158449556</v>
      </c>
      <c r="G13258" s="4">
        <f t="shared" si="2"/>
        <v>1.923182521</v>
      </c>
    </row>
    <row r="13259">
      <c r="A13259" s="1">
        <v>132.539875984191</v>
      </c>
      <c r="B13259" s="1">
        <v>157.90361</v>
      </c>
      <c r="C13259" s="1">
        <v>1.0427378</v>
      </c>
      <c r="D13259" s="1">
        <v>-0.10437649</v>
      </c>
      <c r="E13259" s="1">
        <v>1.949427</v>
      </c>
      <c r="F13259" s="4">
        <f t="shared" si="1"/>
        <v>0.1158597556</v>
      </c>
      <c r="G13259" s="4">
        <f t="shared" si="2"/>
        <v>1.924687583</v>
      </c>
    </row>
    <row r="13260">
      <c r="A13260" s="1">
        <v>132.549870491027</v>
      </c>
      <c r="B13260" s="1">
        <v>157.98932</v>
      </c>
      <c r="C13260" s="1">
        <v>1.0426579</v>
      </c>
      <c r="D13260" s="1">
        <v>-0.2630776</v>
      </c>
      <c r="E13260" s="1">
        <v>1.950485</v>
      </c>
      <c r="F13260" s="4">
        <f t="shared" si="1"/>
        <v>0.1158508778</v>
      </c>
      <c r="G13260" s="4">
        <f t="shared" si="2"/>
        <v>1.925745731</v>
      </c>
    </row>
    <row r="13261">
      <c r="A13261" s="1">
        <v>132.560002326965</v>
      </c>
      <c r="B13261" s="1">
        <v>157.9379</v>
      </c>
      <c r="C13261" s="1">
        <v>1.0426579</v>
      </c>
      <c r="D13261" s="1">
        <v>-0.35097358</v>
      </c>
      <c r="E13261" s="1">
        <v>1.9498503</v>
      </c>
      <c r="F13261" s="4">
        <f t="shared" si="1"/>
        <v>0.1158508778</v>
      </c>
      <c r="G13261" s="4">
        <f t="shared" si="2"/>
        <v>1.925110916</v>
      </c>
    </row>
    <row r="13262">
      <c r="A13262" s="1">
        <v>132.569996833801</v>
      </c>
      <c r="B13262" s="1">
        <v>157.77026</v>
      </c>
      <c r="C13262" s="1">
        <v>1.0426579</v>
      </c>
      <c r="D13262" s="1">
        <v>-0.43886957</v>
      </c>
      <c r="E13262" s="1">
        <v>1.9477806</v>
      </c>
      <c r="F13262" s="4">
        <f t="shared" si="1"/>
        <v>0.1158508778</v>
      </c>
      <c r="G13262" s="4">
        <f t="shared" si="2"/>
        <v>1.923041286</v>
      </c>
    </row>
    <row r="13263">
      <c r="A13263" s="1">
        <v>132.580006599426</v>
      </c>
      <c r="B13263" s="1">
        <v>157.73979</v>
      </c>
      <c r="C13263" s="1">
        <v>1.0427378</v>
      </c>
      <c r="D13263" s="1">
        <v>-0.45596045</v>
      </c>
      <c r="E13263" s="1">
        <v>1.9474045</v>
      </c>
      <c r="F13263" s="4">
        <f t="shared" si="1"/>
        <v>0.1158597556</v>
      </c>
      <c r="G13263" s="4">
        <f t="shared" si="2"/>
        <v>1.922665114</v>
      </c>
    </row>
    <row r="13264">
      <c r="A13264" s="1">
        <v>132.590001106262</v>
      </c>
      <c r="B13264" s="1">
        <v>157.66931</v>
      </c>
      <c r="C13264" s="1">
        <v>1.0430976</v>
      </c>
      <c r="D13264" s="1">
        <v>-0.1422206</v>
      </c>
      <c r="E13264" s="1">
        <v>1.9465344</v>
      </c>
      <c r="F13264" s="4">
        <f t="shared" si="1"/>
        <v>0.1158997333</v>
      </c>
      <c r="G13264" s="4">
        <f t="shared" si="2"/>
        <v>1.92179499</v>
      </c>
    </row>
    <row r="13265">
      <c r="A13265" s="1">
        <v>132.599873542785</v>
      </c>
      <c r="B13265" s="1">
        <v>157.85979</v>
      </c>
      <c r="C13265" s="1">
        <v>1.0432309</v>
      </c>
      <c r="D13265" s="1">
        <v>-0.09094793</v>
      </c>
      <c r="E13265" s="1">
        <v>1.9488859</v>
      </c>
      <c r="F13265" s="4">
        <f t="shared" si="1"/>
        <v>0.1159145444</v>
      </c>
      <c r="G13265" s="4">
        <f t="shared" si="2"/>
        <v>1.924146595</v>
      </c>
    </row>
    <row r="13266">
      <c r="A13266" s="1">
        <v>132.610005378723</v>
      </c>
      <c r="B13266" s="1">
        <v>157.88646</v>
      </c>
      <c r="C13266" s="1">
        <v>1.0431776</v>
      </c>
      <c r="D13266" s="1">
        <v>-0.23255815</v>
      </c>
      <c r="E13266" s="1">
        <v>1.9492152</v>
      </c>
      <c r="F13266" s="4">
        <f t="shared" si="1"/>
        <v>0.1159086222</v>
      </c>
      <c r="G13266" s="4">
        <f t="shared" si="2"/>
        <v>1.924475854</v>
      </c>
    </row>
    <row r="13267">
      <c r="A13267" s="1">
        <v>132.619999885559</v>
      </c>
      <c r="B13267" s="1">
        <v>157.79121</v>
      </c>
      <c r="C13267" s="1">
        <v>1.0431776</v>
      </c>
      <c r="D13267" s="1">
        <v>-0.3058048</v>
      </c>
      <c r="E13267" s="1">
        <v>1.9480393</v>
      </c>
      <c r="F13267" s="4">
        <f t="shared" si="1"/>
        <v>0.1159086222</v>
      </c>
      <c r="G13267" s="4">
        <f t="shared" si="2"/>
        <v>1.923299928</v>
      </c>
    </row>
    <row r="13268">
      <c r="A13268" s="1">
        <v>132.629872322082</v>
      </c>
      <c r="B13268" s="1">
        <v>157.74931</v>
      </c>
      <c r="C13268" s="1">
        <v>1.0431776</v>
      </c>
      <c r="D13268" s="1">
        <v>-0.39370078</v>
      </c>
      <c r="E13268" s="1">
        <v>1.9475222</v>
      </c>
      <c r="F13268" s="4">
        <f t="shared" si="1"/>
        <v>0.1159086222</v>
      </c>
      <c r="G13268" s="4">
        <f t="shared" si="2"/>
        <v>1.922782644</v>
      </c>
    </row>
    <row r="13269">
      <c r="A13269" s="1">
        <v>132.639882087707</v>
      </c>
      <c r="B13269" s="1">
        <v>157.61026</v>
      </c>
      <c r="C13269" s="1">
        <v>1.0431776</v>
      </c>
      <c r="D13269" s="1">
        <v>-0.46694744</v>
      </c>
      <c r="E13269" s="1">
        <v>1.9458054</v>
      </c>
      <c r="F13269" s="4">
        <f t="shared" si="1"/>
        <v>0.1159086222</v>
      </c>
      <c r="G13269" s="4">
        <f t="shared" si="2"/>
        <v>1.921065978</v>
      </c>
    </row>
    <row r="13270">
      <c r="A13270" s="1">
        <v>132.649876594543</v>
      </c>
      <c r="B13270" s="1">
        <v>157.52454</v>
      </c>
      <c r="C13270" s="1">
        <v>1.0432576</v>
      </c>
      <c r="D13270" s="1">
        <v>-0.47183055</v>
      </c>
      <c r="E13270" s="1">
        <v>1.9447471</v>
      </c>
      <c r="F13270" s="4">
        <f t="shared" si="1"/>
        <v>0.1159175111</v>
      </c>
      <c r="G13270" s="4">
        <f t="shared" si="2"/>
        <v>1.920007706</v>
      </c>
    </row>
    <row r="13271">
      <c r="A13271" s="1">
        <v>132.659993171691</v>
      </c>
      <c r="B13271" s="1">
        <v>157.57977</v>
      </c>
      <c r="C13271" s="1">
        <v>1.0437909</v>
      </c>
      <c r="D13271" s="1">
        <v>-0.016480498</v>
      </c>
      <c r="E13271" s="1">
        <v>1.9454291</v>
      </c>
      <c r="F13271" s="4">
        <f t="shared" si="1"/>
        <v>0.1159767667</v>
      </c>
      <c r="G13271" s="4">
        <f t="shared" si="2"/>
        <v>1.920689558</v>
      </c>
    </row>
    <row r="13272">
      <c r="A13272" s="1">
        <v>132.670002937316</v>
      </c>
      <c r="B13272" s="1">
        <v>157.79503</v>
      </c>
      <c r="C13272" s="1">
        <v>1.0439641</v>
      </c>
      <c r="D13272" s="1">
        <v>0.105597265</v>
      </c>
      <c r="E13272" s="1">
        <v>1.9480865</v>
      </c>
      <c r="F13272" s="4">
        <f t="shared" si="1"/>
        <v>0.1159960111</v>
      </c>
      <c r="G13272" s="4">
        <f t="shared" si="2"/>
        <v>1.923347089</v>
      </c>
    </row>
    <row r="13273">
      <c r="A13273" s="1">
        <v>132.67987537384</v>
      </c>
      <c r="B13273" s="1">
        <v>157.96457</v>
      </c>
      <c r="C13273" s="1">
        <v>1.0438575</v>
      </c>
      <c r="D13273" s="1">
        <v>-0.09461027</v>
      </c>
      <c r="E13273" s="1">
        <v>1.9501796</v>
      </c>
      <c r="F13273" s="4">
        <f t="shared" si="1"/>
        <v>0.1159841667</v>
      </c>
      <c r="G13273" s="4">
        <f t="shared" si="2"/>
        <v>1.925440175</v>
      </c>
    </row>
    <row r="13274">
      <c r="A13274" s="1">
        <v>132.690007209777</v>
      </c>
      <c r="B13274" s="1">
        <v>157.88264</v>
      </c>
      <c r="C13274" s="1">
        <v>1.0438309</v>
      </c>
      <c r="D13274" s="1">
        <v>-0.21058415</v>
      </c>
      <c r="E13274" s="1">
        <v>1.9491682</v>
      </c>
      <c r="F13274" s="4">
        <f t="shared" si="1"/>
        <v>0.1159812111</v>
      </c>
      <c r="G13274" s="4">
        <f t="shared" si="2"/>
        <v>1.924428694</v>
      </c>
    </row>
    <row r="13275">
      <c r="A13275" s="1">
        <v>132.699879646301</v>
      </c>
      <c r="B13275" s="1">
        <v>157.79312</v>
      </c>
      <c r="C13275" s="1">
        <v>1.0438709</v>
      </c>
      <c r="D13275" s="1">
        <v>-0.23988281</v>
      </c>
      <c r="E13275" s="1">
        <v>1.9480629</v>
      </c>
      <c r="F13275" s="4">
        <f t="shared" si="1"/>
        <v>0.1159856556</v>
      </c>
      <c r="G13275" s="4">
        <f t="shared" si="2"/>
        <v>1.923323509</v>
      </c>
    </row>
    <row r="13276">
      <c r="A13276" s="1">
        <v>132.709874153137</v>
      </c>
      <c r="B13276" s="1">
        <v>157.69788</v>
      </c>
      <c r="C13276" s="1">
        <v>1.0438975</v>
      </c>
      <c r="D13276" s="1">
        <v>-0.29970092</v>
      </c>
      <c r="E13276" s="1">
        <v>1.946887</v>
      </c>
      <c r="F13276" s="4">
        <f t="shared" si="1"/>
        <v>0.1159886111</v>
      </c>
      <c r="G13276" s="4">
        <f t="shared" si="2"/>
        <v>1.922147706</v>
      </c>
    </row>
    <row r="13277">
      <c r="A13277" s="1">
        <v>132.720005989074</v>
      </c>
      <c r="B13277" s="1">
        <v>157.57216</v>
      </c>
      <c r="C13277" s="1">
        <v>1.0439374</v>
      </c>
      <c r="D13277" s="1">
        <v>-0.3326619</v>
      </c>
      <c r="E13277" s="1">
        <v>1.945335</v>
      </c>
      <c r="F13277" s="4">
        <f t="shared" si="1"/>
        <v>0.1159930444</v>
      </c>
      <c r="G13277" s="4">
        <f t="shared" si="2"/>
        <v>1.920595607</v>
      </c>
    </row>
    <row r="13278">
      <c r="A13278" s="1">
        <v>132.73000049591</v>
      </c>
      <c r="B13278" s="1">
        <v>157.53406</v>
      </c>
      <c r="C13278" s="1">
        <v>1.0439775</v>
      </c>
      <c r="D13278" s="1">
        <v>-0.37783068</v>
      </c>
      <c r="E13278" s="1">
        <v>1.9448647</v>
      </c>
      <c r="F13278" s="4">
        <f t="shared" si="1"/>
        <v>0.1159975</v>
      </c>
      <c r="G13278" s="4">
        <f t="shared" si="2"/>
        <v>1.920125237</v>
      </c>
    </row>
    <row r="13279">
      <c r="A13279" s="1">
        <v>132.739872932434</v>
      </c>
      <c r="B13279" s="1">
        <v>157.44453</v>
      </c>
      <c r="C13279" s="1">
        <v>1.0440308</v>
      </c>
      <c r="D13279" s="1">
        <v>-0.4095709</v>
      </c>
      <c r="E13279" s="1">
        <v>1.9437594</v>
      </c>
      <c r="F13279" s="4">
        <f t="shared" si="1"/>
        <v>0.1160034222</v>
      </c>
      <c r="G13279" s="4">
        <f t="shared" si="2"/>
        <v>1.919019928</v>
      </c>
    </row>
    <row r="13280">
      <c r="A13280" s="1">
        <v>132.74986743927</v>
      </c>
      <c r="B13280" s="1">
        <v>157.40262</v>
      </c>
      <c r="C13280" s="1">
        <v>1.0440974</v>
      </c>
      <c r="D13280" s="1">
        <v>-0.414454</v>
      </c>
      <c r="E13280" s="1">
        <v>1.9432421</v>
      </c>
      <c r="F13280" s="4">
        <f t="shared" si="1"/>
        <v>0.1160108222</v>
      </c>
      <c r="G13280" s="4">
        <f t="shared" si="2"/>
        <v>1.918502521</v>
      </c>
    </row>
    <row r="13281">
      <c r="A13281" s="1">
        <v>132.759877204895</v>
      </c>
      <c r="B13281" s="1">
        <v>157.34738</v>
      </c>
      <c r="C13281" s="1">
        <v>1.0441507</v>
      </c>
      <c r="D13281" s="1">
        <v>-0.447415</v>
      </c>
      <c r="E13281" s="1">
        <v>1.94256</v>
      </c>
      <c r="F13281" s="4">
        <f t="shared" si="1"/>
        <v>0.1160167444</v>
      </c>
      <c r="G13281" s="4">
        <f t="shared" si="2"/>
        <v>1.917820546</v>
      </c>
    </row>
    <row r="13282">
      <c r="A13282" s="1">
        <v>132.76987171173</v>
      </c>
      <c r="B13282" s="1">
        <v>157.27881</v>
      </c>
      <c r="C13282" s="1">
        <v>1.0442307</v>
      </c>
      <c r="D13282" s="1">
        <v>-0.45107734</v>
      </c>
      <c r="E13282" s="1">
        <v>1.9417135</v>
      </c>
      <c r="F13282" s="4">
        <f t="shared" si="1"/>
        <v>0.1160256333</v>
      </c>
      <c r="G13282" s="4">
        <f t="shared" si="2"/>
        <v>1.916974002</v>
      </c>
    </row>
    <row r="13283">
      <c r="A13283" s="1">
        <v>132.780003547668</v>
      </c>
      <c r="B13283" s="1">
        <v>157.36642</v>
      </c>
      <c r="C13283" s="1">
        <v>1.0446173</v>
      </c>
      <c r="D13283" s="1">
        <v>-0.13733749</v>
      </c>
      <c r="E13283" s="1">
        <v>1.942795</v>
      </c>
      <c r="F13283" s="4">
        <f t="shared" si="1"/>
        <v>0.1160685889</v>
      </c>
      <c r="G13283" s="4">
        <f t="shared" si="2"/>
        <v>1.918055607</v>
      </c>
    </row>
    <row r="13284">
      <c r="A13284" s="1">
        <v>132.789875984191</v>
      </c>
      <c r="B13284" s="1">
        <v>157.49786</v>
      </c>
      <c r="C13284" s="1">
        <v>1.0446973</v>
      </c>
      <c r="D13284" s="1">
        <v>-0.12879205</v>
      </c>
      <c r="E13284" s="1">
        <v>1.9444177</v>
      </c>
      <c r="F13284" s="4">
        <f t="shared" si="1"/>
        <v>0.1160774778</v>
      </c>
      <c r="G13284" s="4">
        <f t="shared" si="2"/>
        <v>1.919678323</v>
      </c>
    </row>
    <row r="13285">
      <c r="A13285" s="1">
        <v>132.79999256134</v>
      </c>
      <c r="B13285" s="1">
        <v>157.53596</v>
      </c>
      <c r="C13285" s="1">
        <v>1.0446306</v>
      </c>
      <c r="D13285" s="1">
        <v>-0.27406457</v>
      </c>
      <c r="E13285" s="1">
        <v>1.9448881</v>
      </c>
      <c r="F13285" s="4">
        <f t="shared" si="1"/>
        <v>0.1160700667</v>
      </c>
      <c r="G13285" s="4">
        <f t="shared" si="2"/>
        <v>1.920148694</v>
      </c>
    </row>
    <row r="13286">
      <c r="A13286" s="1">
        <v>132.809880256652</v>
      </c>
      <c r="B13286" s="1">
        <v>157.46167</v>
      </c>
      <c r="C13286" s="1">
        <v>1.0446173</v>
      </c>
      <c r="D13286" s="1">
        <v>-0.37538913</v>
      </c>
      <c r="E13286" s="1">
        <v>1.9439709</v>
      </c>
      <c r="F13286" s="4">
        <f t="shared" si="1"/>
        <v>0.1160685889</v>
      </c>
      <c r="G13286" s="4">
        <f t="shared" si="2"/>
        <v>1.919231533</v>
      </c>
    </row>
    <row r="13287">
      <c r="A13287" s="1">
        <v>132.819874763488</v>
      </c>
      <c r="B13287" s="1">
        <v>157.35309</v>
      </c>
      <c r="C13287" s="1">
        <v>1.0446306</v>
      </c>
      <c r="D13287" s="1">
        <v>-0.4486358</v>
      </c>
      <c r="E13287" s="1">
        <v>1.9426305</v>
      </c>
      <c r="F13287" s="4">
        <f t="shared" si="1"/>
        <v>0.1160700667</v>
      </c>
      <c r="G13287" s="4">
        <f t="shared" si="2"/>
        <v>1.91789104</v>
      </c>
    </row>
    <row r="13288">
      <c r="A13288" s="1">
        <v>132.829869270324</v>
      </c>
      <c r="B13288" s="1">
        <v>157.2769</v>
      </c>
      <c r="C13288" s="1">
        <v>1.0447372</v>
      </c>
      <c r="D13288" s="1">
        <v>-0.4095709</v>
      </c>
      <c r="E13288" s="1">
        <v>1.94169</v>
      </c>
      <c r="F13288" s="4">
        <f t="shared" si="1"/>
        <v>0.1160819111</v>
      </c>
      <c r="G13288" s="4">
        <f t="shared" si="2"/>
        <v>1.916950422</v>
      </c>
    </row>
    <row r="13289">
      <c r="A13289" s="1">
        <v>132.839879035949</v>
      </c>
      <c r="B13289" s="1">
        <v>157.29213</v>
      </c>
      <c r="C13289" s="1">
        <v>1.0451639</v>
      </c>
      <c r="D13289" s="1">
        <v>-0.053103827</v>
      </c>
      <c r="E13289" s="1">
        <v>1.9418778</v>
      </c>
      <c r="F13289" s="4">
        <f t="shared" si="1"/>
        <v>0.1161293222</v>
      </c>
      <c r="G13289" s="4">
        <f t="shared" si="2"/>
        <v>1.917138447</v>
      </c>
    </row>
    <row r="13290">
      <c r="A13290" s="1">
        <v>132.849995613098</v>
      </c>
      <c r="B13290" s="1">
        <v>157.45406</v>
      </c>
      <c r="C13290" s="1">
        <v>1.0452572</v>
      </c>
      <c r="D13290" s="1">
        <v>-0.043337606</v>
      </c>
      <c r="E13290" s="1">
        <v>1.943877</v>
      </c>
      <c r="F13290" s="4">
        <f t="shared" si="1"/>
        <v>0.1161396889</v>
      </c>
      <c r="G13290" s="4">
        <f t="shared" si="2"/>
        <v>1.919137583</v>
      </c>
    </row>
    <row r="13291">
      <c r="A13291" s="1">
        <v>132.860005378723</v>
      </c>
      <c r="B13291" s="1">
        <v>157.50359</v>
      </c>
      <c r="C13291" s="1">
        <v>1.0452173</v>
      </c>
      <c r="D13291" s="1">
        <v>-0.15931149</v>
      </c>
      <c r="E13291" s="1">
        <v>1.9444885</v>
      </c>
      <c r="F13291" s="4">
        <f t="shared" si="1"/>
        <v>0.1161352556</v>
      </c>
      <c r="G13291" s="4">
        <f t="shared" si="2"/>
        <v>1.919749064</v>
      </c>
    </row>
    <row r="13292">
      <c r="A13292" s="1">
        <v>132.869877815246</v>
      </c>
      <c r="B13292" s="1">
        <v>157.42357</v>
      </c>
      <c r="C13292" s="1">
        <v>1.0452305</v>
      </c>
      <c r="D13292" s="1">
        <v>-0.23377892</v>
      </c>
      <c r="E13292" s="1">
        <v>1.9435005</v>
      </c>
      <c r="F13292" s="4">
        <f t="shared" si="1"/>
        <v>0.1161367222</v>
      </c>
      <c r="G13292" s="4">
        <f t="shared" si="2"/>
        <v>1.918761163</v>
      </c>
    </row>
    <row r="13293">
      <c r="A13293" s="1">
        <v>132.879872322082</v>
      </c>
      <c r="B13293" s="1">
        <v>157.40262</v>
      </c>
      <c r="C13293" s="1">
        <v>1.0452305</v>
      </c>
      <c r="D13293" s="1">
        <v>-0.30702558</v>
      </c>
      <c r="E13293" s="1">
        <v>1.9432421</v>
      </c>
      <c r="F13293" s="4">
        <f t="shared" si="1"/>
        <v>0.1161367222</v>
      </c>
      <c r="G13293" s="4">
        <f t="shared" si="2"/>
        <v>1.918502521</v>
      </c>
    </row>
    <row r="13294">
      <c r="A13294" s="1">
        <v>132.89000415802</v>
      </c>
      <c r="B13294" s="1">
        <v>157.29024</v>
      </c>
      <c r="C13294" s="1">
        <v>1.0452439</v>
      </c>
      <c r="D13294" s="1">
        <v>-0.381493</v>
      </c>
      <c r="E13294" s="1">
        <v>1.9418545</v>
      </c>
      <c r="F13294" s="4">
        <f t="shared" si="1"/>
        <v>0.1161382111</v>
      </c>
      <c r="G13294" s="4">
        <f t="shared" si="2"/>
        <v>1.917115114</v>
      </c>
    </row>
    <row r="13295">
      <c r="A13295" s="1">
        <v>132.899998664855</v>
      </c>
      <c r="B13295" s="1">
        <v>157.17593</v>
      </c>
      <c r="C13295" s="1">
        <v>1.0452706</v>
      </c>
      <c r="D13295" s="1">
        <v>-0.44253188</v>
      </c>
      <c r="E13295" s="1">
        <v>1.9404434</v>
      </c>
      <c r="F13295" s="4">
        <f t="shared" si="1"/>
        <v>0.1161411778</v>
      </c>
      <c r="G13295" s="4">
        <f t="shared" si="2"/>
        <v>1.915703879</v>
      </c>
    </row>
    <row r="13296">
      <c r="A13296" s="1">
        <v>132.909871101379</v>
      </c>
      <c r="B13296" s="1">
        <v>157.11497</v>
      </c>
      <c r="C13296" s="1">
        <v>1.0454971</v>
      </c>
      <c r="D13296" s="1">
        <v>-0.27772692</v>
      </c>
      <c r="E13296" s="1">
        <v>1.9396908</v>
      </c>
      <c r="F13296" s="4">
        <f t="shared" si="1"/>
        <v>0.1161663444</v>
      </c>
      <c r="G13296" s="4">
        <f t="shared" si="2"/>
        <v>1.914951286</v>
      </c>
    </row>
    <row r="13297">
      <c r="A13297" s="1">
        <v>132.919880867004</v>
      </c>
      <c r="B13297" s="1">
        <v>157.24261</v>
      </c>
      <c r="C13297" s="1">
        <v>1.0459104</v>
      </c>
      <c r="D13297" s="1">
        <v>0.06287005</v>
      </c>
      <c r="E13297" s="1">
        <v>1.9412665</v>
      </c>
      <c r="F13297" s="4">
        <f t="shared" si="1"/>
        <v>0.1162122667</v>
      </c>
      <c r="G13297" s="4">
        <f t="shared" si="2"/>
        <v>1.916527089</v>
      </c>
    </row>
    <row r="13298">
      <c r="A13298" s="1">
        <v>132.92987537384</v>
      </c>
      <c r="B13298" s="1">
        <v>157.46167</v>
      </c>
      <c r="C13298" s="1">
        <v>1.045977</v>
      </c>
      <c r="D13298" s="1">
        <v>0.044558384</v>
      </c>
      <c r="E13298" s="1">
        <v>1.9439709</v>
      </c>
      <c r="F13298" s="4">
        <f t="shared" si="1"/>
        <v>0.1162196667</v>
      </c>
      <c r="G13298" s="4">
        <f t="shared" si="2"/>
        <v>1.919231533</v>
      </c>
    </row>
    <row r="13299">
      <c r="A13299" s="1">
        <v>132.940007209777</v>
      </c>
      <c r="B13299" s="1">
        <v>157.44833</v>
      </c>
      <c r="C13299" s="1">
        <v>1.0459104</v>
      </c>
      <c r="D13299" s="1">
        <v>-0.09949338</v>
      </c>
      <c r="E13299" s="1">
        <v>1.9438064</v>
      </c>
      <c r="F13299" s="4">
        <f t="shared" si="1"/>
        <v>0.1162122667</v>
      </c>
      <c r="G13299" s="4">
        <f t="shared" si="2"/>
        <v>1.919066842</v>
      </c>
    </row>
    <row r="13300">
      <c r="A13300" s="1">
        <v>132.949879646301</v>
      </c>
      <c r="B13300" s="1">
        <v>157.4369</v>
      </c>
      <c r="C13300" s="1">
        <v>1.0459371</v>
      </c>
      <c r="D13300" s="1">
        <v>-0.15809071</v>
      </c>
      <c r="E13300" s="1">
        <v>1.9436653</v>
      </c>
      <c r="F13300" s="4">
        <f t="shared" si="1"/>
        <v>0.1162152333</v>
      </c>
      <c r="G13300" s="4">
        <f t="shared" si="2"/>
        <v>1.918925731</v>
      </c>
    </row>
    <row r="13301">
      <c r="A13301" s="1">
        <v>132.959996223449</v>
      </c>
      <c r="B13301" s="1">
        <v>157.34929</v>
      </c>
      <c r="C13301" s="1">
        <v>1.0459503</v>
      </c>
      <c r="D13301" s="1">
        <v>-0.21668804</v>
      </c>
      <c r="E13301" s="1">
        <v>1.9425836</v>
      </c>
      <c r="F13301" s="4">
        <f t="shared" si="1"/>
        <v>0.1162167</v>
      </c>
      <c r="G13301" s="4">
        <f t="shared" si="2"/>
        <v>1.917844126</v>
      </c>
    </row>
    <row r="13302">
      <c r="A13302" s="1">
        <v>132.970005989074</v>
      </c>
      <c r="B13302" s="1">
        <v>157.2445</v>
      </c>
      <c r="C13302" s="1">
        <v>1.0459636</v>
      </c>
      <c r="D13302" s="1">
        <v>-0.29115546</v>
      </c>
      <c r="E13302" s="1">
        <v>1.94129</v>
      </c>
      <c r="F13302" s="4">
        <f t="shared" si="1"/>
        <v>0.1162181778</v>
      </c>
      <c r="G13302" s="4">
        <f t="shared" si="2"/>
        <v>1.916550422</v>
      </c>
    </row>
    <row r="13303">
      <c r="A13303" s="1">
        <v>132.979878425598</v>
      </c>
      <c r="B13303" s="1">
        <v>157.18546</v>
      </c>
      <c r="C13303" s="1">
        <v>1.046017</v>
      </c>
      <c r="D13303" s="1">
        <v>-0.32289568</v>
      </c>
      <c r="E13303" s="1">
        <v>1.9405609</v>
      </c>
      <c r="F13303" s="4">
        <f t="shared" si="1"/>
        <v>0.1162241111</v>
      </c>
      <c r="G13303" s="4">
        <f t="shared" si="2"/>
        <v>1.915821533</v>
      </c>
    </row>
    <row r="13304">
      <c r="A13304" s="1">
        <v>132.989995002746</v>
      </c>
      <c r="B13304" s="1">
        <v>157.11879</v>
      </c>
      <c r="C13304" s="1">
        <v>1.0461103</v>
      </c>
      <c r="D13304" s="1">
        <v>-0.31312945</v>
      </c>
      <c r="E13304" s="1">
        <v>1.939738</v>
      </c>
      <c r="F13304" s="4">
        <f t="shared" si="1"/>
        <v>0.1162344778</v>
      </c>
      <c r="G13304" s="4">
        <f t="shared" si="2"/>
        <v>1.914998447</v>
      </c>
    </row>
    <row r="13305">
      <c r="A13305" s="1">
        <v>132.99986743927</v>
      </c>
      <c r="B13305" s="1">
        <v>157.0769</v>
      </c>
      <c r="C13305" s="1">
        <v>1.0461769</v>
      </c>
      <c r="D13305" s="1">
        <v>-0.31801257</v>
      </c>
      <c r="E13305" s="1">
        <v>1.9392207</v>
      </c>
      <c r="F13305" s="4">
        <f t="shared" si="1"/>
        <v>0.1162418778</v>
      </c>
      <c r="G13305" s="4">
        <f t="shared" si="2"/>
        <v>1.914481286</v>
      </c>
    </row>
    <row r="13306">
      <c r="A13306" s="1">
        <v>133.009877204895</v>
      </c>
      <c r="B13306" s="1">
        <v>157.04071</v>
      </c>
      <c r="C13306" s="1">
        <v>1.0462303</v>
      </c>
      <c r="D13306" s="1">
        <v>-0.34853202</v>
      </c>
      <c r="E13306" s="1">
        <v>1.9387739</v>
      </c>
      <c r="F13306" s="4">
        <f t="shared" si="1"/>
        <v>0.1162478111</v>
      </c>
      <c r="G13306" s="4">
        <f t="shared" si="2"/>
        <v>1.914034496</v>
      </c>
    </row>
    <row r="13307">
      <c r="A13307" s="1">
        <v>133.01987171173</v>
      </c>
      <c r="B13307" s="1">
        <v>156.97784</v>
      </c>
      <c r="C13307" s="1">
        <v>1.0462569</v>
      </c>
      <c r="D13307" s="1">
        <v>-0.39248002</v>
      </c>
      <c r="E13307" s="1">
        <v>1.9379978</v>
      </c>
      <c r="F13307" s="4">
        <f t="shared" si="1"/>
        <v>0.1162507667</v>
      </c>
      <c r="G13307" s="4">
        <f t="shared" si="2"/>
        <v>1.913258323</v>
      </c>
    </row>
    <row r="13308">
      <c r="A13308" s="1">
        <v>133.029881477355</v>
      </c>
      <c r="B13308" s="1">
        <v>156.95308</v>
      </c>
      <c r="C13308" s="1">
        <v>1.046297</v>
      </c>
      <c r="D13308" s="1">
        <v>-0.4522981</v>
      </c>
      <c r="E13308" s="1">
        <v>1.9376919</v>
      </c>
      <c r="F13308" s="4">
        <f t="shared" si="1"/>
        <v>0.1162552222</v>
      </c>
      <c r="G13308" s="4">
        <f t="shared" si="2"/>
        <v>1.912952644</v>
      </c>
    </row>
    <row r="13309">
      <c r="A13309" s="1">
        <v>133.039998054504</v>
      </c>
      <c r="B13309" s="1">
        <v>156.93594</v>
      </c>
      <c r="C13309" s="1">
        <v>1.0466702</v>
      </c>
      <c r="D13309" s="1">
        <v>-0.13855827</v>
      </c>
      <c r="E13309" s="1">
        <v>1.9374804</v>
      </c>
      <c r="F13309" s="4">
        <f t="shared" si="1"/>
        <v>0.1162966889</v>
      </c>
      <c r="G13309" s="4">
        <f t="shared" si="2"/>
        <v>1.91274104</v>
      </c>
    </row>
    <row r="13310">
      <c r="A13310" s="1">
        <v>133.049870491027</v>
      </c>
      <c r="B13310" s="1">
        <v>157.13403</v>
      </c>
      <c r="C13310" s="1">
        <v>1.0468035</v>
      </c>
      <c r="D13310" s="1">
        <v>-0.07263627</v>
      </c>
      <c r="E13310" s="1">
        <v>1.9399261</v>
      </c>
      <c r="F13310" s="4">
        <f t="shared" si="1"/>
        <v>0.1163115</v>
      </c>
      <c r="G13310" s="4">
        <f t="shared" si="2"/>
        <v>1.915186595</v>
      </c>
    </row>
    <row r="13311">
      <c r="A13311" s="1">
        <v>133.060002326965</v>
      </c>
      <c r="B13311" s="1">
        <v>157.17975</v>
      </c>
      <c r="C13311" s="1">
        <v>1.0467368</v>
      </c>
      <c r="D13311" s="1">
        <v>-0.22889581</v>
      </c>
      <c r="E13311" s="1">
        <v>1.9404905</v>
      </c>
      <c r="F13311" s="4">
        <f t="shared" si="1"/>
        <v>0.1163040889</v>
      </c>
      <c r="G13311" s="4">
        <f t="shared" si="2"/>
        <v>1.91575104</v>
      </c>
    </row>
    <row r="13312">
      <c r="A13312" s="1">
        <v>133.069996833801</v>
      </c>
      <c r="B13312" s="1">
        <v>157.06926</v>
      </c>
      <c r="C13312" s="1">
        <v>1.0467502</v>
      </c>
      <c r="D13312" s="1">
        <v>-0.2887139</v>
      </c>
      <c r="E13312" s="1">
        <v>1.9391265</v>
      </c>
      <c r="F13312" s="4">
        <f t="shared" si="1"/>
        <v>0.1163055778</v>
      </c>
      <c r="G13312" s="4">
        <f t="shared" si="2"/>
        <v>1.914386965</v>
      </c>
    </row>
    <row r="13313">
      <c r="A13313" s="1">
        <v>133.079869270324</v>
      </c>
      <c r="B13313" s="1">
        <v>157.01976</v>
      </c>
      <c r="C13313" s="1">
        <v>1.0467502</v>
      </c>
      <c r="D13313" s="1">
        <v>-0.3766099</v>
      </c>
      <c r="E13313" s="1">
        <v>1.9385152</v>
      </c>
      <c r="F13313" s="4">
        <f t="shared" si="1"/>
        <v>0.1163055778</v>
      </c>
      <c r="G13313" s="4">
        <f t="shared" si="2"/>
        <v>1.913775854</v>
      </c>
    </row>
    <row r="13314">
      <c r="A13314" s="1">
        <v>133.090001106262</v>
      </c>
      <c r="B13314" s="1">
        <v>156.9207</v>
      </c>
      <c r="C13314" s="1">
        <v>1.0467502</v>
      </c>
      <c r="D13314" s="1">
        <v>-0.46450588</v>
      </c>
      <c r="E13314" s="1">
        <v>1.9372923</v>
      </c>
      <c r="F13314" s="4">
        <f t="shared" si="1"/>
        <v>0.1163055778</v>
      </c>
      <c r="G13314" s="4">
        <f t="shared" si="2"/>
        <v>1.912552891</v>
      </c>
    </row>
    <row r="13315">
      <c r="A13315" s="1">
        <v>133.099873542785</v>
      </c>
      <c r="B13315" s="1">
        <v>156.83307</v>
      </c>
      <c r="C13315" s="1">
        <v>1.0469102</v>
      </c>
      <c r="D13315" s="1">
        <v>-0.36928523</v>
      </c>
      <c r="E13315" s="1">
        <v>1.9362105</v>
      </c>
      <c r="F13315" s="4">
        <f t="shared" si="1"/>
        <v>0.1163233556</v>
      </c>
      <c r="G13315" s="4">
        <f t="shared" si="2"/>
        <v>1.91147104</v>
      </c>
    </row>
    <row r="13316">
      <c r="A13316" s="1">
        <v>133.109868049621</v>
      </c>
      <c r="B13316" s="1">
        <v>156.91689</v>
      </c>
      <c r="C13316" s="1">
        <v>1.0473633</v>
      </c>
      <c r="D13316" s="1">
        <v>0.01525972</v>
      </c>
      <c r="E13316" s="1">
        <v>1.9372451</v>
      </c>
      <c r="F13316" s="4">
        <f t="shared" si="1"/>
        <v>0.1163737</v>
      </c>
      <c r="G13316" s="4">
        <f t="shared" si="2"/>
        <v>1.912505854</v>
      </c>
    </row>
    <row r="13317">
      <c r="A13317" s="1">
        <v>133.119877815246</v>
      </c>
      <c r="B13317" s="1">
        <v>157.1588</v>
      </c>
      <c r="C13317" s="1">
        <v>1.0474566</v>
      </c>
      <c r="D13317" s="1">
        <v>0.039675273</v>
      </c>
      <c r="E13317" s="1">
        <v>1.9402318</v>
      </c>
      <c r="F13317" s="4">
        <f t="shared" si="1"/>
        <v>0.1163840667</v>
      </c>
      <c r="G13317" s="4">
        <f t="shared" si="2"/>
        <v>1.915492398</v>
      </c>
    </row>
    <row r="13318">
      <c r="A13318" s="1">
        <v>133.129872322082</v>
      </c>
      <c r="B13318" s="1">
        <v>157.21976</v>
      </c>
      <c r="C13318" s="1">
        <v>1.04739</v>
      </c>
      <c r="D13318" s="1">
        <v>-0.11780504</v>
      </c>
      <c r="E13318" s="1">
        <v>1.9409845</v>
      </c>
      <c r="F13318" s="4">
        <f t="shared" si="1"/>
        <v>0.1163766667</v>
      </c>
      <c r="G13318" s="4">
        <f t="shared" si="2"/>
        <v>1.91624499</v>
      </c>
    </row>
    <row r="13319">
      <c r="A13319" s="1">
        <v>133.14000415802</v>
      </c>
      <c r="B13319" s="1">
        <v>157.11118</v>
      </c>
      <c r="C13319" s="1">
        <v>1.0474167</v>
      </c>
      <c r="D13319" s="1">
        <v>-0.17884393</v>
      </c>
      <c r="E13319" s="1">
        <v>1.9396439</v>
      </c>
      <c r="F13319" s="4">
        <f t="shared" si="1"/>
        <v>0.1163796333</v>
      </c>
      <c r="G13319" s="4">
        <f t="shared" si="2"/>
        <v>1.914904496</v>
      </c>
    </row>
    <row r="13320">
      <c r="A13320" s="1">
        <v>133.149998664855</v>
      </c>
      <c r="B13320" s="1">
        <v>157.03497</v>
      </c>
      <c r="C13320" s="1">
        <v>1.0474299</v>
      </c>
      <c r="D13320" s="1">
        <v>-0.23744126</v>
      </c>
      <c r="E13320" s="1">
        <v>1.9387032</v>
      </c>
      <c r="F13320" s="4">
        <f t="shared" si="1"/>
        <v>0.1163811</v>
      </c>
      <c r="G13320" s="4">
        <f t="shared" si="2"/>
        <v>1.913963632</v>
      </c>
    </row>
    <row r="13321">
      <c r="A13321" s="1">
        <v>133.159871101379</v>
      </c>
      <c r="B13321" s="1">
        <v>156.95499</v>
      </c>
      <c r="C13321" s="1">
        <v>1.0474566</v>
      </c>
      <c r="D13321" s="1">
        <v>-0.29725936</v>
      </c>
      <c r="E13321" s="1">
        <v>1.9377155</v>
      </c>
      <c r="F13321" s="4">
        <f t="shared" si="1"/>
        <v>0.1163840667</v>
      </c>
      <c r="G13321" s="4">
        <f t="shared" si="2"/>
        <v>1.912976225</v>
      </c>
    </row>
    <row r="13322">
      <c r="A13322" s="1">
        <v>133.170002937316</v>
      </c>
      <c r="B13322" s="1">
        <v>156.85974</v>
      </c>
      <c r="C13322" s="1">
        <v>1.0475099</v>
      </c>
      <c r="D13322" s="1">
        <v>-0.3277788</v>
      </c>
      <c r="E13322" s="1">
        <v>1.9365396</v>
      </c>
      <c r="F13322" s="4">
        <f t="shared" si="1"/>
        <v>0.1163899889</v>
      </c>
      <c r="G13322" s="4">
        <f t="shared" si="2"/>
        <v>1.911800299</v>
      </c>
    </row>
    <row r="13323">
      <c r="A13323" s="1">
        <v>133.179997444152</v>
      </c>
      <c r="B13323" s="1">
        <v>156.84068</v>
      </c>
      <c r="C13323" s="1">
        <v>1.0476032</v>
      </c>
      <c r="D13323" s="1">
        <v>-0.30214247</v>
      </c>
      <c r="E13323" s="1">
        <v>1.9363045</v>
      </c>
      <c r="F13323" s="4">
        <f t="shared" si="1"/>
        <v>0.1164003556</v>
      </c>
      <c r="G13323" s="4">
        <f t="shared" si="2"/>
        <v>1.91156499</v>
      </c>
    </row>
    <row r="13324">
      <c r="A13324" s="1">
        <v>133.189869880676</v>
      </c>
      <c r="B13324" s="1">
        <v>156.77783</v>
      </c>
      <c r="C13324" s="1">
        <v>1.04771</v>
      </c>
      <c r="D13324" s="1">
        <v>-0.27650613</v>
      </c>
      <c r="E13324" s="1">
        <v>1.9355285</v>
      </c>
      <c r="F13324" s="4">
        <f t="shared" si="1"/>
        <v>0.1164122222</v>
      </c>
      <c r="G13324" s="4">
        <f t="shared" si="2"/>
        <v>1.910789064</v>
      </c>
    </row>
    <row r="13325">
      <c r="A13325" s="1">
        <v>133.199879646301</v>
      </c>
      <c r="B13325" s="1">
        <v>156.80069</v>
      </c>
      <c r="C13325" s="1">
        <v>1.0478165</v>
      </c>
      <c r="D13325" s="1">
        <v>-0.23744126</v>
      </c>
      <c r="E13325" s="1">
        <v>1.9358107</v>
      </c>
      <c r="F13325" s="4">
        <f t="shared" si="1"/>
        <v>0.1164240556</v>
      </c>
      <c r="G13325" s="4">
        <f t="shared" si="2"/>
        <v>1.911071286</v>
      </c>
    </row>
    <row r="13326">
      <c r="A13326" s="1">
        <v>133.209996223449</v>
      </c>
      <c r="B13326" s="1">
        <v>156.79117</v>
      </c>
      <c r="C13326" s="1">
        <v>1.0478833</v>
      </c>
      <c r="D13326" s="1">
        <v>-0.25697368</v>
      </c>
      <c r="E13326" s="1">
        <v>1.935693</v>
      </c>
      <c r="F13326" s="4">
        <f t="shared" si="1"/>
        <v>0.1164314778</v>
      </c>
      <c r="G13326" s="4">
        <f t="shared" si="2"/>
        <v>1.910953756</v>
      </c>
    </row>
    <row r="13327">
      <c r="A13327" s="1">
        <v>133.219868659973</v>
      </c>
      <c r="B13327" s="1">
        <v>156.74734</v>
      </c>
      <c r="C13327" s="1">
        <v>1.0479099</v>
      </c>
      <c r="D13327" s="1">
        <v>-0.31801257</v>
      </c>
      <c r="E13327" s="1">
        <v>1.9351522</v>
      </c>
      <c r="F13327" s="4">
        <f t="shared" si="1"/>
        <v>0.1164344333</v>
      </c>
      <c r="G13327" s="4">
        <f t="shared" si="2"/>
        <v>1.910412644</v>
      </c>
    </row>
    <row r="13328">
      <c r="A13328" s="1">
        <v>133.229878425598</v>
      </c>
      <c r="B13328" s="1">
        <v>156.73973</v>
      </c>
      <c r="C13328" s="1">
        <v>1.0479366</v>
      </c>
      <c r="D13328" s="1">
        <v>-0.36318135</v>
      </c>
      <c r="E13328" s="1">
        <v>1.9350581</v>
      </c>
      <c r="F13328" s="4">
        <f t="shared" si="1"/>
        <v>0.1164374</v>
      </c>
      <c r="G13328" s="4">
        <f t="shared" si="2"/>
        <v>1.910318694</v>
      </c>
    </row>
    <row r="13329">
      <c r="A13329" s="1">
        <v>133.239872932434</v>
      </c>
      <c r="B13329" s="1">
        <v>156.66734</v>
      </c>
      <c r="C13329" s="1">
        <v>1.0479633</v>
      </c>
      <c r="D13329" s="1">
        <v>-0.42299944</v>
      </c>
      <c r="E13329" s="1">
        <v>1.9341646</v>
      </c>
      <c r="F13329" s="4">
        <f t="shared" si="1"/>
        <v>0.1164403667</v>
      </c>
      <c r="G13329" s="4">
        <f t="shared" si="2"/>
        <v>1.90942499</v>
      </c>
    </row>
    <row r="13330">
      <c r="A13330" s="1">
        <v>133.250004768371</v>
      </c>
      <c r="B13330" s="1">
        <v>156.62163</v>
      </c>
      <c r="C13330" s="1">
        <v>1.0480165</v>
      </c>
      <c r="D13330" s="1">
        <v>-0.45473966</v>
      </c>
      <c r="E13330" s="1">
        <v>1.9336001</v>
      </c>
      <c r="F13330" s="4">
        <f t="shared" si="1"/>
        <v>0.1164462778</v>
      </c>
      <c r="G13330" s="4">
        <f t="shared" si="2"/>
        <v>1.908860669</v>
      </c>
    </row>
    <row r="13331">
      <c r="A13331" s="1">
        <v>133.259877204895</v>
      </c>
      <c r="B13331" s="1">
        <v>156.56448</v>
      </c>
      <c r="C13331" s="1">
        <v>1.0480832</v>
      </c>
      <c r="D13331" s="1">
        <v>-0.45718122</v>
      </c>
      <c r="E13331" s="1">
        <v>1.9328946</v>
      </c>
      <c r="F13331" s="4">
        <f t="shared" si="1"/>
        <v>0.1164536889</v>
      </c>
      <c r="G13331" s="4">
        <f t="shared" si="2"/>
        <v>1.908155114</v>
      </c>
    </row>
    <row r="13332">
      <c r="A13332" s="1">
        <v>133.26987171173</v>
      </c>
      <c r="B13332" s="1">
        <v>156.52448</v>
      </c>
      <c r="C13332" s="1">
        <v>1.0482697</v>
      </c>
      <c r="D13332" s="1">
        <v>-0.35097358</v>
      </c>
      <c r="E13332" s="1">
        <v>1.9324008</v>
      </c>
      <c r="F13332" s="4">
        <f t="shared" si="1"/>
        <v>0.1164744111</v>
      </c>
      <c r="G13332" s="4">
        <f t="shared" si="2"/>
        <v>1.907661286</v>
      </c>
    </row>
    <row r="13333">
      <c r="A13333" s="1">
        <v>133.279881477355</v>
      </c>
      <c r="B13333" s="1">
        <v>156.67496</v>
      </c>
      <c r="C13333" s="1">
        <v>1.048603</v>
      </c>
      <c r="D13333" s="1">
        <v>-0.07751938</v>
      </c>
      <c r="E13333" s="1">
        <v>1.9342585</v>
      </c>
      <c r="F13333" s="4">
        <f t="shared" si="1"/>
        <v>0.1165114444</v>
      </c>
      <c r="G13333" s="4">
        <f t="shared" si="2"/>
        <v>1.909519064</v>
      </c>
    </row>
    <row r="13334">
      <c r="A13334" s="1">
        <v>133.289875984191</v>
      </c>
      <c r="B13334" s="1">
        <v>156.75307</v>
      </c>
      <c r="C13334" s="1">
        <v>1.048603</v>
      </c>
      <c r="D13334" s="1">
        <v>-0.1641946</v>
      </c>
      <c r="E13334" s="1">
        <v>1.9352227</v>
      </c>
      <c r="F13334" s="4">
        <f t="shared" si="1"/>
        <v>0.1165114444</v>
      </c>
      <c r="G13334" s="4">
        <f t="shared" si="2"/>
        <v>1.910483385</v>
      </c>
    </row>
    <row r="13335">
      <c r="A13335" s="1">
        <v>133.299870491027</v>
      </c>
      <c r="B13335" s="1">
        <v>156.78163</v>
      </c>
      <c r="C13335" s="1">
        <v>1.048563</v>
      </c>
      <c r="D13335" s="1">
        <v>-0.29603857</v>
      </c>
      <c r="E13335" s="1">
        <v>1.9355755</v>
      </c>
      <c r="F13335" s="4">
        <f t="shared" si="1"/>
        <v>0.116507</v>
      </c>
      <c r="G13335" s="4">
        <f t="shared" si="2"/>
        <v>1.910835978</v>
      </c>
    </row>
    <row r="13336">
      <c r="A13336" s="1">
        <v>133.310002326965</v>
      </c>
      <c r="B13336" s="1">
        <v>156.72069</v>
      </c>
      <c r="C13336" s="1">
        <v>1.0485764</v>
      </c>
      <c r="D13336" s="1">
        <v>-0.3558567</v>
      </c>
      <c r="E13336" s="1">
        <v>1.934823</v>
      </c>
      <c r="F13336" s="4">
        <f t="shared" si="1"/>
        <v>0.1165084889</v>
      </c>
      <c r="G13336" s="4">
        <f t="shared" si="2"/>
        <v>1.910083632</v>
      </c>
    </row>
    <row r="13337">
      <c r="A13337" s="1">
        <v>133.319996833801</v>
      </c>
      <c r="B13337" s="1">
        <v>156.60068</v>
      </c>
      <c r="C13337" s="1">
        <v>1.0485764</v>
      </c>
      <c r="D13337" s="1">
        <v>-0.44375268</v>
      </c>
      <c r="E13337" s="1">
        <v>1.9333414</v>
      </c>
      <c r="F13337" s="4">
        <f t="shared" si="1"/>
        <v>0.1165084889</v>
      </c>
      <c r="G13337" s="4">
        <f t="shared" si="2"/>
        <v>1.908602027</v>
      </c>
    </row>
    <row r="13338">
      <c r="A13338" s="1">
        <v>133.330006599426</v>
      </c>
      <c r="B13338" s="1">
        <v>156.53972</v>
      </c>
      <c r="C13338" s="1">
        <v>1.0486963</v>
      </c>
      <c r="D13338" s="1">
        <v>-0.4205579</v>
      </c>
      <c r="E13338" s="1">
        <v>1.9325888</v>
      </c>
      <c r="F13338" s="4">
        <f t="shared" si="1"/>
        <v>0.1165218111</v>
      </c>
      <c r="G13338" s="4">
        <f t="shared" si="2"/>
        <v>1.907849435</v>
      </c>
    </row>
    <row r="13339">
      <c r="A13339" s="1">
        <v>133.340001106262</v>
      </c>
      <c r="B13339" s="1">
        <v>156.58162</v>
      </c>
      <c r="C13339" s="1">
        <v>1.0491229</v>
      </c>
      <c r="D13339" s="1">
        <v>-0.05188305</v>
      </c>
      <c r="E13339" s="1">
        <v>1.9331062</v>
      </c>
      <c r="F13339" s="4">
        <f t="shared" si="1"/>
        <v>0.1165692111</v>
      </c>
      <c r="G13339" s="4">
        <f t="shared" si="2"/>
        <v>1.908366719</v>
      </c>
    </row>
    <row r="13340">
      <c r="A13340" s="1">
        <v>133.349995613098</v>
      </c>
      <c r="B13340" s="1">
        <v>156.76068</v>
      </c>
      <c r="C13340" s="1">
        <v>1.0492696</v>
      </c>
      <c r="D13340" s="1">
        <v>0.026246719</v>
      </c>
      <c r="E13340" s="1">
        <v>1.9353169</v>
      </c>
      <c r="F13340" s="4">
        <f t="shared" si="1"/>
        <v>0.1165855111</v>
      </c>
      <c r="G13340" s="4">
        <f t="shared" si="2"/>
        <v>1.910577336</v>
      </c>
    </row>
    <row r="13341">
      <c r="A13341" s="1">
        <v>133.360005378723</v>
      </c>
      <c r="B13341" s="1">
        <v>156.85593</v>
      </c>
      <c r="C13341" s="1">
        <v>1.0492296</v>
      </c>
      <c r="D13341" s="1">
        <v>-0.10315571</v>
      </c>
      <c r="E13341" s="1">
        <v>1.9364928</v>
      </c>
      <c r="F13341" s="4">
        <f t="shared" si="1"/>
        <v>0.1165810667</v>
      </c>
      <c r="G13341" s="4">
        <f t="shared" si="2"/>
        <v>1.911753262</v>
      </c>
    </row>
    <row r="13342">
      <c r="A13342" s="1">
        <v>133.369999885559</v>
      </c>
      <c r="B13342" s="1">
        <v>156.79878</v>
      </c>
      <c r="C13342" s="1">
        <v>1.0492562</v>
      </c>
      <c r="D13342" s="1">
        <v>-0.14832449</v>
      </c>
      <c r="E13342" s="1">
        <v>1.9357871</v>
      </c>
      <c r="F13342" s="4">
        <f t="shared" si="1"/>
        <v>0.1165840222</v>
      </c>
      <c r="G13342" s="4">
        <f t="shared" si="2"/>
        <v>1.911047706</v>
      </c>
    </row>
    <row r="13343">
      <c r="A13343" s="1">
        <v>133.379872322082</v>
      </c>
      <c r="B13343" s="1">
        <v>156.76259</v>
      </c>
      <c r="C13343" s="1">
        <v>1.0492696</v>
      </c>
      <c r="D13343" s="1">
        <v>-0.22157115</v>
      </c>
      <c r="E13343" s="1">
        <v>1.9353403</v>
      </c>
      <c r="F13343" s="4">
        <f t="shared" si="1"/>
        <v>0.1165855111</v>
      </c>
      <c r="G13343" s="4">
        <f t="shared" si="2"/>
        <v>1.910600916</v>
      </c>
    </row>
    <row r="13344">
      <c r="A13344" s="1">
        <v>133.389882087707</v>
      </c>
      <c r="B13344" s="1">
        <v>156.64449</v>
      </c>
      <c r="C13344" s="1">
        <v>1.0492961</v>
      </c>
      <c r="D13344" s="1">
        <v>-0.2667399</v>
      </c>
      <c r="E13344" s="1">
        <v>1.9338824</v>
      </c>
      <c r="F13344" s="4">
        <f t="shared" si="1"/>
        <v>0.1165884556</v>
      </c>
      <c r="G13344" s="4">
        <f t="shared" si="2"/>
        <v>1.909142891</v>
      </c>
    </row>
    <row r="13345">
      <c r="A13345" s="1">
        <v>133.399998664855</v>
      </c>
      <c r="B13345" s="1">
        <v>156.60638</v>
      </c>
      <c r="C13345" s="1">
        <v>1.0493629</v>
      </c>
      <c r="D13345" s="1">
        <v>-0.28138924</v>
      </c>
      <c r="E13345" s="1">
        <v>1.933412</v>
      </c>
      <c r="F13345" s="4">
        <f t="shared" si="1"/>
        <v>0.1165958778</v>
      </c>
      <c r="G13345" s="4">
        <f t="shared" si="2"/>
        <v>1.908672398</v>
      </c>
    </row>
    <row r="13346">
      <c r="A13346" s="1">
        <v>133.409993171691</v>
      </c>
      <c r="B13346" s="1">
        <v>156.54163</v>
      </c>
      <c r="C13346" s="1">
        <v>1.0494962</v>
      </c>
      <c r="D13346" s="1">
        <v>-0.22767504</v>
      </c>
      <c r="E13346" s="1">
        <v>1.9326124</v>
      </c>
      <c r="F13346" s="4">
        <f t="shared" si="1"/>
        <v>0.1166106889</v>
      </c>
      <c r="G13346" s="4">
        <f t="shared" si="2"/>
        <v>1.907873015</v>
      </c>
    </row>
    <row r="13347">
      <c r="A13347" s="1">
        <v>133.419880867004</v>
      </c>
      <c r="B13347" s="1">
        <v>156.5321</v>
      </c>
      <c r="C13347" s="1">
        <v>1.0496294</v>
      </c>
      <c r="D13347" s="1">
        <v>-0.16053227</v>
      </c>
      <c r="E13347" s="1">
        <v>1.9324949</v>
      </c>
      <c r="F13347" s="4">
        <f t="shared" si="1"/>
        <v>0.1166254889</v>
      </c>
      <c r="G13347" s="4">
        <f t="shared" si="2"/>
        <v>1.90775536</v>
      </c>
    </row>
    <row r="13348">
      <c r="A13348" s="1">
        <v>133.429997444152</v>
      </c>
      <c r="B13348" s="1">
        <v>156.61781</v>
      </c>
      <c r="C13348" s="1">
        <v>1.0497494</v>
      </c>
      <c r="D13348" s="1">
        <v>-0.121467374</v>
      </c>
      <c r="E13348" s="1">
        <v>1.9335531</v>
      </c>
      <c r="F13348" s="4">
        <f t="shared" si="1"/>
        <v>0.1166388222</v>
      </c>
      <c r="G13348" s="4">
        <f t="shared" si="2"/>
        <v>1.908813509</v>
      </c>
    </row>
    <row r="13349">
      <c r="A13349" s="1">
        <v>133.440007209777</v>
      </c>
      <c r="B13349" s="1">
        <v>156.6102</v>
      </c>
      <c r="C13349" s="1">
        <v>1.0498027</v>
      </c>
      <c r="D13349" s="1">
        <v>-0.16785693</v>
      </c>
      <c r="E13349" s="1">
        <v>1.9334589</v>
      </c>
      <c r="F13349" s="4">
        <f t="shared" si="1"/>
        <v>0.1166447444</v>
      </c>
      <c r="G13349" s="4">
        <f t="shared" si="2"/>
        <v>1.908719558</v>
      </c>
    </row>
    <row r="13350">
      <c r="A13350" s="1">
        <v>133.450001716613</v>
      </c>
      <c r="B13350" s="1">
        <v>156.61781</v>
      </c>
      <c r="C13350" s="1">
        <v>1.0498294</v>
      </c>
      <c r="D13350" s="1">
        <v>-0.19959715</v>
      </c>
      <c r="E13350" s="1">
        <v>1.9335531</v>
      </c>
      <c r="F13350" s="4">
        <f t="shared" si="1"/>
        <v>0.1166477111</v>
      </c>
      <c r="G13350" s="4">
        <f t="shared" si="2"/>
        <v>1.908813509</v>
      </c>
    </row>
    <row r="13351">
      <c r="A13351" s="1">
        <v>133.459996223449</v>
      </c>
      <c r="B13351" s="1">
        <v>156.56067</v>
      </c>
      <c r="C13351" s="1">
        <v>1.0498694</v>
      </c>
      <c r="D13351" s="1">
        <v>-0.24720748</v>
      </c>
      <c r="E13351" s="1">
        <v>1.9328476</v>
      </c>
      <c r="F13351" s="4">
        <f t="shared" si="1"/>
        <v>0.1166521556</v>
      </c>
      <c r="G13351" s="4">
        <f t="shared" si="2"/>
        <v>1.908108077</v>
      </c>
    </row>
    <row r="13352">
      <c r="A13352" s="1">
        <v>133.469868659973</v>
      </c>
      <c r="B13352" s="1">
        <v>156.4978</v>
      </c>
      <c r="C13352" s="1">
        <v>1.0499494</v>
      </c>
      <c r="D13352" s="1">
        <v>-0.2349997</v>
      </c>
      <c r="E13352" s="1">
        <v>1.9320714</v>
      </c>
      <c r="F13352" s="4">
        <f t="shared" si="1"/>
        <v>0.1166610444</v>
      </c>
      <c r="G13352" s="4">
        <f t="shared" si="2"/>
        <v>1.907331904</v>
      </c>
    </row>
    <row r="13353">
      <c r="A13353" s="1">
        <v>133.479878425598</v>
      </c>
      <c r="B13353" s="1">
        <v>156.50543</v>
      </c>
      <c r="C13353" s="1">
        <v>1.0500159</v>
      </c>
      <c r="D13353" s="1">
        <v>-0.25331137</v>
      </c>
      <c r="E13353" s="1">
        <v>1.9321655</v>
      </c>
      <c r="F13353" s="4">
        <f t="shared" si="1"/>
        <v>0.1166684333</v>
      </c>
      <c r="G13353" s="4">
        <f t="shared" si="2"/>
        <v>1.907426101</v>
      </c>
    </row>
    <row r="13354">
      <c r="A13354" s="1">
        <v>133.489872932434</v>
      </c>
      <c r="B13354" s="1">
        <v>156.46352</v>
      </c>
      <c r="C13354" s="1">
        <v>1.0500827</v>
      </c>
      <c r="D13354" s="1">
        <v>-0.26918146</v>
      </c>
      <c r="E13354" s="1">
        <v>1.9316481</v>
      </c>
      <c r="F13354" s="4">
        <f t="shared" si="1"/>
        <v>0.1166758556</v>
      </c>
      <c r="G13354" s="4">
        <f t="shared" si="2"/>
        <v>1.906908694</v>
      </c>
    </row>
    <row r="13355">
      <c r="A13355" s="1">
        <v>133.49986743927</v>
      </c>
      <c r="B13355" s="1">
        <v>156.44829</v>
      </c>
      <c r="C13355" s="1">
        <v>1.0501226</v>
      </c>
      <c r="D13355" s="1">
        <v>-0.29970092</v>
      </c>
      <c r="E13355" s="1">
        <v>1.9314601</v>
      </c>
      <c r="F13355" s="4">
        <f t="shared" si="1"/>
        <v>0.1166802889</v>
      </c>
      <c r="G13355" s="4">
        <f t="shared" si="2"/>
        <v>1.906720669</v>
      </c>
    </row>
    <row r="13356">
      <c r="A13356" s="1">
        <v>133.509877204895</v>
      </c>
      <c r="B13356" s="1">
        <v>156.4159</v>
      </c>
      <c r="C13356" s="1">
        <v>1.0501627</v>
      </c>
      <c r="D13356" s="1">
        <v>-0.3436489</v>
      </c>
      <c r="E13356" s="1">
        <v>1.9310602</v>
      </c>
      <c r="F13356" s="4">
        <f t="shared" si="1"/>
        <v>0.1166847444</v>
      </c>
      <c r="G13356" s="4">
        <f t="shared" si="2"/>
        <v>1.906320793</v>
      </c>
    </row>
    <row r="13357">
      <c r="A13357" s="1">
        <v>133.519993782043</v>
      </c>
      <c r="B13357" s="1">
        <v>156.35304</v>
      </c>
      <c r="C13357" s="1">
        <v>1.0501894</v>
      </c>
      <c r="D13357" s="1">
        <v>-0.403467</v>
      </c>
      <c r="E13357" s="1">
        <v>1.9302843</v>
      </c>
      <c r="F13357" s="4">
        <f t="shared" si="1"/>
        <v>0.1166877111</v>
      </c>
      <c r="G13357" s="4">
        <f t="shared" si="2"/>
        <v>1.905544743</v>
      </c>
    </row>
    <row r="13358">
      <c r="A13358" s="1">
        <v>133.529881477355</v>
      </c>
      <c r="B13358" s="1">
        <v>156.2959</v>
      </c>
      <c r="C13358" s="1">
        <v>1.0502293</v>
      </c>
      <c r="D13358" s="1">
        <v>-0.43398646</v>
      </c>
      <c r="E13358" s="1">
        <v>1.9295788</v>
      </c>
      <c r="F13358" s="4">
        <f t="shared" si="1"/>
        <v>0.1166921444</v>
      </c>
      <c r="G13358" s="4">
        <f t="shared" si="2"/>
        <v>1.904839311</v>
      </c>
    </row>
    <row r="13359">
      <c r="A13359" s="1">
        <v>133.539998054504</v>
      </c>
      <c r="B13359" s="1">
        <v>156.22351</v>
      </c>
      <c r="C13359" s="1">
        <v>1.0503759</v>
      </c>
      <c r="D13359" s="1">
        <v>-0.3827138</v>
      </c>
      <c r="E13359" s="1">
        <v>1.9286851</v>
      </c>
      <c r="F13359" s="4">
        <f t="shared" si="1"/>
        <v>0.1167084333</v>
      </c>
      <c r="G13359" s="4">
        <f t="shared" si="2"/>
        <v>1.903945607</v>
      </c>
    </row>
    <row r="13360">
      <c r="A13360" s="1">
        <v>133.54999256134</v>
      </c>
      <c r="B13360" s="1">
        <v>156.34924</v>
      </c>
      <c r="C13360" s="1">
        <v>1.0507892</v>
      </c>
      <c r="D13360" s="1">
        <v>-0.012818165</v>
      </c>
      <c r="E13360" s="1">
        <v>1.9302372</v>
      </c>
      <c r="F13360" s="4">
        <f t="shared" si="1"/>
        <v>0.1167543556</v>
      </c>
      <c r="G13360" s="4">
        <f t="shared" si="2"/>
        <v>1.90549783</v>
      </c>
    </row>
    <row r="13361">
      <c r="A13361" s="1">
        <v>133.559880256652</v>
      </c>
      <c r="B13361" s="1">
        <v>156.5321</v>
      </c>
      <c r="C13361" s="1">
        <v>1.0508692</v>
      </c>
      <c r="D13361" s="1">
        <v>-0.01525972</v>
      </c>
      <c r="E13361" s="1">
        <v>1.9324949</v>
      </c>
      <c r="F13361" s="4">
        <f t="shared" si="1"/>
        <v>0.1167632444</v>
      </c>
      <c r="G13361" s="4">
        <f t="shared" si="2"/>
        <v>1.90775536</v>
      </c>
    </row>
    <row r="13362">
      <c r="A13362" s="1">
        <v>133.569874763488</v>
      </c>
      <c r="B13362" s="1">
        <v>156.58543</v>
      </c>
      <c r="C13362" s="1">
        <v>1.0508292</v>
      </c>
      <c r="D13362" s="1">
        <v>-0.14466216</v>
      </c>
      <c r="E13362" s="1">
        <v>1.9331533</v>
      </c>
      <c r="F13362" s="4">
        <f t="shared" si="1"/>
        <v>0.1167588</v>
      </c>
      <c r="G13362" s="4">
        <f t="shared" si="2"/>
        <v>1.908413756</v>
      </c>
    </row>
    <row r="13363">
      <c r="A13363" s="1">
        <v>133.579869270324</v>
      </c>
      <c r="B13363" s="1">
        <v>156.54543</v>
      </c>
      <c r="C13363" s="1">
        <v>1.0508425</v>
      </c>
      <c r="D13363" s="1">
        <v>-0.20325948</v>
      </c>
      <c r="E13363" s="1">
        <v>1.9326594</v>
      </c>
      <c r="F13363" s="4">
        <f t="shared" si="1"/>
        <v>0.1167602778</v>
      </c>
      <c r="G13363" s="4">
        <f t="shared" si="2"/>
        <v>1.907919928</v>
      </c>
    </row>
    <row r="13364">
      <c r="A13364" s="1">
        <v>133.589879035949</v>
      </c>
      <c r="B13364" s="1">
        <v>156.45781</v>
      </c>
      <c r="C13364" s="1">
        <v>1.0508692</v>
      </c>
      <c r="D13364" s="1">
        <v>-0.2618568</v>
      </c>
      <c r="E13364" s="1">
        <v>1.9315776</v>
      </c>
      <c r="F13364" s="4">
        <f t="shared" si="1"/>
        <v>0.1167632444</v>
      </c>
      <c r="G13364" s="4">
        <f t="shared" si="2"/>
        <v>1.9068382</v>
      </c>
    </row>
    <row r="13365">
      <c r="A13365" s="1">
        <v>133.599873542785</v>
      </c>
      <c r="B13365" s="1">
        <v>156.4121</v>
      </c>
      <c r="C13365" s="1">
        <v>1.0508958</v>
      </c>
      <c r="D13365" s="1">
        <v>-0.32045412</v>
      </c>
      <c r="E13365" s="1">
        <v>1.9310132</v>
      </c>
      <c r="F13365" s="4">
        <f t="shared" si="1"/>
        <v>0.1167662</v>
      </c>
      <c r="G13365" s="4">
        <f t="shared" si="2"/>
        <v>1.906273879</v>
      </c>
    </row>
    <row r="13366">
      <c r="A13366" s="1">
        <v>133.609868049621</v>
      </c>
      <c r="B13366" s="1">
        <v>156.30733</v>
      </c>
      <c r="C13366" s="1">
        <v>1.0509357</v>
      </c>
      <c r="D13366" s="1">
        <v>-0.35341513</v>
      </c>
      <c r="E13366" s="1">
        <v>1.9297199</v>
      </c>
      <c r="F13366" s="4">
        <f t="shared" si="1"/>
        <v>0.1167706333</v>
      </c>
      <c r="G13366" s="4">
        <f t="shared" si="2"/>
        <v>1.904980422</v>
      </c>
    </row>
    <row r="13367">
      <c r="A13367" s="1">
        <v>133.619999885559</v>
      </c>
      <c r="B13367" s="1">
        <v>156.23685</v>
      </c>
      <c r="C13367" s="1">
        <v>1.0510157</v>
      </c>
      <c r="D13367" s="1">
        <v>-0.35829824</v>
      </c>
      <c r="E13367" s="1">
        <v>1.9288497</v>
      </c>
      <c r="F13367" s="4">
        <f t="shared" si="1"/>
        <v>0.1167795222</v>
      </c>
      <c r="G13367" s="4">
        <f t="shared" si="2"/>
        <v>1.904110299</v>
      </c>
    </row>
    <row r="13368">
      <c r="A13368" s="1">
        <v>133.629994392395</v>
      </c>
      <c r="B13368" s="1">
        <v>156.25209</v>
      </c>
      <c r="C13368" s="1">
        <v>1.0511358</v>
      </c>
      <c r="D13368" s="1">
        <v>-0.3058048</v>
      </c>
      <c r="E13368" s="1">
        <v>1.9290378</v>
      </c>
      <c r="F13368" s="4">
        <f t="shared" si="1"/>
        <v>0.1167928667</v>
      </c>
      <c r="G13368" s="4">
        <f t="shared" si="2"/>
        <v>1.904298447</v>
      </c>
    </row>
    <row r="13369">
      <c r="A13369" s="1">
        <v>133.639882087707</v>
      </c>
      <c r="B13369" s="1">
        <v>156.2159</v>
      </c>
      <c r="C13369" s="1">
        <v>1.0512958</v>
      </c>
      <c r="D13369" s="1">
        <v>-0.22523348</v>
      </c>
      <c r="E13369" s="1">
        <v>1.928591</v>
      </c>
      <c r="F13369" s="4">
        <f t="shared" si="1"/>
        <v>0.1168106444</v>
      </c>
      <c r="G13369" s="4">
        <f t="shared" si="2"/>
        <v>1.903851657</v>
      </c>
    </row>
    <row r="13370">
      <c r="A13370" s="1">
        <v>133.649998664855</v>
      </c>
      <c r="B13370" s="1">
        <v>156.27304</v>
      </c>
      <c r="C13370" s="1">
        <v>1.0514691</v>
      </c>
      <c r="D13370" s="1">
        <v>-0.1312336</v>
      </c>
      <c r="E13370" s="1">
        <v>1.9292965</v>
      </c>
      <c r="F13370" s="4">
        <f t="shared" si="1"/>
        <v>0.1168299</v>
      </c>
      <c r="G13370" s="4">
        <f t="shared" si="2"/>
        <v>1.904557089</v>
      </c>
    </row>
    <row r="13371">
      <c r="A13371" s="1">
        <v>133.659871101379</v>
      </c>
      <c r="B13371" s="1">
        <v>156.33781</v>
      </c>
      <c r="C13371" s="1">
        <v>1.0515491</v>
      </c>
      <c r="D13371" s="1">
        <v>-0.121467374</v>
      </c>
      <c r="E13371" s="1">
        <v>1.9300961</v>
      </c>
      <c r="F13371" s="4">
        <f t="shared" si="1"/>
        <v>0.1168387889</v>
      </c>
      <c r="G13371" s="4">
        <f t="shared" si="2"/>
        <v>1.905356719</v>
      </c>
    </row>
    <row r="13372">
      <c r="A13372" s="1">
        <v>133.669880867004</v>
      </c>
      <c r="B13372" s="1">
        <v>156.32066</v>
      </c>
      <c r="C13372" s="1">
        <v>1.0515757</v>
      </c>
      <c r="D13372" s="1">
        <v>-0.18006471</v>
      </c>
      <c r="E13372" s="1">
        <v>1.9298844</v>
      </c>
      <c r="F13372" s="4">
        <f t="shared" si="1"/>
        <v>0.1168417444</v>
      </c>
      <c r="G13372" s="4">
        <f t="shared" si="2"/>
        <v>1.90514499</v>
      </c>
    </row>
    <row r="13373">
      <c r="A13373" s="1">
        <v>133.679997444152</v>
      </c>
      <c r="B13373" s="1">
        <v>156.30542</v>
      </c>
      <c r="C13373" s="1">
        <v>1.051589</v>
      </c>
      <c r="D13373" s="1">
        <v>-0.25331137</v>
      </c>
      <c r="E13373" s="1">
        <v>1.9296963</v>
      </c>
      <c r="F13373" s="4">
        <f t="shared" si="1"/>
        <v>0.1168432222</v>
      </c>
      <c r="G13373" s="4">
        <f t="shared" si="2"/>
        <v>1.904956842</v>
      </c>
    </row>
    <row r="13374">
      <c r="A13374" s="1">
        <v>133.690007209777</v>
      </c>
      <c r="B13374" s="1">
        <v>156.22733</v>
      </c>
      <c r="C13374" s="1">
        <v>1.0516557</v>
      </c>
      <c r="D13374" s="1">
        <v>-0.25697368</v>
      </c>
      <c r="E13374" s="1">
        <v>1.928732</v>
      </c>
      <c r="F13374" s="4">
        <f t="shared" si="1"/>
        <v>0.1168506333</v>
      </c>
      <c r="G13374" s="4">
        <f t="shared" si="2"/>
        <v>1.903992768</v>
      </c>
    </row>
    <row r="13375">
      <c r="A13375" s="1">
        <v>133.699879646301</v>
      </c>
      <c r="B13375" s="1">
        <v>156.20256</v>
      </c>
      <c r="C13375" s="1">
        <v>1.051749</v>
      </c>
      <c r="D13375" s="1">
        <v>-0.2459867</v>
      </c>
      <c r="E13375" s="1">
        <v>1.9284263</v>
      </c>
      <c r="F13375" s="4">
        <f t="shared" si="1"/>
        <v>0.116861</v>
      </c>
      <c r="G13375" s="4">
        <f t="shared" si="2"/>
        <v>1.903686965</v>
      </c>
    </row>
    <row r="13376">
      <c r="A13376" s="1">
        <v>133.709996223449</v>
      </c>
      <c r="B13376" s="1">
        <v>156.18541</v>
      </c>
      <c r="C13376" s="1">
        <v>1.0518289</v>
      </c>
      <c r="D13376" s="1">
        <v>-0.23622048</v>
      </c>
      <c r="E13376" s="1">
        <v>1.9282147</v>
      </c>
      <c r="F13376" s="4">
        <f t="shared" si="1"/>
        <v>0.1168698778</v>
      </c>
      <c r="G13376" s="4">
        <f t="shared" si="2"/>
        <v>1.903475237</v>
      </c>
    </row>
    <row r="13377">
      <c r="A13377" s="1">
        <v>133.720005989074</v>
      </c>
      <c r="B13377" s="1">
        <v>156.15112</v>
      </c>
      <c r="C13377" s="1">
        <v>1.0518689</v>
      </c>
      <c r="D13377" s="1">
        <v>-0.28261003</v>
      </c>
      <c r="E13377" s="1">
        <v>1.9277915</v>
      </c>
      <c r="F13377" s="4">
        <f t="shared" si="1"/>
        <v>0.1168743222</v>
      </c>
      <c r="G13377" s="4">
        <f t="shared" si="2"/>
        <v>1.903051904</v>
      </c>
    </row>
    <row r="13378">
      <c r="A13378" s="1">
        <v>133.729878425598</v>
      </c>
      <c r="B13378" s="1">
        <v>156.1359</v>
      </c>
      <c r="C13378" s="1">
        <v>1.0518956</v>
      </c>
      <c r="D13378" s="1">
        <v>-0.34242812</v>
      </c>
      <c r="E13378" s="1">
        <v>1.9276034</v>
      </c>
      <c r="F13378" s="4">
        <f t="shared" si="1"/>
        <v>0.1168772889</v>
      </c>
      <c r="G13378" s="4">
        <f t="shared" si="2"/>
        <v>1.902864002</v>
      </c>
    </row>
    <row r="13379">
      <c r="A13379" s="1">
        <v>133.739872932434</v>
      </c>
      <c r="B13379" s="1">
        <v>156.07112</v>
      </c>
      <c r="C13379" s="1">
        <v>1.0519089</v>
      </c>
      <c r="D13379" s="1">
        <v>-0.40224624</v>
      </c>
      <c r="E13379" s="1">
        <v>1.9268038</v>
      </c>
      <c r="F13379" s="4">
        <f t="shared" si="1"/>
        <v>0.1168787667</v>
      </c>
      <c r="G13379" s="4">
        <f t="shared" si="2"/>
        <v>1.902064249</v>
      </c>
    </row>
    <row r="13380">
      <c r="A13380" s="1">
        <v>133.74986743927</v>
      </c>
      <c r="B13380" s="1">
        <v>156.03111</v>
      </c>
      <c r="C13380" s="1">
        <v>1.0519489</v>
      </c>
      <c r="D13380" s="1">
        <v>-0.4486358</v>
      </c>
      <c r="E13380" s="1">
        <v>1.9263097</v>
      </c>
      <c r="F13380" s="4">
        <f t="shared" si="1"/>
        <v>0.1168832111</v>
      </c>
      <c r="G13380" s="4">
        <f t="shared" si="2"/>
        <v>1.901570299</v>
      </c>
    </row>
    <row r="13381">
      <c r="A13381" s="1">
        <v>133.759999275207</v>
      </c>
      <c r="B13381" s="1">
        <v>155.97017</v>
      </c>
      <c r="C13381" s="1">
        <v>1.0521755</v>
      </c>
      <c r="D13381" s="1">
        <v>-0.30092168</v>
      </c>
      <c r="E13381" s="1">
        <v>1.9255574</v>
      </c>
      <c r="F13381" s="4">
        <f t="shared" si="1"/>
        <v>0.1169083889</v>
      </c>
      <c r="G13381" s="4">
        <f t="shared" si="2"/>
        <v>1.900817953</v>
      </c>
    </row>
    <row r="13382">
      <c r="A13382" s="1">
        <v>133.76987171173</v>
      </c>
      <c r="B13382" s="1">
        <v>156.10541</v>
      </c>
      <c r="C13382" s="1">
        <v>1.0524954</v>
      </c>
      <c r="D13382" s="1">
        <v>-0.043337606</v>
      </c>
      <c r="E13382" s="1">
        <v>1.927227</v>
      </c>
      <c r="F13382" s="4">
        <f t="shared" si="1"/>
        <v>0.1169439333</v>
      </c>
      <c r="G13382" s="4">
        <f t="shared" si="2"/>
        <v>1.902487583</v>
      </c>
    </row>
    <row r="13383">
      <c r="A13383" s="1">
        <v>133.779881477355</v>
      </c>
      <c r="B13383" s="1">
        <v>156.23685</v>
      </c>
      <c r="C13383" s="1">
        <v>1.0524688</v>
      </c>
      <c r="D13383" s="1">
        <v>-0.15686993</v>
      </c>
      <c r="E13383" s="1">
        <v>1.9288497</v>
      </c>
      <c r="F13383" s="4">
        <f t="shared" si="1"/>
        <v>0.1169409778</v>
      </c>
      <c r="G13383" s="4">
        <f t="shared" si="2"/>
        <v>1.904110299</v>
      </c>
    </row>
    <row r="13384">
      <c r="A13384" s="1">
        <v>133.789875984191</v>
      </c>
      <c r="B13384" s="1">
        <v>156.19113</v>
      </c>
      <c r="C13384" s="1">
        <v>1.0524288</v>
      </c>
      <c r="D13384" s="1">
        <v>-0.2728438</v>
      </c>
      <c r="E13384" s="1">
        <v>1.9282852</v>
      </c>
      <c r="F13384" s="4">
        <f t="shared" si="1"/>
        <v>0.1169365333</v>
      </c>
      <c r="G13384" s="4">
        <f t="shared" si="2"/>
        <v>1.903545854</v>
      </c>
    </row>
    <row r="13385">
      <c r="A13385" s="1">
        <v>133.799870491027</v>
      </c>
      <c r="B13385" s="1">
        <v>156.17209</v>
      </c>
      <c r="C13385" s="1">
        <v>1.0524421</v>
      </c>
      <c r="D13385" s="1">
        <v>-0.34609047</v>
      </c>
      <c r="E13385" s="1">
        <v>1.9280502</v>
      </c>
      <c r="F13385" s="4">
        <f t="shared" si="1"/>
        <v>0.1169380111</v>
      </c>
      <c r="G13385" s="4">
        <f t="shared" si="2"/>
        <v>1.903310793</v>
      </c>
    </row>
    <row r="13386">
      <c r="A13386" s="1">
        <v>133.810002326965</v>
      </c>
      <c r="B13386" s="1">
        <v>156.08636</v>
      </c>
      <c r="C13386" s="1">
        <v>1.0524421</v>
      </c>
      <c r="D13386" s="1">
        <v>-0.43398646</v>
      </c>
      <c r="E13386" s="1">
        <v>1.9269918</v>
      </c>
      <c r="F13386" s="4">
        <f t="shared" si="1"/>
        <v>0.1169380111</v>
      </c>
      <c r="G13386" s="4">
        <f t="shared" si="2"/>
        <v>1.902252398</v>
      </c>
    </row>
    <row r="13387">
      <c r="A13387" s="1">
        <v>133.819874763488</v>
      </c>
      <c r="B13387" s="1">
        <v>155.97778</v>
      </c>
      <c r="C13387" s="1">
        <v>1.0524688</v>
      </c>
      <c r="D13387" s="1">
        <v>-0.480376</v>
      </c>
      <c r="E13387" s="1">
        <v>1.9256513</v>
      </c>
      <c r="F13387" s="4">
        <f t="shared" si="1"/>
        <v>0.1169409778</v>
      </c>
      <c r="G13387" s="4">
        <f t="shared" si="2"/>
        <v>1.900911904</v>
      </c>
    </row>
    <row r="13388">
      <c r="A13388" s="1">
        <v>133.830006599426</v>
      </c>
      <c r="B13388" s="1">
        <v>155.99112</v>
      </c>
      <c r="C13388" s="1">
        <v>1.052882</v>
      </c>
      <c r="D13388" s="1">
        <v>-0.16541538</v>
      </c>
      <c r="E13388" s="1">
        <v>1.925816</v>
      </c>
      <c r="F13388" s="4">
        <f t="shared" si="1"/>
        <v>0.1169868889</v>
      </c>
      <c r="G13388" s="4">
        <f t="shared" si="2"/>
        <v>1.901076595</v>
      </c>
    </row>
    <row r="13389">
      <c r="A13389" s="1">
        <v>133.839879035949</v>
      </c>
      <c r="B13389" s="1">
        <v>156.12636</v>
      </c>
      <c r="C13389" s="1">
        <v>1.0531486</v>
      </c>
      <c r="D13389" s="1">
        <v>0.05188305</v>
      </c>
      <c r="E13389" s="1">
        <v>1.9274856</v>
      </c>
      <c r="F13389" s="4">
        <f t="shared" si="1"/>
        <v>0.1170165111</v>
      </c>
      <c r="G13389" s="4">
        <f t="shared" si="2"/>
        <v>1.902746225</v>
      </c>
    </row>
    <row r="13390">
      <c r="A13390" s="1">
        <v>133.849995613098</v>
      </c>
      <c r="B13390" s="1">
        <v>156.27304</v>
      </c>
      <c r="C13390" s="1">
        <v>1.0531219</v>
      </c>
      <c r="D13390" s="1">
        <v>-0.034792162</v>
      </c>
      <c r="E13390" s="1">
        <v>1.9292965</v>
      </c>
      <c r="F13390" s="4">
        <f t="shared" si="1"/>
        <v>0.1170135444</v>
      </c>
      <c r="G13390" s="4">
        <f t="shared" si="2"/>
        <v>1.904557089</v>
      </c>
    </row>
    <row r="13391">
      <c r="A13391" s="1">
        <v>133.860005378723</v>
      </c>
      <c r="B13391" s="1">
        <v>156.26923</v>
      </c>
      <c r="C13391" s="1">
        <v>1.0531219</v>
      </c>
      <c r="D13391" s="1">
        <v>-0.13489594</v>
      </c>
      <c r="E13391" s="1">
        <v>1.9292494</v>
      </c>
      <c r="F13391" s="4">
        <f t="shared" si="1"/>
        <v>0.1170135444</v>
      </c>
      <c r="G13391" s="4">
        <f t="shared" si="2"/>
        <v>1.904510052</v>
      </c>
    </row>
    <row r="13392">
      <c r="A13392" s="1">
        <v>133.869999885559</v>
      </c>
      <c r="B13392" s="1">
        <v>156.21399</v>
      </c>
      <c r="C13392" s="1">
        <v>1.0531486</v>
      </c>
      <c r="D13392" s="1">
        <v>-0.18006471</v>
      </c>
      <c r="E13392" s="1">
        <v>1.9285674</v>
      </c>
      <c r="F13392" s="4">
        <f t="shared" si="1"/>
        <v>0.1170165111</v>
      </c>
      <c r="G13392" s="4">
        <f t="shared" si="2"/>
        <v>1.903828077</v>
      </c>
    </row>
    <row r="13393">
      <c r="A13393" s="1">
        <v>133.879872322082</v>
      </c>
      <c r="B13393" s="1">
        <v>156.16637</v>
      </c>
      <c r="C13393" s="1">
        <v>1.053162</v>
      </c>
      <c r="D13393" s="1">
        <v>-0.25331137</v>
      </c>
      <c r="E13393" s="1">
        <v>1.9279797</v>
      </c>
      <c r="F13393" s="4">
        <f t="shared" si="1"/>
        <v>0.117018</v>
      </c>
      <c r="G13393" s="4">
        <f t="shared" si="2"/>
        <v>1.903240175</v>
      </c>
    </row>
    <row r="13394">
      <c r="A13394" s="1">
        <v>133.889882087707</v>
      </c>
      <c r="B13394" s="1">
        <v>156.0673</v>
      </c>
      <c r="C13394" s="1">
        <v>1.0531887</v>
      </c>
      <c r="D13394" s="1">
        <v>-0.31435025</v>
      </c>
      <c r="E13394" s="1">
        <v>1.9267566</v>
      </c>
      <c r="F13394" s="4">
        <f t="shared" si="1"/>
        <v>0.1170209667</v>
      </c>
      <c r="G13394" s="4">
        <f t="shared" si="2"/>
        <v>1.902017089</v>
      </c>
    </row>
    <row r="13395">
      <c r="A13395" s="1">
        <v>133.899876594543</v>
      </c>
      <c r="B13395" s="1">
        <v>156.01016</v>
      </c>
      <c r="C13395" s="1">
        <v>1.0532552</v>
      </c>
      <c r="D13395" s="1">
        <v>-0.3167918</v>
      </c>
      <c r="E13395" s="1">
        <v>1.9260511</v>
      </c>
      <c r="F13395" s="4">
        <f t="shared" si="1"/>
        <v>0.1170283556</v>
      </c>
      <c r="G13395" s="4">
        <f t="shared" si="2"/>
        <v>1.901311657</v>
      </c>
    </row>
    <row r="13396">
      <c r="A13396" s="1">
        <v>133.909993171691</v>
      </c>
      <c r="B13396" s="1">
        <v>155.95874</v>
      </c>
      <c r="C13396" s="1">
        <v>1.0533752</v>
      </c>
      <c r="D13396" s="1">
        <v>-0.27772692</v>
      </c>
      <c r="E13396" s="1">
        <v>1.9254162</v>
      </c>
      <c r="F13396" s="4">
        <f t="shared" si="1"/>
        <v>0.1170416889</v>
      </c>
      <c r="G13396" s="4">
        <f t="shared" si="2"/>
        <v>1.900676842</v>
      </c>
    </row>
    <row r="13397">
      <c r="A13397" s="1">
        <v>133.919880867004</v>
      </c>
      <c r="B13397" s="1">
        <v>155.95874</v>
      </c>
      <c r="C13397" s="1">
        <v>1.0534952</v>
      </c>
      <c r="D13397" s="1">
        <v>-0.23744126</v>
      </c>
      <c r="E13397" s="1">
        <v>1.9254162</v>
      </c>
      <c r="F13397" s="4">
        <f t="shared" si="1"/>
        <v>0.1170550222</v>
      </c>
      <c r="G13397" s="4">
        <f t="shared" si="2"/>
        <v>1.900676842</v>
      </c>
    </row>
    <row r="13398">
      <c r="A13398" s="1">
        <v>133.92987537384</v>
      </c>
      <c r="B13398" s="1">
        <v>156.00255</v>
      </c>
      <c r="C13398" s="1">
        <v>1.0535885</v>
      </c>
      <c r="D13398" s="1">
        <v>-0.21180493</v>
      </c>
      <c r="E13398" s="1">
        <v>1.9259571</v>
      </c>
      <c r="F13398" s="4">
        <f t="shared" si="1"/>
        <v>0.1170653889</v>
      </c>
      <c r="G13398" s="4">
        <f t="shared" si="2"/>
        <v>1.901217706</v>
      </c>
    </row>
    <row r="13399">
      <c r="A13399" s="1">
        <v>133.939869880676</v>
      </c>
      <c r="B13399" s="1">
        <v>155.9835</v>
      </c>
      <c r="C13399" s="1">
        <v>1.0536418</v>
      </c>
      <c r="D13399" s="1">
        <v>-0.24110359</v>
      </c>
      <c r="E13399" s="1">
        <v>1.925722</v>
      </c>
      <c r="F13399" s="4">
        <f t="shared" si="1"/>
        <v>0.1170713111</v>
      </c>
      <c r="G13399" s="4">
        <f t="shared" si="2"/>
        <v>1.900982521</v>
      </c>
    </row>
    <row r="13400">
      <c r="A13400" s="1">
        <v>133.950001716613</v>
      </c>
      <c r="B13400" s="1">
        <v>155.9816</v>
      </c>
      <c r="C13400" s="1">
        <v>1.0536551</v>
      </c>
      <c r="D13400" s="1">
        <v>-0.30092168</v>
      </c>
      <c r="E13400" s="1">
        <v>1.9256984</v>
      </c>
      <c r="F13400" s="4">
        <f t="shared" si="1"/>
        <v>0.1170727889</v>
      </c>
      <c r="G13400" s="4">
        <f t="shared" si="2"/>
        <v>1.900959064</v>
      </c>
    </row>
    <row r="13401">
      <c r="A13401" s="1">
        <v>133.959874153137</v>
      </c>
      <c r="B13401" s="1">
        <v>155.93207</v>
      </c>
      <c r="C13401" s="1">
        <v>1.0537084</v>
      </c>
      <c r="D13401" s="1">
        <v>-0.3326619</v>
      </c>
      <c r="E13401" s="1">
        <v>1.925087</v>
      </c>
      <c r="F13401" s="4">
        <f t="shared" si="1"/>
        <v>0.1170787111</v>
      </c>
      <c r="G13401" s="4">
        <f t="shared" si="2"/>
        <v>1.900347583</v>
      </c>
    </row>
    <row r="13402">
      <c r="A13402" s="1">
        <v>133.969868659973</v>
      </c>
      <c r="B13402" s="1">
        <v>155.89587</v>
      </c>
      <c r="C13402" s="1">
        <v>1.0537617</v>
      </c>
      <c r="D13402" s="1">
        <v>-0.36318135</v>
      </c>
      <c r="E13402" s="1">
        <v>1.9246402</v>
      </c>
      <c r="F13402" s="4">
        <f t="shared" si="1"/>
        <v>0.1170846333</v>
      </c>
      <c r="G13402" s="4">
        <f t="shared" si="2"/>
        <v>1.899900669</v>
      </c>
    </row>
    <row r="13403">
      <c r="A13403" s="1">
        <v>133.979878425598</v>
      </c>
      <c r="B13403" s="1">
        <v>155.89587</v>
      </c>
      <c r="C13403" s="1">
        <v>1.0538285</v>
      </c>
      <c r="D13403" s="1">
        <v>-0.3656229</v>
      </c>
      <c r="E13403" s="1">
        <v>1.9246402</v>
      </c>
      <c r="F13403" s="4">
        <f t="shared" si="1"/>
        <v>0.1170920556</v>
      </c>
      <c r="G13403" s="4">
        <f t="shared" si="2"/>
        <v>1.899900669</v>
      </c>
    </row>
    <row r="13404">
      <c r="A13404" s="1">
        <v>133.989995002746</v>
      </c>
      <c r="B13404" s="1">
        <v>155.84064</v>
      </c>
      <c r="C13404" s="1">
        <v>1.0538818</v>
      </c>
      <c r="D13404" s="1">
        <v>-0.39614233</v>
      </c>
      <c r="E13404" s="1">
        <v>1.9239582</v>
      </c>
      <c r="F13404" s="4">
        <f t="shared" si="1"/>
        <v>0.1170979778</v>
      </c>
      <c r="G13404" s="4">
        <f t="shared" si="2"/>
        <v>1.899218817</v>
      </c>
    </row>
    <row r="13405">
      <c r="A13405" s="1">
        <v>134.000004768371</v>
      </c>
      <c r="B13405" s="1">
        <v>155.81778</v>
      </c>
      <c r="C13405" s="1">
        <v>1.0539217</v>
      </c>
      <c r="D13405" s="1">
        <v>-0.45718122</v>
      </c>
      <c r="E13405" s="1">
        <v>1.923676</v>
      </c>
      <c r="F13405" s="4">
        <f t="shared" si="1"/>
        <v>0.1171024111</v>
      </c>
      <c r="G13405" s="4">
        <f t="shared" si="2"/>
        <v>1.898936595</v>
      </c>
    </row>
    <row r="13406">
      <c r="A13406" s="1">
        <v>134.009877204895</v>
      </c>
      <c r="B13406" s="1">
        <v>155.77777</v>
      </c>
      <c r="C13406" s="1">
        <v>1.0540684</v>
      </c>
      <c r="D13406" s="1">
        <v>-0.36440212</v>
      </c>
      <c r="E13406" s="1">
        <v>1.923182</v>
      </c>
      <c r="F13406" s="4">
        <f t="shared" si="1"/>
        <v>0.1171187111</v>
      </c>
      <c r="G13406" s="4">
        <f t="shared" si="2"/>
        <v>1.898442644</v>
      </c>
    </row>
    <row r="13407">
      <c r="A13407" s="1">
        <v>134.019993782043</v>
      </c>
      <c r="B13407" s="1">
        <v>155.87683</v>
      </c>
      <c r="C13407" s="1">
        <v>1.054455</v>
      </c>
      <c r="D13407" s="1">
        <v>-0.06164927</v>
      </c>
      <c r="E13407" s="1">
        <v>1.9244051</v>
      </c>
      <c r="F13407" s="4">
        <f t="shared" si="1"/>
        <v>0.1171616667</v>
      </c>
      <c r="G13407" s="4">
        <f t="shared" si="2"/>
        <v>1.899665607</v>
      </c>
    </row>
    <row r="13408">
      <c r="A13408" s="1">
        <v>134.029881477355</v>
      </c>
      <c r="B13408" s="1">
        <v>156.04636</v>
      </c>
      <c r="C13408" s="1">
        <v>1.054455</v>
      </c>
      <c r="D13408" s="1">
        <v>-0.12268815</v>
      </c>
      <c r="E13408" s="1">
        <v>1.926498</v>
      </c>
      <c r="F13408" s="4">
        <f t="shared" si="1"/>
        <v>0.1171616667</v>
      </c>
      <c r="G13408" s="4">
        <f t="shared" si="2"/>
        <v>1.90175857</v>
      </c>
    </row>
    <row r="13409">
      <c r="A13409" s="1">
        <v>134.039998054504</v>
      </c>
      <c r="B13409" s="1">
        <v>156.01968</v>
      </c>
      <c r="C13409" s="1">
        <v>1.054375</v>
      </c>
      <c r="D13409" s="1">
        <v>-0.2948178</v>
      </c>
      <c r="E13409" s="1">
        <v>1.9261688</v>
      </c>
      <c r="F13409" s="4">
        <f t="shared" si="1"/>
        <v>0.1171527778</v>
      </c>
      <c r="G13409" s="4">
        <f t="shared" si="2"/>
        <v>1.901429188</v>
      </c>
    </row>
    <row r="13410">
      <c r="A13410" s="1">
        <v>134.049870491027</v>
      </c>
      <c r="B13410" s="1">
        <v>155.97017</v>
      </c>
      <c r="C13410" s="1">
        <v>1.0543883</v>
      </c>
      <c r="D13410" s="1">
        <v>-0.36806446</v>
      </c>
      <c r="E13410" s="1">
        <v>1.9255574</v>
      </c>
      <c r="F13410" s="4">
        <f t="shared" si="1"/>
        <v>0.1171542556</v>
      </c>
      <c r="G13410" s="4">
        <f t="shared" si="2"/>
        <v>1.900817953</v>
      </c>
    </row>
    <row r="13411">
      <c r="A13411" s="1">
        <v>134.060002326965</v>
      </c>
      <c r="B13411" s="1">
        <v>155.88826</v>
      </c>
      <c r="C13411" s="1">
        <v>1.0543883</v>
      </c>
      <c r="D13411" s="1">
        <v>-0.44131112</v>
      </c>
      <c r="E13411" s="1">
        <v>1.9245461</v>
      </c>
      <c r="F13411" s="4">
        <f t="shared" si="1"/>
        <v>0.1171542556</v>
      </c>
      <c r="G13411" s="4">
        <f t="shared" si="2"/>
        <v>1.899806719</v>
      </c>
    </row>
    <row r="13412">
      <c r="A13412" s="1">
        <v>134.069996833801</v>
      </c>
      <c r="B13412" s="1">
        <v>155.77968</v>
      </c>
      <c r="C13412" s="1">
        <v>1.0544016</v>
      </c>
      <c r="D13412" s="1">
        <v>-0.51577854</v>
      </c>
      <c r="E13412" s="1">
        <v>1.9232056</v>
      </c>
      <c r="F13412" s="4">
        <f t="shared" si="1"/>
        <v>0.1171557333</v>
      </c>
      <c r="G13412" s="4">
        <f t="shared" si="2"/>
        <v>1.898466225</v>
      </c>
    </row>
    <row r="13413">
      <c r="A13413" s="1">
        <v>134.079869270324</v>
      </c>
      <c r="B13413" s="1">
        <v>155.75111</v>
      </c>
      <c r="C13413" s="1">
        <v>1.0546016</v>
      </c>
      <c r="D13413" s="1">
        <v>-0.40712935</v>
      </c>
      <c r="E13413" s="1">
        <v>1.9228529</v>
      </c>
      <c r="F13413" s="4">
        <f t="shared" si="1"/>
        <v>0.1171779556</v>
      </c>
      <c r="G13413" s="4">
        <f t="shared" si="2"/>
        <v>1.898113509</v>
      </c>
    </row>
    <row r="13414">
      <c r="A13414" s="1">
        <v>134.089879035949</v>
      </c>
      <c r="B13414" s="1">
        <v>155.8273</v>
      </c>
      <c r="C13414" s="1">
        <v>1.0550815</v>
      </c>
      <c r="D13414" s="1">
        <v>0.033571385</v>
      </c>
      <c r="E13414" s="1">
        <v>1.9237936</v>
      </c>
      <c r="F13414" s="4">
        <f t="shared" si="1"/>
        <v>0.1172312778</v>
      </c>
      <c r="G13414" s="4">
        <f t="shared" si="2"/>
        <v>1.899054126</v>
      </c>
    </row>
    <row r="13415">
      <c r="A13415" s="1">
        <v>134.099995613098</v>
      </c>
      <c r="B13415" s="1">
        <v>156.08064</v>
      </c>
      <c r="C13415" s="1">
        <v>1.0551748</v>
      </c>
      <c r="D13415" s="1">
        <v>0.043337606</v>
      </c>
      <c r="E13415" s="1">
        <v>1.9269212</v>
      </c>
      <c r="F13415" s="4">
        <f t="shared" si="1"/>
        <v>0.1172416444</v>
      </c>
      <c r="G13415" s="4">
        <f t="shared" si="2"/>
        <v>1.90218178</v>
      </c>
    </row>
    <row r="13416">
      <c r="A13416" s="1">
        <v>134.110005378723</v>
      </c>
      <c r="B13416" s="1">
        <v>156.13779</v>
      </c>
      <c r="C13416" s="1">
        <v>1.0550948</v>
      </c>
      <c r="D13416" s="1">
        <v>-0.11170115</v>
      </c>
      <c r="E13416" s="1">
        <v>1.9276267</v>
      </c>
      <c r="F13416" s="4">
        <f t="shared" si="1"/>
        <v>0.1172327556</v>
      </c>
      <c r="G13416" s="4">
        <f t="shared" si="2"/>
        <v>1.902887336</v>
      </c>
    </row>
    <row r="13417">
      <c r="A13417" s="1">
        <v>134.119877815246</v>
      </c>
      <c r="B13417" s="1">
        <v>156.0597</v>
      </c>
      <c r="C13417" s="1">
        <v>1.0551081</v>
      </c>
      <c r="D13417" s="1">
        <v>-0.18494782</v>
      </c>
      <c r="E13417" s="1">
        <v>1.9266627</v>
      </c>
      <c r="F13417" s="4">
        <f t="shared" si="1"/>
        <v>0.1172342333</v>
      </c>
      <c r="G13417" s="4">
        <f t="shared" si="2"/>
        <v>1.901923262</v>
      </c>
    </row>
    <row r="13418">
      <c r="A13418" s="1">
        <v>134.129994392395</v>
      </c>
      <c r="B13418" s="1">
        <v>156.01398</v>
      </c>
      <c r="C13418" s="1">
        <v>1.0551215</v>
      </c>
      <c r="D13418" s="1">
        <v>-0.25819448</v>
      </c>
      <c r="E13418" s="1">
        <v>1.9260981</v>
      </c>
      <c r="F13418" s="4">
        <f t="shared" si="1"/>
        <v>0.1172357222</v>
      </c>
      <c r="G13418" s="4">
        <f t="shared" si="2"/>
        <v>1.901358817</v>
      </c>
    </row>
    <row r="13419">
      <c r="A13419" s="1">
        <v>134.139882087707</v>
      </c>
      <c r="B13419" s="1">
        <v>155.91682</v>
      </c>
      <c r="C13419" s="1">
        <v>1.0551348</v>
      </c>
      <c r="D13419" s="1">
        <v>-0.3167918</v>
      </c>
      <c r="E13419" s="1">
        <v>1.9248989</v>
      </c>
      <c r="F13419" s="4">
        <f t="shared" si="1"/>
        <v>0.1172372</v>
      </c>
      <c r="G13419" s="4">
        <f t="shared" si="2"/>
        <v>1.900159311</v>
      </c>
    </row>
    <row r="13420">
      <c r="A13420" s="1">
        <v>134.149998664855</v>
      </c>
      <c r="B13420" s="1">
        <v>155.8654</v>
      </c>
      <c r="C13420" s="1">
        <v>1.0551481</v>
      </c>
      <c r="D13420" s="1">
        <v>-0.39003846</v>
      </c>
      <c r="E13420" s="1">
        <v>1.924264</v>
      </c>
      <c r="F13420" s="4">
        <f t="shared" si="1"/>
        <v>0.1172386778</v>
      </c>
      <c r="G13420" s="4">
        <f t="shared" si="2"/>
        <v>1.899524496</v>
      </c>
    </row>
    <row r="13421">
      <c r="A13421" s="1">
        <v>134.159993171691</v>
      </c>
      <c r="B13421" s="1">
        <v>155.77968</v>
      </c>
      <c r="C13421" s="1">
        <v>1.0551881</v>
      </c>
      <c r="D13421" s="1">
        <v>-0.43520722</v>
      </c>
      <c r="E13421" s="1">
        <v>1.9232056</v>
      </c>
      <c r="F13421" s="4">
        <f t="shared" si="1"/>
        <v>0.1172431222</v>
      </c>
      <c r="G13421" s="4">
        <f t="shared" si="2"/>
        <v>1.898466225</v>
      </c>
    </row>
    <row r="13422">
      <c r="A13422" s="1">
        <v>134.169880867004</v>
      </c>
      <c r="B13422" s="1">
        <v>155.6711</v>
      </c>
      <c r="C13422" s="1">
        <v>1.0552548</v>
      </c>
      <c r="D13422" s="1">
        <v>-0.43764877</v>
      </c>
      <c r="E13422" s="1">
        <v>1.9218652</v>
      </c>
      <c r="F13422" s="4">
        <f t="shared" si="1"/>
        <v>0.1172505333</v>
      </c>
      <c r="G13422" s="4">
        <f t="shared" si="2"/>
        <v>1.897125731</v>
      </c>
    </row>
    <row r="13423">
      <c r="A13423" s="1">
        <v>134.17987537384</v>
      </c>
      <c r="B13423" s="1">
        <v>155.6673</v>
      </c>
      <c r="C13423" s="1">
        <v>1.0553348</v>
      </c>
      <c r="D13423" s="1">
        <v>-0.44131112</v>
      </c>
      <c r="E13423" s="1">
        <v>1.9218181</v>
      </c>
      <c r="F13423" s="4">
        <f t="shared" si="1"/>
        <v>0.1172594222</v>
      </c>
      <c r="G13423" s="4">
        <f t="shared" si="2"/>
        <v>1.897078817</v>
      </c>
    </row>
    <row r="13424">
      <c r="A13424" s="1">
        <v>134.189869880676</v>
      </c>
      <c r="B13424" s="1">
        <v>155.60825</v>
      </c>
      <c r="C13424" s="1">
        <v>1.0554281</v>
      </c>
      <c r="D13424" s="1">
        <v>-0.41567478</v>
      </c>
      <c r="E13424" s="1">
        <v>1.921089</v>
      </c>
      <c r="F13424" s="4">
        <f t="shared" si="1"/>
        <v>0.1172697889</v>
      </c>
      <c r="G13424" s="4">
        <f t="shared" si="2"/>
        <v>1.896349805</v>
      </c>
    </row>
    <row r="13425">
      <c r="A13425" s="1">
        <v>134.200001716613</v>
      </c>
      <c r="B13425" s="1">
        <v>155.6292</v>
      </c>
      <c r="C13425" s="1">
        <v>1.0554947</v>
      </c>
      <c r="D13425" s="1">
        <v>-0.43520722</v>
      </c>
      <c r="E13425" s="1">
        <v>1.9213479</v>
      </c>
      <c r="F13425" s="4">
        <f t="shared" si="1"/>
        <v>0.1172771889</v>
      </c>
      <c r="G13425" s="4">
        <f t="shared" si="2"/>
        <v>1.896608447</v>
      </c>
    </row>
    <row r="13426">
      <c r="A13426" s="1">
        <v>134.209996223449</v>
      </c>
      <c r="B13426" s="1">
        <v>155.60062</v>
      </c>
      <c r="C13426" s="1">
        <v>1.0555881</v>
      </c>
      <c r="D13426" s="1">
        <v>-0.4522981</v>
      </c>
      <c r="E13426" s="1">
        <v>1.920995</v>
      </c>
      <c r="F13426" s="4">
        <f t="shared" si="1"/>
        <v>0.1172875667</v>
      </c>
      <c r="G13426" s="4">
        <f t="shared" si="2"/>
        <v>1.896255607</v>
      </c>
    </row>
    <row r="13427">
      <c r="A13427" s="1">
        <v>134.219868659973</v>
      </c>
      <c r="B13427" s="1">
        <v>155.65205</v>
      </c>
      <c r="C13427" s="1">
        <v>1.0559479</v>
      </c>
      <c r="D13427" s="1">
        <v>-0.12268815</v>
      </c>
      <c r="E13427" s="1">
        <v>1.92163</v>
      </c>
      <c r="F13427" s="4">
        <f t="shared" si="1"/>
        <v>0.1173275444</v>
      </c>
      <c r="G13427" s="4">
        <f t="shared" si="2"/>
        <v>1.896890546</v>
      </c>
    </row>
    <row r="13428">
      <c r="A13428" s="1">
        <v>134.229878425598</v>
      </c>
      <c r="B13428" s="1">
        <v>155.85396</v>
      </c>
      <c r="C13428" s="1">
        <v>1.0560147</v>
      </c>
      <c r="D13428" s="1">
        <v>-0.13977905</v>
      </c>
      <c r="E13428" s="1">
        <v>1.9241227</v>
      </c>
      <c r="F13428" s="4">
        <f t="shared" si="1"/>
        <v>0.1173349667</v>
      </c>
      <c r="G13428" s="4">
        <f t="shared" si="2"/>
        <v>1.899383262</v>
      </c>
    </row>
    <row r="13429">
      <c r="A13429" s="1">
        <v>134.239995002746</v>
      </c>
      <c r="B13429" s="1">
        <v>155.87492</v>
      </c>
      <c r="C13429" s="1">
        <v>1.0559213</v>
      </c>
      <c r="D13429" s="1">
        <v>-0.32411647</v>
      </c>
      <c r="E13429" s="1">
        <v>1.9243815</v>
      </c>
      <c r="F13429" s="4">
        <f t="shared" si="1"/>
        <v>0.1173245889</v>
      </c>
      <c r="G13429" s="4">
        <f t="shared" si="2"/>
        <v>1.899642027</v>
      </c>
    </row>
    <row r="13430">
      <c r="A13430" s="1">
        <v>134.24986743927</v>
      </c>
      <c r="B13430" s="1">
        <v>155.81587</v>
      </c>
      <c r="C13430" s="1">
        <v>1.0559213</v>
      </c>
      <c r="D13430" s="1">
        <v>-0.39614233</v>
      </c>
      <c r="E13430" s="1">
        <v>1.9236524</v>
      </c>
      <c r="F13430" s="4">
        <f t="shared" si="1"/>
        <v>0.1173245889</v>
      </c>
      <c r="G13430" s="4">
        <f t="shared" si="2"/>
        <v>1.898913015</v>
      </c>
    </row>
    <row r="13431">
      <c r="A13431" s="1">
        <v>134.259999275207</v>
      </c>
      <c r="B13431" s="1">
        <v>155.72826</v>
      </c>
      <c r="C13431" s="1">
        <v>1.0559213</v>
      </c>
      <c r="D13431" s="1">
        <v>-0.48403832</v>
      </c>
      <c r="E13431" s="1">
        <v>1.9225707</v>
      </c>
      <c r="F13431" s="4">
        <f t="shared" si="1"/>
        <v>0.1173245889</v>
      </c>
      <c r="G13431" s="4">
        <f t="shared" si="2"/>
        <v>1.89783141</v>
      </c>
    </row>
    <row r="13432">
      <c r="A13432" s="1">
        <v>134.26987171173</v>
      </c>
      <c r="B13432" s="1">
        <v>155.6292</v>
      </c>
      <c r="C13432" s="1">
        <v>1.0561879</v>
      </c>
      <c r="D13432" s="1">
        <v>-0.3216749</v>
      </c>
      <c r="E13432" s="1">
        <v>1.9213479</v>
      </c>
      <c r="F13432" s="4">
        <f t="shared" si="1"/>
        <v>0.1173542111</v>
      </c>
      <c r="G13432" s="4">
        <f t="shared" si="2"/>
        <v>1.896608447</v>
      </c>
    </row>
    <row r="13433">
      <c r="A13433" s="1">
        <v>134.279881477355</v>
      </c>
      <c r="B13433" s="1">
        <v>155.75111</v>
      </c>
      <c r="C13433" s="1">
        <v>1.0564544</v>
      </c>
      <c r="D13433" s="1">
        <v>-0.089727156</v>
      </c>
      <c r="E13433" s="1">
        <v>1.9228529</v>
      </c>
      <c r="F13433" s="4">
        <f t="shared" si="1"/>
        <v>0.1173838222</v>
      </c>
      <c r="G13433" s="4">
        <f t="shared" si="2"/>
        <v>1.898113509</v>
      </c>
    </row>
    <row r="13434">
      <c r="A13434" s="1">
        <v>134.289998054504</v>
      </c>
      <c r="B13434" s="1">
        <v>155.83873</v>
      </c>
      <c r="C13434" s="1">
        <v>1.0564412</v>
      </c>
      <c r="D13434" s="1">
        <v>-0.19227248</v>
      </c>
      <c r="E13434" s="1">
        <v>1.9239347</v>
      </c>
      <c r="F13434" s="4">
        <f t="shared" si="1"/>
        <v>0.1173823556</v>
      </c>
      <c r="G13434" s="4">
        <f t="shared" si="2"/>
        <v>1.899195237</v>
      </c>
    </row>
    <row r="13435">
      <c r="A13435" s="1">
        <v>134.29999256134</v>
      </c>
      <c r="B13435" s="1">
        <v>155.8311</v>
      </c>
      <c r="C13435" s="1">
        <v>1.0564011</v>
      </c>
      <c r="D13435" s="1">
        <v>-0.30824634</v>
      </c>
      <c r="E13435" s="1">
        <v>1.9238406</v>
      </c>
      <c r="F13435" s="4">
        <f t="shared" si="1"/>
        <v>0.1173779</v>
      </c>
      <c r="G13435" s="4">
        <f t="shared" si="2"/>
        <v>1.89910104</v>
      </c>
    </row>
    <row r="13436">
      <c r="A13436" s="1">
        <v>134.310002326965</v>
      </c>
      <c r="B13436" s="1">
        <v>155.75111</v>
      </c>
      <c r="C13436" s="1">
        <v>1.0564011</v>
      </c>
      <c r="D13436" s="1">
        <v>-0.39614233</v>
      </c>
      <c r="E13436" s="1">
        <v>1.9228529</v>
      </c>
      <c r="F13436" s="4">
        <f t="shared" si="1"/>
        <v>0.1173779</v>
      </c>
      <c r="G13436" s="4">
        <f t="shared" si="2"/>
        <v>1.898113509</v>
      </c>
    </row>
    <row r="13437">
      <c r="A13437" s="1">
        <v>134.319996833801</v>
      </c>
      <c r="B13437" s="1">
        <v>155.66158</v>
      </c>
      <c r="C13437" s="1">
        <v>1.0564011</v>
      </c>
      <c r="D13437" s="1">
        <v>-0.48403832</v>
      </c>
      <c r="E13437" s="1">
        <v>1.9217476</v>
      </c>
      <c r="F13437" s="4">
        <f t="shared" si="1"/>
        <v>0.1173779</v>
      </c>
      <c r="G13437" s="4">
        <f t="shared" si="2"/>
        <v>1.8970082</v>
      </c>
    </row>
    <row r="13438">
      <c r="A13438" s="1">
        <v>134.330006599426</v>
      </c>
      <c r="B13438" s="1">
        <v>155.64635</v>
      </c>
      <c r="C13438" s="1">
        <v>1.0566945</v>
      </c>
      <c r="D13438" s="1">
        <v>-0.28138924</v>
      </c>
      <c r="E13438" s="1">
        <v>1.9215596</v>
      </c>
      <c r="F13438" s="4">
        <f t="shared" si="1"/>
        <v>0.1174105</v>
      </c>
      <c r="G13438" s="4">
        <f t="shared" si="2"/>
        <v>1.896820175</v>
      </c>
    </row>
    <row r="13439">
      <c r="A13439" s="1">
        <v>134.340001106262</v>
      </c>
      <c r="B13439" s="1">
        <v>155.75491</v>
      </c>
      <c r="C13439" s="1">
        <v>1.057041</v>
      </c>
      <c r="D13439" s="1">
        <v>0.02014283</v>
      </c>
      <c r="E13439" s="1">
        <v>1.9229</v>
      </c>
      <c r="F13439" s="4">
        <f t="shared" si="1"/>
        <v>0.117449</v>
      </c>
      <c r="G13439" s="4">
        <f t="shared" si="2"/>
        <v>1.898160422</v>
      </c>
    </row>
    <row r="13440">
      <c r="A13440" s="1">
        <v>134.349995613098</v>
      </c>
      <c r="B13440" s="1">
        <v>155.95683</v>
      </c>
      <c r="C13440" s="1">
        <v>1.057081</v>
      </c>
      <c r="D13440" s="1">
        <v>-0.025025941</v>
      </c>
      <c r="E13440" s="1">
        <v>1.9253927</v>
      </c>
      <c r="F13440" s="4">
        <f t="shared" si="1"/>
        <v>0.1174534444</v>
      </c>
      <c r="G13440" s="4">
        <f t="shared" si="2"/>
        <v>1.900653262</v>
      </c>
    </row>
    <row r="13441">
      <c r="A13441" s="1">
        <v>134.359868049621</v>
      </c>
      <c r="B13441" s="1">
        <v>155.93777</v>
      </c>
      <c r="C13441" s="1">
        <v>1.0570543</v>
      </c>
      <c r="D13441" s="1">
        <v>-0.12635049</v>
      </c>
      <c r="E13441" s="1">
        <v>1.9251574</v>
      </c>
      <c r="F13441" s="4">
        <f t="shared" si="1"/>
        <v>0.1174504778</v>
      </c>
      <c r="G13441" s="4">
        <f t="shared" si="2"/>
        <v>1.900417953</v>
      </c>
    </row>
    <row r="13442">
      <c r="A13442" s="1">
        <v>134.369999885559</v>
      </c>
      <c r="B13442" s="1">
        <v>155.8673</v>
      </c>
      <c r="C13442" s="1">
        <v>1.057081</v>
      </c>
      <c r="D13442" s="1">
        <v>-0.18494782</v>
      </c>
      <c r="E13442" s="1">
        <v>1.9242874</v>
      </c>
      <c r="F13442" s="4">
        <f t="shared" si="1"/>
        <v>0.1174534444</v>
      </c>
      <c r="G13442" s="4">
        <f t="shared" si="2"/>
        <v>1.899547953</v>
      </c>
    </row>
    <row r="13443">
      <c r="A13443" s="1">
        <v>134.379872322082</v>
      </c>
      <c r="B13443" s="1">
        <v>155.83682</v>
      </c>
      <c r="C13443" s="1">
        <v>1.0570943</v>
      </c>
      <c r="D13443" s="1">
        <v>-0.24354514</v>
      </c>
      <c r="E13443" s="1">
        <v>1.9239111</v>
      </c>
      <c r="F13443" s="4">
        <f t="shared" si="1"/>
        <v>0.1174549222</v>
      </c>
      <c r="G13443" s="4">
        <f t="shared" si="2"/>
        <v>1.899171657</v>
      </c>
    </row>
    <row r="13444">
      <c r="A13444" s="1">
        <v>134.39000415802</v>
      </c>
      <c r="B13444" s="1">
        <v>155.71872</v>
      </c>
      <c r="C13444" s="1">
        <v>1.057121</v>
      </c>
      <c r="D13444" s="1">
        <v>-0.30214247</v>
      </c>
      <c r="E13444" s="1">
        <v>1.922453</v>
      </c>
      <c r="F13444" s="4">
        <f t="shared" si="1"/>
        <v>0.1174578889</v>
      </c>
      <c r="G13444" s="4">
        <f t="shared" si="2"/>
        <v>1.897713632</v>
      </c>
    </row>
    <row r="13445">
      <c r="A13445" s="1">
        <v>134.399998664855</v>
      </c>
      <c r="B13445" s="1">
        <v>155.67873</v>
      </c>
      <c r="C13445" s="1">
        <v>1.0571877</v>
      </c>
      <c r="D13445" s="1">
        <v>-0.3338827</v>
      </c>
      <c r="E13445" s="1">
        <v>1.9219593</v>
      </c>
      <c r="F13445" s="4">
        <f t="shared" si="1"/>
        <v>0.1174653</v>
      </c>
      <c r="G13445" s="4">
        <f t="shared" si="2"/>
        <v>1.897219928</v>
      </c>
    </row>
    <row r="13446">
      <c r="A13446" s="1">
        <v>134.409871101379</v>
      </c>
      <c r="B13446" s="1">
        <v>155.62158</v>
      </c>
      <c r="C13446" s="1">
        <v>1.057281</v>
      </c>
      <c r="D13446" s="1">
        <v>-0.2948178</v>
      </c>
      <c r="E13446" s="1">
        <v>1.9212538</v>
      </c>
      <c r="F13446" s="4">
        <f t="shared" si="1"/>
        <v>0.1174756667</v>
      </c>
      <c r="G13446" s="4">
        <f t="shared" si="2"/>
        <v>1.896514373</v>
      </c>
    </row>
    <row r="13447">
      <c r="A13447" s="1">
        <v>134.419880867004</v>
      </c>
      <c r="B13447" s="1">
        <v>155.60062</v>
      </c>
      <c r="C13447" s="1">
        <v>1.0573876</v>
      </c>
      <c r="D13447" s="1">
        <v>-0.2679607</v>
      </c>
      <c r="E13447" s="1">
        <v>1.920995</v>
      </c>
      <c r="F13447" s="4">
        <f t="shared" si="1"/>
        <v>0.1174875111</v>
      </c>
      <c r="G13447" s="4">
        <f t="shared" si="2"/>
        <v>1.896255607</v>
      </c>
    </row>
    <row r="13448">
      <c r="A13448" s="1">
        <v>134.429997444152</v>
      </c>
      <c r="B13448" s="1">
        <v>155.64062</v>
      </c>
      <c r="C13448" s="1">
        <v>1.0574809</v>
      </c>
      <c r="D13448" s="1">
        <v>-0.25697368</v>
      </c>
      <c r="E13448" s="1">
        <v>1.921489</v>
      </c>
      <c r="F13448" s="4">
        <f t="shared" si="1"/>
        <v>0.1174978778</v>
      </c>
      <c r="G13448" s="4">
        <f t="shared" si="2"/>
        <v>1.896749435</v>
      </c>
    </row>
    <row r="13449">
      <c r="A13449" s="1">
        <v>134.439869880676</v>
      </c>
      <c r="B13449" s="1">
        <v>155.62538</v>
      </c>
      <c r="C13449" s="1">
        <v>1.0575342</v>
      </c>
      <c r="D13449" s="1">
        <v>-0.27406457</v>
      </c>
      <c r="E13449" s="1">
        <v>1.9213008</v>
      </c>
      <c r="F13449" s="4">
        <f t="shared" si="1"/>
        <v>0.1175038</v>
      </c>
      <c r="G13449" s="4">
        <f t="shared" si="2"/>
        <v>1.896561286</v>
      </c>
    </row>
    <row r="13450">
      <c r="A13450" s="1">
        <v>134.450001716613</v>
      </c>
      <c r="B13450" s="1">
        <v>155.6311</v>
      </c>
      <c r="C13450" s="1">
        <v>1.0575608</v>
      </c>
      <c r="D13450" s="1">
        <v>-0.3338827</v>
      </c>
      <c r="E13450" s="1">
        <v>1.9213713</v>
      </c>
      <c r="F13450" s="4">
        <f t="shared" si="1"/>
        <v>0.1175067556</v>
      </c>
      <c r="G13450" s="4">
        <f t="shared" si="2"/>
        <v>1.896631904</v>
      </c>
    </row>
    <row r="13451">
      <c r="A13451" s="1">
        <v>134.459874153137</v>
      </c>
      <c r="B13451" s="1">
        <v>155.5873</v>
      </c>
      <c r="C13451" s="1">
        <v>1.0575875</v>
      </c>
      <c r="D13451" s="1">
        <v>-0.38027224</v>
      </c>
      <c r="E13451" s="1">
        <v>1.9208305</v>
      </c>
      <c r="F13451" s="4">
        <f t="shared" si="1"/>
        <v>0.1175097222</v>
      </c>
      <c r="G13451" s="4">
        <f t="shared" si="2"/>
        <v>1.896091163</v>
      </c>
    </row>
    <row r="13452">
      <c r="A13452" s="1">
        <v>134.469868659973</v>
      </c>
      <c r="B13452" s="1">
        <v>155.53014</v>
      </c>
      <c r="C13452" s="1">
        <v>1.0576276</v>
      </c>
      <c r="D13452" s="1">
        <v>-0.425441</v>
      </c>
      <c r="E13452" s="1">
        <v>1.920125</v>
      </c>
      <c r="F13452" s="4">
        <f t="shared" si="1"/>
        <v>0.1175141778</v>
      </c>
      <c r="G13452" s="4">
        <f t="shared" si="2"/>
        <v>1.895385484</v>
      </c>
    </row>
    <row r="13453">
      <c r="A13453" s="1">
        <v>134.48000049591</v>
      </c>
      <c r="B13453" s="1">
        <v>155.49966</v>
      </c>
      <c r="C13453" s="1">
        <v>1.0576808</v>
      </c>
      <c r="D13453" s="1">
        <v>-0.45718122</v>
      </c>
      <c r="E13453" s="1">
        <v>1.9197487</v>
      </c>
      <c r="F13453" s="4">
        <f t="shared" si="1"/>
        <v>0.1175200889</v>
      </c>
      <c r="G13453" s="4">
        <f t="shared" si="2"/>
        <v>1.895009188</v>
      </c>
    </row>
    <row r="13454">
      <c r="A13454" s="1">
        <v>134.489872932434</v>
      </c>
      <c r="B13454" s="1">
        <v>155.41394</v>
      </c>
      <c r="C13454" s="1">
        <v>1.0577343</v>
      </c>
      <c r="D13454" s="1">
        <v>-0.47183055</v>
      </c>
      <c r="E13454" s="1">
        <v>1.9186904</v>
      </c>
      <c r="F13454" s="4">
        <f t="shared" si="1"/>
        <v>0.1175260333</v>
      </c>
      <c r="G13454" s="4">
        <f t="shared" si="2"/>
        <v>1.893950916</v>
      </c>
    </row>
    <row r="13455">
      <c r="A13455" s="1">
        <v>134.500004768371</v>
      </c>
      <c r="B13455" s="1">
        <v>155.45013</v>
      </c>
      <c r="C13455" s="1">
        <v>1.0580674</v>
      </c>
      <c r="D13455" s="1">
        <v>-0.23988281</v>
      </c>
      <c r="E13455" s="1">
        <v>1.9191372</v>
      </c>
      <c r="F13455" s="4">
        <f t="shared" si="1"/>
        <v>0.1175630444</v>
      </c>
      <c r="G13455" s="4">
        <f t="shared" si="2"/>
        <v>1.894397706</v>
      </c>
    </row>
    <row r="13456">
      <c r="A13456" s="1">
        <v>134.509877204895</v>
      </c>
      <c r="B13456" s="1">
        <v>155.60825</v>
      </c>
      <c r="C13456" s="1">
        <v>1.0583074</v>
      </c>
      <c r="D13456" s="1">
        <v>-0.049441494</v>
      </c>
      <c r="E13456" s="1">
        <v>1.921089</v>
      </c>
      <c r="F13456" s="4">
        <f t="shared" si="1"/>
        <v>0.1175897111</v>
      </c>
      <c r="G13456" s="4">
        <f t="shared" si="2"/>
        <v>1.896349805</v>
      </c>
    </row>
    <row r="13457">
      <c r="A13457" s="1">
        <v>134.519993782043</v>
      </c>
      <c r="B13457" s="1">
        <v>155.73015</v>
      </c>
      <c r="C13457" s="1">
        <v>1.0582541</v>
      </c>
      <c r="D13457" s="1">
        <v>-0.18006471</v>
      </c>
      <c r="E13457" s="1">
        <v>1.9225941</v>
      </c>
      <c r="F13457" s="4">
        <f t="shared" si="1"/>
        <v>0.1175837889</v>
      </c>
      <c r="G13457" s="4">
        <f t="shared" si="2"/>
        <v>1.897854743</v>
      </c>
    </row>
    <row r="13458">
      <c r="A13458" s="1">
        <v>134.530003547668</v>
      </c>
      <c r="B13458" s="1">
        <v>155.72063</v>
      </c>
      <c r="C13458" s="1">
        <v>1.0582274</v>
      </c>
      <c r="D13458" s="1">
        <v>-0.29725936</v>
      </c>
      <c r="E13458" s="1">
        <v>1.9224766</v>
      </c>
      <c r="F13458" s="4">
        <f t="shared" si="1"/>
        <v>0.1175808222</v>
      </c>
      <c r="G13458" s="4">
        <f t="shared" si="2"/>
        <v>1.897737212</v>
      </c>
    </row>
    <row r="13459">
      <c r="A13459" s="1">
        <v>134.539875984191</v>
      </c>
      <c r="B13459" s="1">
        <v>155.6292</v>
      </c>
      <c r="C13459" s="1">
        <v>1.0582408</v>
      </c>
      <c r="D13459" s="1">
        <v>-0.35707745</v>
      </c>
      <c r="E13459" s="1">
        <v>1.9213479</v>
      </c>
      <c r="F13459" s="4">
        <f t="shared" si="1"/>
        <v>0.1175823111</v>
      </c>
      <c r="G13459" s="4">
        <f t="shared" si="2"/>
        <v>1.896608447</v>
      </c>
    </row>
    <row r="13460">
      <c r="A13460" s="1">
        <v>134.54999256134</v>
      </c>
      <c r="B13460" s="1">
        <v>155.57014</v>
      </c>
      <c r="C13460" s="1">
        <v>1.0582541</v>
      </c>
      <c r="D13460" s="1">
        <v>-0.4315449</v>
      </c>
      <c r="E13460" s="1">
        <v>1.9206189</v>
      </c>
      <c r="F13460" s="4">
        <f t="shared" si="1"/>
        <v>0.1175837889</v>
      </c>
      <c r="G13460" s="4">
        <f t="shared" si="2"/>
        <v>1.895879311</v>
      </c>
    </row>
    <row r="13461">
      <c r="A13461" s="1">
        <v>134.559880256652</v>
      </c>
      <c r="B13461" s="1">
        <v>155.47108</v>
      </c>
      <c r="C13461" s="1">
        <v>1.0583473</v>
      </c>
      <c r="D13461" s="1">
        <v>-0.43520722</v>
      </c>
      <c r="E13461" s="1">
        <v>1.9193959</v>
      </c>
      <c r="F13461" s="4">
        <f t="shared" si="1"/>
        <v>0.1175941444</v>
      </c>
      <c r="G13461" s="4">
        <f t="shared" si="2"/>
        <v>1.894656348</v>
      </c>
    </row>
    <row r="13462">
      <c r="A13462" s="1">
        <v>134.569996833801</v>
      </c>
      <c r="B13462" s="1">
        <v>155.49585</v>
      </c>
      <c r="C13462" s="1">
        <v>1.0587606</v>
      </c>
      <c r="D13462" s="1">
        <v>-0.0653116</v>
      </c>
      <c r="E13462" s="1">
        <v>1.9197016</v>
      </c>
      <c r="F13462" s="4">
        <f t="shared" si="1"/>
        <v>0.1176400667</v>
      </c>
      <c r="G13462" s="4">
        <f t="shared" si="2"/>
        <v>1.894962151</v>
      </c>
    </row>
    <row r="13463">
      <c r="A13463" s="1">
        <v>134.579869270324</v>
      </c>
      <c r="B13463" s="1">
        <v>155.69968</v>
      </c>
      <c r="C13463" s="1">
        <v>1.0589339</v>
      </c>
      <c r="D13463" s="1">
        <v>0.027467497</v>
      </c>
      <c r="E13463" s="1">
        <v>1.922218</v>
      </c>
      <c r="F13463" s="4">
        <f t="shared" si="1"/>
        <v>0.1176593222</v>
      </c>
      <c r="G13463" s="4">
        <f t="shared" si="2"/>
        <v>1.89747857</v>
      </c>
    </row>
    <row r="13464">
      <c r="A13464" s="1">
        <v>134.590001106262</v>
      </c>
      <c r="B13464" s="1">
        <v>155.75682</v>
      </c>
      <c r="C13464" s="1">
        <v>1.0588806</v>
      </c>
      <c r="D13464" s="1">
        <v>-0.11414271</v>
      </c>
      <c r="E13464" s="1">
        <v>1.9229234</v>
      </c>
      <c r="F13464" s="4">
        <f t="shared" si="1"/>
        <v>0.1176534</v>
      </c>
      <c r="G13464" s="4">
        <f t="shared" si="2"/>
        <v>1.898184002</v>
      </c>
    </row>
    <row r="13465">
      <c r="A13465" s="1">
        <v>134.599995613098</v>
      </c>
      <c r="B13465" s="1">
        <v>155.7492</v>
      </c>
      <c r="C13465" s="1">
        <v>1.0588939</v>
      </c>
      <c r="D13465" s="1">
        <v>-0.17396082</v>
      </c>
      <c r="E13465" s="1">
        <v>1.9228293</v>
      </c>
      <c r="F13465" s="4">
        <f t="shared" si="1"/>
        <v>0.1176548778</v>
      </c>
      <c r="G13465" s="4">
        <f t="shared" si="2"/>
        <v>1.898089928</v>
      </c>
    </row>
    <row r="13466">
      <c r="A13466" s="1">
        <v>134.610005378723</v>
      </c>
      <c r="B13466" s="1">
        <v>155.68253</v>
      </c>
      <c r="C13466" s="1">
        <v>1.0589206</v>
      </c>
      <c r="D13466" s="1">
        <v>-0.23255815</v>
      </c>
      <c r="E13466" s="1">
        <v>1.9220061</v>
      </c>
      <c r="F13466" s="4">
        <f t="shared" si="1"/>
        <v>0.1176578444</v>
      </c>
      <c r="G13466" s="4">
        <f t="shared" si="2"/>
        <v>1.897266842</v>
      </c>
    </row>
    <row r="13467">
      <c r="A13467" s="1">
        <v>134.619999885559</v>
      </c>
      <c r="B13467" s="1">
        <v>155.593</v>
      </c>
      <c r="C13467" s="1">
        <v>1.0589206</v>
      </c>
      <c r="D13467" s="1">
        <v>-0.3058048</v>
      </c>
      <c r="E13467" s="1">
        <v>1.9209011</v>
      </c>
      <c r="F13467" s="4">
        <f t="shared" si="1"/>
        <v>0.1176578444</v>
      </c>
      <c r="G13467" s="4">
        <f t="shared" si="2"/>
        <v>1.896161533</v>
      </c>
    </row>
    <row r="13468">
      <c r="A13468" s="1">
        <v>134.629872322082</v>
      </c>
      <c r="B13468" s="1">
        <v>155.53777</v>
      </c>
      <c r="C13468" s="1">
        <v>1.0589606</v>
      </c>
      <c r="D13468" s="1">
        <v>-0.35097358</v>
      </c>
      <c r="E13468" s="1">
        <v>1.9202191</v>
      </c>
      <c r="F13468" s="4">
        <f t="shared" si="1"/>
        <v>0.1176622889</v>
      </c>
      <c r="G13468" s="4">
        <f t="shared" si="2"/>
        <v>1.895479681</v>
      </c>
    </row>
    <row r="13469">
      <c r="A13469" s="1">
        <v>134.639882087707</v>
      </c>
      <c r="B13469" s="1">
        <v>155.45395</v>
      </c>
      <c r="C13469" s="1">
        <v>1.0590138</v>
      </c>
      <c r="D13469" s="1">
        <v>-0.381493</v>
      </c>
      <c r="E13469" s="1">
        <v>1.9191843</v>
      </c>
      <c r="F13469" s="4">
        <f t="shared" si="1"/>
        <v>0.1176682</v>
      </c>
      <c r="G13469" s="4">
        <f t="shared" si="2"/>
        <v>1.894444867</v>
      </c>
    </row>
    <row r="13470">
      <c r="A13470" s="1">
        <v>134.649876594543</v>
      </c>
      <c r="B13470" s="1">
        <v>155.42537</v>
      </c>
      <c r="C13470" s="1">
        <v>1.0591204</v>
      </c>
      <c r="D13470" s="1">
        <v>-0.34242812</v>
      </c>
      <c r="E13470" s="1">
        <v>1.9188316</v>
      </c>
      <c r="F13470" s="4">
        <f t="shared" si="1"/>
        <v>0.1176800444</v>
      </c>
      <c r="G13470" s="4">
        <f t="shared" si="2"/>
        <v>1.894092027</v>
      </c>
    </row>
    <row r="13471">
      <c r="A13471" s="1">
        <v>134.659993171691</v>
      </c>
      <c r="B13471" s="1">
        <v>155.40251</v>
      </c>
      <c r="C13471" s="1">
        <v>1.0592405</v>
      </c>
      <c r="D13471" s="1">
        <v>-0.3167918</v>
      </c>
      <c r="E13471" s="1">
        <v>1.9185493</v>
      </c>
      <c r="F13471" s="4">
        <f t="shared" si="1"/>
        <v>0.1176933889</v>
      </c>
      <c r="G13471" s="4">
        <f t="shared" si="2"/>
        <v>1.893809805</v>
      </c>
    </row>
    <row r="13472">
      <c r="A13472" s="1">
        <v>134.670002937316</v>
      </c>
      <c r="B13472" s="1">
        <v>155.40633</v>
      </c>
      <c r="C13472" s="1">
        <v>1.0593204</v>
      </c>
      <c r="D13472" s="1">
        <v>-0.3058048</v>
      </c>
      <c r="E13472" s="1">
        <v>1.9185964</v>
      </c>
      <c r="F13472" s="4">
        <f t="shared" si="1"/>
        <v>0.1177022667</v>
      </c>
      <c r="G13472" s="4">
        <f t="shared" si="2"/>
        <v>1.893856965</v>
      </c>
    </row>
    <row r="13473">
      <c r="A13473" s="1">
        <v>134.67987537384</v>
      </c>
      <c r="B13473" s="1">
        <v>155.433</v>
      </c>
      <c r="C13473" s="1">
        <v>1.0593737</v>
      </c>
      <c r="D13473" s="1">
        <v>-0.32411647</v>
      </c>
      <c r="E13473" s="1">
        <v>1.9189256</v>
      </c>
      <c r="F13473" s="4">
        <f t="shared" si="1"/>
        <v>0.1177081889</v>
      </c>
      <c r="G13473" s="4">
        <f t="shared" si="2"/>
        <v>1.894186225</v>
      </c>
    </row>
    <row r="13474">
      <c r="A13474" s="1">
        <v>134.690007209777</v>
      </c>
      <c r="B13474" s="1">
        <v>155.38918</v>
      </c>
      <c r="C13474" s="1">
        <v>1.0593872</v>
      </c>
      <c r="D13474" s="1">
        <v>-0.3985839</v>
      </c>
      <c r="E13474" s="1">
        <v>1.9183847</v>
      </c>
      <c r="F13474" s="4">
        <f t="shared" si="1"/>
        <v>0.1177096889</v>
      </c>
      <c r="G13474" s="4">
        <f t="shared" si="2"/>
        <v>1.893645237</v>
      </c>
    </row>
    <row r="13475">
      <c r="A13475" s="1">
        <v>134.699879646301</v>
      </c>
      <c r="B13475" s="1">
        <v>155.37013</v>
      </c>
      <c r="C13475" s="1">
        <v>1.0594004</v>
      </c>
      <c r="D13475" s="1">
        <v>-0.458402</v>
      </c>
      <c r="E13475" s="1">
        <v>1.9181496</v>
      </c>
      <c r="F13475" s="4">
        <f t="shared" si="1"/>
        <v>0.1177111556</v>
      </c>
      <c r="G13475" s="4">
        <f t="shared" si="2"/>
        <v>1.893410052</v>
      </c>
    </row>
    <row r="13476">
      <c r="A13476" s="1">
        <v>134.709874153137</v>
      </c>
      <c r="B13476" s="1">
        <v>155.32822</v>
      </c>
      <c r="C13476" s="1">
        <v>1.0596404</v>
      </c>
      <c r="D13476" s="1">
        <v>-0.2948178</v>
      </c>
      <c r="E13476" s="1">
        <v>1.9176321</v>
      </c>
      <c r="F13476" s="4">
        <f t="shared" si="1"/>
        <v>0.1177378222</v>
      </c>
      <c r="G13476" s="4">
        <f t="shared" si="2"/>
        <v>1.892892644</v>
      </c>
    </row>
    <row r="13477">
      <c r="A13477" s="1">
        <v>134.720005989074</v>
      </c>
      <c r="B13477" s="1">
        <v>155.41966</v>
      </c>
      <c r="C13477" s="1">
        <v>1.0599602</v>
      </c>
      <c r="D13477" s="1">
        <v>-0.06287005</v>
      </c>
      <c r="E13477" s="1">
        <v>1.9187609</v>
      </c>
      <c r="F13477" s="4">
        <f t="shared" si="1"/>
        <v>0.1177733556</v>
      </c>
      <c r="G13477" s="4">
        <f t="shared" si="2"/>
        <v>1.894021533</v>
      </c>
    </row>
    <row r="13478">
      <c r="A13478" s="1">
        <v>134.729878425598</v>
      </c>
      <c r="B13478" s="1">
        <v>155.58157</v>
      </c>
      <c r="C13478" s="1">
        <v>1.059907</v>
      </c>
      <c r="D13478" s="1">
        <v>-0.17884393</v>
      </c>
      <c r="E13478" s="1">
        <v>1.9207599</v>
      </c>
      <c r="F13478" s="4">
        <f t="shared" si="1"/>
        <v>0.1177674444</v>
      </c>
      <c r="G13478" s="4">
        <f t="shared" si="2"/>
        <v>1.896020422</v>
      </c>
    </row>
    <row r="13479">
      <c r="A13479" s="1">
        <v>134.739995002746</v>
      </c>
      <c r="B13479" s="1">
        <v>155.53014</v>
      </c>
      <c r="C13479" s="1">
        <v>1.0598537</v>
      </c>
      <c r="D13479" s="1">
        <v>-0.32045412</v>
      </c>
      <c r="E13479" s="1">
        <v>1.920125</v>
      </c>
      <c r="F13479" s="4">
        <f t="shared" si="1"/>
        <v>0.1177615222</v>
      </c>
      <c r="G13479" s="4">
        <f t="shared" si="2"/>
        <v>1.895385484</v>
      </c>
    </row>
    <row r="13480">
      <c r="A13480" s="1">
        <v>134.74986743927</v>
      </c>
      <c r="B13480" s="1">
        <v>155.49394</v>
      </c>
      <c r="C13480" s="1">
        <v>1.059867</v>
      </c>
      <c r="D13480" s="1">
        <v>-0.39492157</v>
      </c>
      <c r="E13480" s="1">
        <v>1.919678</v>
      </c>
      <c r="F13480" s="4">
        <f t="shared" si="1"/>
        <v>0.117763</v>
      </c>
      <c r="G13480" s="4">
        <f t="shared" si="2"/>
        <v>1.89493857</v>
      </c>
    </row>
    <row r="13481">
      <c r="A13481" s="1">
        <v>134.759999275207</v>
      </c>
      <c r="B13481" s="1">
        <v>155.42346</v>
      </c>
      <c r="C13481" s="1">
        <v>1.059867</v>
      </c>
      <c r="D13481" s="1">
        <v>-0.46816823</v>
      </c>
      <c r="E13481" s="1">
        <v>1.918808</v>
      </c>
      <c r="F13481" s="4">
        <f t="shared" si="1"/>
        <v>0.117763</v>
      </c>
      <c r="G13481" s="4">
        <f t="shared" si="2"/>
        <v>1.894068447</v>
      </c>
    </row>
    <row r="13482">
      <c r="A13482" s="1">
        <v>134.76987171173</v>
      </c>
      <c r="B13482" s="1">
        <v>155.37013</v>
      </c>
      <c r="C13482" s="1">
        <v>1.060187</v>
      </c>
      <c r="D13482" s="1">
        <v>-0.2508698</v>
      </c>
      <c r="E13482" s="1">
        <v>1.9181496</v>
      </c>
      <c r="F13482" s="4">
        <f t="shared" si="1"/>
        <v>0.1177985556</v>
      </c>
      <c r="G13482" s="4">
        <f t="shared" si="2"/>
        <v>1.893410052</v>
      </c>
    </row>
    <row r="13483">
      <c r="A13483" s="1">
        <v>134.779881477355</v>
      </c>
      <c r="B13483" s="1">
        <v>155.50728</v>
      </c>
      <c r="C13483" s="1">
        <v>1.0604402</v>
      </c>
      <c r="D13483" s="1">
        <v>-0.034792162</v>
      </c>
      <c r="E13483" s="1">
        <v>1.9198427</v>
      </c>
      <c r="F13483" s="4">
        <f t="shared" si="1"/>
        <v>0.1178266889</v>
      </c>
      <c r="G13483" s="4">
        <f t="shared" si="2"/>
        <v>1.895103262</v>
      </c>
    </row>
    <row r="13484">
      <c r="A13484" s="1">
        <v>134.789998054504</v>
      </c>
      <c r="B13484" s="1">
        <v>155.57967</v>
      </c>
      <c r="C13484" s="1">
        <v>1.0604135</v>
      </c>
      <c r="D13484" s="1">
        <v>-0.15076604</v>
      </c>
      <c r="E13484" s="1">
        <v>1.9207363</v>
      </c>
      <c r="F13484" s="4">
        <f t="shared" si="1"/>
        <v>0.1178237222</v>
      </c>
      <c r="G13484" s="4">
        <f t="shared" si="2"/>
        <v>1.895996965</v>
      </c>
    </row>
    <row r="13485">
      <c r="A13485" s="1">
        <v>134.799870491027</v>
      </c>
      <c r="B13485" s="1">
        <v>155.57967</v>
      </c>
      <c r="C13485" s="1">
        <v>1.0604135</v>
      </c>
      <c r="D13485" s="1">
        <v>-0.23866203</v>
      </c>
      <c r="E13485" s="1">
        <v>1.9207363</v>
      </c>
      <c r="F13485" s="4">
        <f t="shared" si="1"/>
        <v>0.1178237222</v>
      </c>
      <c r="G13485" s="4">
        <f t="shared" si="2"/>
        <v>1.895996965</v>
      </c>
    </row>
    <row r="13486">
      <c r="A13486" s="1">
        <v>134.809880256652</v>
      </c>
      <c r="B13486" s="1">
        <v>155.51491</v>
      </c>
      <c r="C13486" s="1">
        <v>1.0604268</v>
      </c>
      <c r="D13486" s="1">
        <v>-0.29725936</v>
      </c>
      <c r="E13486" s="1">
        <v>1.9199368</v>
      </c>
      <c r="F13486" s="4">
        <f t="shared" si="1"/>
        <v>0.1178252</v>
      </c>
      <c r="G13486" s="4">
        <f t="shared" si="2"/>
        <v>1.895197459</v>
      </c>
    </row>
    <row r="13487">
      <c r="A13487" s="1">
        <v>134.819996833801</v>
      </c>
      <c r="B13487" s="1">
        <v>155.44252</v>
      </c>
      <c r="C13487" s="1">
        <v>1.0604402</v>
      </c>
      <c r="D13487" s="1">
        <v>-0.37050602</v>
      </c>
      <c r="E13487" s="1">
        <v>1.9190432</v>
      </c>
      <c r="F13487" s="4">
        <f t="shared" si="1"/>
        <v>0.1178266889</v>
      </c>
      <c r="G13487" s="4">
        <f t="shared" si="2"/>
        <v>1.894303756</v>
      </c>
    </row>
    <row r="13488">
      <c r="A13488" s="1">
        <v>134.830006599426</v>
      </c>
      <c r="B13488" s="1">
        <v>155.38538</v>
      </c>
      <c r="C13488" s="1">
        <v>1.0604535</v>
      </c>
      <c r="D13488" s="1">
        <v>-0.44375268</v>
      </c>
      <c r="E13488" s="1">
        <v>1.9183377</v>
      </c>
      <c r="F13488" s="4">
        <f t="shared" si="1"/>
        <v>0.1178281667</v>
      </c>
      <c r="G13488" s="4">
        <f t="shared" si="2"/>
        <v>1.893598323</v>
      </c>
    </row>
    <row r="13489">
      <c r="A13489" s="1">
        <v>134.839879035949</v>
      </c>
      <c r="B13489" s="1">
        <v>155.29776</v>
      </c>
      <c r="C13489" s="1">
        <v>1.0606269</v>
      </c>
      <c r="D13489" s="1">
        <v>-0.34975278</v>
      </c>
      <c r="E13489" s="1">
        <v>1.9172559</v>
      </c>
      <c r="F13489" s="4">
        <f t="shared" si="1"/>
        <v>0.1178474333</v>
      </c>
      <c r="G13489" s="4">
        <f t="shared" si="2"/>
        <v>1.892516595</v>
      </c>
    </row>
    <row r="13490">
      <c r="A13490" s="1">
        <v>134.849995613098</v>
      </c>
      <c r="B13490" s="1">
        <v>155.38727</v>
      </c>
      <c r="C13490" s="1">
        <v>1.0610534</v>
      </c>
      <c r="D13490" s="1">
        <v>0.018922053</v>
      </c>
      <c r="E13490" s="1">
        <v>1.9183612</v>
      </c>
      <c r="F13490" s="4">
        <f t="shared" si="1"/>
        <v>0.1178948222</v>
      </c>
      <c r="G13490" s="4">
        <f t="shared" si="2"/>
        <v>1.893621657</v>
      </c>
    </row>
    <row r="13491">
      <c r="A13491" s="1">
        <v>134.859868049621</v>
      </c>
      <c r="B13491" s="1">
        <v>155.57967</v>
      </c>
      <c r="C13491" s="1">
        <v>1.0611733</v>
      </c>
      <c r="D13491" s="1">
        <v>0.070194714</v>
      </c>
      <c r="E13491" s="1">
        <v>1.9207363</v>
      </c>
      <c r="F13491" s="4">
        <f t="shared" si="1"/>
        <v>0.1179081444</v>
      </c>
      <c r="G13491" s="4">
        <f t="shared" si="2"/>
        <v>1.895996965</v>
      </c>
    </row>
    <row r="13492">
      <c r="A13492" s="1">
        <v>134.869999885559</v>
      </c>
      <c r="B13492" s="1">
        <v>155.58539</v>
      </c>
      <c r="C13492" s="1">
        <v>1.06112</v>
      </c>
      <c r="D13492" s="1">
        <v>-0.07385705</v>
      </c>
      <c r="E13492" s="1">
        <v>1.920807</v>
      </c>
      <c r="F13492" s="4">
        <f t="shared" si="1"/>
        <v>0.1179022222</v>
      </c>
      <c r="G13492" s="4">
        <f t="shared" si="2"/>
        <v>1.896067583</v>
      </c>
    </row>
    <row r="13493">
      <c r="A13493" s="1">
        <v>134.879994392395</v>
      </c>
      <c r="B13493" s="1">
        <v>155.61395</v>
      </c>
      <c r="C13493" s="1">
        <v>1.0611334</v>
      </c>
      <c r="D13493" s="1">
        <v>-0.14832449</v>
      </c>
      <c r="E13493" s="1">
        <v>1.9211597</v>
      </c>
      <c r="F13493" s="4">
        <f t="shared" si="1"/>
        <v>0.1179037111</v>
      </c>
      <c r="G13493" s="4">
        <f t="shared" si="2"/>
        <v>1.896420175</v>
      </c>
    </row>
    <row r="13494">
      <c r="A13494" s="1">
        <v>134.889882087707</v>
      </c>
      <c r="B13494" s="1">
        <v>155.53777</v>
      </c>
      <c r="C13494" s="1">
        <v>1.0611467</v>
      </c>
      <c r="D13494" s="1">
        <v>-0.20692182</v>
      </c>
      <c r="E13494" s="1">
        <v>1.9202191</v>
      </c>
      <c r="F13494" s="4">
        <f t="shared" si="1"/>
        <v>0.1179051889</v>
      </c>
      <c r="G13494" s="4">
        <f t="shared" si="2"/>
        <v>1.895479681</v>
      </c>
    </row>
    <row r="13495">
      <c r="A13495" s="1">
        <v>134.899998664855</v>
      </c>
      <c r="B13495" s="1">
        <v>155.50537</v>
      </c>
      <c r="C13495" s="1">
        <v>1.0611733</v>
      </c>
      <c r="D13495" s="1">
        <v>-0.2667399</v>
      </c>
      <c r="E13495" s="1">
        <v>1.9198191</v>
      </c>
      <c r="F13495" s="4">
        <f t="shared" si="1"/>
        <v>0.1179081444</v>
      </c>
      <c r="G13495" s="4">
        <f t="shared" si="2"/>
        <v>1.895079681</v>
      </c>
    </row>
    <row r="13496">
      <c r="A13496" s="1">
        <v>134.909993171691</v>
      </c>
      <c r="B13496" s="1">
        <v>155.41585</v>
      </c>
      <c r="C13496" s="1">
        <v>1.0612134</v>
      </c>
      <c r="D13496" s="1">
        <v>-0.3119087</v>
      </c>
      <c r="E13496" s="1">
        <v>1.9187139</v>
      </c>
      <c r="F13496" s="4">
        <f t="shared" si="1"/>
        <v>0.1179126</v>
      </c>
      <c r="G13496" s="4">
        <f t="shared" si="2"/>
        <v>1.893974496</v>
      </c>
    </row>
    <row r="13497">
      <c r="A13497" s="1">
        <v>134.919880867004</v>
      </c>
      <c r="B13497" s="1">
        <v>155.37395</v>
      </c>
      <c r="C13497" s="1">
        <v>1.0612934</v>
      </c>
      <c r="D13497" s="1">
        <v>-0.30214247</v>
      </c>
      <c r="E13497" s="1">
        <v>1.9181966</v>
      </c>
      <c r="F13497" s="4">
        <f t="shared" si="1"/>
        <v>0.1179214889</v>
      </c>
      <c r="G13497" s="4">
        <f t="shared" si="2"/>
        <v>1.893457212</v>
      </c>
    </row>
    <row r="13498">
      <c r="A13498" s="1">
        <v>134.92987537384</v>
      </c>
      <c r="B13498" s="1">
        <v>155.36441</v>
      </c>
      <c r="C13498" s="1">
        <v>1.0613734</v>
      </c>
      <c r="D13498" s="1">
        <v>-0.30336323</v>
      </c>
      <c r="E13498" s="1">
        <v>1.9180789</v>
      </c>
      <c r="F13498" s="4">
        <f t="shared" si="1"/>
        <v>0.1179303778</v>
      </c>
      <c r="G13498" s="4">
        <f t="shared" si="2"/>
        <v>1.893339435</v>
      </c>
    </row>
    <row r="13499">
      <c r="A13499" s="1">
        <v>134.939869880676</v>
      </c>
      <c r="B13499" s="1">
        <v>155.29776</v>
      </c>
      <c r="C13499" s="1">
        <v>1.0614399</v>
      </c>
      <c r="D13499" s="1">
        <v>-0.30824634</v>
      </c>
      <c r="E13499" s="1">
        <v>1.9172559</v>
      </c>
      <c r="F13499" s="4">
        <f t="shared" si="1"/>
        <v>0.1179377667</v>
      </c>
      <c r="G13499" s="4">
        <f t="shared" si="2"/>
        <v>1.892516595</v>
      </c>
    </row>
    <row r="13500">
      <c r="A13500" s="1">
        <v>134.949879646301</v>
      </c>
      <c r="B13500" s="1">
        <v>155.29965</v>
      </c>
      <c r="C13500" s="1">
        <v>1.0614799</v>
      </c>
      <c r="D13500" s="1">
        <v>-0.35341513</v>
      </c>
      <c r="E13500" s="1">
        <v>1.9172794</v>
      </c>
      <c r="F13500" s="4">
        <f t="shared" si="1"/>
        <v>0.1179422111</v>
      </c>
      <c r="G13500" s="4">
        <f t="shared" si="2"/>
        <v>1.892539928</v>
      </c>
    </row>
    <row r="13501">
      <c r="A13501" s="1">
        <v>134.959996223449</v>
      </c>
      <c r="B13501" s="1">
        <v>155.25584</v>
      </c>
      <c r="C13501" s="1">
        <v>1.0615199</v>
      </c>
      <c r="D13501" s="1">
        <v>-0.414454</v>
      </c>
      <c r="E13501" s="1">
        <v>1.9167386</v>
      </c>
      <c r="F13501" s="4">
        <f t="shared" si="1"/>
        <v>0.1179466556</v>
      </c>
      <c r="G13501" s="4">
        <f t="shared" si="2"/>
        <v>1.891999064</v>
      </c>
    </row>
    <row r="13502">
      <c r="A13502" s="1">
        <v>134.969868659973</v>
      </c>
      <c r="B13502" s="1">
        <v>155.18536</v>
      </c>
      <c r="C13502" s="1">
        <v>1.0615466</v>
      </c>
      <c r="D13502" s="1">
        <v>-0.44619423</v>
      </c>
      <c r="E13502" s="1">
        <v>1.9158684</v>
      </c>
      <c r="F13502" s="4">
        <f t="shared" si="1"/>
        <v>0.1179496222</v>
      </c>
      <c r="G13502" s="4">
        <f t="shared" si="2"/>
        <v>1.891128941</v>
      </c>
    </row>
    <row r="13503">
      <c r="A13503" s="1">
        <v>134.98000049591</v>
      </c>
      <c r="B13503" s="1">
        <v>155.17393</v>
      </c>
      <c r="C13503" s="1">
        <v>1.0617065</v>
      </c>
      <c r="D13503" s="1">
        <v>-0.39370078</v>
      </c>
      <c r="E13503" s="1">
        <v>1.9157273</v>
      </c>
      <c r="F13503" s="4">
        <f t="shared" si="1"/>
        <v>0.1179673889</v>
      </c>
      <c r="G13503" s="4">
        <f t="shared" si="2"/>
        <v>1.89098783</v>
      </c>
    </row>
    <row r="13504">
      <c r="A13504" s="1">
        <v>134.989872932434</v>
      </c>
      <c r="B13504" s="1">
        <v>155.23871</v>
      </c>
      <c r="C13504" s="1">
        <v>1.0620931</v>
      </c>
      <c r="D13504" s="1">
        <v>-0.049441494</v>
      </c>
      <c r="E13504" s="1">
        <v>1.9165269</v>
      </c>
      <c r="F13504" s="4">
        <f t="shared" si="1"/>
        <v>0.1180103444</v>
      </c>
      <c r="G13504" s="4">
        <f t="shared" si="2"/>
        <v>1.891787583</v>
      </c>
    </row>
    <row r="13505">
      <c r="A13505" s="1">
        <v>135.000004768371</v>
      </c>
      <c r="B13505" s="1">
        <v>155.45776</v>
      </c>
      <c r="C13505" s="1">
        <v>1.0621599</v>
      </c>
      <c r="D13505" s="1">
        <v>-0.05188305</v>
      </c>
      <c r="E13505" s="1">
        <v>1.9192313</v>
      </c>
      <c r="F13505" s="4">
        <f t="shared" si="1"/>
        <v>0.1180177667</v>
      </c>
      <c r="G13505" s="4">
        <f t="shared" si="2"/>
        <v>1.894491904</v>
      </c>
    </row>
    <row r="13506">
      <c r="A13506" s="1">
        <v>135.009877204895</v>
      </c>
      <c r="B13506" s="1">
        <v>155.48251</v>
      </c>
      <c r="C13506" s="1">
        <v>1.0620799</v>
      </c>
      <c r="D13506" s="1">
        <v>-0.22279193</v>
      </c>
      <c r="E13506" s="1">
        <v>1.9195371</v>
      </c>
      <c r="F13506" s="4">
        <f t="shared" si="1"/>
        <v>0.1180088778</v>
      </c>
      <c r="G13506" s="4">
        <f t="shared" si="2"/>
        <v>1.894797459</v>
      </c>
    </row>
    <row r="13507">
      <c r="A13507" s="1">
        <v>135.019993782043</v>
      </c>
      <c r="B13507" s="1">
        <v>155.4006</v>
      </c>
      <c r="C13507" s="1">
        <v>1.0620931</v>
      </c>
      <c r="D13507" s="1">
        <v>-0.28261003</v>
      </c>
      <c r="E13507" s="1">
        <v>1.9185257</v>
      </c>
      <c r="F13507" s="4">
        <f t="shared" si="1"/>
        <v>0.1180103444</v>
      </c>
      <c r="G13507" s="4">
        <f t="shared" si="2"/>
        <v>1.893786225</v>
      </c>
    </row>
    <row r="13508">
      <c r="A13508" s="1">
        <v>135.030003547668</v>
      </c>
      <c r="B13508" s="1">
        <v>155.35489</v>
      </c>
      <c r="C13508" s="1">
        <v>1.0621065</v>
      </c>
      <c r="D13508" s="1">
        <v>-0.3558567</v>
      </c>
      <c r="E13508" s="1">
        <v>1.9179614</v>
      </c>
      <c r="F13508" s="4">
        <f t="shared" si="1"/>
        <v>0.1180118333</v>
      </c>
      <c r="G13508" s="4">
        <f t="shared" si="2"/>
        <v>1.893221904</v>
      </c>
    </row>
    <row r="13509">
      <c r="A13509" s="1">
        <v>135.039998054504</v>
      </c>
      <c r="B13509" s="1">
        <v>155.22156</v>
      </c>
      <c r="C13509" s="1">
        <v>1.0621065</v>
      </c>
      <c r="D13509" s="1">
        <v>-0.44375268</v>
      </c>
      <c r="E13509" s="1">
        <v>1.9163152</v>
      </c>
      <c r="F13509" s="4">
        <f t="shared" si="1"/>
        <v>0.1180118333</v>
      </c>
      <c r="G13509" s="4">
        <f t="shared" si="2"/>
        <v>1.891575854</v>
      </c>
    </row>
    <row r="13510">
      <c r="A13510" s="1">
        <v>135.049870491027</v>
      </c>
      <c r="B13510" s="1">
        <v>155.18155</v>
      </c>
      <c r="C13510" s="1">
        <v>1.0622264</v>
      </c>
      <c r="D13510" s="1">
        <v>-0.39248002</v>
      </c>
      <c r="E13510" s="1">
        <v>1.9158214</v>
      </c>
      <c r="F13510" s="4">
        <f t="shared" si="1"/>
        <v>0.1180251556</v>
      </c>
      <c r="G13510" s="4">
        <f t="shared" si="2"/>
        <v>1.891081904</v>
      </c>
    </row>
    <row r="13511">
      <c r="A13511" s="1">
        <v>135.060002326965</v>
      </c>
      <c r="B13511" s="1">
        <v>155.25394</v>
      </c>
      <c r="C13511" s="1">
        <v>1.062693</v>
      </c>
      <c r="D13511" s="1">
        <v>-0.009155832</v>
      </c>
      <c r="E13511" s="1">
        <v>1.916715</v>
      </c>
      <c r="F13511" s="4">
        <f t="shared" si="1"/>
        <v>0.118077</v>
      </c>
      <c r="G13511" s="4">
        <f t="shared" si="2"/>
        <v>1.891975607</v>
      </c>
    </row>
    <row r="13512">
      <c r="A13512" s="1">
        <v>135.069996833801</v>
      </c>
      <c r="B13512" s="1">
        <v>155.41966</v>
      </c>
      <c r="C13512" s="1">
        <v>1.0628396</v>
      </c>
      <c r="D13512" s="1">
        <v>0.06775316</v>
      </c>
      <c r="E13512" s="1">
        <v>1.9187609</v>
      </c>
      <c r="F13512" s="4">
        <f t="shared" si="1"/>
        <v>0.1180932889</v>
      </c>
      <c r="G13512" s="4">
        <f t="shared" si="2"/>
        <v>1.894021533</v>
      </c>
    </row>
    <row r="13513">
      <c r="A13513" s="1">
        <v>135.080006599426</v>
      </c>
      <c r="B13513" s="1">
        <v>155.48824</v>
      </c>
      <c r="C13513" s="1">
        <v>1.0627862</v>
      </c>
      <c r="D13513" s="1">
        <v>-0.059207715</v>
      </c>
      <c r="E13513" s="1">
        <v>1.9196075</v>
      </c>
      <c r="F13513" s="4">
        <f t="shared" si="1"/>
        <v>0.1180873556</v>
      </c>
      <c r="G13513" s="4">
        <f t="shared" si="2"/>
        <v>1.8948682</v>
      </c>
    </row>
    <row r="13514">
      <c r="A13514" s="1">
        <v>135.090001106262</v>
      </c>
      <c r="B13514" s="1">
        <v>155.42346</v>
      </c>
      <c r="C13514" s="1">
        <v>1.0627997</v>
      </c>
      <c r="D13514" s="1">
        <v>-0.13367516</v>
      </c>
      <c r="E13514" s="1">
        <v>1.918808</v>
      </c>
      <c r="F13514" s="4">
        <f t="shared" si="1"/>
        <v>0.1180888556</v>
      </c>
      <c r="G13514" s="4">
        <f t="shared" si="2"/>
        <v>1.894068447</v>
      </c>
    </row>
    <row r="13515">
      <c r="A13515" s="1">
        <v>135.099995613098</v>
      </c>
      <c r="B13515" s="1">
        <v>155.37775</v>
      </c>
      <c r="C13515" s="1">
        <v>1.0628129</v>
      </c>
      <c r="D13515" s="1">
        <v>-0.19349326</v>
      </c>
      <c r="E13515" s="1">
        <v>1.9182436</v>
      </c>
      <c r="F13515" s="4">
        <f t="shared" si="1"/>
        <v>0.1180903222</v>
      </c>
      <c r="G13515" s="4">
        <f t="shared" si="2"/>
        <v>1.893504126</v>
      </c>
    </row>
    <row r="13516">
      <c r="A13516" s="1">
        <v>135.109868049621</v>
      </c>
      <c r="B13516" s="1">
        <v>155.29204</v>
      </c>
      <c r="C13516" s="1">
        <v>1.0628263</v>
      </c>
      <c r="D13516" s="1">
        <v>-0.2667399</v>
      </c>
      <c r="E13516" s="1">
        <v>1.9171854</v>
      </c>
      <c r="F13516" s="4">
        <f t="shared" si="1"/>
        <v>0.1180918111</v>
      </c>
      <c r="G13516" s="4">
        <f t="shared" si="2"/>
        <v>1.892445978</v>
      </c>
    </row>
    <row r="13517">
      <c r="A13517" s="1">
        <v>135.119877815246</v>
      </c>
      <c r="B13517" s="1">
        <v>155.22156</v>
      </c>
      <c r="C13517" s="1">
        <v>1.0628662</v>
      </c>
      <c r="D13517" s="1">
        <v>-0.3106879</v>
      </c>
      <c r="E13517" s="1">
        <v>1.9163152</v>
      </c>
      <c r="F13517" s="4">
        <f t="shared" si="1"/>
        <v>0.1180962444</v>
      </c>
      <c r="G13517" s="4">
        <f t="shared" si="2"/>
        <v>1.891575854</v>
      </c>
    </row>
    <row r="13518">
      <c r="A13518" s="1">
        <v>135.129872322082</v>
      </c>
      <c r="B13518" s="1">
        <v>155.2044</v>
      </c>
      <c r="C13518" s="1">
        <v>1.062933</v>
      </c>
      <c r="D13518" s="1">
        <v>-0.31312945</v>
      </c>
      <c r="E13518" s="1">
        <v>1.9161035</v>
      </c>
      <c r="F13518" s="4">
        <f t="shared" si="1"/>
        <v>0.1181036667</v>
      </c>
      <c r="G13518" s="4">
        <f t="shared" si="2"/>
        <v>1.891364002</v>
      </c>
    </row>
    <row r="13519">
      <c r="A13519" s="1">
        <v>135.139882087707</v>
      </c>
      <c r="B13519" s="1">
        <v>155.1206</v>
      </c>
      <c r="C13519" s="1">
        <v>1.0630395</v>
      </c>
      <c r="D13519" s="1">
        <v>-0.28749314</v>
      </c>
      <c r="E13519" s="1">
        <v>1.9150689</v>
      </c>
      <c r="F13519" s="4">
        <f t="shared" si="1"/>
        <v>0.1181155</v>
      </c>
      <c r="G13519" s="4">
        <f t="shared" si="2"/>
        <v>1.890329435</v>
      </c>
    </row>
    <row r="13520">
      <c r="A13520" s="1">
        <v>135.149998664855</v>
      </c>
      <c r="B13520" s="1">
        <v>155.14346</v>
      </c>
      <c r="C13520" s="1">
        <v>1.0631596</v>
      </c>
      <c r="D13520" s="1">
        <v>-0.2630776</v>
      </c>
      <c r="E13520" s="1">
        <v>1.915351</v>
      </c>
      <c r="F13520" s="4">
        <f t="shared" si="1"/>
        <v>0.1181288444</v>
      </c>
      <c r="G13520" s="4">
        <f t="shared" si="2"/>
        <v>1.890611657</v>
      </c>
    </row>
    <row r="13521">
      <c r="A13521" s="1">
        <v>135.159871101379</v>
      </c>
      <c r="B13521" s="1">
        <v>155.14346</v>
      </c>
      <c r="C13521" s="1">
        <v>1.0632262</v>
      </c>
      <c r="D13521" s="1">
        <v>-0.25209057</v>
      </c>
      <c r="E13521" s="1">
        <v>1.915351</v>
      </c>
      <c r="F13521" s="4">
        <f t="shared" si="1"/>
        <v>0.1181362444</v>
      </c>
      <c r="G13521" s="4">
        <f t="shared" si="2"/>
        <v>1.890611657</v>
      </c>
    </row>
    <row r="13522">
      <c r="A13522" s="1">
        <v>135.170002937316</v>
      </c>
      <c r="B13522" s="1">
        <v>155.12631</v>
      </c>
      <c r="C13522" s="1">
        <v>1.0632528</v>
      </c>
      <c r="D13522" s="1">
        <v>-0.3106879</v>
      </c>
      <c r="E13522" s="1">
        <v>1.9151393</v>
      </c>
      <c r="F13522" s="4">
        <f t="shared" si="1"/>
        <v>0.1181392</v>
      </c>
      <c r="G13522" s="4">
        <f t="shared" si="2"/>
        <v>1.890399928</v>
      </c>
    </row>
    <row r="13523">
      <c r="A13523" s="1">
        <v>135.17987537384</v>
      </c>
      <c r="B13523" s="1">
        <v>155.10345</v>
      </c>
      <c r="C13523" s="1">
        <v>1.0632663</v>
      </c>
      <c r="D13523" s="1">
        <v>-0.38393456</v>
      </c>
      <c r="E13523" s="1">
        <v>1.9148573</v>
      </c>
      <c r="F13523" s="4">
        <f t="shared" si="1"/>
        <v>0.1181407</v>
      </c>
      <c r="G13523" s="4">
        <f t="shared" si="2"/>
        <v>1.890117706</v>
      </c>
    </row>
    <row r="13524">
      <c r="A13524" s="1">
        <v>135.190007209777</v>
      </c>
      <c r="B13524" s="1">
        <v>155.02155</v>
      </c>
      <c r="C13524" s="1">
        <v>1.0632929</v>
      </c>
      <c r="D13524" s="1">
        <v>-0.42910334</v>
      </c>
      <c r="E13524" s="1">
        <v>1.913846</v>
      </c>
      <c r="F13524" s="4">
        <f t="shared" si="1"/>
        <v>0.1181436556</v>
      </c>
      <c r="G13524" s="4">
        <f t="shared" si="2"/>
        <v>1.889106595</v>
      </c>
    </row>
    <row r="13525">
      <c r="A13525" s="1">
        <v>135.200001716613</v>
      </c>
      <c r="B13525" s="1">
        <v>155.0044</v>
      </c>
      <c r="C13525" s="1">
        <v>1.0633862</v>
      </c>
      <c r="D13525" s="1">
        <v>-0.4315449</v>
      </c>
      <c r="E13525" s="1">
        <v>1.9136342</v>
      </c>
      <c r="F13525" s="4">
        <f t="shared" si="1"/>
        <v>0.1181540222</v>
      </c>
      <c r="G13525" s="4">
        <f t="shared" si="2"/>
        <v>1.888894867</v>
      </c>
    </row>
    <row r="13526">
      <c r="A13526" s="1">
        <v>135.209874153137</v>
      </c>
      <c r="B13526" s="1">
        <v>155.05013</v>
      </c>
      <c r="C13526" s="1">
        <v>1.0637594</v>
      </c>
      <c r="D13526" s="1">
        <v>-0.10437649</v>
      </c>
      <c r="E13526" s="1">
        <v>1.9141988</v>
      </c>
      <c r="F13526" s="4">
        <f t="shared" si="1"/>
        <v>0.1181954889</v>
      </c>
      <c r="G13526" s="4">
        <f t="shared" si="2"/>
        <v>1.889459435</v>
      </c>
    </row>
    <row r="13527">
      <c r="A13527" s="1">
        <v>135.219868659973</v>
      </c>
      <c r="B13527" s="1">
        <v>155.2406</v>
      </c>
      <c r="C13527" s="1">
        <v>1.063866</v>
      </c>
      <c r="D13527" s="1">
        <v>-0.079960935</v>
      </c>
      <c r="E13527" s="1">
        <v>1.9165503</v>
      </c>
      <c r="F13527" s="4">
        <f t="shared" si="1"/>
        <v>0.1182073333</v>
      </c>
      <c r="G13527" s="4">
        <f t="shared" si="2"/>
        <v>1.891810916</v>
      </c>
    </row>
    <row r="13528">
      <c r="A13528" s="1">
        <v>135.229878425598</v>
      </c>
      <c r="B13528" s="1">
        <v>155.31108</v>
      </c>
      <c r="C13528" s="1">
        <v>1.0637994</v>
      </c>
      <c r="D13528" s="1">
        <v>-0.23622048</v>
      </c>
      <c r="E13528" s="1">
        <v>1.9174205</v>
      </c>
      <c r="F13528" s="4">
        <f t="shared" si="1"/>
        <v>0.1181999333</v>
      </c>
      <c r="G13528" s="4">
        <f t="shared" si="2"/>
        <v>1.89268104</v>
      </c>
    </row>
    <row r="13529">
      <c r="A13529" s="1">
        <v>135.239872932434</v>
      </c>
      <c r="B13529" s="1">
        <v>155.22537</v>
      </c>
      <c r="C13529" s="1">
        <v>1.0638127</v>
      </c>
      <c r="D13529" s="1">
        <v>-0.29603857</v>
      </c>
      <c r="E13529" s="1">
        <v>1.9163623</v>
      </c>
      <c r="F13529" s="4">
        <f t="shared" si="1"/>
        <v>0.1182014111</v>
      </c>
      <c r="G13529" s="4">
        <f t="shared" si="2"/>
        <v>1.891622891</v>
      </c>
    </row>
    <row r="13530">
      <c r="A13530" s="1">
        <v>135.250004768371</v>
      </c>
      <c r="B13530" s="1">
        <v>155.14726</v>
      </c>
      <c r="C13530" s="1">
        <v>1.0638127</v>
      </c>
      <c r="D13530" s="1">
        <v>-0.38393456</v>
      </c>
      <c r="E13530" s="1">
        <v>1.915398</v>
      </c>
      <c r="F13530" s="4">
        <f t="shared" si="1"/>
        <v>0.1182014111</v>
      </c>
      <c r="G13530" s="4">
        <f t="shared" si="2"/>
        <v>1.89065857</v>
      </c>
    </row>
    <row r="13531">
      <c r="A13531" s="1">
        <v>135.259999275207</v>
      </c>
      <c r="B13531" s="1">
        <v>155.06917</v>
      </c>
      <c r="C13531" s="1">
        <v>1.0638127</v>
      </c>
      <c r="D13531" s="1">
        <v>-0.47183055</v>
      </c>
      <c r="E13531" s="1">
        <v>1.9144337</v>
      </c>
      <c r="F13531" s="4">
        <f t="shared" si="1"/>
        <v>0.1182014111</v>
      </c>
      <c r="G13531" s="4">
        <f t="shared" si="2"/>
        <v>1.889694496</v>
      </c>
    </row>
    <row r="13532">
      <c r="A13532" s="1">
        <v>135.26987171173</v>
      </c>
      <c r="B13532" s="1">
        <v>154.98726</v>
      </c>
      <c r="C13532" s="1">
        <v>1.0640793</v>
      </c>
      <c r="D13532" s="1">
        <v>-0.28016847</v>
      </c>
      <c r="E13532" s="1">
        <v>1.9134226</v>
      </c>
      <c r="F13532" s="4">
        <f t="shared" si="1"/>
        <v>0.1182310333</v>
      </c>
      <c r="G13532" s="4">
        <f t="shared" si="2"/>
        <v>1.888683262</v>
      </c>
    </row>
    <row r="13533">
      <c r="A13533" s="1">
        <v>135.280003547668</v>
      </c>
      <c r="B13533" s="1">
        <v>155.13013</v>
      </c>
      <c r="C13533" s="1">
        <v>1.0644393</v>
      </c>
      <c r="D13533" s="1">
        <v>0.02014283</v>
      </c>
      <c r="E13533" s="1">
        <v>1.9151864</v>
      </c>
      <c r="F13533" s="4">
        <f t="shared" si="1"/>
        <v>0.1182710333</v>
      </c>
      <c r="G13533" s="4">
        <f t="shared" si="2"/>
        <v>1.890447089</v>
      </c>
    </row>
    <row r="13534">
      <c r="A13534" s="1">
        <v>135.289875984191</v>
      </c>
      <c r="B13534" s="1">
        <v>155.25203</v>
      </c>
      <c r="C13534" s="1">
        <v>1.0645059</v>
      </c>
      <c r="D13534" s="1">
        <v>0.016480498</v>
      </c>
      <c r="E13534" s="1">
        <v>1.9166914</v>
      </c>
      <c r="F13534" s="4">
        <f t="shared" si="1"/>
        <v>0.1182784333</v>
      </c>
      <c r="G13534" s="4">
        <f t="shared" si="2"/>
        <v>1.891952027</v>
      </c>
    </row>
    <row r="13535">
      <c r="A13535" s="1">
        <v>135.29999256134</v>
      </c>
      <c r="B13535" s="1">
        <v>155.33012</v>
      </c>
      <c r="C13535" s="1">
        <v>1.0644794</v>
      </c>
      <c r="D13535" s="1">
        <v>-0.0982726</v>
      </c>
      <c r="E13535" s="1">
        <v>1.9176557</v>
      </c>
      <c r="F13535" s="4">
        <f t="shared" si="1"/>
        <v>0.1182754889</v>
      </c>
      <c r="G13535" s="4">
        <f t="shared" si="2"/>
        <v>1.892916101</v>
      </c>
    </row>
    <row r="13536">
      <c r="A13536" s="1">
        <v>135.309880256652</v>
      </c>
      <c r="B13536" s="1">
        <v>155.25774</v>
      </c>
      <c r="C13536" s="1">
        <v>1.0644926</v>
      </c>
      <c r="D13536" s="1">
        <v>-0.17274004</v>
      </c>
      <c r="E13536" s="1">
        <v>1.9167619</v>
      </c>
      <c r="F13536" s="4">
        <f t="shared" si="1"/>
        <v>0.1182769556</v>
      </c>
      <c r="G13536" s="4">
        <f t="shared" si="2"/>
        <v>1.892022521</v>
      </c>
    </row>
    <row r="13537">
      <c r="A13537" s="1">
        <v>135.319874763488</v>
      </c>
      <c r="B13537" s="1">
        <v>155.19489</v>
      </c>
      <c r="C13537" s="1">
        <v>1.0645059</v>
      </c>
      <c r="D13537" s="1">
        <v>-0.23133737</v>
      </c>
      <c r="E13537" s="1">
        <v>1.915986</v>
      </c>
      <c r="F13537" s="4">
        <f t="shared" si="1"/>
        <v>0.1182784333</v>
      </c>
      <c r="G13537" s="4">
        <f t="shared" si="2"/>
        <v>1.891246595</v>
      </c>
    </row>
    <row r="13538">
      <c r="A13538" s="1">
        <v>135.330006599426</v>
      </c>
      <c r="B13538" s="1">
        <v>155.17966</v>
      </c>
      <c r="C13538" s="1">
        <v>1.0645592</v>
      </c>
      <c r="D13538" s="1">
        <v>-0.2630776</v>
      </c>
      <c r="E13538" s="1">
        <v>1.915798</v>
      </c>
      <c r="F13538" s="4">
        <f t="shared" si="1"/>
        <v>0.1182843556</v>
      </c>
      <c r="G13538" s="4">
        <f t="shared" si="2"/>
        <v>1.89105857</v>
      </c>
    </row>
    <row r="13539">
      <c r="A13539" s="1">
        <v>135.340001106262</v>
      </c>
      <c r="B13539" s="1">
        <v>155.1206</v>
      </c>
      <c r="C13539" s="1">
        <v>1.0646659</v>
      </c>
      <c r="D13539" s="1">
        <v>-0.2508698</v>
      </c>
      <c r="E13539" s="1">
        <v>1.9150689</v>
      </c>
      <c r="F13539" s="4">
        <f t="shared" si="1"/>
        <v>0.1182962111</v>
      </c>
      <c r="G13539" s="4">
        <f t="shared" si="2"/>
        <v>1.890329435</v>
      </c>
    </row>
    <row r="13540">
      <c r="A13540" s="1">
        <v>135.349873542785</v>
      </c>
      <c r="B13540" s="1">
        <v>155.1225</v>
      </c>
      <c r="C13540" s="1">
        <v>1.0647992</v>
      </c>
      <c r="D13540" s="1">
        <v>-0.17029849</v>
      </c>
      <c r="E13540" s="1">
        <v>1.9150923</v>
      </c>
      <c r="F13540" s="4">
        <f t="shared" si="1"/>
        <v>0.1183110222</v>
      </c>
      <c r="G13540" s="4">
        <f t="shared" si="2"/>
        <v>1.890352891</v>
      </c>
    </row>
    <row r="13541">
      <c r="A13541" s="1">
        <v>135.360005378723</v>
      </c>
      <c r="B13541" s="1">
        <v>155.13203</v>
      </c>
      <c r="C13541" s="1">
        <v>1.0649325</v>
      </c>
      <c r="D13541" s="1">
        <v>-0.1312336</v>
      </c>
      <c r="E13541" s="1">
        <v>1.91521</v>
      </c>
      <c r="F13541" s="4">
        <f t="shared" si="1"/>
        <v>0.1183258333</v>
      </c>
      <c r="G13541" s="4">
        <f t="shared" si="2"/>
        <v>1.890470546</v>
      </c>
    </row>
    <row r="13542">
      <c r="A13542" s="1">
        <v>135.369999885559</v>
      </c>
      <c r="B13542" s="1">
        <v>155.16823</v>
      </c>
      <c r="C13542" s="1">
        <v>1.0649991</v>
      </c>
      <c r="D13542" s="1">
        <v>-0.1202466</v>
      </c>
      <c r="E13542" s="1">
        <v>1.9156568</v>
      </c>
      <c r="F13542" s="4">
        <f t="shared" si="1"/>
        <v>0.1183332333</v>
      </c>
      <c r="G13542" s="4">
        <f t="shared" si="2"/>
        <v>1.890917459</v>
      </c>
    </row>
    <row r="13543">
      <c r="A13543" s="1">
        <v>135.379872322082</v>
      </c>
      <c r="B13543" s="1">
        <v>155.18346</v>
      </c>
      <c r="C13543" s="1">
        <v>1.0650125</v>
      </c>
      <c r="D13543" s="1">
        <v>-0.19349326</v>
      </c>
      <c r="E13543" s="1">
        <v>1.9158448</v>
      </c>
      <c r="F13543" s="4">
        <f t="shared" si="1"/>
        <v>0.1183347222</v>
      </c>
      <c r="G13543" s="4">
        <f t="shared" si="2"/>
        <v>1.891105484</v>
      </c>
    </row>
    <row r="13544">
      <c r="A13544" s="1">
        <v>135.39000415802</v>
      </c>
      <c r="B13544" s="1">
        <v>155.10345</v>
      </c>
      <c r="C13544" s="1">
        <v>1.0650392</v>
      </c>
      <c r="D13544" s="1">
        <v>-0.25331137</v>
      </c>
      <c r="E13544" s="1">
        <v>1.9148573</v>
      </c>
      <c r="F13544" s="4">
        <f t="shared" si="1"/>
        <v>0.1183376889</v>
      </c>
      <c r="G13544" s="4">
        <f t="shared" si="2"/>
        <v>1.890117706</v>
      </c>
    </row>
    <row r="13545">
      <c r="A13545" s="1">
        <v>135.399876594543</v>
      </c>
      <c r="B13545" s="1">
        <v>155.09964</v>
      </c>
      <c r="C13545" s="1">
        <v>1.0651057</v>
      </c>
      <c r="D13545" s="1">
        <v>-0.25453213</v>
      </c>
      <c r="E13545" s="1">
        <v>1.9148101</v>
      </c>
      <c r="F13545" s="4">
        <f t="shared" si="1"/>
        <v>0.1183450778</v>
      </c>
      <c r="G13545" s="4">
        <f t="shared" si="2"/>
        <v>1.890070669</v>
      </c>
    </row>
    <row r="13546">
      <c r="A13546" s="1">
        <v>135.409871101379</v>
      </c>
      <c r="B13546" s="1">
        <v>155.0444</v>
      </c>
      <c r="C13546" s="1">
        <v>1.0651991</v>
      </c>
      <c r="D13546" s="1">
        <v>-0.24354514</v>
      </c>
      <c r="E13546" s="1">
        <v>1.9141282</v>
      </c>
      <c r="F13546" s="4">
        <f t="shared" si="1"/>
        <v>0.1183554556</v>
      </c>
      <c r="G13546" s="4">
        <f t="shared" si="2"/>
        <v>1.889388694</v>
      </c>
    </row>
    <row r="13547">
      <c r="A13547" s="1">
        <v>135.419880867004</v>
      </c>
      <c r="B13547" s="1">
        <v>155.01964</v>
      </c>
      <c r="C13547" s="1">
        <v>1.0652524</v>
      </c>
      <c r="D13547" s="1">
        <v>-0.27528536</v>
      </c>
      <c r="E13547" s="1">
        <v>1.9138225</v>
      </c>
      <c r="F13547" s="4">
        <f t="shared" si="1"/>
        <v>0.1183613778</v>
      </c>
      <c r="G13547" s="4">
        <f t="shared" si="2"/>
        <v>1.889083015</v>
      </c>
    </row>
    <row r="13548">
      <c r="A13548" s="1">
        <v>135.42987537384</v>
      </c>
      <c r="B13548" s="1">
        <v>155.02155</v>
      </c>
      <c r="C13548" s="1">
        <v>1.0652924</v>
      </c>
      <c r="D13548" s="1">
        <v>-0.30702558</v>
      </c>
      <c r="E13548" s="1">
        <v>1.913846</v>
      </c>
      <c r="F13548" s="4">
        <f t="shared" si="1"/>
        <v>0.1183658222</v>
      </c>
      <c r="G13548" s="4">
        <f t="shared" si="2"/>
        <v>1.889106595</v>
      </c>
    </row>
    <row r="13549">
      <c r="A13549" s="1">
        <v>135.440007209777</v>
      </c>
      <c r="B13549" s="1">
        <v>154.95868</v>
      </c>
      <c r="C13549" s="1">
        <v>1.0653191</v>
      </c>
      <c r="D13549" s="1">
        <v>-0.36806446</v>
      </c>
      <c r="E13549" s="1">
        <v>1.9130698</v>
      </c>
      <c r="F13549" s="4">
        <f t="shared" si="1"/>
        <v>0.1183687889</v>
      </c>
      <c r="G13549" s="4">
        <f t="shared" si="2"/>
        <v>1.888330422</v>
      </c>
    </row>
    <row r="13550">
      <c r="A13550" s="1">
        <v>135.449879646301</v>
      </c>
      <c r="B13550" s="1">
        <v>154.93391</v>
      </c>
      <c r="C13550" s="1">
        <v>1.0653456</v>
      </c>
      <c r="D13550" s="1">
        <v>-0.41323322</v>
      </c>
      <c r="E13550" s="1">
        <v>1.9127642</v>
      </c>
      <c r="F13550" s="4">
        <f t="shared" si="1"/>
        <v>0.1183717333</v>
      </c>
      <c r="G13550" s="4">
        <f t="shared" si="2"/>
        <v>1.88802462</v>
      </c>
    </row>
    <row r="13551">
      <c r="A13551" s="1">
        <v>135.459996223449</v>
      </c>
      <c r="B13551" s="1">
        <v>154.87297</v>
      </c>
      <c r="C13551" s="1">
        <v>1.0653857</v>
      </c>
      <c r="D13551" s="1">
        <v>-0.45962277</v>
      </c>
      <c r="E13551" s="1">
        <v>1.9120116</v>
      </c>
      <c r="F13551" s="4">
        <f t="shared" si="1"/>
        <v>0.1183761889</v>
      </c>
      <c r="G13551" s="4">
        <f t="shared" si="2"/>
        <v>1.887272274</v>
      </c>
    </row>
    <row r="13552">
      <c r="A13552" s="1">
        <v>135.469868659973</v>
      </c>
      <c r="B13552" s="1">
        <v>154.8482</v>
      </c>
      <c r="C13552" s="1">
        <v>1.065679</v>
      </c>
      <c r="D13552" s="1">
        <v>-0.24354514</v>
      </c>
      <c r="E13552" s="1">
        <v>1.911706</v>
      </c>
      <c r="F13552" s="4">
        <f t="shared" si="1"/>
        <v>0.1184087778</v>
      </c>
      <c r="G13552" s="4">
        <f t="shared" si="2"/>
        <v>1.886966472</v>
      </c>
    </row>
    <row r="13553">
      <c r="A13553" s="1">
        <v>135.48000049591</v>
      </c>
      <c r="B13553" s="1">
        <v>155.03297</v>
      </c>
      <c r="C13553" s="1">
        <v>1.0659722</v>
      </c>
      <c r="D13553" s="1">
        <v>-0.012818165</v>
      </c>
      <c r="E13553" s="1">
        <v>1.9139869</v>
      </c>
      <c r="F13553" s="4">
        <f t="shared" si="1"/>
        <v>0.1184413556</v>
      </c>
      <c r="G13553" s="4">
        <f t="shared" si="2"/>
        <v>1.889247583</v>
      </c>
    </row>
    <row r="13554">
      <c r="A13554" s="1">
        <v>135.489872932434</v>
      </c>
      <c r="B13554" s="1">
        <v>155.14156</v>
      </c>
      <c r="C13554" s="1">
        <v>1.0659323</v>
      </c>
      <c r="D13554" s="1">
        <v>-0.14099982</v>
      </c>
      <c r="E13554" s="1">
        <v>1.9153275</v>
      </c>
      <c r="F13554" s="4">
        <f t="shared" si="1"/>
        <v>0.1184369222</v>
      </c>
      <c r="G13554" s="4">
        <f t="shared" si="2"/>
        <v>1.8905882</v>
      </c>
    </row>
    <row r="13555">
      <c r="A13555" s="1">
        <v>135.500004768371</v>
      </c>
      <c r="B13555" s="1">
        <v>155.14346</v>
      </c>
      <c r="C13555" s="1">
        <v>1.0659056</v>
      </c>
      <c r="D13555" s="1">
        <v>-0.25575292</v>
      </c>
      <c r="E13555" s="1">
        <v>1.915351</v>
      </c>
      <c r="F13555" s="4">
        <f t="shared" si="1"/>
        <v>0.1184339556</v>
      </c>
      <c r="G13555" s="4">
        <f t="shared" si="2"/>
        <v>1.890611657</v>
      </c>
    </row>
    <row r="13556">
      <c r="A13556" s="1">
        <v>135.509877204895</v>
      </c>
      <c r="B13556" s="1">
        <v>155.03679</v>
      </c>
      <c r="C13556" s="1">
        <v>1.0659189</v>
      </c>
      <c r="D13556" s="1">
        <v>-0.31435025</v>
      </c>
      <c r="E13556" s="1">
        <v>1.9140341</v>
      </c>
      <c r="F13556" s="4">
        <f t="shared" si="1"/>
        <v>0.1184354333</v>
      </c>
      <c r="G13556" s="4">
        <f t="shared" si="2"/>
        <v>1.889294743</v>
      </c>
    </row>
    <row r="13557">
      <c r="A13557" s="1">
        <v>135.51987171173</v>
      </c>
      <c r="B13557" s="1">
        <v>154.97202</v>
      </c>
      <c r="C13557" s="1">
        <v>1.0659189</v>
      </c>
      <c r="D13557" s="1">
        <v>-0.40224624</v>
      </c>
      <c r="E13557" s="1">
        <v>1.9132346</v>
      </c>
      <c r="F13557" s="4">
        <f t="shared" si="1"/>
        <v>0.1184354333</v>
      </c>
      <c r="G13557" s="4">
        <f t="shared" si="2"/>
        <v>1.888495114</v>
      </c>
    </row>
    <row r="13558">
      <c r="A13558" s="1">
        <v>135.530003547668</v>
      </c>
      <c r="B13558" s="1">
        <v>154.91487</v>
      </c>
      <c r="C13558" s="1">
        <v>1.0659323</v>
      </c>
      <c r="D13558" s="1">
        <v>-0.46084356</v>
      </c>
      <c r="E13558" s="1">
        <v>1.912529</v>
      </c>
      <c r="F13558" s="4">
        <f t="shared" si="1"/>
        <v>0.1184369222</v>
      </c>
      <c r="G13558" s="4">
        <f t="shared" si="2"/>
        <v>1.887789558</v>
      </c>
    </row>
    <row r="13559">
      <c r="A13559" s="1">
        <v>135.539875984191</v>
      </c>
      <c r="B13559" s="1">
        <v>154.86916</v>
      </c>
      <c r="C13559" s="1">
        <v>1.0663322</v>
      </c>
      <c r="D13559" s="1">
        <v>-0.15931149</v>
      </c>
      <c r="E13559" s="1">
        <v>1.9119647</v>
      </c>
      <c r="F13559" s="4">
        <f t="shared" si="1"/>
        <v>0.1184813556</v>
      </c>
      <c r="G13559" s="4">
        <f t="shared" si="2"/>
        <v>1.887225237</v>
      </c>
    </row>
    <row r="13560">
      <c r="A13560" s="1">
        <v>135.54999256134</v>
      </c>
      <c r="B13560" s="1">
        <v>155.11679</v>
      </c>
      <c r="C13560" s="1">
        <v>1.0666255</v>
      </c>
      <c r="D13560" s="1">
        <v>0.07263627</v>
      </c>
      <c r="E13560" s="1">
        <v>1.9150217</v>
      </c>
      <c r="F13560" s="4">
        <f t="shared" si="1"/>
        <v>0.1185139444</v>
      </c>
      <c r="G13560" s="4">
        <f t="shared" si="2"/>
        <v>1.890282398</v>
      </c>
    </row>
    <row r="13561">
      <c r="A13561" s="1">
        <v>135.560002326965</v>
      </c>
      <c r="B13561" s="1">
        <v>155.22728</v>
      </c>
      <c r="C13561" s="1">
        <v>1.0665721</v>
      </c>
      <c r="D13561" s="1">
        <v>-0.043337606</v>
      </c>
      <c r="E13561" s="1">
        <v>1.9163859</v>
      </c>
      <c r="F13561" s="4">
        <f t="shared" si="1"/>
        <v>0.1185080111</v>
      </c>
      <c r="G13561" s="4">
        <f t="shared" si="2"/>
        <v>1.891646472</v>
      </c>
    </row>
    <row r="13562">
      <c r="A13562" s="1">
        <v>135.569996833801</v>
      </c>
      <c r="B13562" s="1">
        <v>155.19298</v>
      </c>
      <c r="C13562" s="1">
        <v>1.0665455</v>
      </c>
      <c r="D13562" s="1">
        <v>-0.15809071</v>
      </c>
      <c r="E13562" s="1">
        <v>1.9159623</v>
      </c>
      <c r="F13562" s="4">
        <f t="shared" si="1"/>
        <v>0.1185050556</v>
      </c>
      <c r="G13562" s="4">
        <f t="shared" si="2"/>
        <v>1.891223015</v>
      </c>
    </row>
    <row r="13563">
      <c r="A13563" s="1">
        <v>135.580006599426</v>
      </c>
      <c r="B13563" s="1">
        <v>155.14536</v>
      </c>
      <c r="C13563" s="1">
        <v>1.0665721</v>
      </c>
      <c r="D13563" s="1">
        <v>-0.21790881</v>
      </c>
      <c r="E13563" s="1">
        <v>1.9153744</v>
      </c>
      <c r="F13563" s="4">
        <f t="shared" si="1"/>
        <v>0.1185080111</v>
      </c>
      <c r="G13563" s="4">
        <f t="shared" si="2"/>
        <v>1.890635114</v>
      </c>
    </row>
    <row r="13564">
      <c r="A13564" s="1">
        <v>135.589879035949</v>
      </c>
      <c r="B13564" s="1">
        <v>155.05013</v>
      </c>
      <c r="C13564" s="1">
        <v>1.0665721</v>
      </c>
      <c r="D13564" s="1">
        <v>-0.29115546</v>
      </c>
      <c r="E13564" s="1">
        <v>1.9141988</v>
      </c>
      <c r="F13564" s="4">
        <f t="shared" si="1"/>
        <v>0.1185080111</v>
      </c>
      <c r="G13564" s="4">
        <f t="shared" si="2"/>
        <v>1.889459435</v>
      </c>
    </row>
    <row r="13565">
      <c r="A13565" s="1">
        <v>135.599995613098</v>
      </c>
      <c r="B13565" s="1">
        <v>154.98154</v>
      </c>
      <c r="C13565" s="1">
        <v>1.0665988</v>
      </c>
      <c r="D13565" s="1">
        <v>-0.35219434</v>
      </c>
      <c r="E13565" s="1">
        <v>1.9133521</v>
      </c>
      <c r="F13565" s="4">
        <f t="shared" si="1"/>
        <v>0.1185109778</v>
      </c>
      <c r="G13565" s="4">
        <f t="shared" si="2"/>
        <v>1.888612644</v>
      </c>
    </row>
    <row r="13566">
      <c r="A13566" s="1">
        <v>135.610005378723</v>
      </c>
      <c r="B13566" s="1">
        <v>154.90344</v>
      </c>
      <c r="C13566" s="1">
        <v>1.066652</v>
      </c>
      <c r="D13566" s="1">
        <v>-0.36928523</v>
      </c>
      <c r="E13566" s="1">
        <v>1.9123878</v>
      </c>
      <c r="F13566" s="4">
        <f t="shared" si="1"/>
        <v>0.1185168889</v>
      </c>
      <c r="G13566" s="4">
        <f t="shared" si="2"/>
        <v>1.887648447</v>
      </c>
    </row>
    <row r="13567">
      <c r="A13567" s="1">
        <v>135.619877815246</v>
      </c>
      <c r="B13567" s="1">
        <v>154.84439</v>
      </c>
      <c r="C13567" s="1">
        <v>1.066732</v>
      </c>
      <c r="D13567" s="1">
        <v>-0.37416834</v>
      </c>
      <c r="E13567" s="1">
        <v>1.9116588</v>
      </c>
      <c r="F13567" s="4">
        <f t="shared" si="1"/>
        <v>0.1185257778</v>
      </c>
      <c r="G13567" s="4">
        <f t="shared" si="2"/>
        <v>1.886919435</v>
      </c>
    </row>
    <row r="13568">
      <c r="A13568" s="1">
        <v>135.629994392395</v>
      </c>
      <c r="B13568" s="1">
        <v>154.852</v>
      </c>
      <c r="C13568" s="1">
        <v>1.066812</v>
      </c>
      <c r="D13568" s="1">
        <v>-0.39248002</v>
      </c>
      <c r="E13568" s="1">
        <v>1.911753</v>
      </c>
      <c r="F13568" s="4">
        <f t="shared" si="1"/>
        <v>0.1185346667</v>
      </c>
      <c r="G13568" s="4">
        <f t="shared" si="2"/>
        <v>1.887013385</v>
      </c>
    </row>
    <row r="13569">
      <c r="A13569" s="1">
        <v>135.64000415802</v>
      </c>
      <c r="B13569" s="1">
        <v>154.81963</v>
      </c>
      <c r="C13569" s="1">
        <v>1.0668787</v>
      </c>
      <c r="D13569" s="1">
        <v>-0.3827138</v>
      </c>
      <c r="E13569" s="1">
        <v>1.9113532</v>
      </c>
      <c r="F13569" s="4">
        <f t="shared" si="1"/>
        <v>0.1185420778</v>
      </c>
      <c r="G13569" s="4">
        <f t="shared" si="2"/>
        <v>1.886613756</v>
      </c>
    </row>
    <row r="13570">
      <c r="A13570" s="1">
        <v>135.649998664855</v>
      </c>
      <c r="B13570" s="1">
        <v>154.83867</v>
      </c>
      <c r="C13570" s="1">
        <v>1.066932</v>
      </c>
      <c r="D13570" s="1">
        <v>-0.41567478</v>
      </c>
      <c r="E13570" s="1">
        <v>1.9115883</v>
      </c>
      <c r="F13570" s="4">
        <f t="shared" si="1"/>
        <v>0.118548</v>
      </c>
      <c r="G13570" s="4">
        <f t="shared" si="2"/>
        <v>1.886848817</v>
      </c>
    </row>
    <row r="13571">
      <c r="A13571" s="1">
        <v>135.659871101379</v>
      </c>
      <c r="B13571" s="1">
        <v>154.77962</v>
      </c>
      <c r="C13571" s="1">
        <v>1.066972</v>
      </c>
      <c r="D13571" s="1">
        <v>-0.46084356</v>
      </c>
      <c r="E13571" s="1">
        <v>1.9108592</v>
      </c>
      <c r="F13571" s="4">
        <f t="shared" si="1"/>
        <v>0.1185524444</v>
      </c>
      <c r="G13571" s="4">
        <f t="shared" si="2"/>
        <v>1.886119805</v>
      </c>
    </row>
    <row r="13572">
      <c r="A13572" s="1">
        <v>135.670002937316</v>
      </c>
      <c r="B13572" s="1">
        <v>154.81581</v>
      </c>
      <c r="C13572" s="1">
        <v>1.0673319</v>
      </c>
      <c r="D13572" s="1">
        <v>-0.16053227</v>
      </c>
      <c r="E13572" s="1">
        <v>1.911306</v>
      </c>
      <c r="F13572" s="4">
        <f t="shared" si="1"/>
        <v>0.1185924333</v>
      </c>
      <c r="G13572" s="4">
        <f t="shared" si="2"/>
        <v>1.886566595</v>
      </c>
    </row>
    <row r="13573">
      <c r="A13573" s="1">
        <v>135.679997444152</v>
      </c>
      <c r="B13573" s="1">
        <v>155.0044</v>
      </c>
      <c r="C13573" s="1">
        <v>1.0674785</v>
      </c>
      <c r="D13573" s="1">
        <v>-0.09461027</v>
      </c>
      <c r="E13573" s="1">
        <v>1.9136342</v>
      </c>
      <c r="F13573" s="4">
        <f t="shared" si="1"/>
        <v>0.1186087222</v>
      </c>
      <c r="G13573" s="4">
        <f t="shared" si="2"/>
        <v>1.888894867</v>
      </c>
    </row>
    <row r="13574">
      <c r="A13574" s="1">
        <v>135.689869880676</v>
      </c>
      <c r="B13574" s="1">
        <v>155.0044</v>
      </c>
      <c r="C13574" s="1">
        <v>1.0673985</v>
      </c>
      <c r="D13574" s="1">
        <v>-0.2508698</v>
      </c>
      <c r="E13574" s="1">
        <v>1.9136342</v>
      </c>
      <c r="F13574" s="4">
        <f t="shared" si="1"/>
        <v>0.1185998333</v>
      </c>
      <c r="G13574" s="4">
        <f t="shared" si="2"/>
        <v>1.888894867</v>
      </c>
    </row>
    <row r="13575">
      <c r="A13575" s="1">
        <v>135.700001716613</v>
      </c>
      <c r="B13575" s="1">
        <v>154.98917</v>
      </c>
      <c r="C13575" s="1">
        <v>1.0673718</v>
      </c>
      <c r="D13575" s="1">
        <v>-0.36684367</v>
      </c>
      <c r="E13575" s="1">
        <v>1.9134462</v>
      </c>
      <c r="F13575" s="4">
        <f t="shared" si="1"/>
        <v>0.1185968667</v>
      </c>
      <c r="G13575" s="4">
        <f t="shared" si="2"/>
        <v>1.888706842</v>
      </c>
    </row>
    <row r="13576">
      <c r="A13576" s="1">
        <v>135.709874153137</v>
      </c>
      <c r="B13576" s="1">
        <v>154.90535</v>
      </c>
      <c r="C13576" s="1">
        <v>1.0673718</v>
      </c>
      <c r="D13576" s="1">
        <v>-0.45473966</v>
      </c>
      <c r="E13576" s="1">
        <v>1.9124115</v>
      </c>
      <c r="F13576" s="4">
        <f t="shared" si="1"/>
        <v>0.1185968667</v>
      </c>
      <c r="G13576" s="4">
        <f t="shared" si="2"/>
        <v>1.887672027</v>
      </c>
    </row>
    <row r="13577">
      <c r="A13577" s="1">
        <v>135.719868659973</v>
      </c>
      <c r="B13577" s="1">
        <v>154.83105</v>
      </c>
      <c r="C13577" s="1">
        <v>1.0675585</v>
      </c>
      <c r="D13577" s="1">
        <v>-0.33510345</v>
      </c>
      <c r="E13577" s="1">
        <v>1.9114944</v>
      </c>
      <c r="F13577" s="4">
        <f t="shared" si="1"/>
        <v>0.1186176111</v>
      </c>
      <c r="G13577" s="4">
        <f t="shared" si="2"/>
        <v>1.886754743</v>
      </c>
    </row>
    <row r="13578">
      <c r="A13578" s="1">
        <v>135.729878425598</v>
      </c>
      <c r="B13578" s="1">
        <v>154.9263</v>
      </c>
      <c r="C13578" s="1">
        <v>1.0678784</v>
      </c>
      <c r="D13578" s="1">
        <v>-0.089727156</v>
      </c>
      <c r="E13578" s="1">
        <v>1.9126701</v>
      </c>
      <c r="F13578" s="4">
        <f t="shared" si="1"/>
        <v>0.1186531556</v>
      </c>
      <c r="G13578" s="4">
        <f t="shared" si="2"/>
        <v>1.887930669</v>
      </c>
    </row>
    <row r="13579">
      <c r="A13579" s="1">
        <v>135.739872932434</v>
      </c>
      <c r="B13579" s="1">
        <v>154.98917</v>
      </c>
      <c r="C13579" s="1">
        <v>1.0678784</v>
      </c>
      <c r="D13579" s="1">
        <v>-0.17640238</v>
      </c>
      <c r="E13579" s="1">
        <v>1.9134462</v>
      </c>
      <c r="F13579" s="4">
        <f t="shared" si="1"/>
        <v>0.1186531556</v>
      </c>
      <c r="G13579" s="4">
        <f t="shared" si="2"/>
        <v>1.888706842</v>
      </c>
    </row>
    <row r="13580">
      <c r="A13580" s="1">
        <v>135.750004768371</v>
      </c>
      <c r="B13580" s="1">
        <v>155.0044</v>
      </c>
      <c r="C13580" s="1">
        <v>1.0678518</v>
      </c>
      <c r="D13580" s="1">
        <v>-0.27894768</v>
      </c>
      <c r="E13580" s="1">
        <v>1.9136342</v>
      </c>
      <c r="F13580" s="4">
        <f t="shared" si="1"/>
        <v>0.1186502</v>
      </c>
      <c r="G13580" s="4">
        <f t="shared" si="2"/>
        <v>1.888894867</v>
      </c>
    </row>
    <row r="13581">
      <c r="A13581" s="1">
        <v>135.759999275207</v>
      </c>
      <c r="B13581" s="1">
        <v>154.93582</v>
      </c>
      <c r="C13581" s="1">
        <v>1.0678518</v>
      </c>
      <c r="D13581" s="1">
        <v>-0.36684367</v>
      </c>
      <c r="E13581" s="1">
        <v>1.9127878</v>
      </c>
      <c r="F13581" s="4">
        <f t="shared" si="1"/>
        <v>0.1186502</v>
      </c>
      <c r="G13581" s="4">
        <f t="shared" si="2"/>
        <v>1.8880482</v>
      </c>
    </row>
    <row r="13582">
      <c r="A13582" s="1">
        <v>135.769993782043</v>
      </c>
      <c r="B13582" s="1">
        <v>154.87106</v>
      </c>
      <c r="C13582" s="1">
        <v>1.0678651</v>
      </c>
      <c r="D13582" s="1">
        <v>-0.425441</v>
      </c>
      <c r="E13582" s="1">
        <v>1.911988</v>
      </c>
      <c r="F13582" s="4">
        <f t="shared" si="1"/>
        <v>0.1186516778</v>
      </c>
      <c r="G13582" s="4">
        <f t="shared" si="2"/>
        <v>1.887248694</v>
      </c>
    </row>
    <row r="13583">
      <c r="A13583" s="1">
        <v>135.780003547668</v>
      </c>
      <c r="B13583" s="1">
        <v>154.80629</v>
      </c>
      <c r="C13583" s="1">
        <v>1.0679318</v>
      </c>
      <c r="D13583" s="1">
        <v>-0.44375268</v>
      </c>
      <c r="E13583" s="1">
        <v>1.9111885</v>
      </c>
      <c r="F13583" s="4">
        <f t="shared" si="1"/>
        <v>0.1186590889</v>
      </c>
      <c r="G13583" s="4">
        <f t="shared" si="2"/>
        <v>1.886449064</v>
      </c>
    </row>
    <row r="13584">
      <c r="A13584" s="1">
        <v>135.789998054504</v>
      </c>
      <c r="B13584" s="1">
        <v>154.79677</v>
      </c>
      <c r="C13584" s="1">
        <v>1.0683584</v>
      </c>
      <c r="D13584" s="1">
        <v>-0.08606482</v>
      </c>
      <c r="E13584" s="1">
        <v>1.9110708</v>
      </c>
      <c r="F13584" s="4">
        <f t="shared" si="1"/>
        <v>0.1187064889</v>
      </c>
      <c r="G13584" s="4">
        <f t="shared" si="2"/>
        <v>1.886331533</v>
      </c>
    </row>
    <row r="13585">
      <c r="A13585" s="1">
        <v>135.79999256134</v>
      </c>
      <c r="B13585" s="1">
        <v>154.98726</v>
      </c>
      <c r="C13585" s="1">
        <v>1.068545</v>
      </c>
      <c r="D13585" s="1">
        <v>0.034792162</v>
      </c>
      <c r="E13585" s="1">
        <v>1.9134226</v>
      </c>
      <c r="F13585" s="4">
        <f t="shared" si="1"/>
        <v>0.1187272222</v>
      </c>
      <c r="G13585" s="4">
        <f t="shared" si="2"/>
        <v>1.888683262</v>
      </c>
    </row>
    <row r="13586">
      <c r="A13586" s="1">
        <v>135.810002326965</v>
      </c>
      <c r="B13586" s="1">
        <v>155.07869</v>
      </c>
      <c r="C13586" s="1">
        <v>1.0685049</v>
      </c>
      <c r="D13586" s="1">
        <v>-0.09461027</v>
      </c>
      <c r="E13586" s="1">
        <v>1.9145515</v>
      </c>
      <c r="F13586" s="4">
        <f t="shared" si="1"/>
        <v>0.1187227667</v>
      </c>
      <c r="G13586" s="4">
        <f t="shared" si="2"/>
        <v>1.889812027</v>
      </c>
    </row>
    <row r="13587">
      <c r="A13587" s="1">
        <v>135.819874763488</v>
      </c>
      <c r="B13587" s="1">
        <v>155.02725</v>
      </c>
      <c r="C13587" s="1">
        <v>1.0685183</v>
      </c>
      <c r="D13587" s="1">
        <v>-0.16785693</v>
      </c>
      <c r="E13587" s="1">
        <v>1.9139165</v>
      </c>
      <c r="F13587" s="4">
        <f t="shared" si="1"/>
        <v>0.1187242556</v>
      </c>
      <c r="G13587" s="4">
        <f t="shared" si="2"/>
        <v>1.889176965</v>
      </c>
    </row>
    <row r="13588">
      <c r="A13588" s="1">
        <v>135.829869270324</v>
      </c>
      <c r="B13588" s="1">
        <v>155.01964</v>
      </c>
      <c r="C13588" s="1">
        <v>1.0685183</v>
      </c>
      <c r="D13588" s="1">
        <v>-0.24110359</v>
      </c>
      <c r="E13588" s="1">
        <v>1.9138225</v>
      </c>
      <c r="F13588" s="4">
        <f t="shared" si="1"/>
        <v>0.1187242556</v>
      </c>
      <c r="G13588" s="4">
        <f t="shared" si="2"/>
        <v>1.889083015</v>
      </c>
    </row>
    <row r="13589">
      <c r="A13589" s="1">
        <v>135.840001106262</v>
      </c>
      <c r="B13589" s="1">
        <v>154.93202</v>
      </c>
      <c r="C13589" s="1">
        <v>1.068545</v>
      </c>
      <c r="D13589" s="1">
        <v>-0.31435025</v>
      </c>
      <c r="E13589" s="1">
        <v>1.9127407</v>
      </c>
      <c r="F13589" s="4">
        <f t="shared" si="1"/>
        <v>0.1187272222</v>
      </c>
      <c r="G13589" s="4">
        <f t="shared" si="2"/>
        <v>1.888001286</v>
      </c>
    </row>
    <row r="13590">
      <c r="A13590" s="1">
        <v>135.849873542785</v>
      </c>
      <c r="B13590" s="1">
        <v>154.88629</v>
      </c>
      <c r="C13590" s="1">
        <v>1.0685849</v>
      </c>
      <c r="D13590" s="1">
        <v>-0.33144113</v>
      </c>
      <c r="E13590" s="1">
        <v>1.9121763</v>
      </c>
      <c r="F13590" s="4">
        <f t="shared" si="1"/>
        <v>0.1187316556</v>
      </c>
      <c r="G13590" s="4">
        <f t="shared" si="2"/>
        <v>1.887436719</v>
      </c>
    </row>
    <row r="13591">
      <c r="A13591" s="1">
        <v>135.859868049621</v>
      </c>
      <c r="B13591" s="1">
        <v>154.80247</v>
      </c>
      <c r="C13591" s="1">
        <v>1.0686517</v>
      </c>
      <c r="D13591" s="1">
        <v>-0.34609047</v>
      </c>
      <c r="E13591" s="1">
        <v>1.9111415</v>
      </c>
      <c r="F13591" s="4">
        <f t="shared" si="1"/>
        <v>0.1187390778</v>
      </c>
      <c r="G13591" s="4">
        <f t="shared" si="2"/>
        <v>1.886401904</v>
      </c>
    </row>
    <row r="13592">
      <c r="A13592" s="1">
        <v>135.869999885559</v>
      </c>
      <c r="B13592" s="1">
        <v>154.75676</v>
      </c>
      <c r="C13592" s="1">
        <v>1.0687449</v>
      </c>
      <c r="D13592" s="1">
        <v>-0.3326619</v>
      </c>
      <c r="E13592" s="1">
        <v>1.9105772</v>
      </c>
      <c r="F13592" s="4">
        <f t="shared" si="1"/>
        <v>0.1187494333</v>
      </c>
      <c r="G13592" s="4">
        <f t="shared" si="2"/>
        <v>1.885837583</v>
      </c>
    </row>
    <row r="13593">
      <c r="A13593" s="1">
        <v>135.879872322082</v>
      </c>
      <c r="B13593" s="1">
        <v>154.772</v>
      </c>
      <c r="C13593" s="1">
        <v>1.0688249</v>
      </c>
      <c r="D13593" s="1">
        <v>-0.32411647</v>
      </c>
      <c r="E13593" s="1">
        <v>1.9107653</v>
      </c>
      <c r="F13593" s="4">
        <f t="shared" si="1"/>
        <v>0.1187583222</v>
      </c>
      <c r="G13593" s="4">
        <f t="shared" si="2"/>
        <v>1.886025731</v>
      </c>
    </row>
    <row r="13594">
      <c r="A13594" s="1">
        <v>135.889882087707</v>
      </c>
      <c r="B13594" s="1">
        <v>154.73581</v>
      </c>
      <c r="C13594" s="1">
        <v>1.0688782</v>
      </c>
      <c r="D13594" s="1">
        <v>-0.3558567</v>
      </c>
      <c r="E13594" s="1">
        <v>1.9103185</v>
      </c>
      <c r="F13594" s="4">
        <f t="shared" si="1"/>
        <v>0.1187642444</v>
      </c>
      <c r="G13594" s="4">
        <f t="shared" si="2"/>
        <v>1.885578941</v>
      </c>
    </row>
    <row r="13595">
      <c r="A13595" s="1">
        <v>135.899876594543</v>
      </c>
      <c r="B13595" s="1">
        <v>154.74916</v>
      </c>
      <c r="C13595" s="1">
        <v>1.0689049</v>
      </c>
      <c r="D13595" s="1">
        <v>-0.41689557</v>
      </c>
      <c r="E13595" s="1">
        <v>1.910483</v>
      </c>
      <c r="F13595" s="4">
        <f t="shared" si="1"/>
        <v>0.1187672111</v>
      </c>
      <c r="G13595" s="4">
        <f t="shared" si="2"/>
        <v>1.885743756</v>
      </c>
    </row>
    <row r="13596">
      <c r="A13596" s="1">
        <v>135.909871101379</v>
      </c>
      <c r="B13596" s="1">
        <v>154.67677</v>
      </c>
      <c r="C13596" s="1">
        <v>1.0689315</v>
      </c>
      <c r="D13596" s="1">
        <v>-0.46206433</v>
      </c>
      <c r="E13596" s="1">
        <v>1.9095894</v>
      </c>
      <c r="F13596" s="4">
        <f t="shared" si="1"/>
        <v>0.1187701667</v>
      </c>
      <c r="G13596" s="4">
        <f t="shared" si="2"/>
        <v>1.884850052</v>
      </c>
    </row>
    <row r="13597">
      <c r="A13597" s="1">
        <v>135.920002937316</v>
      </c>
      <c r="B13597" s="1">
        <v>154.67105</v>
      </c>
      <c r="C13597" s="1">
        <v>1.0692514</v>
      </c>
      <c r="D13597" s="1">
        <v>-0.23133737</v>
      </c>
      <c r="E13597" s="1">
        <v>1.909519</v>
      </c>
      <c r="F13597" s="4">
        <f t="shared" si="1"/>
        <v>0.1188057111</v>
      </c>
      <c r="G13597" s="4">
        <f t="shared" si="2"/>
        <v>1.884779435</v>
      </c>
    </row>
    <row r="13598">
      <c r="A13598" s="1">
        <v>135.92987537384</v>
      </c>
      <c r="B13598" s="1">
        <v>154.82535</v>
      </c>
      <c r="C13598" s="1">
        <v>1.069438</v>
      </c>
      <c r="D13598" s="1">
        <v>-0.095831044</v>
      </c>
      <c r="E13598" s="1">
        <v>1.9114237</v>
      </c>
      <c r="F13598" s="4">
        <f t="shared" si="1"/>
        <v>0.1188264444</v>
      </c>
      <c r="G13598" s="4">
        <f t="shared" si="2"/>
        <v>1.886684373</v>
      </c>
    </row>
    <row r="13599">
      <c r="A13599" s="1">
        <v>135.940007209777</v>
      </c>
      <c r="B13599" s="1">
        <v>154.88249</v>
      </c>
      <c r="C13599" s="1">
        <v>1.0693715</v>
      </c>
      <c r="D13599" s="1">
        <v>-0.24110359</v>
      </c>
      <c r="E13599" s="1">
        <v>1.9121292</v>
      </c>
      <c r="F13599" s="4">
        <f t="shared" si="1"/>
        <v>0.1188190556</v>
      </c>
      <c r="G13599" s="4">
        <f t="shared" si="2"/>
        <v>1.887389805</v>
      </c>
    </row>
    <row r="13600">
      <c r="A13600" s="1">
        <v>135.949879646301</v>
      </c>
      <c r="B13600" s="1">
        <v>154.86916</v>
      </c>
      <c r="C13600" s="1">
        <v>1.0693715</v>
      </c>
      <c r="D13600" s="1">
        <v>-0.34242812</v>
      </c>
      <c r="E13600" s="1">
        <v>1.9119647</v>
      </c>
      <c r="F13600" s="4">
        <f t="shared" si="1"/>
        <v>0.1188190556</v>
      </c>
      <c r="G13600" s="4">
        <f t="shared" si="2"/>
        <v>1.887225237</v>
      </c>
    </row>
    <row r="13601">
      <c r="A13601" s="1">
        <v>135.959996223449</v>
      </c>
      <c r="B13601" s="1">
        <v>154.78534</v>
      </c>
      <c r="C13601" s="1">
        <v>1.0693715</v>
      </c>
      <c r="D13601" s="1">
        <v>-0.41567478</v>
      </c>
      <c r="E13601" s="1">
        <v>1.9109299</v>
      </c>
      <c r="F13601" s="4">
        <f t="shared" si="1"/>
        <v>0.1188190556</v>
      </c>
      <c r="G13601" s="4">
        <f t="shared" si="2"/>
        <v>1.886190422</v>
      </c>
    </row>
    <row r="13602">
      <c r="A13602" s="1">
        <v>135.969868659973</v>
      </c>
      <c r="B13602" s="1">
        <v>154.69963</v>
      </c>
      <c r="C13602" s="1">
        <v>1.069398</v>
      </c>
      <c r="D13602" s="1">
        <v>-0.4742721</v>
      </c>
      <c r="E13602" s="1">
        <v>1.9098717</v>
      </c>
      <c r="F13602" s="4">
        <f t="shared" si="1"/>
        <v>0.118822</v>
      </c>
      <c r="G13602" s="4">
        <f t="shared" si="2"/>
        <v>1.885132274</v>
      </c>
    </row>
    <row r="13603">
      <c r="A13603" s="1">
        <v>135.98000049591</v>
      </c>
      <c r="B13603" s="1">
        <v>154.70154</v>
      </c>
      <c r="C13603" s="1">
        <v>1.0697713</v>
      </c>
      <c r="D13603" s="1">
        <v>-0.17151926</v>
      </c>
      <c r="E13603" s="1">
        <v>1.9098951</v>
      </c>
      <c r="F13603" s="4">
        <f t="shared" si="1"/>
        <v>0.1188634778</v>
      </c>
      <c r="G13603" s="4">
        <f t="shared" si="2"/>
        <v>1.885155854</v>
      </c>
    </row>
    <row r="13604">
      <c r="A13604" s="1">
        <v>135.989995002746</v>
      </c>
      <c r="B13604" s="1">
        <v>154.86916</v>
      </c>
      <c r="C13604" s="1">
        <v>1.069958</v>
      </c>
      <c r="D13604" s="1">
        <v>-0.05188305</v>
      </c>
      <c r="E13604" s="1">
        <v>1.9119647</v>
      </c>
      <c r="F13604" s="4">
        <f t="shared" si="1"/>
        <v>0.1188842222</v>
      </c>
      <c r="G13604" s="4">
        <f t="shared" si="2"/>
        <v>1.887225237</v>
      </c>
    </row>
    <row r="13605">
      <c r="A13605" s="1">
        <v>135.99986743927</v>
      </c>
      <c r="B13605" s="1">
        <v>154.93011</v>
      </c>
      <c r="C13605" s="1">
        <v>1.0699046</v>
      </c>
      <c r="D13605" s="1">
        <v>-0.19349326</v>
      </c>
      <c r="E13605" s="1">
        <v>1.9127171</v>
      </c>
      <c r="F13605" s="4">
        <f t="shared" si="1"/>
        <v>0.1188782889</v>
      </c>
      <c r="G13605" s="4">
        <f t="shared" si="2"/>
        <v>1.887977706</v>
      </c>
    </row>
    <row r="13606">
      <c r="A13606" s="1">
        <v>136.009877204895</v>
      </c>
      <c r="B13606" s="1">
        <v>154.89772</v>
      </c>
      <c r="C13606" s="1">
        <v>1.0699046</v>
      </c>
      <c r="D13606" s="1">
        <v>-0.2667399</v>
      </c>
      <c r="E13606" s="1">
        <v>1.9123174</v>
      </c>
      <c r="F13606" s="4">
        <f t="shared" si="1"/>
        <v>0.1188782889</v>
      </c>
      <c r="G13606" s="4">
        <f t="shared" si="2"/>
        <v>1.88757783</v>
      </c>
    </row>
    <row r="13607">
      <c r="A13607" s="1">
        <v>136.019993782043</v>
      </c>
      <c r="B13607" s="1">
        <v>154.82153</v>
      </c>
      <c r="C13607" s="1">
        <v>1.069918</v>
      </c>
      <c r="D13607" s="1">
        <v>-0.34120736</v>
      </c>
      <c r="E13607" s="1">
        <v>1.9113767</v>
      </c>
      <c r="F13607" s="4">
        <f t="shared" si="1"/>
        <v>0.1188797778</v>
      </c>
      <c r="G13607" s="4">
        <f t="shared" si="2"/>
        <v>1.886637212</v>
      </c>
    </row>
    <row r="13608">
      <c r="A13608" s="1">
        <v>136.030003547668</v>
      </c>
      <c r="B13608" s="1">
        <v>154.77773</v>
      </c>
      <c r="C13608" s="1">
        <v>1.069918</v>
      </c>
      <c r="D13608" s="1">
        <v>-0.42910334</v>
      </c>
      <c r="E13608" s="1">
        <v>1.9108357</v>
      </c>
      <c r="F13608" s="4">
        <f t="shared" si="1"/>
        <v>0.1188797778</v>
      </c>
      <c r="G13608" s="4">
        <f t="shared" si="2"/>
        <v>1.886096472</v>
      </c>
    </row>
    <row r="13609">
      <c r="A13609" s="1">
        <v>136.039875984191</v>
      </c>
      <c r="B13609" s="1">
        <v>154.67105</v>
      </c>
      <c r="C13609" s="1">
        <v>1.0700912</v>
      </c>
      <c r="D13609" s="1">
        <v>-0.3216749</v>
      </c>
      <c r="E13609" s="1">
        <v>1.909519</v>
      </c>
      <c r="F13609" s="4">
        <f t="shared" si="1"/>
        <v>0.1188990222</v>
      </c>
      <c r="G13609" s="4">
        <f t="shared" si="2"/>
        <v>1.884779435</v>
      </c>
    </row>
    <row r="13610">
      <c r="A13610" s="1">
        <v>136.04999256134</v>
      </c>
      <c r="B13610" s="1">
        <v>154.81201</v>
      </c>
      <c r="C13610" s="1">
        <v>1.0705311</v>
      </c>
      <c r="D13610" s="1">
        <v>0.034792162</v>
      </c>
      <c r="E13610" s="1">
        <v>1.9112592</v>
      </c>
      <c r="F13610" s="4">
        <f t="shared" si="1"/>
        <v>0.1189479</v>
      </c>
      <c r="G13610" s="4">
        <f t="shared" si="2"/>
        <v>1.886519681</v>
      </c>
    </row>
    <row r="13611">
      <c r="A13611" s="1">
        <v>136.060002326965</v>
      </c>
      <c r="B13611" s="1">
        <v>154.95297</v>
      </c>
      <c r="C13611" s="1">
        <v>1.0705445</v>
      </c>
      <c r="D13611" s="1">
        <v>-0.009155832</v>
      </c>
      <c r="E13611" s="1">
        <v>1.9129994</v>
      </c>
      <c r="F13611" s="4">
        <f t="shared" si="1"/>
        <v>0.1189493889</v>
      </c>
      <c r="G13611" s="4">
        <f t="shared" si="2"/>
        <v>1.888259928</v>
      </c>
    </row>
    <row r="13612">
      <c r="A13612" s="1">
        <v>136.069874763488</v>
      </c>
      <c r="B13612" s="1">
        <v>154.97392</v>
      </c>
      <c r="C13612" s="1">
        <v>1.0704911</v>
      </c>
      <c r="D13612" s="1">
        <v>-0.1532076</v>
      </c>
      <c r="E13612" s="1">
        <v>1.9132581</v>
      </c>
      <c r="F13612" s="4">
        <f t="shared" si="1"/>
        <v>0.1189434556</v>
      </c>
      <c r="G13612" s="4">
        <f t="shared" si="2"/>
        <v>1.88851857</v>
      </c>
    </row>
    <row r="13613">
      <c r="A13613" s="1">
        <v>136.079869270324</v>
      </c>
      <c r="B13613" s="1">
        <v>154.93964</v>
      </c>
      <c r="C13613" s="1">
        <v>1.0705178</v>
      </c>
      <c r="D13613" s="1">
        <v>-0.21180493</v>
      </c>
      <c r="E13613" s="1">
        <v>1.9128346</v>
      </c>
      <c r="F13613" s="4">
        <f t="shared" si="1"/>
        <v>0.1189464222</v>
      </c>
      <c r="G13613" s="4">
        <f t="shared" si="2"/>
        <v>1.88809536</v>
      </c>
    </row>
    <row r="13614">
      <c r="A13614" s="1">
        <v>136.089879035949</v>
      </c>
      <c r="B13614" s="1">
        <v>154.8463</v>
      </c>
      <c r="C13614" s="1">
        <v>1.0705311</v>
      </c>
      <c r="D13614" s="1">
        <v>-0.27162302</v>
      </c>
      <c r="E13614" s="1">
        <v>1.9116824</v>
      </c>
      <c r="F13614" s="4">
        <f t="shared" si="1"/>
        <v>0.1189479</v>
      </c>
      <c r="G13614" s="4">
        <f t="shared" si="2"/>
        <v>1.886943015</v>
      </c>
    </row>
    <row r="13615">
      <c r="A13615" s="1">
        <v>136.099873542785</v>
      </c>
      <c r="B13615" s="1">
        <v>154.81392</v>
      </c>
      <c r="C13615" s="1">
        <v>1.0705445</v>
      </c>
      <c r="D13615" s="1">
        <v>-0.34486967</v>
      </c>
      <c r="E13615" s="1">
        <v>1.9112827</v>
      </c>
      <c r="F13615" s="4">
        <f t="shared" si="1"/>
        <v>0.1189493889</v>
      </c>
      <c r="G13615" s="4">
        <f t="shared" si="2"/>
        <v>1.886543262</v>
      </c>
    </row>
    <row r="13616">
      <c r="A13616" s="1">
        <v>136.110005378723</v>
      </c>
      <c r="B13616" s="1">
        <v>154.72629</v>
      </c>
      <c r="C13616" s="1">
        <v>1.0705844</v>
      </c>
      <c r="D13616" s="1">
        <v>-0.40590855</v>
      </c>
      <c r="E13616" s="1">
        <v>1.9102008</v>
      </c>
      <c r="F13616" s="4">
        <f t="shared" si="1"/>
        <v>0.1189538222</v>
      </c>
      <c r="G13616" s="4">
        <f t="shared" si="2"/>
        <v>1.88546141</v>
      </c>
    </row>
    <row r="13617">
      <c r="A13617" s="1">
        <v>136.119999885559</v>
      </c>
      <c r="B13617" s="1">
        <v>154.66151</v>
      </c>
      <c r="C13617" s="1">
        <v>1.070651</v>
      </c>
      <c r="D13617" s="1">
        <v>-0.4083501</v>
      </c>
      <c r="E13617" s="1">
        <v>1.9094013</v>
      </c>
      <c r="F13617" s="4">
        <f t="shared" si="1"/>
        <v>0.1189612222</v>
      </c>
      <c r="G13617" s="4">
        <f t="shared" si="2"/>
        <v>1.884661657</v>
      </c>
    </row>
    <row r="13618">
      <c r="A13618" s="1">
        <v>136.129994392395</v>
      </c>
      <c r="B13618" s="1">
        <v>154.65771</v>
      </c>
      <c r="C13618" s="1">
        <v>1.0707178</v>
      </c>
      <c r="D13618" s="1">
        <v>-0.41079167</v>
      </c>
      <c r="E13618" s="1">
        <v>1.9093542</v>
      </c>
      <c r="F13618" s="4">
        <f t="shared" si="1"/>
        <v>0.1189686444</v>
      </c>
      <c r="G13618" s="4">
        <f t="shared" si="2"/>
        <v>1.884614743</v>
      </c>
    </row>
    <row r="13619">
      <c r="A13619" s="1">
        <v>136.139882087707</v>
      </c>
      <c r="B13619" s="1">
        <v>154.61009</v>
      </c>
      <c r="C13619" s="1">
        <v>1.0707843</v>
      </c>
      <c r="D13619" s="1">
        <v>-0.4266618</v>
      </c>
      <c r="E13619" s="1">
        <v>1.9087663</v>
      </c>
      <c r="F13619" s="4">
        <f t="shared" si="1"/>
        <v>0.1189760333</v>
      </c>
      <c r="G13619" s="4">
        <f t="shared" si="2"/>
        <v>1.884026842</v>
      </c>
    </row>
    <row r="13620">
      <c r="A13620" s="1">
        <v>136.149876594543</v>
      </c>
      <c r="B13620" s="1">
        <v>154.612</v>
      </c>
      <c r="C13620" s="1">
        <v>1.0708244</v>
      </c>
      <c r="D13620" s="1">
        <v>-0.45596045</v>
      </c>
      <c r="E13620" s="1">
        <v>1.9087899</v>
      </c>
      <c r="F13620" s="4">
        <f t="shared" si="1"/>
        <v>0.1189804889</v>
      </c>
      <c r="G13620" s="4">
        <f t="shared" si="2"/>
        <v>1.884050422</v>
      </c>
    </row>
    <row r="13621">
      <c r="A13621" s="1">
        <v>136.159993171691</v>
      </c>
      <c r="B13621" s="1">
        <v>154.59486</v>
      </c>
      <c r="C13621" s="1">
        <v>1.0710644</v>
      </c>
      <c r="D13621" s="1">
        <v>-0.29237625</v>
      </c>
      <c r="E13621" s="1">
        <v>1.9085783</v>
      </c>
      <c r="F13621" s="4">
        <f t="shared" si="1"/>
        <v>0.1190071556</v>
      </c>
      <c r="G13621" s="4">
        <f t="shared" si="2"/>
        <v>1.883838817</v>
      </c>
    </row>
    <row r="13622">
      <c r="A13622" s="1">
        <v>136.169880867004</v>
      </c>
      <c r="B13622" s="1">
        <v>154.72057</v>
      </c>
      <c r="C13622" s="1">
        <v>1.0713443</v>
      </c>
      <c r="D13622" s="1">
        <v>-0.089727156</v>
      </c>
      <c r="E13622" s="1">
        <v>1.9101304</v>
      </c>
      <c r="F13622" s="4">
        <f t="shared" si="1"/>
        <v>0.1190382556</v>
      </c>
      <c r="G13622" s="4">
        <f t="shared" si="2"/>
        <v>1.885390793</v>
      </c>
    </row>
    <row r="13623">
      <c r="A13623" s="1">
        <v>136.179997444152</v>
      </c>
      <c r="B13623" s="1">
        <v>154.84248</v>
      </c>
      <c r="C13623" s="1">
        <v>1.0713043</v>
      </c>
      <c r="D13623" s="1">
        <v>-0.20325948</v>
      </c>
      <c r="E13623" s="1">
        <v>1.9116353</v>
      </c>
      <c r="F13623" s="4">
        <f t="shared" si="1"/>
        <v>0.1190338111</v>
      </c>
      <c r="G13623" s="4">
        <f t="shared" si="2"/>
        <v>1.886895854</v>
      </c>
    </row>
    <row r="13624">
      <c r="A13624" s="1">
        <v>136.190007209777</v>
      </c>
      <c r="B13624" s="1">
        <v>154.8101</v>
      </c>
      <c r="C13624" s="1">
        <v>1.0712644</v>
      </c>
      <c r="D13624" s="1">
        <v>-0.33144113</v>
      </c>
      <c r="E13624" s="1">
        <v>1.9112356</v>
      </c>
      <c r="F13624" s="4">
        <f t="shared" si="1"/>
        <v>0.1190293778</v>
      </c>
      <c r="G13624" s="4">
        <f t="shared" si="2"/>
        <v>1.886496101</v>
      </c>
    </row>
    <row r="13625">
      <c r="A13625" s="1">
        <v>136.199879646301</v>
      </c>
      <c r="B13625" s="1">
        <v>154.74724</v>
      </c>
      <c r="C13625" s="1">
        <v>1.0712776</v>
      </c>
      <c r="D13625" s="1">
        <v>-0.39125922</v>
      </c>
      <c r="E13625" s="1">
        <v>1.9104596</v>
      </c>
      <c r="F13625" s="4">
        <f t="shared" si="1"/>
        <v>0.1190308444</v>
      </c>
      <c r="G13625" s="4">
        <f t="shared" si="2"/>
        <v>1.885720052</v>
      </c>
    </row>
    <row r="13626">
      <c r="A13626" s="1">
        <v>136.209996223449</v>
      </c>
      <c r="B13626" s="1">
        <v>154.66534</v>
      </c>
      <c r="C13626" s="1">
        <v>1.0712776</v>
      </c>
      <c r="D13626" s="1">
        <v>-0.4791552</v>
      </c>
      <c r="E13626" s="1">
        <v>1.9094483</v>
      </c>
      <c r="F13626" s="4">
        <f t="shared" si="1"/>
        <v>0.1190308444</v>
      </c>
      <c r="G13626" s="4">
        <f t="shared" si="2"/>
        <v>1.884708941</v>
      </c>
    </row>
    <row r="13627">
      <c r="A13627" s="1">
        <v>136.220005989074</v>
      </c>
      <c r="B13627" s="1">
        <v>154.60818</v>
      </c>
      <c r="C13627" s="1">
        <v>1.0715709</v>
      </c>
      <c r="D13627" s="1">
        <v>-0.29115546</v>
      </c>
      <c r="E13627" s="1">
        <v>1.9087427</v>
      </c>
      <c r="F13627" s="4">
        <f t="shared" si="1"/>
        <v>0.1190634333</v>
      </c>
      <c r="G13627" s="4">
        <f t="shared" si="2"/>
        <v>1.884003262</v>
      </c>
    </row>
    <row r="13628">
      <c r="A13628" s="1">
        <v>136.23000049591</v>
      </c>
      <c r="B13628" s="1">
        <v>154.77773</v>
      </c>
      <c r="C13628" s="1">
        <v>1.0718907</v>
      </c>
      <c r="D13628" s="1">
        <v>-0.018922053</v>
      </c>
      <c r="E13628" s="1">
        <v>1.9108357</v>
      </c>
      <c r="F13628" s="4">
        <f t="shared" si="1"/>
        <v>0.1190989667</v>
      </c>
      <c r="G13628" s="4">
        <f t="shared" si="2"/>
        <v>1.886096472</v>
      </c>
    </row>
    <row r="13629">
      <c r="A13629" s="1">
        <v>136.239995002746</v>
      </c>
      <c r="B13629" s="1">
        <v>154.87868</v>
      </c>
      <c r="C13629" s="1">
        <v>1.0718775</v>
      </c>
      <c r="D13629" s="1">
        <v>-0.10681804</v>
      </c>
      <c r="E13629" s="1">
        <v>1.9120823</v>
      </c>
      <c r="F13629" s="4">
        <f t="shared" si="1"/>
        <v>0.1190975</v>
      </c>
      <c r="G13629" s="4">
        <f t="shared" si="2"/>
        <v>1.887342768</v>
      </c>
    </row>
    <row r="13630">
      <c r="A13630" s="1">
        <v>136.250004768371</v>
      </c>
      <c r="B13630" s="1">
        <v>154.89772</v>
      </c>
      <c r="C13630" s="1">
        <v>1.0718641</v>
      </c>
      <c r="D13630" s="1">
        <v>-0.2081426</v>
      </c>
      <c r="E13630" s="1">
        <v>1.9123174</v>
      </c>
      <c r="F13630" s="4">
        <f t="shared" si="1"/>
        <v>0.1190960111</v>
      </c>
      <c r="G13630" s="4">
        <f t="shared" si="2"/>
        <v>1.88757783</v>
      </c>
    </row>
    <row r="13631">
      <c r="A13631" s="1">
        <v>136.259999275207</v>
      </c>
      <c r="B13631" s="1">
        <v>154.83678</v>
      </c>
      <c r="C13631" s="1">
        <v>1.0718775</v>
      </c>
      <c r="D13631" s="1">
        <v>-0.2667399</v>
      </c>
      <c r="E13631" s="1">
        <v>1.9115648</v>
      </c>
      <c r="F13631" s="4">
        <f t="shared" si="1"/>
        <v>0.1190975</v>
      </c>
      <c r="G13631" s="4">
        <f t="shared" si="2"/>
        <v>1.886825484</v>
      </c>
    </row>
    <row r="13632">
      <c r="A13632" s="1">
        <v>136.26987171173</v>
      </c>
      <c r="B13632" s="1">
        <v>154.7701</v>
      </c>
      <c r="C13632" s="1">
        <v>1.0718775</v>
      </c>
      <c r="D13632" s="1">
        <v>-0.3546359</v>
      </c>
      <c r="E13632" s="1">
        <v>1.9107417</v>
      </c>
      <c r="F13632" s="4">
        <f t="shared" si="1"/>
        <v>0.1190975</v>
      </c>
      <c r="G13632" s="4">
        <f t="shared" si="2"/>
        <v>1.886002274</v>
      </c>
    </row>
    <row r="13633">
      <c r="A13633" s="1">
        <v>136.279881477355</v>
      </c>
      <c r="B13633" s="1">
        <v>154.71104</v>
      </c>
      <c r="C13633" s="1">
        <v>1.0719042</v>
      </c>
      <c r="D13633" s="1">
        <v>-0.39980468</v>
      </c>
      <c r="E13633" s="1">
        <v>1.9100126</v>
      </c>
      <c r="F13633" s="4">
        <f t="shared" si="1"/>
        <v>0.1191004667</v>
      </c>
      <c r="G13633" s="4">
        <f t="shared" si="2"/>
        <v>1.885273138</v>
      </c>
    </row>
    <row r="13634">
      <c r="A13634" s="1">
        <v>136.289998054504</v>
      </c>
      <c r="B13634" s="1">
        <v>154.62152</v>
      </c>
      <c r="C13634" s="1">
        <v>1.0719842</v>
      </c>
      <c r="D13634" s="1">
        <v>-0.4046878</v>
      </c>
      <c r="E13634" s="1">
        <v>1.9089074</v>
      </c>
      <c r="F13634" s="4">
        <f t="shared" si="1"/>
        <v>0.1191093556</v>
      </c>
      <c r="G13634" s="4">
        <f t="shared" si="2"/>
        <v>1.884167953</v>
      </c>
    </row>
    <row r="13635">
      <c r="A13635" s="1">
        <v>136.299870491027</v>
      </c>
      <c r="B13635" s="1">
        <v>154.69582</v>
      </c>
      <c r="C13635" s="1">
        <v>1.072424</v>
      </c>
      <c r="D13635" s="1">
        <v>-0.034792162</v>
      </c>
      <c r="E13635" s="1">
        <v>1.9098246</v>
      </c>
      <c r="F13635" s="4">
        <f t="shared" si="1"/>
        <v>0.1191582222</v>
      </c>
      <c r="G13635" s="4">
        <f t="shared" si="2"/>
        <v>1.885085237</v>
      </c>
    </row>
    <row r="13636">
      <c r="A13636" s="1">
        <v>136.310002326965</v>
      </c>
      <c r="B13636" s="1">
        <v>154.87677</v>
      </c>
      <c r="C13636" s="1">
        <v>1.072624</v>
      </c>
      <c r="D13636" s="1">
        <v>0.10193493</v>
      </c>
      <c r="E13636" s="1">
        <v>1.9120587</v>
      </c>
      <c r="F13636" s="4">
        <f t="shared" si="1"/>
        <v>0.1191804444</v>
      </c>
      <c r="G13636" s="4">
        <f t="shared" si="2"/>
        <v>1.887319188</v>
      </c>
    </row>
    <row r="13637">
      <c r="A13637" s="1">
        <v>136.319996833801</v>
      </c>
      <c r="B13637" s="1">
        <v>154.94725</v>
      </c>
      <c r="C13637" s="1">
        <v>1.0725573</v>
      </c>
      <c r="D13637" s="1">
        <v>-0.055545382</v>
      </c>
      <c r="E13637" s="1">
        <v>1.9129287</v>
      </c>
      <c r="F13637" s="4">
        <f t="shared" si="1"/>
        <v>0.1191730333</v>
      </c>
      <c r="G13637" s="4">
        <f t="shared" si="2"/>
        <v>1.888189311</v>
      </c>
    </row>
    <row r="13638">
      <c r="A13638" s="1">
        <v>136.329869270324</v>
      </c>
      <c r="B13638" s="1">
        <v>154.95297</v>
      </c>
      <c r="C13638" s="1">
        <v>1.0725573</v>
      </c>
      <c r="D13638" s="1">
        <v>-0.1422206</v>
      </c>
      <c r="E13638" s="1">
        <v>1.9129994</v>
      </c>
      <c r="F13638" s="4">
        <f t="shared" si="1"/>
        <v>0.1191730333</v>
      </c>
      <c r="G13638" s="4">
        <f t="shared" si="2"/>
        <v>1.888259928</v>
      </c>
    </row>
    <row r="13639">
      <c r="A13639" s="1">
        <v>136.339879035949</v>
      </c>
      <c r="B13639" s="1">
        <v>154.86153</v>
      </c>
      <c r="C13639" s="1">
        <v>1.0725707</v>
      </c>
      <c r="D13639" s="1">
        <v>-0.2020387</v>
      </c>
      <c r="E13639" s="1">
        <v>1.9118706</v>
      </c>
      <c r="F13639" s="4">
        <f t="shared" si="1"/>
        <v>0.1191745222</v>
      </c>
      <c r="G13639" s="4">
        <f t="shared" si="2"/>
        <v>1.88713104</v>
      </c>
    </row>
    <row r="13640">
      <c r="A13640" s="1">
        <v>136.349995613098</v>
      </c>
      <c r="B13640" s="1">
        <v>154.79868</v>
      </c>
      <c r="C13640" s="1">
        <v>1.0725973</v>
      </c>
      <c r="D13640" s="1">
        <v>-0.2618568</v>
      </c>
      <c r="E13640" s="1">
        <v>1.9110944</v>
      </c>
      <c r="F13640" s="4">
        <f t="shared" si="1"/>
        <v>0.1191774778</v>
      </c>
      <c r="G13640" s="4">
        <f t="shared" si="2"/>
        <v>1.886355114</v>
      </c>
    </row>
    <row r="13641">
      <c r="A13641" s="1">
        <v>136.359868049621</v>
      </c>
      <c r="B13641" s="1">
        <v>154.71104</v>
      </c>
      <c r="C13641" s="1">
        <v>1.072624</v>
      </c>
      <c r="D13641" s="1">
        <v>-0.30702558</v>
      </c>
      <c r="E13641" s="1">
        <v>1.9100126</v>
      </c>
      <c r="F13641" s="4">
        <f t="shared" si="1"/>
        <v>0.1191804444</v>
      </c>
      <c r="G13641" s="4">
        <f t="shared" si="2"/>
        <v>1.885273138</v>
      </c>
    </row>
    <row r="13642">
      <c r="A13642" s="1">
        <v>136.369999885559</v>
      </c>
      <c r="B13642" s="1">
        <v>154.64629</v>
      </c>
      <c r="C13642" s="1">
        <v>1.0726906</v>
      </c>
      <c r="D13642" s="1">
        <v>-0.32289568</v>
      </c>
      <c r="E13642" s="1">
        <v>1.9092131</v>
      </c>
      <c r="F13642" s="4">
        <f t="shared" si="1"/>
        <v>0.1191878444</v>
      </c>
      <c r="G13642" s="4">
        <f t="shared" si="2"/>
        <v>1.884473756</v>
      </c>
    </row>
    <row r="13643">
      <c r="A13643" s="1">
        <v>136.379872322082</v>
      </c>
      <c r="B13643" s="1">
        <v>154.64629</v>
      </c>
      <c r="C13643" s="1">
        <v>1.0727706</v>
      </c>
      <c r="D13643" s="1">
        <v>-0.32411647</v>
      </c>
      <c r="E13643" s="1">
        <v>1.9092131</v>
      </c>
      <c r="F13643" s="4">
        <f t="shared" si="1"/>
        <v>0.1191967333</v>
      </c>
      <c r="G13643" s="4">
        <f t="shared" si="2"/>
        <v>1.884473756</v>
      </c>
    </row>
    <row r="13644">
      <c r="A13644" s="1">
        <v>136.389882087707</v>
      </c>
      <c r="B13644" s="1">
        <v>154.58533</v>
      </c>
      <c r="C13644" s="1">
        <v>1.072824</v>
      </c>
      <c r="D13644" s="1">
        <v>-0.33998656</v>
      </c>
      <c r="E13644" s="1">
        <v>1.9084606</v>
      </c>
      <c r="F13644" s="4">
        <f t="shared" si="1"/>
        <v>0.1192026667</v>
      </c>
      <c r="G13644" s="4">
        <f t="shared" si="2"/>
        <v>1.883721163</v>
      </c>
    </row>
    <row r="13645">
      <c r="A13645" s="1">
        <v>136.399876594543</v>
      </c>
      <c r="B13645" s="1">
        <v>154.57771</v>
      </c>
      <c r="C13645" s="1">
        <v>1.0728639</v>
      </c>
      <c r="D13645" s="1">
        <v>-0.38515535</v>
      </c>
      <c r="E13645" s="1">
        <v>1.9083667</v>
      </c>
      <c r="F13645" s="4">
        <f t="shared" si="1"/>
        <v>0.1192071</v>
      </c>
      <c r="G13645" s="4">
        <f t="shared" si="2"/>
        <v>1.883627089</v>
      </c>
    </row>
    <row r="13646">
      <c r="A13646" s="1">
        <v>136.409993171691</v>
      </c>
      <c r="B13646" s="1">
        <v>154.51866</v>
      </c>
      <c r="C13646" s="1">
        <v>1.0728773</v>
      </c>
      <c r="D13646" s="1">
        <v>-0.47305134</v>
      </c>
      <c r="E13646" s="1">
        <v>1.9076376</v>
      </c>
      <c r="F13646" s="4">
        <f t="shared" si="1"/>
        <v>0.1192085889</v>
      </c>
      <c r="G13646" s="4">
        <f t="shared" si="2"/>
        <v>1.882898077</v>
      </c>
    </row>
    <row r="13647">
      <c r="A13647" s="1">
        <v>136.419880867004</v>
      </c>
      <c r="B13647" s="1">
        <v>154.50914</v>
      </c>
      <c r="C13647" s="1">
        <v>1.0732105</v>
      </c>
      <c r="D13647" s="1">
        <v>-0.21424648</v>
      </c>
      <c r="E13647" s="1">
        <v>1.9075199</v>
      </c>
      <c r="F13647" s="4">
        <f t="shared" si="1"/>
        <v>0.1192456111</v>
      </c>
      <c r="G13647" s="4">
        <f t="shared" si="2"/>
        <v>1.882780546</v>
      </c>
    </row>
    <row r="13648">
      <c r="A13648" s="1">
        <v>136.42987537384</v>
      </c>
      <c r="B13648" s="1">
        <v>154.67487</v>
      </c>
      <c r="C13648" s="1">
        <v>1.0734104</v>
      </c>
      <c r="D13648" s="1">
        <v>-0.06653238</v>
      </c>
      <c r="E13648" s="1">
        <v>1.9095658</v>
      </c>
      <c r="F13648" s="4">
        <f t="shared" si="1"/>
        <v>0.1192678222</v>
      </c>
      <c r="G13648" s="4">
        <f t="shared" si="2"/>
        <v>1.884826595</v>
      </c>
    </row>
    <row r="13649">
      <c r="A13649" s="1">
        <v>136.439869880676</v>
      </c>
      <c r="B13649" s="1">
        <v>154.72629</v>
      </c>
      <c r="C13649" s="1">
        <v>1.0733571</v>
      </c>
      <c r="D13649" s="1">
        <v>-0.1971556</v>
      </c>
      <c r="E13649" s="1">
        <v>1.9102008</v>
      </c>
      <c r="F13649" s="4">
        <f t="shared" si="1"/>
        <v>0.1192619</v>
      </c>
      <c r="G13649" s="4">
        <f t="shared" si="2"/>
        <v>1.88546141</v>
      </c>
    </row>
    <row r="13650">
      <c r="A13650" s="1">
        <v>136.449879646301</v>
      </c>
      <c r="B13650" s="1">
        <v>154.74533</v>
      </c>
      <c r="C13650" s="1">
        <v>1.0733571</v>
      </c>
      <c r="D13650" s="1">
        <v>-0.28505158</v>
      </c>
      <c r="E13650" s="1">
        <v>1.910436</v>
      </c>
      <c r="F13650" s="4">
        <f t="shared" si="1"/>
        <v>0.1192619</v>
      </c>
      <c r="G13650" s="4">
        <f t="shared" si="2"/>
        <v>1.885696472</v>
      </c>
    </row>
    <row r="13651">
      <c r="A13651" s="1">
        <v>136.459874153137</v>
      </c>
      <c r="B13651" s="1">
        <v>154.65962</v>
      </c>
      <c r="C13651" s="1">
        <v>1.0733571</v>
      </c>
      <c r="D13651" s="1">
        <v>-0.37294757</v>
      </c>
      <c r="E13651" s="1">
        <v>1.9093778</v>
      </c>
      <c r="F13651" s="4">
        <f t="shared" si="1"/>
        <v>0.1192619</v>
      </c>
      <c r="G13651" s="4">
        <f t="shared" si="2"/>
        <v>1.884638323</v>
      </c>
    </row>
    <row r="13652">
      <c r="A13652" s="1">
        <v>136.469868659973</v>
      </c>
      <c r="B13652" s="1">
        <v>154.59866</v>
      </c>
      <c r="C13652" s="1">
        <v>1.0733571</v>
      </c>
      <c r="D13652" s="1">
        <v>-0.44619423</v>
      </c>
      <c r="E13652" s="1">
        <v>1.9086251</v>
      </c>
      <c r="F13652" s="4">
        <f t="shared" si="1"/>
        <v>0.1192619</v>
      </c>
      <c r="G13652" s="4">
        <f t="shared" si="2"/>
        <v>1.883885731</v>
      </c>
    </row>
    <row r="13653">
      <c r="A13653" s="1">
        <v>136.479878425598</v>
      </c>
      <c r="B13653" s="1">
        <v>154.54724</v>
      </c>
      <c r="C13653" s="1">
        <v>1.0734237</v>
      </c>
      <c r="D13653" s="1">
        <v>-0.46328512</v>
      </c>
      <c r="E13653" s="1">
        <v>1.9079903</v>
      </c>
      <c r="F13653" s="4">
        <f t="shared" si="1"/>
        <v>0.1192693</v>
      </c>
      <c r="G13653" s="4">
        <f t="shared" si="2"/>
        <v>1.883250916</v>
      </c>
    </row>
    <row r="13654">
      <c r="A13654" s="1">
        <v>136.489872932434</v>
      </c>
      <c r="B13654" s="1">
        <v>154.53009</v>
      </c>
      <c r="C13654" s="1">
        <v>1.0738504</v>
      </c>
      <c r="D13654" s="1">
        <v>-0.10803882</v>
      </c>
      <c r="E13654" s="1">
        <v>1.9077787</v>
      </c>
      <c r="F13654" s="4">
        <f t="shared" si="1"/>
        <v>0.1193167111</v>
      </c>
      <c r="G13654" s="4">
        <f t="shared" si="2"/>
        <v>1.883039188</v>
      </c>
    </row>
    <row r="13655">
      <c r="A13655" s="1">
        <v>136.500004768371</v>
      </c>
      <c r="B13655" s="1">
        <v>154.79295</v>
      </c>
      <c r="C13655" s="1">
        <v>1.0740769</v>
      </c>
      <c r="D13655" s="1">
        <v>0.054324605</v>
      </c>
      <c r="E13655" s="1">
        <v>1.911024</v>
      </c>
      <c r="F13655" s="4">
        <f t="shared" si="1"/>
        <v>0.1193418778</v>
      </c>
      <c r="G13655" s="4">
        <f t="shared" si="2"/>
        <v>1.886284373</v>
      </c>
    </row>
    <row r="13656">
      <c r="A13656" s="1">
        <v>136.509999275207</v>
      </c>
      <c r="B13656" s="1">
        <v>154.87486</v>
      </c>
      <c r="C13656" s="1">
        <v>1.0740236</v>
      </c>
      <c r="D13656" s="1">
        <v>-0.08850638</v>
      </c>
      <c r="E13656" s="1">
        <v>1.9120351</v>
      </c>
      <c r="F13656" s="4">
        <f t="shared" si="1"/>
        <v>0.1193359556</v>
      </c>
      <c r="G13656" s="4">
        <f t="shared" si="2"/>
        <v>1.887295607</v>
      </c>
    </row>
    <row r="13657">
      <c r="A13657" s="1">
        <v>136.51987171173</v>
      </c>
      <c r="B13657" s="1">
        <v>154.82915</v>
      </c>
      <c r="C13657" s="1">
        <v>1.074037</v>
      </c>
      <c r="D13657" s="1">
        <v>-0.14832449</v>
      </c>
      <c r="E13657" s="1">
        <v>1.9114708</v>
      </c>
      <c r="F13657" s="4">
        <f t="shared" si="1"/>
        <v>0.1193374444</v>
      </c>
      <c r="G13657" s="4">
        <f t="shared" si="2"/>
        <v>1.886731286</v>
      </c>
    </row>
    <row r="13658">
      <c r="A13658" s="1">
        <v>136.529881477355</v>
      </c>
      <c r="B13658" s="1">
        <v>154.7701</v>
      </c>
      <c r="C13658" s="1">
        <v>1.0740503</v>
      </c>
      <c r="D13658" s="1">
        <v>-0.22157115</v>
      </c>
      <c r="E13658" s="1">
        <v>1.9107417</v>
      </c>
      <c r="F13658" s="4">
        <f t="shared" si="1"/>
        <v>0.1193389222</v>
      </c>
      <c r="G13658" s="4">
        <f t="shared" si="2"/>
        <v>1.886002274</v>
      </c>
    </row>
    <row r="13659">
      <c r="A13659" s="1">
        <v>136.539998054504</v>
      </c>
      <c r="B13659" s="1">
        <v>154.67105</v>
      </c>
      <c r="C13659" s="1">
        <v>1.0740637</v>
      </c>
      <c r="D13659" s="1">
        <v>-0.2948178</v>
      </c>
      <c r="E13659" s="1">
        <v>1.909519</v>
      </c>
      <c r="F13659" s="4">
        <f t="shared" si="1"/>
        <v>0.1193404111</v>
      </c>
      <c r="G13659" s="4">
        <f t="shared" si="2"/>
        <v>1.884779435</v>
      </c>
    </row>
    <row r="13660">
      <c r="A13660" s="1">
        <v>136.549870491027</v>
      </c>
      <c r="B13660" s="1">
        <v>154.63295</v>
      </c>
      <c r="C13660" s="1">
        <v>1.0741036</v>
      </c>
      <c r="D13660" s="1">
        <v>-0.32655802</v>
      </c>
      <c r="E13660" s="1">
        <v>1.9090486</v>
      </c>
      <c r="F13660" s="4">
        <f t="shared" si="1"/>
        <v>0.1193448444</v>
      </c>
      <c r="G13660" s="4">
        <f t="shared" si="2"/>
        <v>1.884309064</v>
      </c>
    </row>
    <row r="13661">
      <c r="A13661" s="1">
        <v>136.559880256652</v>
      </c>
      <c r="B13661" s="1">
        <v>154.56056</v>
      </c>
      <c r="C13661" s="1">
        <v>1.0741704</v>
      </c>
      <c r="D13661" s="1">
        <v>-0.3436489</v>
      </c>
      <c r="E13661" s="1">
        <v>1.9081548</v>
      </c>
      <c r="F13661" s="4">
        <f t="shared" si="1"/>
        <v>0.1193522667</v>
      </c>
      <c r="G13661" s="4">
        <f t="shared" si="2"/>
        <v>1.88341536</v>
      </c>
    </row>
    <row r="13662">
      <c r="A13662" s="1">
        <v>136.569874763488</v>
      </c>
      <c r="B13662" s="1">
        <v>154.54152</v>
      </c>
      <c r="C13662" s="1">
        <v>1.0742902</v>
      </c>
      <c r="D13662" s="1">
        <v>-0.30458403</v>
      </c>
      <c r="E13662" s="1">
        <v>1.9079196</v>
      </c>
      <c r="F13662" s="4">
        <f t="shared" si="1"/>
        <v>0.1193655778</v>
      </c>
      <c r="G13662" s="4">
        <f t="shared" si="2"/>
        <v>1.883180299</v>
      </c>
    </row>
    <row r="13663">
      <c r="A13663" s="1">
        <v>136.579869270324</v>
      </c>
      <c r="B13663" s="1">
        <v>154.58723</v>
      </c>
      <c r="C13663" s="1">
        <v>1.0744102</v>
      </c>
      <c r="D13663" s="1">
        <v>-0.25209057</v>
      </c>
      <c r="E13663" s="1">
        <v>1.9084842</v>
      </c>
      <c r="F13663" s="4">
        <f t="shared" si="1"/>
        <v>0.1193789111</v>
      </c>
      <c r="G13663" s="4">
        <f t="shared" si="2"/>
        <v>1.88374462</v>
      </c>
    </row>
    <row r="13664">
      <c r="A13664" s="1">
        <v>136.589879035949</v>
      </c>
      <c r="B13664" s="1">
        <v>154.56247</v>
      </c>
      <c r="C13664" s="1">
        <v>1.0744902</v>
      </c>
      <c r="D13664" s="1">
        <v>-0.25697368</v>
      </c>
      <c r="E13664" s="1">
        <v>1.9081783</v>
      </c>
      <c r="F13664" s="4">
        <f t="shared" si="1"/>
        <v>0.1193878</v>
      </c>
      <c r="G13664" s="4">
        <f t="shared" si="2"/>
        <v>1.883438941</v>
      </c>
    </row>
    <row r="13665">
      <c r="A13665" s="1">
        <v>136.599873542785</v>
      </c>
      <c r="B13665" s="1">
        <v>154.60057</v>
      </c>
      <c r="C13665" s="1">
        <v>1.0745301</v>
      </c>
      <c r="D13665" s="1">
        <v>-0.28749314</v>
      </c>
      <c r="E13665" s="1">
        <v>1.9086487</v>
      </c>
      <c r="F13665" s="4">
        <f t="shared" si="1"/>
        <v>0.1193922333</v>
      </c>
      <c r="G13665" s="4">
        <f t="shared" si="2"/>
        <v>1.883909311</v>
      </c>
    </row>
    <row r="13666">
      <c r="A13666" s="1">
        <v>136.610005378723</v>
      </c>
      <c r="B13666" s="1">
        <v>154.54343</v>
      </c>
      <c r="C13666" s="1">
        <v>1.0745435</v>
      </c>
      <c r="D13666" s="1">
        <v>-0.3607398</v>
      </c>
      <c r="E13666" s="1">
        <v>1.9079431</v>
      </c>
      <c r="F13666" s="4">
        <f t="shared" si="1"/>
        <v>0.1193937222</v>
      </c>
      <c r="G13666" s="4">
        <f t="shared" si="2"/>
        <v>1.883203879</v>
      </c>
    </row>
    <row r="13667">
      <c r="A13667" s="1">
        <v>136.619999885559</v>
      </c>
      <c r="B13667" s="1">
        <v>154.49199</v>
      </c>
      <c r="C13667" s="1">
        <v>1.0745568</v>
      </c>
      <c r="D13667" s="1">
        <v>-0.43398646</v>
      </c>
      <c r="E13667" s="1">
        <v>1.9073083</v>
      </c>
      <c r="F13667" s="4">
        <f t="shared" si="1"/>
        <v>0.1193952</v>
      </c>
      <c r="G13667" s="4">
        <f t="shared" si="2"/>
        <v>1.882568817</v>
      </c>
    </row>
    <row r="13668">
      <c r="A13668" s="1">
        <v>136.629872322082</v>
      </c>
      <c r="B13668" s="1">
        <v>154.47485</v>
      </c>
      <c r="C13668" s="1">
        <v>1.0746368</v>
      </c>
      <c r="D13668" s="1">
        <v>-0.42422023</v>
      </c>
      <c r="E13668" s="1">
        <v>1.9070967</v>
      </c>
      <c r="F13668" s="4">
        <f t="shared" si="1"/>
        <v>0.1194040889</v>
      </c>
      <c r="G13668" s="4">
        <f t="shared" si="2"/>
        <v>1.882357212</v>
      </c>
    </row>
    <row r="13669">
      <c r="A13669" s="1">
        <v>136.64000415802</v>
      </c>
      <c r="B13669" s="1">
        <v>154.47865</v>
      </c>
      <c r="C13669" s="1">
        <v>1.0750234</v>
      </c>
      <c r="D13669" s="1">
        <v>-0.12635049</v>
      </c>
      <c r="E13669" s="1">
        <v>1.9071436</v>
      </c>
      <c r="F13669" s="4">
        <f t="shared" si="1"/>
        <v>0.1194470444</v>
      </c>
      <c r="G13669" s="4">
        <f t="shared" si="2"/>
        <v>1.882404126</v>
      </c>
    </row>
    <row r="13670">
      <c r="A13670" s="1">
        <v>136.649998664855</v>
      </c>
      <c r="B13670" s="1">
        <v>154.69771</v>
      </c>
      <c r="C13670" s="1">
        <v>1.0751034</v>
      </c>
      <c r="D13670" s="1">
        <v>-0.116584264</v>
      </c>
      <c r="E13670" s="1">
        <v>1.9098481</v>
      </c>
      <c r="F13670" s="4">
        <f t="shared" si="1"/>
        <v>0.1194559333</v>
      </c>
      <c r="G13670" s="4">
        <f t="shared" si="2"/>
        <v>1.88510857</v>
      </c>
    </row>
    <row r="13671">
      <c r="A13671" s="1">
        <v>136.659871101379</v>
      </c>
      <c r="B13671" s="1">
        <v>154.71867</v>
      </c>
      <c r="C13671" s="1">
        <v>1.0750368</v>
      </c>
      <c r="D13671" s="1">
        <v>-0.2618568</v>
      </c>
      <c r="E13671" s="1">
        <v>1.9101069</v>
      </c>
      <c r="F13671" s="4">
        <f t="shared" si="1"/>
        <v>0.1194485333</v>
      </c>
      <c r="G13671" s="4">
        <f t="shared" si="2"/>
        <v>1.885367336</v>
      </c>
    </row>
    <row r="13672">
      <c r="A13672" s="1">
        <v>136.669880867004</v>
      </c>
      <c r="B13672" s="1">
        <v>154.65962</v>
      </c>
      <c r="C13672" s="1">
        <v>1.07505</v>
      </c>
      <c r="D13672" s="1">
        <v>-0.33510345</v>
      </c>
      <c r="E13672" s="1">
        <v>1.9093778</v>
      </c>
      <c r="F13672" s="4">
        <f t="shared" si="1"/>
        <v>0.11945</v>
      </c>
      <c r="G13672" s="4">
        <f t="shared" si="2"/>
        <v>1.884638323</v>
      </c>
    </row>
    <row r="13673">
      <c r="A13673" s="1">
        <v>136.67987537384</v>
      </c>
      <c r="B13673" s="1">
        <v>154.61772</v>
      </c>
      <c r="C13673" s="1">
        <v>1.07505</v>
      </c>
      <c r="D13673" s="1">
        <v>-0.4083501</v>
      </c>
      <c r="E13673" s="1">
        <v>1.9088603</v>
      </c>
      <c r="F13673" s="4">
        <f t="shared" si="1"/>
        <v>0.11945</v>
      </c>
      <c r="G13673" s="4">
        <f t="shared" si="2"/>
        <v>1.88412104</v>
      </c>
    </row>
    <row r="13674">
      <c r="A13674" s="1">
        <v>136.689869880676</v>
      </c>
      <c r="B13674" s="1">
        <v>154.48819</v>
      </c>
      <c r="C13674" s="1">
        <v>1.0750635</v>
      </c>
      <c r="D13674" s="1">
        <v>-0.48159677</v>
      </c>
      <c r="E13674" s="1">
        <v>1.9072613</v>
      </c>
      <c r="F13674" s="4">
        <f t="shared" si="1"/>
        <v>0.1194515</v>
      </c>
      <c r="G13674" s="4">
        <f t="shared" si="2"/>
        <v>1.882521904</v>
      </c>
    </row>
    <row r="13675">
      <c r="A13675" s="1">
        <v>136.700001716613</v>
      </c>
      <c r="B13675" s="1">
        <v>154.46722</v>
      </c>
      <c r="C13675" s="1">
        <v>1.0753967</v>
      </c>
      <c r="D13675" s="1">
        <v>-0.25209057</v>
      </c>
      <c r="E13675" s="1">
        <v>1.9070024</v>
      </c>
      <c r="F13675" s="4">
        <f t="shared" si="1"/>
        <v>0.1194885222</v>
      </c>
      <c r="G13675" s="4">
        <f t="shared" si="2"/>
        <v>1.882263015</v>
      </c>
    </row>
    <row r="13676">
      <c r="A13676" s="1">
        <v>136.709996223449</v>
      </c>
      <c r="B13676" s="1">
        <v>154.61961</v>
      </c>
      <c r="C13676" s="1">
        <v>1.0756766</v>
      </c>
      <c r="D13676" s="1">
        <v>-0.007935055</v>
      </c>
      <c r="E13676" s="1">
        <v>1.9088838</v>
      </c>
      <c r="F13676" s="4">
        <f t="shared" si="1"/>
        <v>0.1195196222</v>
      </c>
      <c r="G13676" s="4">
        <f t="shared" si="2"/>
        <v>1.884144373</v>
      </c>
    </row>
    <row r="13677">
      <c r="A13677" s="1">
        <v>136.720005989074</v>
      </c>
      <c r="B13677" s="1">
        <v>154.7282</v>
      </c>
      <c r="C13677" s="1">
        <v>1.0756766</v>
      </c>
      <c r="D13677" s="1">
        <v>-0.09461027</v>
      </c>
      <c r="E13677" s="1">
        <v>1.9102244</v>
      </c>
      <c r="F13677" s="4">
        <f t="shared" si="1"/>
        <v>0.1195196222</v>
      </c>
      <c r="G13677" s="4">
        <f t="shared" si="2"/>
        <v>1.88548499</v>
      </c>
    </row>
    <row r="13678">
      <c r="A13678" s="1">
        <v>136.73000049591</v>
      </c>
      <c r="B13678" s="1">
        <v>154.75296</v>
      </c>
      <c r="C13678" s="1">
        <v>1.0756632</v>
      </c>
      <c r="D13678" s="1">
        <v>-0.19593482</v>
      </c>
      <c r="E13678" s="1">
        <v>1.9105301</v>
      </c>
      <c r="F13678" s="4">
        <f t="shared" si="1"/>
        <v>0.1195181333</v>
      </c>
      <c r="G13678" s="4">
        <f t="shared" si="2"/>
        <v>1.885790669</v>
      </c>
    </row>
    <row r="13679">
      <c r="A13679" s="1">
        <v>136.739995002746</v>
      </c>
      <c r="B13679" s="1">
        <v>154.67487</v>
      </c>
      <c r="C13679" s="1">
        <v>1.0756899</v>
      </c>
      <c r="D13679" s="1">
        <v>-0.24232437</v>
      </c>
      <c r="E13679" s="1">
        <v>1.9095658</v>
      </c>
      <c r="F13679" s="4">
        <f t="shared" si="1"/>
        <v>0.1195211</v>
      </c>
      <c r="G13679" s="4">
        <f t="shared" si="2"/>
        <v>1.884826595</v>
      </c>
    </row>
    <row r="13680">
      <c r="A13680" s="1">
        <v>136.74986743927</v>
      </c>
      <c r="B13680" s="1">
        <v>154.64629</v>
      </c>
      <c r="C13680" s="1">
        <v>1.0756899</v>
      </c>
      <c r="D13680" s="1">
        <v>-0.33022034</v>
      </c>
      <c r="E13680" s="1">
        <v>1.9092131</v>
      </c>
      <c r="F13680" s="4">
        <f t="shared" si="1"/>
        <v>0.1195211</v>
      </c>
      <c r="G13680" s="4">
        <f t="shared" si="2"/>
        <v>1.884473756</v>
      </c>
    </row>
    <row r="13681">
      <c r="A13681" s="1">
        <v>136.759877204895</v>
      </c>
      <c r="B13681" s="1">
        <v>154.54343</v>
      </c>
      <c r="C13681" s="1">
        <v>1.0757033</v>
      </c>
      <c r="D13681" s="1">
        <v>-0.38881767</v>
      </c>
      <c r="E13681" s="1">
        <v>1.9079431</v>
      </c>
      <c r="F13681" s="4">
        <f t="shared" si="1"/>
        <v>0.1195225889</v>
      </c>
      <c r="G13681" s="4">
        <f t="shared" si="2"/>
        <v>1.883203879</v>
      </c>
    </row>
    <row r="13682">
      <c r="A13682" s="1">
        <v>136.76987171173</v>
      </c>
      <c r="B13682" s="1">
        <v>154.47865</v>
      </c>
      <c r="C13682" s="1">
        <v>1.0757565</v>
      </c>
      <c r="D13682" s="1">
        <v>-0.43276566</v>
      </c>
      <c r="E13682" s="1">
        <v>1.9071436</v>
      </c>
      <c r="F13682" s="4">
        <f t="shared" si="1"/>
        <v>0.1195285</v>
      </c>
      <c r="G13682" s="4">
        <f t="shared" si="2"/>
        <v>1.882404126</v>
      </c>
    </row>
    <row r="13683">
      <c r="A13683" s="1">
        <v>136.779881477355</v>
      </c>
      <c r="B13683" s="1">
        <v>154.43675</v>
      </c>
      <c r="C13683" s="1">
        <v>1.0758365</v>
      </c>
      <c r="D13683" s="1">
        <v>-0.4205579</v>
      </c>
      <c r="E13683" s="1">
        <v>1.9066263</v>
      </c>
      <c r="F13683" s="4">
        <f t="shared" si="1"/>
        <v>0.1195373889</v>
      </c>
      <c r="G13683" s="4">
        <f t="shared" si="2"/>
        <v>1.881886842</v>
      </c>
    </row>
    <row r="13684">
      <c r="A13684" s="1">
        <v>136.789998054504</v>
      </c>
      <c r="B13684" s="1">
        <v>154.3777</v>
      </c>
      <c r="C13684" s="1">
        <v>1.0759698</v>
      </c>
      <c r="D13684" s="1">
        <v>-0.36806446</v>
      </c>
      <c r="E13684" s="1">
        <v>1.9058973</v>
      </c>
      <c r="F13684" s="4">
        <f t="shared" si="1"/>
        <v>0.1195522</v>
      </c>
      <c r="G13684" s="4">
        <f t="shared" si="2"/>
        <v>1.88115783</v>
      </c>
    </row>
    <row r="13685">
      <c r="A13685" s="1">
        <v>136.79999256134</v>
      </c>
      <c r="B13685" s="1">
        <v>154.44627</v>
      </c>
      <c r="C13685" s="1">
        <v>1.0761565</v>
      </c>
      <c r="D13685" s="1">
        <v>-0.26063603</v>
      </c>
      <c r="E13685" s="1">
        <v>1.906744</v>
      </c>
      <c r="F13685" s="4">
        <f t="shared" si="1"/>
        <v>0.1195729444</v>
      </c>
      <c r="G13685" s="4">
        <f t="shared" si="2"/>
        <v>1.882004373</v>
      </c>
    </row>
    <row r="13686">
      <c r="A13686" s="1">
        <v>136.810002326965</v>
      </c>
      <c r="B13686" s="1">
        <v>154.55676</v>
      </c>
      <c r="C13686" s="1">
        <v>1.076343</v>
      </c>
      <c r="D13686" s="1">
        <v>-0.13977905</v>
      </c>
      <c r="E13686" s="1">
        <v>1.9081079</v>
      </c>
      <c r="F13686" s="4">
        <f t="shared" si="1"/>
        <v>0.1195936667</v>
      </c>
      <c r="G13686" s="4">
        <f t="shared" si="2"/>
        <v>1.883368447</v>
      </c>
    </row>
    <row r="13687">
      <c r="A13687" s="1">
        <v>136.819874763488</v>
      </c>
      <c r="B13687" s="1">
        <v>154.63676</v>
      </c>
      <c r="C13687" s="1">
        <v>1.0764498</v>
      </c>
      <c r="D13687" s="1">
        <v>-0.100714155</v>
      </c>
      <c r="E13687" s="1">
        <v>1.9090955</v>
      </c>
      <c r="F13687" s="4">
        <f t="shared" si="1"/>
        <v>0.1196055333</v>
      </c>
      <c r="G13687" s="4">
        <f t="shared" si="2"/>
        <v>1.884356101</v>
      </c>
    </row>
    <row r="13688">
      <c r="A13688" s="1">
        <v>136.829869270324</v>
      </c>
      <c r="B13688" s="1">
        <v>154.67487</v>
      </c>
      <c r="C13688" s="1">
        <v>1.0764631</v>
      </c>
      <c r="D13688" s="1">
        <v>-0.17396082</v>
      </c>
      <c r="E13688" s="1">
        <v>1.9095658</v>
      </c>
      <c r="F13688" s="4">
        <f t="shared" si="1"/>
        <v>0.1196070111</v>
      </c>
      <c r="G13688" s="4">
        <f t="shared" si="2"/>
        <v>1.884826595</v>
      </c>
    </row>
    <row r="13689">
      <c r="A13689" s="1">
        <v>136.839879035949</v>
      </c>
      <c r="B13689" s="1">
        <v>154.63486</v>
      </c>
      <c r="C13689" s="1">
        <v>1.0764763</v>
      </c>
      <c r="D13689" s="1">
        <v>-0.23255815</v>
      </c>
      <c r="E13689" s="1">
        <v>1.9090722</v>
      </c>
      <c r="F13689" s="4">
        <f t="shared" si="1"/>
        <v>0.1196084778</v>
      </c>
      <c r="G13689" s="4">
        <f t="shared" si="2"/>
        <v>1.884332644</v>
      </c>
    </row>
    <row r="13690">
      <c r="A13690" s="1">
        <v>136.849873542785</v>
      </c>
      <c r="B13690" s="1">
        <v>154.64249</v>
      </c>
      <c r="C13690" s="1">
        <v>1.0765164</v>
      </c>
      <c r="D13690" s="1">
        <v>-0.27894768</v>
      </c>
      <c r="E13690" s="1">
        <v>1.9091662</v>
      </c>
      <c r="F13690" s="4">
        <f t="shared" si="1"/>
        <v>0.1196129333</v>
      </c>
      <c r="G13690" s="4">
        <f t="shared" si="2"/>
        <v>1.884426842</v>
      </c>
    </row>
    <row r="13691">
      <c r="A13691" s="1">
        <v>136.859868049621</v>
      </c>
      <c r="B13691" s="1">
        <v>154.5739</v>
      </c>
      <c r="C13691" s="1">
        <v>1.0765964</v>
      </c>
      <c r="D13691" s="1">
        <v>-0.2838308</v>
      </c>
      <c r="E13691" s="1">
        <v>1.9083195</v>
      </c>
      <c r="F13691" s="4">
        <f t="shared" si="1"/>
        <v>0.1196218222</v>
      </c>
      <c r="G13691" s="4">
        <f t="shared" si="2"/>
        <v>1.883580052</v>
      </c>
    </row>
    <row r="13692">
      <c r="A13692" s="1">
        <v>136.869877815246</v>
      </c>
      <c r="B13692" s="1">
        <v>154.55295</v>
      </c>
      <c r="C13692" s="1">
        <v>1.0766764</v>
      </c>
      <c r="D13692" s="1">
        <v>-0.2728438</v>
      </c>
      <c r="E13692" s="1">
        <v>1.9080608</v>
      </c>
      <c r="F13692" s="4">
        <f t="shared" si="1"/>
        <v>0.1196307111</v>
      </c>
      <c r="G13692" s="4">
        <f t="shared" si="2"/>
        <v>1.88332141</v>
      </c>
    </row>
    <row r="13693">
      <c r="A13693" s="1">
        <v>136.879872322082</v>
      </c>
      <c r="B13693" s="1">
        <v>154.57962</v>
      </c>
      <c r="C13693" s="1">
        <v>1.0767564</v>
      </c>
      <c r="D13693" s="1">
        <v>-0.27406457</v>
      </c>
      <c r="E13693" s="1">
        <v>1.9083899</v>
      </c>
      <c r="F13693" s="4">
        <f t="shared" si="1"/>
        <v>0.1196396</v>
      </c>
      <c r="G13693" s="4">
        <f t="shared" si="2"/>
        <v>1.883650669</v>
      </c>
    </row>
    <row r="13694">
      <c r="A13694" s="1">
        <v>136.89000415802</v>
      </c>
      <c r="B13694" s="1">
        <v>154.532</v>
      </c>
      <c r="C13694" s="1">
        <v>1.0767963</v>
      </c>
      <c r="D13694" s="1">
        <v>-0.31923336</v>
      </c>
      <c r="E13694" s="1">
        <v>1.9078021</v>
      </c>
      <c r="F13694" s="4">
        <f t="shared" si="1"/>
        <v>0.1196440333</v>
      </c>
      <c r="G13694" s="4">
        <f t="shared" si="2"/>
        <v>1.883062768</v>
      </c>
    </row>
    <row r="13695">
      <c r="A13695" s="1">
        <v>136.899998664855</v>
      </c>
      <c r="B13695" s="1">
        <v>154.52818</v>
      </c>
      <c r="C13695" s="1">
        <v>1.0768096</v>
      </c>
      <c r="D13695" s="1">
        <v>-0.37905145</v>
      </c>
      <c r="E13695" s="1">
        <v>1.9077551</v>
      </c>
      <c r="F13695" s="4">
        <f t="shared" si="1"/>
        <v>0.1196455111</v>
      </c>
      <c r="G13695" s="4">
        <f t="shared" si="2"/>
        <v>1.883015607</v>
      </c>
    </row>
    <row r="13696">
      <c r="A13696" s="1">
        <v>136.909871101379</v>
      </c>
      <c r="B13696" s="1">
        <v>154.47104</v>
      </c>
      <c r="C13696" s="1">
        <v>1.0768363</v>
      </c>
      <c r="D13696" s="1">
        <v>-0.43886957</v>
      </c>
      <c r="E13696" s="1">
        <v>1.9070497</v>
      </c>
      <c r="F13696" s="4">
        <f t="shared" si="1"/>
        <v>0.1196484778</v>
      </c>
      <c r="G13696" s="4">
        <f t="shared" si="2"/>
        <v>1.882310175</v>
      </c>
    </row>
    <row r="13697">
      <c r="A13697" s="1">
        <v>136.919880867004</v>
      </c>
      <c r="B13697" s="1">
        <v>154.43866</v>
      </c>
      <c r="C13697" s="1">
        <v>1.0770895</v>
      </c>
      <c r="D13697" s="1">
        <v>-0.24842826</v>
      </c>
      <c r="E13697" s="1">
        <v>1.9066497</v>
      </c>
      <c r="F13697" s="4">
        <f t="shared" si="1"/>
        <v>0.1196766111</v>
      </c>
      <c r="G13697" s="4">
        <f t="shared" si="2"/>
        <v>1.881910422</v>
      </c>
    </row>
    <row r="13698">
      <c r="A13698" s="1">
        <v>136.92987537384</v>
      </c>
      <c r="B13698" s="1">
        <v>154.59486</v>
      </c>
      <c r="C13698" s="1">
        <v>1.0774095</v>
      </c>
      <c r="D13698" s="1">
        <v>-0.0042727217</v>
      </c>
      <c r="E13698" s="1">
        <v>1.9085783</v>
      </c>
      <c r="F13698" s="4">
        <f t="shared" si="1"/>
        <v>0.1197121667</v>
      </c>
      <c r="G13698" s="4">
        <f t="shared" si="2"/>
        <v>1.883838817</v>
      </c>
    </row>
    <row r="13699">
      <c r="A13699" s="1">
        <v>136.939869880676</v>
      </c>
      <c r="B13699" s="1">
        <v>154.7282</v>
      </c>
      <c r="C13699" s="1">
        <v>1.0773962</v>
      </c>
      <c r="D13699" s="1">
        <v>-0.10437649</v>
      </c>
      <c r="E13699" s="1">
        <v>1.9102244</v>
      </c>
      <c r="F13699" s="4">
        <f t="shared" si="1"/>
        <v>0.1197106889</v>
      </c>
      <c r="G13699" s="4">
        <f t="shared" si="2"/>
        <v>1.88548499</v>
      </c>
    </row>
    <row r="13700">
      <c r="A13700" s="1">
        <v>136.949879646301</v>
      </c>
      <c r="B13700" s="1">
        <v>154.75487</v>
      </c>
      <c r="C13700" s="1">
        <v>1.0773828</v>
      </c>
      <c r="D13700" s="1">
        <v>-0.1910517</v>
      </c>
      <c r="E13700" s="1">
        <v>1.9105537</v>
      </c>
      <c r="F13700" s="4">
        <f t="shared" si="1"/>
        <v>0.1197092</v>
      </c>
      <c r="G13700" s="4">
        <f t="shared" si="2"/>
        <v>1.885814249</v>
      </c>
    </row>
    <row r="13701">
      <c r="A13701" s="1">
        <v>136.959996223449</v>
      </c>
      <c r="B13701" s="1">
        <v>154.68628</v>
      </c>
      <c r="C13701" s="1">
        <v>1.0773962</v>
      </c>
      <c r="D13701" s="1">
        <v>-0.26429835</v>
      </c>
      <c r="E13701" s="1">
        <v>1.909707</v>
      </c>
      <c r="F13701" s="4">
        <f t="shared" si="1"/>
        <v>0.1197106889</v>
      </c>
      <c r="G13701" s="4">
        <f t="shared" si="2"/>
        <v>1.884967459</v>
      </c>
    </row>
    <row r="13702">
      <c r="A13702" s="1">
        <v>136.969868659973</v>
      </c>
      <c r="B13702" s="1">
        <v>154.62152</v>
      </c>
      <c r="C13702" s="1">
        <v>1.0774229</v>
      </c>
      <c r="D13702" s="1">
        <v>-0.32411647</v>
      </c>
      <c r="E13702" s="1">
        <v>1.9089074</v>
      </c>
      <c r="F13702" s="4">
        <f t="shared" si="1"/>
        <v>0.1197136556</v>
      </c>
      <c r="G13702" s="4">
        <f t="shared" si="2"/>
        <v>1.884167953</v>
      </c>
    </row>
    <row r="13703">
      <c r="A13703" s="1">
        <v>136.98000049591</v>
      </c>
      <c r="B13703" s="1">
        <v>154.56819</v>
      </c>
      <c r="C13703" s="1">
        <v>1.0774362</v>
      </c>
      <c r="D13703" s="1">
        <v>-0.38393456</v>
      </c>
      <c r="E13703" s="1">
        <v>1.908249</v>
      </c>
      <c r="F13703" s="4">
        <f t="shared" si="1"/>
        <v>0.1197151333</v>
      </c>
      <c r="G13703" s="4">
        <f t="shared" si="2"/>
        <v>1.883509558</v>
      </c>
    </row>
    <row r="13704">
      <c r="A13704" s="1">
        <v>136.989995002746</v>
      </c>
      <c r="B13704" s="1">
        <v>154.44818</v>
      </c>
      <c r="C13704" s="1">
        <v>1.0774629</v>
      </c>
      <c r="D13704" s="1">
        <v>-0.44253188</v>
      </c>
      <c r="E13704" s="1">
        <v>1.9067672</v>
      </c>
      <c r="F13704" s="4">
        <f t="shared" si="1"/>
        <v>0.1197181</v>
      </c>
      <c r="G13704" s="4">
        <f t="shared" si="2"/>
        <v>1.882027953</v>
      </c>
    </row>
    <row r="13705">
      <c r="A13705" s="1">
        <v>137.000004768371</v>
      </c>
      <c r="B13705" s="1">
        <v>154.48056</v>
      </c>
      <c r="C13705" s="1">
        <v>1.0777828</v>
      </c>
      <c r="D13705" s="1">
        <v>-0.18250626</v>
      </c>
      <c r="E13705" s="1">
        <v>1.9071672</v>
      </c>
      <c r="F13705" s="4">
        <f t="shared" si="1"/>
        <v>0.1197536444</v>
      </c>
      <c r="G13705" s="4">
        <f t="shared" si="2"/>
        <v>1.882427706</v>
      </c>
    </row>
    <row r="13706">
      <c r="A13706" s="1">
        <v>137.009999275207</v>
      </c>
      <c r="B13706" s="1">
        <v>154.63867</v>
      </c>
      <c r="C13706" s="1">
        <v>1.0781426</v>
      </c>
      <c r="D13706" s="1">
        <v>0.10437649</v>
      </c>
      <c r="E13706" s="1">
        <v>1.909119</v>
      </c>
      <c r="F13706" s="4">
        <f t="shared" si="1"/>
        <v>0.1197936222</v>
      </c>
      <c r="G13706" s="4">
        <f t="shared" si="2"/>
        <v>1.884379681</v>
      </c>
    </row>
    <row r="13707">
      <c r="A13707" s="1">
        <v>137.01987171173</v>
      </c>
      <c r="B13707" s="1">
        <v>154.80058</v>
      </c>
      <c r="C13707" s="1">
        <v>1.078156</v>
      </c>
      <c r="D13707" s="1">
        <v>0.028688274</v>
      </c>
      <c r="E13707" s="1">
        <v>1.911118</v>
      </c>
      <c r="F13707" s="4">
        <f t="shared" si="1"/>
        <v>0.1197951111</v>
      </c>
      <c r="G13707" s="4">
        <f t="shared" si="2"/>
        <v>1.88637857</v>
      </c>
    </row>
    <row r="13708">
      <c r="A13708" s="1">
        <v>137.030003547668</v>
      </c>
      <c r="B13708" s="1">
        <v>154.85773</v>
      </c>
      <c r="C13708" s="1">
        <v>1.0781159</v>
      </c>
      <c r="D13708" s="1">
        <v>-0.08606482</v>
      </c>
      <c r="E13708" s="1">
        <v>1.9118235</v>
      </c>
      <c r="F13708" s="4">
        <f t="shared" si="1"/>
        <v>0.1197906556</v>
      </c>
      <c r="G13708" s="4">
        <f t="shared" si="2"/>
        <v>1.887084126</v>
      </c>
    </row>
    <row r="13709">
      <c r="A13709" s="1">
        <v>137.039875984191</v>
      </c>
      <c r="B13709" s="1">
        <v>154.77773</v>
      </c>
      <c r="C13709" s="1">
        <v>1.0781426</v>
      </c>
      <c r="D13709" s="1">
        <v>-0.14710371</v>
      </c>
      <c r="E13709" s="1">
        <v>1.9108357</v>
      </c>
      <c r="F13709" s="4">
        <f t="shared" si="1"/>
        <v>0.1197936222</v>
      </c>
      <c r="G13709" s="4">
        <f t="shared" si="2"/>
        <v>1.886096472</v>
      </c>
    </row>
    <row r="13710">
      <c r="A13710" s="1">
        <v>137.04999256134</v>
      </c>
      <c r="B13710" s="1">
        <v>154.732</v>
      </c>
      <c r="C13710" s="1">
        <v>1.0781692</v>
      </c>
      <c r="D13710" s="1">
        <v>-0.2081426</v>
      </c>
      <c r="E13710" s="1">
        <v>1.9102713</v>
      </c>
      <c r="F13710" s="4">
        <f t="shared" si="1"/>
        <v>0.1197965778</v>
      </c>
      <c r="G13710" s="4">
        <f t="shared" si="2"/>
        <v>1.885531904</v>
      </c>
    </row>
    <row r="13711">
      <c r="A13711" s="1">
        <v>137.059880256652</v>
      </c>
      <c r="B13711" s="1">
        <v>154.63676</v>
      </c>
      <c r="C13711" s="1">
        <v>1.0781959</v>
      </c>
      <c r="D13711" s="1">
        <v>-0.2667399</v>
      </c>
      <c r="E13711" s="1">
        <v>1.9090955</v>
      </c>
      <c r="F13711" s="4">
        <f t="shared" si="1"/>
        <v>0.1197995444</v>
      </c>
      <c r="G13711" s="4">
        <f t="shared" si="2"/>
        <v>1.884356101</v>
      </c>
    </row>
    <row r="13712">
      <c r="A13712" s="1">
        <v>137.069996833801</v>
      </c>
      <c r="B13712" s="1">
        <v>154.5701</v>
      </c>
      <c r="C13712" s="1">
        <v>1.0782492</v>
      </c>
      <c r="D13712" s="1">
        <v>-0.28261003</v>
      </c>
      <c r="E13712" s="1">
        <v>1.9082724</v>
      </c>
      <c r="F13712" s="4">
        <f t="shared" si="1"/>
        <v>0.1198054667</v>
      </c>
      <c r="G13712" s="4">
        <f t="shared" si="2"/>
        <v>1.883533138</v>
      </c>
    </row>
    <row r="13713">
      <c r="A13713" s="1">
        <v>137.079869270324</v>
      </c>
      <c r="B13713" s="1">
        <v>154.52818</v>
      </c>
      <c r="C13713" s="1">
        <v>1.0783427</v>
      </c>
      <c r="D13713" s="1">
        <v>-0.2728438</v>
      </c>
      <c r="E13713" s="1">
        <v>1.9077551</v>
      </c>
      <c r="F13713" s="4">
        <f t="shared" si="1"/>
        <v>0.1198158556</v>
      </c>
      <c r="G13713" s="4">
        <f t="shared" si="2"/>
        <v>1.883015607</v>
      </c>
    </row>
    <row r="13714">
      <c r="A13714" s="1">
        <v>137.090001106262</v>
      </c>
      <c r="B13714" s="1">
        <v>154.49771</v>
      </c>
      <c r="C13714" s="1">
        <v>1.0784492</v>
      </c>
      <c r="D13714" s="1">
        <v>-0.24720748</v>
      </c>
      <c r="E13714" s="1">
        <v>1.9073788</v>
      </c>
      <c r="F13714" s="4">
        <f t="shared" si="1"/>
        <v>0.1198276889</v>
      </c>
      <c r="G13714" s="4">
        <f t="shared" si="2"/>
        <v>1.882639435</v>
      </c>
    </row>
    <row r="13715">
      <c r="A13715" s="1">
        <v>137.099873542785</v>
      </c>
      <c r="B13715" s="1">
        <v>154.5339</v>
      </c>
      <c r="C13715" s="1">
        <v>1.0785025</v>
      </c>
      <c r="D13715" s="1">
        <v>-0.26551914</v>
      </c>
      <c r="E13715" s="1">
        <v>1.9078256</v>
      </c>
      <c r="F13715" s="4">
        <f t="shared" si="1"/>
        <v>0.1198336111</v>
      </c>
      <c r="G13715" s="4">
        <f t="shared" si="2"/>
        <v>1.883086225</v>
      </c>
    </row>
    <row r="13716">
      <c r="A13716" s="1">
        <v>137.109868049621</v>
      </c>
      <c r="B13716" s="1">
        <v>154.50723</v>
      </c>
      <c r="C13716" s="1">
        <v>1.0785292</v>
      </c>
      <c r="D13716" s="1">
        <v>-0.3119087</v>
      </c>
      <c r="E13716" s="1">
        <v>1.9074963</v>
      </c>
      <c r="F13716" s="4">
        <f t="shared" si="1"/>
        <v>0.1198365778</v>
      </c>
      <c r="G13716" s="4">
        <f t="shared" si="2"/>
        <v>1.882756965</v>
      </c>
    </row>
    <row r="13717">
      <c r="A13717" s="1">
        <v>137.119999885559</v>
      </c>
      <c r="B13717" s="1">
        <v>154.4577</v>
      </c>
      <c r="C13717" s="1">
        <v>1.0785425</v>
      </c>
      <c r="D13717" s="1">
        <v>-0.39980468</v>
      </c>
      <c r="E13717" s="1">
        <v>1.9068849</v>
      </c>
      <c r="F13717" s="4">
        <f t="shared" si="1"/>
        <v>0.1198380556</v>
      </c>
      <c r="G13717" s="4">
        <f t="shared" si="2"/>
        <v>1.882145484</v>
      </c>
    </row>
    <row r="13718">
      <c r="A13718" s="1">
        <v>137.129872322082</v>
      </c>
      <c r="B13718" s="1">
        <v>154.42342</v>
      </c>
      <c r="C13718" s="1">
        <v>1.078556</v>
      </c>
      <c r="D13718" s="1">
        <v>-0.458402</v>
      </c>
      <c r="E13718" s="1">
        <v>1.9064617</v>
      </c>
      <c r="F13718" s="4">
        <f t="shared" si="1"/>
        <v>0.1198395556</v>
      </c>
      <c r="G13718" s="4">
        <f t="shared" si="2"/>
        <v>1.881722274</v>
      </c>
    </row>
    <row r="13719">
      <c r="A13719" s="1">
        <v>137.139882087707</v>
      </c>
      <c r="B13719" s="1">
        <v>154.36627</v>
      </c>
      <c r="C13719" s="1">
        <v>1.0788492</v>
      </c>
      <c r="D13719" s="1">
        <v>-0.22767504</v>
      </c>
      <c r="E13719" s="1">
        <v>1.9057561</v>
      </c>
      <c r="F13719" s="4">
        <f t="shared" si="1"/>
        <v>0.1198721333</v>
      </c>
      <c r="G13719" s="4">
        <f t="shared" si="2"/>
        <v>1.881016719</v>
      </c>
    </row>
    <row r="13720">
      <c r="A13720" s="1">
        <v>137.149876594543</v>
      </c>
      <c r="B13720" s="1">
        <v>154.59676</v>
      </c>
      <c r="C13720" s="1">
        <v>1.0791157</v>
      </c>
      <c r="D13720" s="1">
        <v>-0.039675273</v>
      </c>
      <c r="E13720" s="1">
        <v>1.9086018</v>
      </c>
      <c r="F13720" s="4">
        <f t="shared" si="1"/>
        <v>0.1199017444</v>
      </c>
      <c r="G13720" s="4">
        <f t="shared" si="2"/>
        <v>1.883862274</v>
      </c>
    </row>
    <row r="13721">
      <c r="A13721" s="1">
        <v>137.159871101379</v>
      </c>
      <c r="B13721" s="1">
        <v>154.65392</v>
      </c>
      <c r="C13721" s="1">
        <v>1.0790625</v>
      </c>
      <c r="D13721" s="1">
        <v>-0.18250626</v>
      </c>
      <c r="E13721" s="1">
        <v>1.9093071</v>
      </c>
      <c r="F13721" s="4">
        <f t="shared" si="1"/>
        <v>0.1198958333</v>
      </c>
      <c r="G13721" s="4">
        <f t="shared" si="2"/>
        <v>1.884567953</v>
      </c>
    </row>
    <row r="13722">
      <c r="A13722" s="1">
        <v>137.169880867004</v>
      </c>
      <c r="B13722" s="1">
        <v>154.64249</v>
      </c>
      <c r="C13722" s="1">
        <v>1.0790491</v>
      </c>
      <c r="D13722" s="1">
        <v>-0.27040225</v>
      </c>
      <c r="E13722" s="1">
        <v>1.9091662</v>
      </c>
      <c r="F13722" s="4">
        <f t="shared" si="1"/>
        <v>0.1198943444</v>
      </c>
      <c r="G13722" s="4">
        <f t="shared" si="2"/>
        <v>1.884426842</v>
      </c>
    </row>
    <row r="13723">
      <c r="A13723" s="1">
        <v>137.179997444152</v>
      </c>
      <c r="B13723" s="1">
        <v>154.60248</v>
      </c>
      <c r="C13723" s="1">
        <v>1.0790491</v>
      </c>
      <c r="D13723" s="1">
        <v>-0.35829824</v>
      </c>
      <c r="E13723" s="1">
        <v>1.9086722</v>
      </c>
      <c r="F13723" s="4">
        <f t="shared" si="1"/>
        <v>0.1198943444</v>
      </c>
      <c r="G13723" s="4">
        <f t="shared" si="2"/>
        <v>1.883932891</v>
      </c>
    </row>
    <row r="13724">
      <c r="A13724" s="1">
        <v>137.189869880676</v>
      </c>
      <c r="B13724" s="1">
        <v>154.47865</v>
      </c>
      <c r="C13724" s="1">
        <v>1.0790491</v>
      </c>
      <c r="D13724" s="1">
        <v>-0.4315449</v>
      </c>
      <c r="E13724" s="1">
        <v>1.9071436</v>
      </c>
      <c r="F13724" s="4">
        <f t="shared" si="1"/>
        <v>0.1198943444</v>
      </c>
      <c r="G13724" s="4">
        <f t="shared" si="2"/>
        <v>1.882404126</v>
      </c>
    </row>
    <row r="13725">
      <c r="A13725" s="1">
        <v>137.200001716613</v>
      </c>
      <c r="B13725" s="1">
        <v>154.42151</v>
      </c>
      <c r="C13725" s="1">
        <v>1.0791025</v>
      </c>
      <c r="D13725" s="1">
        <v>-0.47671366</v>
      </c>
      <c r="E13725" s="1">
        <v>1.9064381</v>
      </c>
      <c r="F13725" s="4">
        <f t="shared" si="1"/>
        <v>0.1199002778</v>
      </c>
      <c r="G13725" s="4">
        <f t="shared" si="2"/>
        <v>1.881698694</v>
      </c>
    </row>
    <row r="13726">
      <c r="A13726" s="1">
        <v>137.209996223449</v>
      </c>
      <c r="B13726" s="1">
        <v>154.40628</v>
      </c>
      <c r="C13726" s="1">
        <v>1.0795156</v>
      </c>
      <c r="D13726" s="1">
        <v>-0.1202466</v>
      </c>
      <c r="E13726" s="1">
        <v>1.9062501</v>
      </c>
      <c r="F13726" s="4">
        <f t="shared" si="1"/>
        <v>0.1199461778</v>
      </c>
      <c r="G13726" s="4">
        <f t="shared" si="2"/>
        <v>1.881510669</v>
      </c>
    </row>
    <row r="13727">
      <c r="A13727" s="1">
        <v>137.219868659973</v>
      </c>
      <c r="B13727" s="1">
        <v>154.60439</v>
      </c>
      <c r="C13727" s="1">
        <v>1.0797288</v>
      </c>
      <c r="D13727" s="1">
        <v>0.028688274</v>
      </c>
      <c r="E13727" s="1">
        <v>1.9086958</v>
      </c>
      <c r="F13727" s="4">
        <f t="shared" si="1"/>
        <v>0.1199698667</v>
      </c>
      <c r="G13727" s="4">
        <f t="shared" si="2"/>
        <v>1.883956472</v>
      </c>
    </row>
    <row r="13728">
      <c r="A13728" s="1">
        <v>137.229878425598</v>
      </c>
      <c r="B13728" s="1">
        <v>154.7339</v>
      </c>
      <c r="C13728" s="1">
        <v>1.0797023</v>
      </c>
      <c r="D13728" s="1">
        <v>-0.08606482</v>
      </c>
      <c r="E13728" s="1">
        <v>1.9102949</v>
      </c>
      <c r="F13728" s="4">
        <f t="shared" si="1"/>
        <v>0.1199669222</v>
      </c>
      <c r="G13728" s="4">
        <f t="shared" si="2"/>
        <v>1.88555536</v>
      </c>
    </row>
    <row r="13729">
      <c r="A13729" s="1">
        <v>137.239872932434</v>
      </c>
      <c r="B13729" s="1">
        <v>154.69582</v>
      </c>
      <c r="C13729" s="1">
        <v>1.0797023</v>
      </c>
      <c r="D13729" s="1">
        <v>-0.17396082</v>
      </c>
      <c r="E13729" s="1">
        <v>1.9098246</v>
      </c>
      <c r="F13729" s="4">
        <f t="shared" si="1"/>
        <v>0.1199669222</v>
      </c>
      <c r="G13729" s="4">
        <f t="shared" si="2"/>
        <v>1.885085237</v>
      </c>
    </row>
    <row r="13730">
      <c r="A13730" s="1">
        <v>137.24986743927</v>
      </c>
      <c r="B13730" s="1">
        <v>154.67677</v>
      </c>
      <c r="C13730" s="1">
        <v>1.0797156</v>
      </c>
      <c r="D13730" s="1">
        <v>-0.23377892</v>
      </c>
      <c r="E13730" s="1">
        <v>1.9095894</v>
      </c>
      <c r="F13730" s="4">
        <f t="shared" si="1"/>
        <v>0.1199684</v>
      </c>
      <c r="G13730" s="4">
        <f t="shared" si="2"/>
        <v>1.884850052</v>
      </c>
    </row>
    <row r="13731">
      <c r="A13731" s="1">
        <v>137.259877204895</v>
      </c>
      <c r="B13731" s="1">
        <v>154.58344</v>
      </c>
      <c r="C13731" s="1">
        <v>1.0797288</v>
      </c>
      <c r="D13731" s="1">
        <v>-0.30824634</v>
      </c>
      <c r="E13731" s="1">
        <v>1.9084371</v>
      </c>
      <c r="F13731" s="4">
        <f t="shared" si="1"/>
        <v>0.1199698667</v>
      </c>
      <c r="G13731" s="4">
        <f t="shared" si="2"/>
        <v>1.88369783</v>
      </c>
    </row>
    <row r="13732">
      <c r="A13732" s="1">
        <v>137.269993782043</v>
      </c>
      <c r="B13732" s="1">
        <v>154.49008</v>
      </c>
      <c r="C13732" s="1">
        <v>1.0797555</v>
      </c>
      <c r="D13732" s="1">
        <v>-0.36684367</v>
      </c>
      <c r="E13732" s="1">
        <v>1.9072847</v>
      </c>
      <c r="F13732" s="4">
        <f t="shared" si="1"/>
        <v>0.1199728333</v>
      </c>
      <c r="G13732" s="4">
        <f t="shared" si="2"/>
        <v>1.882545237</v>
      </c>
    </row>
    <row r="13733">
      <c r="A13733" s="1">
        <v>137.280003547668</v>
      </c>
      <c r="B13733" s="1">
        <v>154.43866</v>
      </c>
      <c r="C13733" s="1">
        <v>1.0797956</v>
      </c>
      <c r="D13733" s="1">
        <v>-0.3985839</v>
      </c>
      <c r="E13733" s="1">
        <v>1.9066497</v>
      </c>
      <c r="F13733" s="4">
        <f t="shared" si="1"/>
        <v>0.1199772889</v>
      </c>
      <c r="G13733" s="4">
        <f t="shared" si="2"/>
        <v>1.881910422</v>
      </c>
    </row>
    <row r="13734">
      <c r="A13734" s="1">
        <v>137.289998054504</v>
      </c>
      <c r="B13734" s="1">
        <v>154.36436</v>
      </c>
      <c r="C13734" s="1">
        <v>1.0799023</v>
      </c>
      <c r="D13734" s="1">
        <v>-0.3863761</v>
      </c>
      <c r="E13734" s="1">
        <v>1.9057326</v>
      </c>
      <c r="F13734" s="4">
        <f t="shared" si="1"/>
        <v>0.1199891444</v>
      </c>
      <c r="G13734" s="4">
        <f t="shared" si="2"/>
        <v>1.880993138</v>
      </c>
    </row>
    <row r="13735">
      <c r="A13735" s="1">
        <v>137.299870491027</v>
      </c>
      <c r="B13735" s="1">
        <v>154.38152</v>
      </c>
      <c r="C13735" s="1">
        <v>1.0800356</v>
      </c>
      <c r="D13735" s="1">
        <v>-0.3058048</v>
      </c>
      <c r="E13735" s="1">
        <v>1.9059442</v>
      </c>
      <c r="F13735" s="4">
        <f t="shared" si="1"/>
        <v>0.1200039556</v>
      </c>
      <c r="G13735" s="4">
        <f t="shared" si="2"/>
        <v>1.88120499</v>
      </c>
    </row>
    <row r="13736">
      <c r="A13736" s="1">
        <v>137.310002326965</v>
      </c>
      <c r="B13736" s="1">
        <v>154.39865</v>
      </c>
      <c r="C13736" s="1">
        <v>1.0801688</v>
      </c>
      <c r="D13736" s="1">
        <v>-0.25209057</v>
      </c>
      <c r="E13736" s="1">
        <v>1.9061561</v>
      </c>
      <c r="F13736" s="4">
        <f t="shared" si="1"/>
        <v>0.1200187556</v>
      </c>
      <c r="G13736" s="4">
        <f t="shared" si="2"/>
        <v>1.881416472</v>
      </c>
    </row>
    <row r="13737">
      <c r="A13737" s="1">
        <v>137.319874763488</v>
      </c>
      <c r="B13737" s="1">
        <v>154.47865</v>
      </c>
      <c r="C13737" s="1">
        <v>1.0802622</v>
      </c>
      <c r="D13737" s="1">
        <v>-0.24110359</v>
      </c>
      <c r="E13737" s="1">
        <v>1.9071436</v>
      </c>
      <c r="F13737" s="4">
        <f t="shared" si="1"/>
        <v>0.1200291333</v>
      </c>
      <c r="G13737" s="4">
        <f t="shared" si="2"/>
        <v>1.882404126</v>
      </c>
    </row>
    <row r="13738">
      <c r="A13738" s="1">
        <v>137.329869270324</v>
      </c>
      <c r="B13738" s="1">
        <v>154.4939</v>
      </c>
      <c r="C13738" s="1">
        <v>1.0803021</v>
      </c>
      <c r="D13738" s="1">
        <v>-0.27162302</v>
      </c>
      <c r="E13738" s="1">
        <v>1.9073317</v>
      </c>
      <c r="F13738" s="4">
        <f t="shared" si="1"/>
        <v>0.1200335667</v>
      </c>
      <c r="G13738" s="4">
        <f t="shared" si="2"/>
        <v>1.882592398</v>
      </c>
    </row>
    <row r="13739">
      <c r="A13739" s="1">
        <v>137.339879035949</v>
      </c>
      <c r="B13739" s="1">
        <v>154.4558</v>
      </c>
      <c r="C13739" s="1">
        <v>1.0803021</v>
      </c>
      <c r="D13739" s="1">
        <v>-0.359519</v>
      </c>
      <c r="E13739" s="1">
        <v>1.9068615</v>
      </c>
      <c r="F13739" s="4">
        <f t="shared" si="1"/>
        <v>0.1200335667</v>
      </c>
      <c r="G13739" s="4">
        <f t="shared" si="2"/>
        <v>1.882122027</v>
      </c>
    </row>
    <row r="13740">
      <c r="A13740" s="1">
        <v>137.349995613098</v>
      </c>
      <c r="B13740" s="1">
        <v>154.44627</v>
      </c>
      <c r="C13740" s="1">
        <v>1.0803155</v>
      </c>
      <c r="D13740" s="1">
        <v>-0.41933712</v>
      </c>
      <c r="E13740" s="1">
        <v>1.906744</v>
      </c>
      <c r="F13740" s="4">
        <f t="shared" si="1"/>
        <v>0.1200350556</v>
      </c>
      <c r="G13740" s="4">
        <f t="shared" si="2"/>
        <v>1.882004373</v>
      </c>
    </row>
    <row r="13741">
      <c r="A13741" s="1">
        <v>137.360005378723</v>
      </c>
      <c r="B13741" s="1">
        <v>154.39104</v>
      </c>
      <c r="C13741" s="1">
        <v>1.0806087</v>
      </c>
      <c r="D13741" s="1">
        <v>-0.23133737</v>
      </c>
      <c r="E13741" s="1">
        <v>1.9060618</v>
      </c>
      <c r="F13741" s="4">
        <f t="shared" si="1"/>
        <v>0.1200676333</v>
      </c>
      <c r="G13741" s="4">
        <f t="shared" si="2"/>
        <v>1.881322521</v>
      </c>
    </row>
    <row r="13742">
      <c r="A13742" s="1">
        <v>137.369999885559</v>
      </c>
      <c r="B13742" s="1">
        <v>154.51295</v>
      </c>
      <c r="C13742" s="1">
        <v>1.0808353</v>
      </c>
      <c r="D13742" s="1">
        <v>-0.055545382</v>
      </c>
      <c r="E13742" s="1">
        <v>1.9075669</v>
      </c>
      <c r="F13742" s="4">
        <f t="shared" si="1"/>
        <v>0.1200928111</v>
      </c>
      <c r="G13742" s="4">
        <f t="shared" si="2"/>
        <v>1.882827583</v>
      </c>
    </row>
    <row r="13743">
      <c r="A13743" s="1">
        <v>137.379872322082</v>
      </c>
      <c r="B13743" s="1">
        <v>154.61581</v>
      </c>
      <c r="C13743" s="1">
        <v>1.0807687</v>
      </c>
      <c r="D13743" s="1">
        <v>-0.19837637</v>
      </c>
      <c r="E13743" s="1">
        <v>1.908837</v>
      </c>
      <c r="F13743" s="4">
        <f t="shared" si="1"/>
        <v>0.1200854111</v>
      </c>
      <c r="G13743" s="4">
        <f t="shared" si="2"/>
        <v>1.884097459</v>
      </c>
    </row>
    <row r="13744">
      <c r="A13744" s="1">
        <v>137.389882087707</v>
      </c>
      <c r="B13744" s="1">
        <v>154.59486</v>
      </c>
      <c r="C13744" s="1">
        <v>1.080742</v>
      </c>
      <c r="D13744" s="1">
        <v>-0.31435025</v>
      </c>
      <c r="E13744" s="1">
        <v>1.9085783</v>
      </c>
      <c r="F13744" s="4">
        <f t="shared" si="1"/>
        <v>0.1200824444</v>
      </c>
      <c r="G13744" s="4">
        <f t="shared" si="2"/>
        <v>1.883838817</v>
      </c>
    </row>
    <row r="13745">
      <c r="A13745" s="1">
        <v>137.399876594543</v>
      </c>
      <c r="B13745" s="1">
        <v>154.52628</v>
      </c>
      <c r="C13745" s="1">
        <v>1.0807554</v>
      </c>
      <c r="D13745" s="1">
        <v>-0.38881767</v>
      </c>
      <c r="E13745" s="1">
        <v>1.9077315</v>
      </c>
      <c r="F13745" s="4">
        <f t="shared" si="1"/>
        <v>0.1200839333</v>
      </c>
      <c r="G13745" s="4">
        <f t="shared" si="2"/>
        <v>1.882992151</v>
      </c>
    </row>
    <row r="13746">
      <c r="A13746" s="1">
        <v>137.409871101379</v>
      </c>
      <c r="B13746" s="1">
        <v>154.44246</v>
      </c>
      <c r="C13746" s="1">
        <v>1.0807554</v>
      </c>
      <c r="D13746" s="1">
        <v>-0.46206433</v>
      </c>
      <c r="E13746" s="1">
        <v>1.9066968</v>
      </c>
      <c r="F13746" s="4">
        <f t="shared" si="1"/>
        <v>0.1200839333</v>
      </c>
      <c r="G13746" s="4">
        <f t="shared" si="2"/>
        <v>1.881957336</v>
      </c>
    </row>
    <row r="13747">
      <c r="A13747" s="1">
        <v>137.419880867004</v>
      </c>
      <c r="B13747" s="1">
        <v>154.37198</v>
      </c>
      <c r="C13747" s="1">
        <v>1.0808886</v>
      </c>
      <c r="D13747" s="1">
        <v>-0.41079167</v>
      </c>
      <c r="E13747" s="1">
        <v>1.9058267</v>
      </c>
      <c r="F13747" s="4">
        <f t="shared" si="1"/>
        <v>0.1200987333</v>
      </c>
      <c r="G13747" s="4">
        <f t="shared" si="2"/>
        <v>1.881087212</v>
      </c>
    </row>
    <row r="13748">
      <c r="A13748" s="1">
        <v>137.42987537384</v>
      </c>
      <c r="B13748" s="1">
        <v>154.44437</v>
      </c>
      <c r="C13748" s="1">
        <v>1.0813153</v>
      </c>
      <c r="D13748" s="1">
        <v>-0.055545382</v>
      </c>
      <c r="E13748" s="1">
        <v>1.9067204</v>
      </c>
      <c r="F13748" s="4">
        <f t="shared" si="1"/>
        <v>0.1201461444</v>
      </c>
      <c r="G13748" s="4">
        <f t="shared" si="2"/>
        <v>1.881980916</v>
      </c>
    </row>
    <row r="13749">
      <c r="A13749" s="1">
        <v>137.440007209777</v>
      </c>
      <c r="B13749" s="1">
        <v>154.58344</v>
      </c>
      <c r="C13749" s="1">
        <v>1.0813686</v>
      </c>
      <c r="D13749" s="1">
        <v>-0.07141549</v>
      </c>
      <c r="E13749" s="1">
        <v>1.9084371</v>
      </c>
      <c r="F13749" s="4">
        <f t="shared" si="1"/>
        <v>0.1201520667</v>
      </c>
      <c r="G13749" s="4">
        <f t="shared" si="2"/>
        <v>1.88369783</v>
      </c>
    </row>
    <row r="13750">
      <c r="A13750" s="1">
        <v>137.449879646301</v>
      </c>
      <c r="B13750" s="1">
        <v>154.63486</v>
      </c>
      <c r="C13750" s="1">
        <v>1.0813153</v>
      </c>
      <c r="D13750" s="1">
        <v>-0.21546726</v>
      </c>
      <c r="E13750" s="1">
        <v>1.9090722</v>
      </c>
      <c r="F13750" s="4">
        <f t="shared" si="1"/>
        <v>0.1201461444</v>
      </c>
      <c r="G13750" s="4">
        <f t="shared" si="2"/>
        <v>1.884332644</v>
      </c>
    </row>
    <row r="13751">
      <c r="A13751" s="1">
        <v>137.459996223449</v>
      </c>
      <c r="B13751" s="1">
        <v>154.54152</v>
      </c>
      <c r="C13751" s="1">
        <v>1.0813153</v>
      </c>
      <c r="D13751" s="1">
        <v>-0.2887139</v>
      </c>
      <c r="E13751" s="1">
        <v>1.9079196</v>
      </c>
      <c r="F13751" s="4">
        <f t="shared" si="1"/>
        <v>0.1201461444</v>
      </c>
      <c r="G13751" s="4">
        <f t="shared" si="2"/>
        <v>1.883180299</v>
      </c>
    </row>
    <row r="13752">
      <c r="A13752" s="1">
        <v>137.470005989074</v>
      </c>
      <c r="B13752" s="1">
        <v>154.47865</v>
      </c>
      <c r="C13752" s="1">
        <v>1.0813285</v>
      </c>
      <c r="D13752" s="1">
        <v>-0.36196056</v>
      </c>
      <c r="E13752" s="1">
        <v>1.9071436</v>
      </c>
      <c r="F13752" s="4">
        <f t="shared" si="1"/>
        <v>0.1201476111</v>
      </c>
      <c r="G13752" s="4">
        <f t="shared" si="2"/>
        <v>1.882404126</v>
      </c>
    </row>
    <row r="13753">
      <c r="A13753" s="1">
        <v>137.48000049591</v>
      </c>
      <c r="B13753" s="1">
        <v>154.4139</v>
      </c>
      <c r="C13753" s="1">
        <v>1.0813285</v>
      </c>
      <c r="D13753" s="1">
        <v>-0.44985655</v>
      </c>
      <c r="E13753" s="1">
        <v>1.906344</v>
      </c>
      <c r="F13753" s="4">
        <f t="shared" si="1"/>
        <v>0.1201476111</v>
      </c>
      <c r="G13753" s="4">
        <f t="shared" si="2"/>
        <v>1.881604743</v>
      </c>
    </row>
    <row r="13754">
      <c r="A13754" s="1">
        <v>137.489872932434</v>
      </c>
      <c r="B13754" s="1">
        <v>154.31865</v>
      </c>
      <c r="C13754" s="1">
        <v>1.081342</v>
      </c>
      <c r="D13754" s="1">
        <v>-0.50967467</v>
      </c>
      <c r="E13754" s="1">
        <v>1.9051682</v>
      </c>
      <c r="F13754" s="4">
        <f t="shared" si="1"/>
        <v>0.1201491111</v>
      </c>
      <c r="G13754" s="4">
        <f t="shared" si="2"/>
        <v>1.880428817</v>
      </c>
    </row>
    <row r="13755">
      <c r="A13755" s="1">
        <v>137.500004768371</v>
      </c>
      <c r="B13755" s="1">
        <v>154.32436</v>
      </c>
      <c r="C13755" s="1">
        <v>1.0816885</v>
      </c>
      <c r="D13755" s="1">
        <v>-0.26551914</v>
      </c>
      <c r="E13755" s="1">
        <v>1.9052387</v>
      </c>
      <c r="F13755" s="4">
        <f t="shared" si="1"/>
        <v>0.1201876111</v>
      </c>
      <c r="G13755" s="4">
        <f t="shared" si="2"/>
        <v>1.880499311</v>
      </c>
    </row>
    <row r="13756">
      <c r="A13756" s="1">
        <v>137.509877204895</v>
      </c>
      <c r="B13756" s="1">
        <v>154.45009</v>
      </c>
      <c r="C13756" s="1">
        <v>1.082075</v>
      </c>
      <c r="D13756" s="1">
        <v>0.09094793</v>
      </c>
      <c r="E13756" s="1">
        <v>1.9067909</v>
      </c>
      <c r="F13756" s="4">
        <f t="shared" si="1"/>
        <v>0.1202305556</v>
      </c>
      <c r="G13756" s="4">
        <f t="shared" si="2"/>
        <v>1.882051533</v>
      </c>
    </row>
    <row r="13757">
      <c r="A13757" s="1">
        <v>137.51987171173</v>
      </c>
      <c r="B13757" s="1">
        <v>154.61961</v>
      </c>
      <c r="C13757" s="1">
        <v>1.0820483</v>
      </c>
      <c r="D13757" s="1">
        <v>-0.023805164</v>
      </c>
      <c r="E13757" s="1">
        <v>1.9088838</v>
      </c>
      <c r="F13757" s="4">
        <f t="shared" si="1"/>
        <v>0.1202275889</v>
      </c>
      <c r="G13757" s="4">
        <f t="shared" si="2"/>
        <v>1.884144373</v>
      </c>
    </row>
    <row r="13758">
      <c r="A13758" s="1">
        <v>137.529881477355</v>
      </c>
      <c r="B13758" s="1">
        <v>154.67487</v>
      </c>
      <c r="C13758" s="1">
        <v>1.0819818</v>
      </c>
      <c r="D13758" s="1">
        <v>-0.18128549</v>
      </c>
      <c r="E13758" s="1">
        <v>1.9095658</v>
      </c>
      <c r="F13758" s="4">
        <f t="shared" si="1"/>
        <v>0.1202202</v>
      </c>
      <c r="G13758" s="4">
        <f t="shared" si="2"/>
        <v>1.884826595</v>
      </c>
    </row>
    <row r="13759">
      <c r="A13759" s="1">
        <v>137.539875984191</v>
      </c>
      <c r="B13759" s="1">
        <v>154.60248</v>
      </c>
      <c r="C13759" s="1">
        <v>1.0820084</v>
      </c>
      <c r="D13759" s="1">
        <v>-0.22523348</v>
      </c>
      <c r="E13759" s="1">
        <v>1.9086722</v>
      </c>
      <c r="F13759" s="4">
        <f t="shared" si="1"/>
        <v>0.1202231556</v>
      </c>
      <c r="G13759" s="4">
        <f t="shared" si="2"/>
        <v>1.883932891</v>
      </c>
    </row>
    <row r="13760">
      <c r="A13760" s="1">
        <v>137.54999256134</v>
      </c>
      <c r="B13760" s="1">
        <v>154.54724</v>
      </c>
      <c r="C13760" s="1">
        <v>1.0820084</v>
      </c>
      <c r="D13760" s="1">
        <v>-0.31312945</v>
      </c>
      <c r="E13760" s="1">
        <v>1.9079903</v>
      </c>
      <c r="F13760" s="4">
        <f t="shared" si="1"/>
        <v>0.1202231556</v>
      </c>
      <c r="G13760" s="4">
        <f t="shared" si="2"/>
        <v>1.883250916</v>
      </c>
    </row>
    <row r="13761">
      <c r="A13761" s="1">
        <v>137.559880256652</v>
      </c>
      <c r="B13761" s="1">
        <v>154.42532</v>
      </c>
      <c r="C13761" s="1">
        <v>1.0820217</v>
      </c>
      <c r="D13761" s="1">
        <v>-0.3863761</v>
      </c>
      <c r="E13761" s="1">
        <v>1.9064852</v>
      </c>
      <c r="F13761" s="4">
        <f t="shared" si="1"/>
        <v>0.1202246333</v>
      </c>
      <c r="G13761" s="4">
        <f t="shared" si="2"/>
        <v>1.881745731</v>
      </c>
    </row>
    <row r="13762">
      <c r="A13762" s="1">
        <v>137.569874763488</v>
      </c>
      <c r="B13762" s="1">
        <v>154.3834</v>
      </c>
      <c r="C13762" s="1">
        <v>1.0820351</v>
      </c>
      <c r="D13762" s="1">
        <v>-0.44619423</v>
      </c>
      <c r="E13762" s="1">
        <v>1.9059677</v>
      </c>
      <c r="F13762" s="4">
        <f t="shared" si="1"/>
        <v>0.1202261222</v>
      </c>
      <c r="G13762" s="4">
        <f t="shared" si="2"/>
        <v>1.8812282</v>
      </c>
    </row>
    <row r="13763">
      <c r="A13763" s="1">
        <v>137.579869270324</v>
      </c>
      <c r="B13763" s="1">
        <v>154.30531</v>
      </c>
      <c r="C13763" s="1">
        <v>1.0822617</v>
      </c>
      <c r="D13763" s="1">
        <v>-0.29848012</v>
      </c>
      <c r="E13763" s="1">
        <v>1.9050035</v>
      </c>
      <c r="F13763" s="4">
        <f t="shared" si="1"/>
        <v>0.1202513</v>
      </c>
      <c r="G13763" s="4">
        <f t="shared" si="2"/>
        <v>1.880264126</v>
      </c>
    </row>
    <row r="13764">
      <c r="A13764" s="1">
        <v>137.589879035949</v>
      </c>
      <c r="B13764" s="1">
        <v>154.40437</v>
      </c>
      <c r="C13764" s="1">
        <v>1.0825683</v>
      </c>
      <c r="D13764" s="1">
        <v>-0.055545382</v>
      </c>
      <c r="E13764" s="1">
        <v>1.9062265</v>
      </c>
      <c r="F13764" s="4">
        <f t="shared" si="1"/>
        <v>0.1202853667</v>
      </c>
      <c r="G13764" s="4">
        <f t="shared" si="2"/>
        <v>1.881487089</v>
      </c>
    </row>
    <row r="13765">
      <c r="A13765" s="1">
        <v>137.599873542785</v>
      </c>
      <c r="B13765" s="1">
        <v>154.51485</v>
      </c>
      <c r="C13765" s="1">
        <v>1.082515</v>
      </c>
      <c r="D13765" s="1">
        <v>-0.20081793</v>
      </c>
      <c r="E13765" s="1">
        <v>1.9075904</v>
      </c>
      <c r="F13765" s="4">
        <f t="shared" si="1"/>
        <v>0.1202794444</v>
      </c>
      <c r="G13765" s="4">
        <f t="shared" si="2"/>
        <v>1.88285104</v>
      </c>
    </row>
    <row r="13766">
      <c r="A13766" s="1">
        <v>137.609868049621</v>
      </c>
      <c r="B13766" s="1">
        <v>154.44818</v>
      </c>
      <c r="C13766" s="1">
        <v>1.082475</v>
      </c>
      <c r="D13766" s="1">
        <v>-0.33022034</v>
      </c>
      <c r="E13766" s="1">
        <v>1.9067672</v>
      </c>
      <c r="F13766" s="4">
        <f t="shared" si="1"/>
        <v>0.120275</v>
      </c>
      <c r="G13766" s="4">
        <f t="shared" si="2"/>
        <v>1.882027953</v>
      </c>
    </row>
    <row r="13767">
      <c r="A13767" s="1">
        <v>137.619877815246</v>
      </c>
      <c r="B13767" s="1">
        <v>154.40437</v>
      </c>
      <c r="C13767" s="1">
        <v>1.0824883</v>
      </c>
      <c r="D13767" s="1">
        <v>-0.39003846</v>
      </c>
      <c r="E13767" s="1">
        <v>1.9062265</v>
      </c>
      <c r="F13767" s="4">
        <f t="shared" si="1"/>
        <v>0.1202764778</v>
      </c>
      <c r="G13767" s="4">
        <f t="shared" si="2"/>
        <v>1.881487089</v>
      </c>
    </row>
    <row r="13768">
      <c r="A13768" s="1">
        <v>137.629872322082</v>
      </c>
      <c r="B13768" s="1">
        <v>154.34723</v>
      </c>
      <c r="C13768" s="1">
        <v>1.0824883</v>
      </c>
      <c r="D13768" s="1">
        <v>-0.47793445</v>
      </c>
      <c r="E13768" s="1">
        <v>1.905521</v>
      </c>
      <c r="F13768" s="4">
        <f t="shared" si="1"/>
        <v>0.1202764778</v>
      </c>
      <c r="G13768" s="4">
        <f t="shared" si="2"/>
        <v>1.880781657</v>
      </c>
    </row>
    <row r="13769">
      <c r="A13769" s="1">
        <v>137.64000415802</v>
      </c>
      <c r="B13769" s="1">
        <v>154.25198</v>
      </c>
      <c r="C13769" s="1">
        <v>1.0827416</v>
      </c>
      <c r="D13769" s="1">
        <v>-0.30336323</v>
      </c>
      <c r="E13769" s="1">
        <v>1.9043452</v>
      </c>
      <c r="F13769" s="4">
        <f t="shared" si="1"/>
        <v>0.1203046222</v>
      </c>
      <c r="G13769" s="4">
        <f t="shared" si="2"/>
        <v>1.879605731</v>
      </c>
    </row>
    <row r="13770">
      <c r="A13770" s="1">
        <v>137.649876594543</v>
      </c>
      <c r="B13770" s="1">
        <v>154.39485</v>
      </c>
      <c r="C13770" s="1">
        <v>1.0829816</v>
      </c>
      <c r="D13770" s="1">
        <v>-0.12757127</v>
      </c>
      <c r="E13770" s="1">
        <v>1.906109</v>
      </c>
      <c r="F13770" s="4">
        <f t="shared" si="1"/>
        <v>0.1203312889</v>
      </c>
      <c r="G13770" s="4">
        <f t="shared" si="2"/>
        <v>1.881369558</v>
      </c>
    </row>
    <row r="13771">
      <c r="A13771" s="1">
        <v>137.659993171691</v>
      </c>
      <c r="B13771" s="1">
        <v>154.44627</v>
      </c>
      <c r="C13771" s="1">
        <v>1.0829415</v>
      </c>
      <c r="D13771" s="1">
        <v>-0.25453213</v>
      </c>
      <c r="E13771" s="1">
        <v>1.906744</v>
      </c>
      <c r="F13771" s="4">
        <f t="shared" si="1"/>
        <v>0.1203268333</v>
      </c>
      <c r="G13771" s="4">
        <f t="shared" si="2"/>
        <v>1.882004373</v>
      </c>
    </row>
    <row r="13772">
      <c r="A13772" s="1">
        <v>137.670002937316</v>
      </c>
      <c r="B13772" s="1">
        <v>154.41199</v>
      </c>
      <c r="C13772" s="1">
        <v>1.0829148</v>
      </c>
      <c r="D13772" s="1">
        <v>-0.3546359</v>
      </c>
      <c r="E13772" s="1">
        <v>1.9063206</v>
      </c>
      <c r="F13772" s="4">
        <f t="shared" si="1"/>
        <v>0.1203238667</v>
      </c>
      <c r="G13772" s="4">
        <f t="shared" si="2"/>
        <v>1.881581163</v>
      </c>
    </row>
    <row r="13773">
      <c r="A13773" s="1">
        <v>137.67987537384</v>
      </c>
      <c r="B13773" s="1">
        <v>154.35675</v>
      </c>
      <c r="C13773" s="1">
        <v>1.0829148</v>
      </c>
      <c r="D13773" s="1">
        <v>-0.44253188</v>
      </c>
      <c r="E13773" s="1">
        <v>1.9056386</v>
      </c>
      <c r="F13773" s="4">
        <f t="shared" si="1"/>
        <v>0.1203238667</v>
      </c>
      <c r="G13773" s="4">
        <f t="shared" si="2"/>
        <v>1.880899188</v>
      </c>
    </row>
    <row r="13774">
      <c r="A13774" s="1">
        <v>137.690007209777</v>
      </c>
      <c r="B13774" s="1">
        <v>154.25578</v>
      </c>
      <c r="C13774" s="1">
        <v>1.0830882</v>
      </c>
      <c r="D13774" s="1">
        <v>-0.3766099</v>
      </c>
      <c r="E13774" s="1">
        <v>1.9043922</v>
      </c>
      <c r="F13774" s="4">
        <f t="shared" si="1"/>
        <v>0.1203431333</v>
      </c>
      <c r="G13774" s="4">
        <f t="shared" si="2"/>
        <v>1.879652644</v>
      </c>
    </row>
    <row r="13775">
      <c r="A13775" s="1">
        <v>137.699879646301</v>
      </c>
      <c r="B13775" s="1">
        <v>154.36436</v>
      </c>
      <c r="C13775" s="1">
        <v>1.0834347</v>
      </c>
      <c r="D13775" s="1">
        <v>-0.06287005</v>
      </c>
      <c r="E13775" s="1">
        <v>1.9057326</v>
      </c>
      <c r="F13775" s="4">
        <f t="shared" si="1"/>
        <v>0.1203816333</v>
      </c>
      <c r="G13775" s="4">
        <f t="shared" si="2"/>
        <v>1.880993138</v>
      </c>
    </row>
    <row r="13776">
      <c r="A13776" s="1">
        <v>137.709874153137</v>
      </c>
      <c r="B13776" s="1">
        <v>154.49008</v>
      </c>
      <c r="C13776" s="1">
        <v>1.0835013</v>
      </c>
      <c r="D13776" s="1">
        <v>-0.079960935</v>
      </c>
      <c r="E13776" s="1">
        <v>1.9072847</v>
      </c>
      <c r="F13776" s="4">
        <f t="shared" si="1"/>
        <v>0.1203890333</v>
      </c>
      <c r="G13776" s="4">
        <f t="shared" si="2"/>
        <v>1.882545237</v>
      </c>
    </row>
    <row r="13777">
      <c r="A13777" s="1">
        <v>137.720005989074</v>
      </c>
      <c r="B13777" s="1">
        <v>154.52818</v>
      </c>
      <c r="C13777" s="1">
        <v>1.0834881</v>
      </c>
      <c r="D13777" s="1">
        <v>-0.18128549</v>
      </c>
      <c r="E13777" s="1">
        <v>1.9077551</v>
      </c>
      <c r="F13777" s="4">
        <f t="shared" si="1"/>
        <v>0.1203875667</v>
      </c>
      <c r="G13777" s="4">
        <f t="shared" si="2"/>
        <v>1.883015607</v>
      </c>
    </row>
    <row r="13778">
      <c r="A13778" s="1">
        <v>137.73000049591</v>
      </c>
      <c r="B13778" s="1">
        <v>154.49199</v>
      </c>
      <c r="C13778" s="1">
        <v>1.0834881</v>
      </c>
      <c r="D13778" s="1">
        <v>-0.25453213</v>
      </c>
      <c r="E13778" s="1">
        <v>1.9073083</v>
      </c>
      <c r="F13778" s="4">
        <f t="shared" si="1"/>
        <v>0.1203875667</v>
      </c>
      <c r="G13778" s="4">
        <f t="shared" si="2"/>
        <v>1.882568817</v>
      </c>
    </row>
    <row r="13779">
      <c r="A13779" s="1">
        <v>137.739872932434</v>
      </c>
      <c r="B13779" s="1">
        <v>154.4158</v>
      </c>
      <c r="C13779" s="1">
        <v>1.0835013</v>
      </c>
      <c r="D13779" s="1">
        <v>-0.32899958</v>
      </c>
      <c r="E13779" s="1">
        <v>1.9063677</v>
      </c>
      <c r="F13779" s="4">
        <f t="shared" si="1"/>
        <v>0.1203890333</v>
      </c>
      <c r="G13779" s="4">
        <f t="shared" si="2"/>
        <v>1.8816282</v>
      </c>
    </row>
    <row r="13780">
      <c r="A13780" s="1">
        <v>137.750004768371</v>
      </c>
      <c r="B13780" s="1">
        <v>154.38152</v>
      </c>
      <c r="C13780" s="1">
        <v>1.0835147</v>
      </c>
      <c r="D13780" s="1">
        <v>-0.38881767</v>
      </c>
      <c r="E13780" s="1">
        <v>1.9059442</v>
      </c>
      <c r="F13780" s="4">
        <f t="shared" si="1"/>
        <v>0.1203905222</v>
      </c>
      <c r="G13780" s="4">
        <f t="shared" si="2"/>
        <v>1.88120499</v>
      </c>
    </row>
    <row r="13781">
      <c r="A13781" s="1">
        <v>137.759999275207</v>
      </c>
      <c r="B13781" s="1">
        <v>154.29388</v>
      </c>
      <c r="C13781" s="1">
        <v>1.083528</v>
      </c>
      <c r="D13781" s="1">
        <v>-0.46328512</v>
      </c>
      <c r="E13781" s="1">
        <v>1.9048626</v>
      </c>
      <c r="F13781" s="4">
        <f t="shared" si="1"/>
        <v>0.120392</v>
      </c>
      <c r="G13781" s="4">
        <f t="shared" si="2"/>
        <v>1.880123015</v>
      </c>
    </row>
    <row r="13782">
      <c r="A13782" s="1">
        <v>137.76987171173</v>
      </c>
      <c r="B13782" s="1">
        <v>154.2615</v>
      </c>
      <c r="C13782" s="1">
        <v>1.0838213</v>
      </c>
      <c r="D13782" s="1">
        <v>-0.2459867</v>
      </c>
      <c r="E13782" s="1">
        <v>1.9044627</v>
      </c>
      <c r="F13782" s="4">
        <f t="shared" si="1"/>
        <v>0.1204245889</v>
      </c>
      <c r="G13782" s="4">
        <f t="shared" si="2"/>
        <v>1.879723262</v>
      </c>
    </row>
    <row r="13783">
      <c r="A13783" s="1">
        <v>137.779881477355</v>
      </c>
      <c r="B13783" s="1">
        <v>154.4196</v>
      </c>
      <c r="C13783" s="1">
        <v>1.084168</v>
      </c>
      <c r="D13783" s="1">
        <v>0.039675273</v>
      </c>
      <c r="E13783" s="1">
        <v>1.9064145</v>
      </c>
      <c r="F13783" s="4">
        <f t="shared" si="1"/>
        <v>0.1204631111</v>
      </c>
      <c r="G13783" s="4">
        <f t="shared" si="2"/>
        <v>1.881675114</v>
      </c>
    </row>
    <row r="13784">
      <c r="A13784" s="1">
        <v>137.789998054504</v>
      </c>
      <c r="B13784" s="1">
        <v>154.532</v>
      </c>
      <c r="C13784" s="1">
        <v>1.0841545</v>
      </c>
      <c r="D13784" s="1">
        <v>-0.06287005</v>
      </c>
      <c r="E13784" s="1">
        <v>1.9078021</v>
      </c>
      <c r="F13784" s="4">
        <f t="shared" si="1"/>
        <v>0.1204616111</v>
      </c>
      <c r="G13784" s="4">
        <f t="shared" si="2"/>
        <v>1.883062768</v>
      </c>
    </row>
    <row r="13785">
      <c r="A13785" s="1">
        <v>137.799870491027</v>
      </c>
      <c r="B13785" s="1">
        <v>154.61009</v>
      </c>
      <c r="C13785" s="1">
        <v>1.0841413</v>
      </c>
      <c r="D13785" s="1">
        <v>-0.16541538</v>
      </c>
      <c r="E13785" s="1">
        <v>1.9087663</v>
      </c>
      <c r="F13785" s="4">
        <f t="shared" si="1"/>
        <v>0.1204601444</v>
      </c>
      <c r="G13785" s="4">
        <f t="shared" si="2"/>
        <v>1.884026842</v>
      </c>
    </row>
    <row r="13786">
      <c r="A13786" s="1">
        <v>137.809880256652</v>
      </c>
      <c r="B13786" s="1">
        <v>154.50533</v>
      </c>
      <c r="C13786" s="1">
        <v>1.0841545</v>
      </c>
      <c r="D13786" s="1">
        <v>-0.2240127</v>
      </c>
      <c r="E13786" s="1">
        <v>1.9074728</v>
      </c>
      <c r="F13786" s="4">
        <f t="shared" si="1"/>
        <v>0.1204616111</v>
      </c>
      <c r="G13786" s="4">
        <f t="shared" si="2"/>
        <v>1.882733509</v>
      </c>
    </row>
    <row r="13787">
      <c r="A13787" s="1">
        <v>137.819874763488</v>
      </c>
      <c r="B13787" s="1">
        <v>154.43866</v>
      </c>
      <c r="C13787" s="1">
        <v>1.084168</v>
      </c>
      <c r="D13787" s="1">
        <v>-0.29725936</v>
      </c>
      <c r="E13787" s="1">
        <v>1.9066497</v>
      </c>
      <c r="F13787" s="4">
        <f t="shared" si="1"/>
        <v>0.1204631111</v>
      </c>
      <c r="G13787" s="4">
        <f t="shared" si="2"/>
        <v>1.881910422</v>
      </c>
    </row>
    <row r="13788">
      <c r="A13788" s="1">
        <v>137.829869270324</v>
      </c>
      <c r="B13788" s="1">
        <v>154.39294</v>
      </c>
      <c r="C13788" s="1">
        <v>1.0841812</v>
      </c>
      <c r="D13788" s="1">
        <v>-0.3558567</v>
      </c>
      <c r="E13788" s="1">
        <v>1.9060854</v>
      </c>
      <c r="F13788" s="4">
        <f t="shared" si="1"/>
        <v>0.1204645778</v>
      </c>
      <c r="G13788" s="4">
        <f t="shared" si="2"/>
        <v>1.881345978</v>
      </c>
    </row>
    <row r="13789">
      <c r="A13789" s="1">
        <v>137.840001106262</v>
      </c>
      <c r="B13789" s="1">
        <v>154.27103</v>
      </c>
      <c r="C13789" s="1">
        <v>1.0842212</v>
      </c>
      <c r="D13789" s="1">
        <v>-0.40224624</v>
      </c>
      <c r="E13789" s="1">
        <v>1.9045802</v>
      </c>
      <c r="F13789" s="4">
        <f t="shared" si="1"/>
        <v>0.1204690222</v>
      </c>
      <c r="G13789" s="4">
        <f t="shared" si="2"/>
        <v>1.879840916</v>
      </c>
    </row>
    <row r="13790">
      <c r="A13790" s="1">
        <v>137.849873542785</v>
      </c>
      <c r="B13790" s="1">
        <v>154.24626</v>
      </c>
      <c r="C13790" s="1">
        <v>1.0842745</v>
      </c>
      <c r="D13790" s="1">
        <v>-0.4486358</v>
      </c>
      <c r="E13790" s="1">
        <v>1.9042747</v>
      </c>
      <c r="F13790" s="4">
        <f t="shared" si="1"/>
        <v>0.1204749444</v>
      </c>
      <c r="G13790" s="4">
        <f t="shared" si="2"/>
        <v>1.879535114</v>
      </c>
    </row>
    <row r="13791">
      <c r="A13791" s="1">
        <v>137.860005378723</v>
      </c>
      <c r="B13791" s="1">
        <v>154.17197</v>
      </c>
      <c r="C13791" s="1">
        <v>1.0843279</v>
      </c>
      <c r="D13791" s="1">
        <v>-0.4522981</v>
      </c>
      <c r="E13791" s="1">
        <v>1.9033575</v>
      </c>
      <c r="F13791" s="4">
        <f t="shared" si="1"/>
        <v>0.1204808778</v>
      </c>
      <c r="G13791" s="4">
        <f t="shared" si="2"/>
        <v>1.878617953</v>
      </c>
    </row>
    <row r="13792">
      <c r="A13792" s="1">
        <v>137.869999885559</v>
      </c>
      <c r="B13792" s="1">
        <v>154.13197</v>
      </c>
      <c r="C13792" s="1">
        <v>1.0843945</v>
      </c>
      <c r="D13792" s="1">
        <v>-0.46816823</v>
      </c>
      <c r="E13792" s="1">
        <v>1.9028636</v>
      </c>
      <c r="F13792" s="4">
        <f t="shared" si="1"/>
        <v>0.1204882778</v>
      </c>
      <c r="G13792" s="4">
        <f t="shared" si="2"/>
        <v>1.878124126</v>
      </c>
    </row>
    <row r="13793">
      <c r="A13793" s="1">
        <v>137.879872322082</v>
      </c>
      <c r="B13793" s="1">
        <v>154.15674</v>
      </c>
      <c r="C13793" s="1">
        <v>1.0846745</v>
      </c>
      <c r="D13793" s="1">
        <v>-0.26551914</v>
      </c>
      <c r="E13793" s="1">
        <v>1.9031693</v>
      </c>
      <c r="F13793" s="4">
        <f t="shared" si="1"/>
        <v>0.1205193889</v>
      </c>
      <c r="G13793" s="4">
        <f t="shared" si="2"/>
        <v>1.878429928</v>
      </c>
    </row>
    <row r="13794">
      <c r="A13794" s="1">
        <v>137.889882087707</v>
      </c>
      <c r="B13794" s="1">
        <v>154.2996</v>
      </c>
      <c r="C13794" s="1">
        <v>1.0849543</v>
      </c>
      <c r="D13794" s="1">
        <v>-0.048220716</v>
      </c>
      <c r="E13794" s="1">
        <v>1.9049331</v>
      </c>
      <c r="F13794" s="4">
        <f t="shared" si="1"/>
        <v>0.1205504778</v>
      </c>
      <c r="G13794" s="4">
        <f t="shared" si="2"/>
        <v>1.880193632</v>
      </c>
    </row>
    <row r="13795">
      <c r="A13795" s="1">
        <v>137.899876594543</v>
      </c>
      <c r="B13795" s="1">
        <v>154.452</v>
      </c>
      <c r="C13795" s="1">
        <v>1.084901</v>
      </c>
      <c r="D13795" s="1">
        <v>-0.19227248</v>
      </c>
      <c r="E13795" s="1">
        <v>1.9068145</v>
      </c>
      <c r="F13795" s="4">
        <f t="shared" si="1"/>
        <v>0.1205445556</v>
      </c>
      <c r="G13795" s="4">
        <f t="shared" si="2"/>
        <v>1.882075114</v>
      </c>
    </row>
    <row r="13796">
      <c r="A13796" s="1">
        <v>137.909993171691</v>
      </c>
      <c r="B13796" s="1">
        <v>154.43675</v>
      </c>
      <c r="C13796" s="1">
        <v>1.0848877</v>
      </c>
      <c r="D13796" s="1">
        <v>-0.27894768</v>
      </c>
      <c r="E13796" s="1">
        <v>1.9066263</v>
      </c>
      <c r="F13796" s="4">
        <f t="shared" si="1"/>
        <v>0.1205430778</v>
      </c>
      <c r="G13796" s="4">
        <f t="shared" si="2"/>
        <v>1.881886842</v>
      </c>
    </row>
    <row r="13797">
      <c r="A13797" s="1">
        <v>137.920002937316</v>
      </c>
      <c r="B13797" s="1">
        <v>154.3758</v>
      </c>
      <c r="C13797" s="1">
        <v>1.0848877</v>
      </c>
      <c r="D13797" s="1">
        <v>-0.36684367</v>
      </c>
      <c r="E13797" s="1">
        <v>1.9058738</v>
      </c>
      <c r="F13797" s="4">
        <f t="shared" si="1"/>
        <v>0.1205430778</v>
      </c>
      <c r="G13797" s="4">
        <f t="shared" si="2"/>
        <v>1.881134373</v>
      </c>
    </row>
    <row r="13798">
      <c r="A13798" s="1">
        <v>137.92987537384</v>
      </c>
      <c r="B13798" s="1">
        <v>154.30722</v>
      </c>
      <c r="C13798" s="1">
        <v>1.084901</v>
      </c>
      <c r="D13798" s="1">
        <v>-0.44009033</v>
      </c>
      <c r="E13798" s="1">
        <v>1.905027</v>
      </c>
      <c r="F13798" s="4">
        <f t="shared" si="1"/>
        <v>0.1205445556</v>
      </c>
      <c r="G13798" s="4">
        <f t="shared" si="2"/>
        <v>1.880287706</v>
      </c>
    </row>
    <row r="13799">
      <c r="A13799" s="1">
        <v>137.940007209777</v>
      </c>
      <c r="B13799" s="1">
        <v>154.1834</v>
      </c>
      <c r="C13799" s="1">
        <v>1.0849677</v>
      </c>
      <c r="D13799" s="1">
        <v>-0.458402</v>
      </c>
      <c r="E13799" s="1">
        <v>1.9034985</v>
      </c>
      <c r="F13799" s="4">
        <f t="shared" si="1"/>
        <v>0.1205519667</v>
      </c>
      <c r="G13799" s="4">
        <f t="shared" si="2"/>
        <v>1.878759064</v>
      </c>
    </row>
    <row r="13800">
      <c r="A13800" s="1">
        <v>137.950001716613</v>
      </c>
      <c r="B13800" s="1">
        <v>154.22722</v>
      </c>
      <c r="C13800" s="1">
        <v>1.085381</v>
      </c>
      <c r="D13800" s="1">
        <v>-0.11780504</v>
      </c>
      <c r="E13800" s="1">
        <v>1.9040395</v>
      </c>
      <c r="F13800" s="4">
        <f t="shared" si="1"/>
        <v>0.1205978889</v>
      </c>
      <c r="G13800" s="4">
        <f t="shared" si="2"/>
        <v>1.879300052</v>
      </c>
    </row>
    <row r="13801">
      <c r="A13801" s="1">
        <v>137.959874153137</v>
      </c>
      <c r="B13801" s="1">
        <v>154.40628</v>
      </c>
      <c r="C13801" s="1">
        <v>1.0855943</v>
      </c>
      <c r="D13801" s="1">
        <v>0.028688274</v>
      </c>
      <c r="E13801" s="1">
        <v>1.9062501</v>
      </c>
      <c r="F13801" s="4">
        <f t="shared" si="1"/>
        <v>0.1206215889</v>
      </c>
      <c r="G13801" s="4">
        <f t="shared" si="2"/>
        <v>1.881510669</v>
      </c>
    </row>
    <row r="13802">
      <c r="A13802" s="1">
        <v>137.969868659973</v>
      </c>
      <c r="B13802" s="1">
        <v>154.50151</v>
      </c>
      <c r="C13802" s="1">
        <v>1.0855676</v>
      </c>
      <c r="D13802" s="1">
        <v>-0.07263627</v>
      </c>
      <c r="E13802" s="1">
        <v>1.9074259</v>
      </c>
      <c r="F13802" s="4">
        <f t="shared" si="1"/>
        <v>0.1206186222</v>
      </c>
      <c r="G13802" s="4">
        <f t="shared" si="2"/>
        <v>1.882686348</v>
      </c>
    </row>
    <row r="13803">
      <c r="A13803" s="1">
        <v>137.98000049591</v>
      </c>
      <c r="B13803" s="1">
        <v>154.50342</v>
      </c>
      <c r="C13803" s="1">
        <v>1.0855676</v>
      </c>
      <c r="D13803" s="1">
        <v>-0.16053227</v>
      </c>
      <c r="E13803" s="1">
        <v>1.9074495</v>
      </c>
      <c r="F13803" s="4">
        <f t="shared" si="1"/>
        <v>0.1206186222</v>
      </c>
      <c r="G13803" s="4">
        <f t="shared" si="2"/>
        <v>1.882709928</v>
      </c>
    </row>
    <row r="13804">
      <c r="A13804" s="1">
        <v>137.989872932434</v>
      </c>
      <c r="B13804" s="1">
        <v>154.41199</v>
      </c>
      <c r="C13804" s="1">
        <v>1.0855808</v>
      </c>
      <c r="D13804" s="1">
        <v>-0.2349997</v>
      </c>
      <c r="E13804" s="1">
        <v>1.9063206</v>
      </c>
      <c r="F13804" s="4">
        <f t="shared" si="1"/>
        <v>0.1206200889</v>
      </c>
      <c r="G13804" s="4">
        <f t="shared" si="2"/>
        <v>1.881581163</v>
      </c>
    </row>
    <row r="13805">
      <c r="A13805" s="1">
        <v>137.99986743927</v>
      </c>
      <c r="B13805" s="1">
        <v>154.38531</v>
      </c>
      <c r="C13805" s="1">
        <v>1.0855943</v>
      </c>
      <c r="D13805" s="1">
        <v>-0.293597</v>
      </c>
      <c r="E13805" s="1">
        <v>1.9059913</v>
      </c>
      <c r="F13805" s="4">
        <f t="shared" si="1"/>
        <v>0.1206215889</v>
      </c>
      <c r="G13805" s="4">
        <f t="shared" si="2"/>
        <v>1.88125178</v>
      </c>
    </row>
    <row r="13806">
      <c r="A13806" s="1">
        <v>138.009999275207</v>
      </c>
      <c r="B13806" s="1">
        <v>154.2615</v>
      </c>
      <c r="C13806" s="1">
        <v>1.0856209</v>
      </c>
      <c r="D13806" s="1">
        <v>-0.35341513</v>
      </c>
      <c r="E13806" s="1">
        <v>1.9044627</v>
      </c>
      <c r="F13806" s="4">
        <f t="shared" si="1"/>
        <v>0.1206245444</v>
      </c>
      <c r="G13806" s="4">
        <f t="shared" si="2"/>
        <v>1.879723262</v>
      </c>
    </row>
    <row r="13807">
      <c r="A13807" s="1">
        <v>138.019993782043</v>
      </c>
      <c r="B13807" s="1">
        <v>154.19864</v>
      </c>
      <c r="C13807" s="1">
        <v>1.0856742</v>
      </c>
      <c r="D13807" s="1">
        <v>-0.38515535</v>
      </c>
      <c r="E13807" s="1">
        <v>1.9036868</v>
      </c>
      <c r="F13807" s="4">
        <f t="shared" si="1"/>
        <v>0.1206304667</v>
      </c>
      <c r="G13807" s="4">
        <f t="shared" si="2"/>
        <v>1.878947212</v>
      </c>
    </row>
    <row r="13808">
      <c r="A13808" s="1">
        <v>138.030003547668</v>
      </c>
      <c r="B13808" s="1">
        <v>154.14911</v>
      </c>
      <c r="C13808" s="1">
        <v>1.0857542</v>
      </c>
      <c r="D13808" s="1">
        <v>-0.38881767</v>
      </c>
      <c r="E13808" s="1">
        <v>1.9030752</v>
      </c>
      <c r="F13808" s="4">
        <f t="shared" si="1"/>
        <v>0.1206393556</v>
      </c>
      <c r="G13808" s="4">
        <f t="shared" si="2"/>
        <v>1.878335731</v>
      </c>
    </row>
    <row r="13809">
      <c r="A13809" s="1">
        <v>138.039998054504</v>
      </c>
      <c r="B13809" s="1">
        <v>154.09578</v>
      </c>
      <c r="C13809" s="1">
        <v>1.0858608</v>
      </c>
      <c r="D13809" s="1">
        <v>-0.34853202</v>
      </c>
      <c r="E13809" s="1">
        <v>1.9024168</v>
      </c>
      <c r="F13809" s="4">
        <f t="shared" si="1"/>
        <v>0.1206512</v>
      </c>
      <c r="G13809" s="4">
        <f t="shared" si="2"/>
        <v>1.877677336</v>
      </c>
    </row>
    <row r="13810">
      <c r="A13810" s="1">
        <v>138.04999256134</v>
      </c>
      <c r="B13810" s="1">
        <v>154.12817</v>
      </c>
      <c r="C13810" s="1">
        <v>1.0859674</v>
      </c>
      <c r="D13810" s="1">
        <v>-0.30946714</v>
      </c>
      <c r="E13810" s="1">
        <v>1.9028165</v>
      </c>
      <c r="F13810" s="4">
        <f t="shared" si="1"/>
        <v>0.1206630444</v>
      </c>
      <c r="G13810" s="4">
        <f t="shared" si="2"/>
        <v>1.878077212</v>
      </c>
    </row>
    <row r="13811">
      <c r="A13811" s="1">
        <v>138.059880256652</v>
      </c>
      <c r="B13811" s="1">
        <v>154.12054</v>
      </c>
      <c r="C13811" s="1">
        <v>1.0860208</v>
      </c>
      <c r="D13811" s="1">
        <v>-0.34242812</v>
      </c>
      <c r="E13811" s="1">
        <v>1.9027225</v>
      </c>
      <c r="F13811" s="4">
        <f t="shared" si="1"/>
        <v>0.1206689778</v>
      </c>
      <c r="G13811" s="4">
        <f t="shared" si="2"/>
        <v>1.877983015</v>
      </c>
    </row>
    <row r="13812">
      <c r="A13812" s="1">
        <v>138.069874763488</v>
      </c>
      <c r="B13812" s="1">
        <v>154.12625</v>
      </c>
      <c r="C13812" s="1">
        <v>1.0860474</v>
      </c>
      <c r="D13812" s="1">
        <v>-0.403467</v>
      </c>
      <c r="E13812" s="1">
        <v>1.9027932</v>
      </c>
      <c r="F13812" s="4">
        <f t="shared" si="1"/>
        <v>0.1206719333</v>
      </c>
      <c r="G13812" s="4">
        <f t="shared" si="2"/>
        <v>1.878053509</v>
      </c>
    </row>
    <row r="13813">
      <c r="A13813" s="1">
        <v>138.079869270324</v>
      </c>
      <c r="B13813" s="1">
        <v>154.10912</v>
      </c>
      <c r="C13813" s="1">
        <v>1.0860608</v>
      </c>
      <c r="D13813" s="1">
        <v>-0.46328512</v>
      </c>
      <c r="E13813" s="1">
        <v>1.9025813</v>
      </c>
      <c r="F13813" s="4">
        <f t="shared" si="1"/>
        <v>0.1206734222</v>
      </c>
      <c r="G13813" s="4">
        <f t="shared" si="2"/>
        <v>1.877842027</v>
      </c>
    </row>
    <row r="13814">
      <c r="A13814" s="1">
        <v>138.090001106262</v>
      </c>
      <c r="B13814" s="1">
        <v>154.06912</v>
      </c>
      <c r="C13814" s="1">
        <v>1.0863941</v>
      </c>
      <c r="D13814" s="1">
        <v>-0.20325948</v>
      </c>
      <c r="E13814" s="1">
        <v>1.9020877</v>
      </c>
      <c r="F13814" s="4">
        <f t="shared" si="1"/>
        <v>0.1207104556</v>
      </c>
      <c r="G13814" s="4">
        <f t="shared" si="2"/>
        <v>1.8773482</v>
      </c>
    </row>
    <row r="13815">
      <c r="A13815" s="1">
        <v>138.099873542785</v>
      </c>
      <c r="B13815" s="1">
        <v>154.24435</v>
      </c>
      <c r="C13815" s="1">
        <v>1.086594</v>
      </c>
      <c r="D13815" s="1">
        <v>-0.068973936</v>
      </c>
      <c r="E13815" s="1">
        <v>1.9042511</v>
      </c>
      <c r="F13815" s="4">
        <f t="shared" si="1"/>
        <v>0.1207326667</v>
      </c>
      <c r="G13815" s="4">
        <f t="shared" si="2"/>
        <v>1.879511533</v>
      </c>
    </row>
    <row r="13816">
      <c r="A13816" s="1">
        <v>138.109868049621</v>
      </c>
      <c r="B13816" s="1">
        <v>154.29579</v>
      </c>
      <c r="C13816" s="1">
        <v>1.086514</v>
      </c>
      <c r="D13816" s="1">
        <v>-0.24232437</v>
      </c>
      <c r="E13816" s="1">
        <v>1.904886</v>
      </c>
      <c r="F13816" s="4">
        <f t="shared" si="1"/>
        <v>0.1207237778</v>
      </c>
      <c r="G13816" s="4">
        <f t="shared" si="2"/>
        <v>1.880146595</v>
      </c>
    </row>
    <row r="13817">
      <c r="A13817" s="1">
        <v>138.119877815246</v>
      </c>
      <c r="B13817" s="1">
        <v>154.27484</v>
      </c>
      <c r="C13817" s="1">
        <v>1.0865006</v>
      </c>
      <c r="D13817" s="1">
        <v>-0.34242812</v>
      </c>
      <c r="E13817" s="1">
        <v>1.9046274</v>
      </c>
      <c r="F13817" s="4">
        <f t="shared" si="1"/>
        <v>0.1207222889</v>
      </c>
      <c r="G13817" s="4">
        <f t="shared" si="2"/>
        <v>1.879887953</v>
      </c>
    </row>
    <row r="13818">
      <c r="A13818" s="1">
        <v>138.129994392395</v>
      </c>
      <c r="B13818" s="1">
        <v>154.24055</v>
      </c>
      <c r="C13818" s="1">
        <v>1.086514</v>
      </c>
      <c r="D13818" s="1">
        <v>-0.40102544</v>
      </c>
      <c r="E13818" s="1">
        <v>1.904204</v>
      </c>
      <c r="F13818" s="4">
        <f t="shared" si="1"/>
        <v>0.1207237778</v>
      </c>
      <c r="G13818" s="4">
        <f t="shared" si="2"/>
        <v>1.87946462</v>
      </c>
    </row>
    <row r="13819">
      <c r="A13819" s="1">
        <v>138.139882087707</v>
      </c>
      <c r="B13819" s="1">
        <v>154.13007</v>
      </c>
      <c r="C13819" s="1">
        <v>1.0865407</v>
      </c>
      <c r="D13819" s="1">
        <v>-0.46084356</v>
      </c>
      <c r="E13819" s="1">
        <v>1.90284</v>
      </c>
      <c r="F13819" s="4">
        <f t="shared" si="1"/>
        <v>0.1207267444</v>
      </c>
      <c r="G13819" s="4">
        <f t="shared" si="2"/>
        <v>1.878100669</v>
      </c>
    </row>
    <row r="13820">
      <c r="A13820" s="1">
        <v>138.149998664855</v>
      </c>
      <c r="B13820" s="1">
        <v>154.12434</v>
      </c>
      <c r="C13820" s="1">
        <v>1.086914</v>
      </c>
      <c r="D13820" s="1">
        <v>-0.18983093</v>
      </c>
      <c r="E13820" s="1">
        <v>1.9027696</v>
      </c>
      <c r="F13820" s="4">
        <f t="shared" si="1"/>
        <v>0.1207682222</v>
      </c>
      <c r="G13820" s="4">
        <f t="shared" si="2"/>
        <v>1.878029928</v>
      </c>
    </row>
    <row r="13821">
      <c r="A13821" s="1">
        <v>138.159993171691</v>
      </c>
      <c r="B13821" s="1">
        <v>154.2615</v>
      </c>
      <c r="C13821" s="1">
        <v>1.0870872</v>
      </c>
      <c r="D13821" s="1">
        <v>-0.055545382</v>
      </c>
      <c r="E13821" s="1">
        <v>1.9044627</v>
      </c>
      <c r="F13821" s="4">
        <f t="shared" si="1"/>
        <v>0.1207874667</v>
      </c>
      <c r="G13821" s="4">
        <f t="shared" si="2"/>
        <v>1.879723262</v>
      </c>
    </row>
    <row r="13822">
      <c r="A13822" s="1">
        <v>138.169880867004</v>
      </c>
      <c r="B13822" s="1">
        <v>154.34912</v>
      </c>
      <c r="C13822" s="1">
        <v>1.0870472</v>
      </c>
      <c r="D13822" s="1">
        <v>-0.18738937</v>
      </c>
      <c r="E13822" s="1">
        <v>1.9055445</v>
      </c>
      <c r="F13822" s="4">
        <f t="shared" si="1"/>
        <v>0.1207830222</v>
      </c>
      <c r="G13822" s="4">
        <f t="shared" si="2"/>
        <v>1.88080499</v>
      </c>
    </row>
    <row r="13823">
      <c r="A13823" s="1">
        <v>138.179997444152</v>
      </c>
      <c r="B13823" s="1">
        <v>154.34723</v>
      </c>
      <c r="C13823" s="1">
        <v>1.0870605</v>
      </c>
      <c r="D13823" s="1">
        <v>-0.24720748</v>
      </c>
      <c r="E13823" s="1">
        <v>1.905521</v>
      </c>
      <c r="F13823" s="4">
        <f t="shared" si="1"/>
        <v>0.1207845</v>
      </c>
      <c r="G13823" s="4">
        <f t="shared" si="2"/>
        <v>1.880781657</v>
      </c>
    </row>
    <row r="13824">
      <c r="A13824" s="1">
        <v>138.190007209777</v>
      </c>
      <c r="B13824" s="1">
        <v>154.2596</v>
      </c>
      <c r="C13824" s="1">
        <v>1.0870739</v>
      </c>
      <c r="D13824" s="1">
        <v>-0.3216749</v>
      </c>
      <c r="E13824" s="1">
        <v>1.9044392</v>
      </c>
      <c r="F13824" s="4">
        <f t="shared" si="1"/>
        <v>0.1207859889</v>
      </c>
      <c r="G13824" s="4">
        <f t="shared" si="2"/>
        <v>1.879699805</v>
      </c>
    </row>
    <row r="13825">
      <c r="A13825" s="1">
        <v>138.199879646301</v>
      </c>
      <c r="B13825" s="1">
        <v>154.23102</v>
      </c>
      <c r="C13825" s="1">
        <v>1.0870739</v>
      </c>
      <c r="D13825" s="1">
        <v>-0.4095709</v>
      </c>
      <c r="E13825" s="1">
        <v>1.9040865</v>
      </c>
      <c r="F13825" s="4">
        <f t="shared" si="1"/>
        <v>0.1207859889</v>
      </c>
      <c r="G13825" s="4">
        <f t="shared" si="2"/>
        <v>1.879346965</v>
      </c>
    </row>
    <row r="13826">
      <c r="A13826" s="1">
        <v>138.209874153137</v>
      </c>
      <c r="B13826" s="1">
        <v>154.13768</v>
      </c>
      <c r="C13826" s="1">
        <v>1.0871005</v>
      </c>
      <c r="D13826" s="1">
        <v>-0.469389</v>
      </c>
      <c r="E13826" s="1">
        <v>1.9029341</v>
      </c>
      <c r="F13826" s="4">
        <f t="shared" si="1"/>
        <v>0.1207889444</v>
      </c>
      <c r="G13826" s="4">
        <f t="shared" si="2"/>
        <v>1.87819462</v>
      </c>
    </row>
    <row r="13827">
      <c r="A13827" s="1">
        <v>138.220005989074</v>
      </c>
      <c r="B13827" s="1">
        <v>154.08815</v>
      </c>
      <c r="C13827" s="1">
        <v>1.0874472</v>
      </c>
      <c r="D13827" s="1">
        <v>-0.20936337</v>
      </c>
      <c r="E13827" s="1">
        <v>1.9023226</v>
      </c>
      <c r="F13827" s="4">
        <f t="shared" si="1"/>
        <v>0.1208274667</v>
      </c>
      <c r="G13827" s="4">
        <f t="shared" si="2"/>
        <v>1.877583138</v>
      </c>
    </row>
    <row r="13828">
      <c r="A13828" s="1">
        <v>138.23000049591</v>
      </c>
      <c r="B13828" s="1">
        <v>154.3034</v>
      </c>
      <c r="C13828" s="1">
        <v>1.0877937</v>
      </c>
      <c r="D13828" s="1">
        <v>0.07751938</v>
      </c>
      <c r="E13828" s="1">
        <v>1.9049802</v>
      </c>
      <c r="F13828" s="4">
        <f t="shared" si="1"/>
        <v>0.1208659667</v>
      </c>
      <c r="G13828" s="4">
        <f t="shared" si="2"/>
        <v>1.880240546</v>
      </c>
    </row>
    <row r="13829">
      <c r="A13829" s="1">
        <v>138.239995002746</v>
      </c>
      <c r="B13829" s="1">
        <v>154.44627</v>
      </c>
      <c r="C13829" s="1">
        <v>1.0877804</v>
      </c>
      <c r="D13829" s="1">
        <v>0.017701276</v>
      </c>
      <c r="E13829" s="1">
        <v>1.906744</v>
      </c>
      <c r="F13829" s="4">
        <f t="shared" si="1"/>
        <v>0.1208644889</v>
      </c>
      <c r="G13829" s="4">
        <f t="shared" si="2"/>
        <v>1.882004373</v>
      </c>
    </row>
    <row r="13830">
      <c r="A13830" s="1">
        <v>138.250004768371</v>
      </c>
      <c r="B13830" s="1">
        <v>154.44057</v>
      </c>
      <c r="C13830" s="1">
        <v>1.0877537</v>
      </c>
      <c r="D13830" s="1">
        <v>-0.110480376</v>
      </c>
      <c r="E13830" s="1">
        <v>1.9066733</v>
      </c>
      <c r="F13830" s="4">
        <f t="shared" si="1"/>
        <v>0.1208615222</v>
      </c>
      <c r="G13830" s="4">
        <f t="shared" si="2"/>
        <v>1.881934002</v>
      </c>
    </row>
    <row r="13831">
      <c r="A13831" s="1">
        <v>138.259999275207</v>
      </c>
      <c r="B13831" s="1">
        <v>154.38152</v>
      </c>
      <c r="C13831" s="1">
        <v>1.0877804</v>
      </c>
      <c r="D13831" s="1">
        <v>-0.15442838</v>
      </c>
      <c r="E13831" s="1">
        <v>1.9059442</v>
      </c>
      <c r="F13831" s="4">
        <f t="shared" si="1"/>
        <v>0.1208644889</v>
      </c>
      <c r="G13831" s="4">
        <f t="shared" si="2"/>
        <v>1.88120499</v>
      </c>
    </row>
    <row r="13832">
      <c r="A13832" s="1">
        <v>138.269993782043</v>
      </c>
      <c r="B13832" s="1">
        <v>154.33199</v>
      </c>
      <c r="C13832" s="1">
        <v>1.0877937</v>
      </c>
      <c r="D13832" s="1">
        <v>-0.22767504</v>
      </c>
      <c r="E13832" s="1">
        <v>1.9053329</v>
      </c>
      <c r="F13832" s="4">
        <f t="shared" si="1"/>
        <v>0.1208659667</v>
      </c>
      <c r="G13832" s="4">
        <f t="shared" si="2"/>
        <v>1.880593509</v>
      </c>
    </row>
    <row r="13833">
      <c r="A13833" s="1">
        <v>138.279881477355</v>
      </c>
      <c r="B13833" s="1">
        <v>154.2615</v>
      </c>
      <c r="C13833" s="1">
        <v>1.0878203</v>
      </c>
      <c r="D13833" s="1">
        <v>-0.28749314</v>
      </c>
      <c r="E13833" s="1">
        <v>1.9044627</v>
      </c>
      <c r="F13833" s="4">
        <f t="shared" si="1"/>
        <v>0.1208689222</v>
      </c>
      <c r="G13833" s="4">
        <f t="shared" si="2"/>
        <v>1.879723262</v>
      </c>
    </row>
    <row r="13834">
      <c r="A13834" s="1">
        <v>138.289875984191</v>
      </c>
      <c r="B13834" s="1">
        <v>154.19482</v>
      </c>
      <c r="C13834" s="1">
        <v>1.087887</v>
      </c>
      <c r="D13834" s="1">
        <v>-0.2899347</v>
      </c>
      <c r="E13834" s="1">
        <v>1.9036396</v>
      </c>
      <c r="F13834" s="4">
        <f t="shared" si="1"/>
        <v>0.1208763333</v>
      </c>
      <c r="G13834" s="4">
        <f t="shared" si="2"/>
        <v>1.878900052</v>
      </c>
    </row>
    <row r="13835">
      <c r="A13835" s="1">
        <v>138.29999256134</v>
      </c>
      <c r="B13835" s="1">
        <v>154.17007</v>
      </c>
      <c r="C13835" s="1">
        <v>1.0879803</v>
      </c>
      <c r="D13835" s="1">
        <v>-0.27772692</v>
      </c>
      <c r="E13835" s="1">
        <v>1.903334</v>
      </c>
      <c r="F13835" s="4">
        <f t="shared" si="1"/>
        <v>0.1208867</v>
      </c>
      <c r="G13835" s="4">
        <f t="shared" si="2"/>
        <v>1.878594496</v>
      </c>
    </row>
    <row r="13836">
      <c r="A13836" s="1">
        <v>138.310002326965</v>
      </c>
      <c r="B13836" s="1">
        <v>154.1396</v>
      </c>
      <c r="C13836" s="1">
        <v>1.0880603</v>
      </c>
      <c r="D13836" s="1">
        <v>-0.28016847</v>
      </c>
      <c r="E13836" s="1">
        <v>1.9029577</v>
      </c>
      <c r="F13836" s="4">
        <f t="shared" si="1"/>
        <v>0.1208955889</v>
      </c>
      <c r="G13836" s="4">
        <f t="shared" si="2"/>
        <v>1.878218323</v>
      </c>
    </row>
    <row r="13837">
      <c r="A13837" s="1">
        <v>138.319996833801</v>
      </c>
      <c r="B13837" s="1">
        <v>154.11674</v>
      </c>
      <c r="C13837" s="1">
        <v>1.0881003</v>
      </c>
      <c r="D13837" s="1">
        <v>-0.3119087</v>
      </c>
      <c r="E13837" s="1">
        <v>1.9026754</v>
      </c>
      <c r="F13837" s="4">
        <f t="shared" si="1"/>
        <v>0.1209000333</v>
      </c>
      <c r="G13837" s="4">
        <f t="shared" si="2"/>
        <v>1.877936101</v>
      </c>
    </row>
    <row r="13838">
      <c r="A13838" s="1">
        <v>138.330006599426</v>
      </c>
      <c r="B13838" s="1">
        <v>154.10721</v>
      </c>
      <c r="C13838" s="1">
        <v>1.088127</v>
      </c>
      <c r="D13838" s="1">
        <v>-0.37050602</v>
      </c>
      <c r="E13838" s="1">
        <v>1.9025578</v>
      </c>
      <c r="F13838" s="4">
        <f t="shared" si="1"/>
        <v>0.120903</v>
      </c>
      <c r="G13838" s="4">
        <f t="shared" si="2"/>
        <v>1.877818447</v>
      </c>
    </row>
    <row r="13839">
      <c r="A13839" s="1">
        <v>138.340001106262</v>
      </c>
      <c r="B13839" s="1">
        <v>154.04245</v>
      </c>
      <c r="C13839" s="1">
        <v>1.0881536</v>
      </c>
      <c r="D13839" s="1">
        <v>-0.41567478</v>
      </c>
      <c r="E13839" s="1">
        <v>1.9017583</v>
      </c>
      <c r="F13839" s="4">
        <f t="shared" si="1"/>
        <v>0.1209059556</v>
      </c>
      <c r="G13839" s="4">
        <f t="shared" si="2"/>
        <v>1.877018941</v>
      </c>
    </row>
    <row r="13840">
      <c r="A13840" s="1">
        <v>138.349995613098</v>
      </c>
      <c r="B13840" s="1">
        <v>154.0253</v>
      </c>
      <c r="C13840" s="1">
        <v>1.0881803</v>
      </c>
      <c r="D13840" s="1">
        <v>-0.4754929</v>
      </c>
      <c r="E13840" s="1">
        <v>1.9015466</v>
      </c>
      <c r="F13840" s="4">
        <f t="shared" si="1"/>
        <v>0.1209089222</v>
      </c>
      <c r="G13840" s="4">
        <f t="shared" si="2"/>
        <v>1.876807212</v>
      </c>
    </row>
    <row r="13841">
      <c r="A13841" s="1">
        <v>138.359868049621</v>
      </c>
      <c r="B13841" s="1">
        <v>153.97006</v>
      </c>
      <c r="C13841" s="1">
        <v>1.0883936</v>
      </c>
      <c r="D13841" s="1">
        <v>-0.34120736</v>
      </c>
      <c r="E13841" s="1">
        <v>1.9008646</v>
      </c>
      <c r="F13841" s="4">
        <f t="shared" si="1"/>
        <v>0.1209326222</v>
      </c>
      <c r="G13841" s="4">
        <f t="shared" si="2"/>
        <v>1.876125237</v>
      </c>
    </row>
    <row r="13842">
      <c r="A13842" s="1">
        <v>138.369999885559</v>
      </c>
      <c r="B13842" s="1">
        <v>154.11864</v>
      </c>
      <c r="C13842" s="1">
        <v>1.0888067</v>
      </c>
      <c r="D13842" s="1">
        <v>0.0018311664</v>
      </c>
      <c r="E13842" s="1">
        <v>1.9026989</v>
      </c>
      <c r="F13842" s="4">
        <f t="shared" si="1"/>
        <v>0.1209785222</v>
      </c>
      <c r="G13842" s="4">
        <f t="shared" si="2"/>
        <v>1.877959558</v>
      </c>
    </row>
    <row r="13843">
      <c r="A13843" s="1">
        <v>138.379994392395</v>
      </c>
      <c r="B13843" s="1">
        <v>154.30531</v>
      </c>
      <c r="C13843" s="1">
        <v>1.0887934</v>
      </c>
      <c r="D13843" s="1">
        <v>-0.08606482</v>
      </c>
      <c r="E13843" s="1">
        <v>1.9050035</v>
      </c>
      <c r="F13843" s="4">
        <f t="shared" si="1"/>
        <v>0.1209770444</v>
      </c>
      <c r="G13843" s="4">
        <f t="shared" si="2"/>
        <v>1.880264126</v>
      </c>
    </row>
    <row r="13844">
      <c r="A13844" s="1">
        <v>138.389882087707</v>
      </c>
      <c r="B13844" s="1">
        <v>154.32626</v>
      </c>
      <c r="C13844" s="1">
        <v>1.0887268</v>
      </c>
      <c r="D13844" s="1">
        <v>-0.24354514</v>
      </c>
      <c r="E13844" s="1">
        <v>1.9052622</v>
      </c>
      <c r="F13844" s="4">
        <f t="shared" si="1"/>
        <v>0.1209696444</v>
      </c>
      <c r="G13844" s="4">
        <f t="shared" si="2"/>
        <v>1.880522768</v>
      </c>
    </row>
    <row r="13845">
      <c r="A13845" s="1">
        <v>138.399876594543</v>
      </c>
      <c r="B13845" s="1">
        <v>154.2996</v>
      </c>
      <c r="C13845" s="1">
        <v>1.0887401</v>
      </c>
      <c r="D13845" s="1">
        <v>-0.30214247</v>
      </c>
      <c r="E13845" s="1">
        <v>1.9049331</v>
      </c>
      <c r="F13845" s="4">
        <f t="shared" si="1"/>
        <v>0.1209711222</v>
      </c>
      <c r="G13845" s="4">
        <f t="shared" si="2"/>
        <v>1.880193632</v>
      </c>
    </row>
    <row r="13846">
      <c r="A13846" s="1">
        <v>138.409871101379</v>
      </c>
      <c r="B13846" s="1">
        <v>154.1796</v>
      </c>
      <c r="C13846" s="1">
        <v>1.0887535</v>
      </c>
      <c r="D13846" s="1">
        <v>-0.3766099</v>
      </c>
      <c r="E13846" s="1">
        <v>1.9034516</v>
      </c>
      <c r="F13846" s="4">
        <f t="shared" si="1"/>
        <v>0.1209726111</v>
      </c>
      <c r="G13846" s="4">
        <f t="shared" si="2"/>
        <v>1.878712151</v>
      </c>
    </row>
    <row r="13847">
      <c r="A13847" s="1">
        <v>138.420002937316</v>
      </c>
      <c r="B13847" s="1">
        <v>154.09578</v>
      </c>
      <c r="C13847" s="1">
        <v>1.0887535</v>
      </c>
      <c r="D13847" s="1">
        <v>-0.44985655</v>
      </c>
      <c r="E13847" s="1">
        <v>1.9024168</v>
      </c>
      <c r="F13847" s="4">
        <f t="shared" si="1"/>
        <v>0.1209726111</v>
      </c>
      <c r="G13847" s="4">
        <f t="shared" si="2"/>
        <v>1.877677336</v>
      </c>
    </row>
    <row r="13848">
      <c r="A13848" s="1">
        <v>138.429997444152</v>
      </c>
      <c r="B13848" s="1">
        <v>154.04245</v>
      </c>
      <c r="C13848" s="1">
        <v>1.0889933</v>
      </c>
      <c r="D13848" s="1">
        <v>-0.30214247</v>
      </c>
      <c r="E13848" s="1">
        <v>1.9017583</v>
      </c>
      <c r="F13848" s="4">
        <f t="shared" si="1"/>
        <v>0.1209992556</v>
      </c>
      <c r="G13848" s="4">
        <f t="shared" si="2"/>
        <v>1.877018941</v>
      </c>
    </row>
    <row r="13849">
      <c r="A13849" s="1">
        <v>138.439869880676</v>
      </c>
      <c r="B13849" s="1">
        <v>154.12817</v>
      </c>
      <c r="C13849" s="1">
        <v>1.0894066</v>
      </c>
      <c r="D13849" s="1">
        <v>0.055545382</v>
      </c>
      <c r="E13849" s="1">
        <v>1.9028165</v>
      </c>
      <c r="F13849" s="4">
        <f t="shared" si="1"/>
        <v>0.1210451778</v>
      </c>
      <c r="G13849" s="4">
        <f t="shared" si="2"/>
        <v>1.878077212</v>
      </c>
    </row>
    <row r="13850">
      <c r="A13850" s="1">
        <v>138.450001716613</v>
      </c>
      <c r="B13850" s="1">
        <v>154.2996</v>
      </c>
      <c r="C13850" s="1">
        <v>1.0894866</v>
      </c>
      <c r="D13850" s="1">
        <v>0.0653116</v>
      </c>
      <c r="E13850" s="1">
        <v>1.9049331</v>
      </c>
      <c r="F13850" s="4">
        <f t="shared" si="1"/>
        <v>0.1210540667</v>
      </c>
      <c r="G13850" s="4">
        <f t="shared" si="2"/>
        <v>1.880193632</v>
      </c>
    </row>
    <row r="13851">
      <c r="A13851" s="1">
        <v>138.459996223449</v>
      </c>
      <c r="B13851" s="1">
        <v>154.31293</v>
      </c>
      <c r="C13851" s="1">
        <v>1.0894333</v>
      </c>
      <c r="D13851" s="1">
        <v>-0.079960935</v>
      </c>
      <c r="E13851" s="1">
        <v>1.9050977</v>
      </c>
      <c r="F13851" s="4">
        <f t="shared" si="1"/>
        <v>0.1210481444</v>
      </c>
      <c r="G13851" s="4">
        <f t="shared" si="2"/>
        <v>1.8803582</v>
      </c>
    </row>
    <row r="13852">
      <c r="A13852" s="1">
        <v>138.469868659973</v>
      </c>
      <c r="B13852" s="1">
        <v>154.32436</v>
      </c>
      <c r="C13852" s="1">
        <v>1.0894467</v>
      </c>
      <c r="D13852" s="1">
        <v>-0.1532076</v>
      </c>
      <c r="E13852" s="1">
        <v>1.9052387</v>
      </c>
      <c r="F13852" s="4">
        <f t="shared" si="1"/>
        <v>0.1210496333</v>
      </c>
      <c r="G13852" s="4">
        <f t="shared" si="2"/>
        <v>1.880499311</v>
      </c>
    </row>
    <row r="13853">
      <c r="A13853" s="1">
        <v>138.479878425598</v>
      </c>
      <c r="B13853" s="1">
        <v>154.27675</v>
      </c>
      <c r="C13853" s="1">
        <v>1.0894734</v>
      </c>
      <c r="D13853" s="1">
        <v>-0.1971556</v>
      </c>
      <c r="E13853" s="1">
        <v>1.9046508</v>
      </c>
      <c r="F13853" s="4">
        <f t="shared" si="1"/>
        <v>0.1210526</v>
      </c>
      <c r="G13853" s="4">
        <f t="shared" si="2"/>
        <v>1.879911533</v>
      </c>
    </row>
    <row r="13854">
      <c r="A13854" s="1">
        <v>138.489995002746</v>
      </c>
      <c r="B13854" s="1">
        <v>154.18721</v>
      </c>
      <c r="C13854" s="1">
        <v>1.0895</v>
      </c>
      <c r="D13854" s="1">
        <v>-0.25575292</v>
      </c>
      <c r="E13854" s="1">
        <v>1.9035456</v>
      </c>
      <c r="F13854" s="4">
        <f t="shared" si="1"/>
        <v>0.1210555556</v>
      </c>
      <c r="G13854" s="4">
        <f t="shared" si="2"/>
        <v>1.878806101</v>
      </c>
    </row>
    <row r="13855">
      <c r="A13855" s="1">
        <v>138.49986743927</v>
      </c>
      <c r="B13855" s="1">
        <v>154.15483</v>
      </c>
      <c r="C13855" s="1">
        <v>1.0895534</v>
      </c>
      <c r="D13855" s="1">
        <v>-0.27040225</v>
      </c>
      <c r="E13855" s="1">
        <v>1.9031458</v>
      </c>
      <c r="F13855" s="4">
        <f t="shared" si="1"/>
        <v>0.1210614889</v>
      </c>
      <c r="G13855" s="4">
        <f t="shared" si="2"/>
        <v>1.878406348</v>
      </c>
    </row>
    <row r="13856">
      <c r="A13856" s="1">
        <v>138.509877204895</v>
      </c>
      <c r="B13856" s="1">
        <v>154.10912</v>
      </c>
      <c r="C13856" s="1">
        <v>1.0896466</v>
      </c>
      <c r="D13856" s="1">
        <v>-0.25819448</v>
      </c>
      <c r="E13856" s="1">
        <v>1.9025813</v>
      </c>
      <c r="F13856" s="4">
        <f t="shared" si="1"/>
        <v>0.1210718444</v>
      </c>
      <c r="G13856" s="4">
        <f t="shared" si="2"/>
        <v>1.877842027</v>
      </c>
    </row>
    <row r="13857">
      <c r="A13857" s="1">
        <v>138.519993782043</v>
      </c>
      <c r="B13857" s="1">
        <v>154.06912</v>
      </c>
      <c r="C13857" s="1">
        <v>1.0897532</v>
      </c>
      <c r="D13857" s="1">
        <v>-0.24842826</v>
      </c>
      <c r="E13857" s="1">
        <v>1.9020877</v>
      </c>
      <c r="F13857" s="4">
        <f t="shared" si="1"/>
        <v>0.1210836889</v>
      </c>
      <c r="G13857" s="4">
        <f t="shared" si="2"/>
        <v>1.8773482</v>
      </c>
    </row>
    <row r="13858">
      <c r="A13858" s="1">
        <v>138.530003547668</v>
      </c>
      <c r="B13858" s="1">
        <v>154.08626</v>
      </c>
      <c r="C13858" s="1">
        <v>1.0898199</v>
      </c>
      <c r="D13858" s="1">
        <v>-0.23622048</v>
      </c>
      <c r="E13858" s="1">
        <v>1.9022993</v>
      </c>
      <c r="F13858" s="4">
        <f t="shared" si="1"/>
        <v>0.1210911</v>
      </c>
      <c r="G13858" s="4">
        <f t="shared" si="2"/>
        <v>1.877559805</v>
      </c>
    </row>
    <row r="13859">
      <c r="A13859" s="1">
        <v>138.539875984191</v>
      </c>
      <c r="B13859" s="1">
        <v>154.03673</v>
      </c>
      <c r="C13859" s="1">
        <v>1.0898598</v>
      </c>
      <c r="D13859" s="1">
        <v>-0.28261003</v>
      </c>
      <c r="E13859" s="1">
        <v>1.9016877</v>
      </c>
      <c r="F13859" s="4">
        <f t="shared" si="1"/>
        <v>0.1210955333</v>
      </c>
      <c r="G13859" s="4">
        <f t="shared" si="2"/>
        <v>1.876948323</v>
      </c>
    </row>
    <row r="13860">
      <c r="A13860" s="1">
        <v>138.54999256134</v>
      </c>
      <c r="B13860" s="1">
        <v>154.04816</v>
      </c>
      <c r="C13860" s="1">
        <v>1.0898864</v>
      </c>
      <c r="D13860" s="1">
        <v>-0.3436489</v>
      </c>
      <c r="E13860" s="1">
        <v>1.9018289</v>
      </c>
      <c r="F13860" s="4">
        <f t="shared" si="1"/>
        <v>0.1210984889</v>
      </c>
      <c r="G13860" s="4">
        <f t="shared" si="2"/>
        <v>1.877089435</v>
      </c>
    </row>
    <row r="13861">
      <c r="A13861" s="1">
        <v>138.560002326965</v>
      </c>
      <c r="B13861" s="1">
        <v>153.98149</v>
      </c>
      <c r="C13861" s="1">
        <v>1.0899265</v>
      </c>
      <c r="D13861" s="1">
        <v>-0.37538913</v>
      </c>
      <c r="E13861" s="1">
        <v>1.9010059</v>
      </c>
      <c r="F13861" s="4">
        <f t="shared" si="1"/>
        <v>0.1211029444</v>
      </c>
      <c r="G13861" s="4">
        <f t="shared" si="2"/>
        <v>1.876266348</v>
      </c>
    </row>
    <row r="13862">
      <c r="A13862" s="1">
        <v>138.569874763488</v>
      </c>
      <c r="B13862" s="1">
        <v>153.95482</v>
      </c>
      <c r="C13862" s="1">
        <v>1.0899664</v>
      </c>
      <c r="D13862" s="1">
        <v>-0.4205579</v>
      </c>
      <c r="E13862" s="1">
        <v>1.9006766</v>
      </c>
      <c r="F13862" s="4">
        <f t="shared" si="1"/>
        <v>0.1211073778</v>
      </c>
      <c r="G13862" s="4">
        <f t="shared" si="2"/>
        <v>1.875937089</v>
      </c>
    </row>
    <row r="13863">
      <c r="A13863" s="1">
        <v>138.579869270324</v>
      </c>
      <c r="B13863" s="1">
        <v>153.93578</v>
      </c>
      <c r="C13863" s="1">
        <v>1.0900332</v>
      </c>
      <c r="D13863" s="1">
        <v>-0.42422023</v>
      </c>
      <c r="E13863" s="1">
        <v>1.9004414</v>
      </c>
      <c r="F13863" s="4">
        <f t="shared" si="1"/>
        <v>0.1211148</v>
      </c>
      <c r="G13863" s="4">
        <f t="shared" si="2"/>
        <v>1.875702027</v>
      </c>
    </row>
    <row r="13864">
      <c r="A13864" s="1">
        <v>138.589879035949</v>
      </c>
      <c r="B13864" s="1">
        <v>153.88243</v>
      </c>
      <c r="C13864" s="1">
        <v>1.0900997</v>
      </c>
      <c r="D13864" s="1">
        <v>-0.44253188</v>
      </c>
      <c r="E13864" s="1">
        <v>1.8997829</v>
      </c>
      <c r="F13864" s="4">
        <f t="shared" si="1"/>
        <v>0.1211221889</v>
      </c>
      <c r="G13864" s="4">
        <f t="shared" si="2"/>
        <v>1.875043385</v>
      </c>
    </row>
    <row r="13865">
      <c r="A13865" s="1">
        <v>138.599873542785</v>
      </c>
      <c r="B13865" s="1">
        <v>153.9072</v>
      </c>
      <c r="C13865" s="1">
        <v>1.0902997</v>
      </c>
      <c r="D13865" s="1">
        <v>-0.34975278</v>
      </c>
      <c r="E13865" s="1">
        <v>1.9000887</v>
      </c>
      <c r="F13865" s="4">
        <f t="shared" si="1"/>
        <v>0.1211444111</v>
      </c>
      <c r="G13865" s="4">
        <f t="shared" si="2"/>
        <v>1.875349188</v>
      </c>
    </row>
    <row r="13866">
      <c r="A13866" s="1">
        <v>138.610005378723</v>
      </c>
      <c r="B13866" s="1">
        <v>154.01959</v>
      </c>
      <c r="C13866" s="1">
        <v>1.0906197</v>
      </c>
      <c r="D13866" s="1">
        <v>-0.0762986</v>
      </c>
      <c r="E13866" s="1">
        <v>1.9014761</v>
      </c>
      <c r="F13866" s="4">
        <f t="shared" si="1"/>
        <v>0.1211799667</v>
      </c>
      <c r="G13866" s="4">
        <f t="shared" si="2"/>
        <v>1.876736719</v>
      </c>
    </row>
    <row r="13867">
      <c r="A13867" s="1">
        <v>138.619999885559</v>
      </c>
      <c r="B13867" s="1">
        <v>154.19864</v>
      </c>
      <c r="C13867" s="1">
        <v>1.090633</v>
      </c>
      <c r="D13867" s="1">
        <v>-0.13611671</v>
      </c>
      <c r="E13867" s="1">
        <v>1.9036868</v>
      </c>
      <c r="F13867" s="4">
        <f t="shared" si="1"/>
        <v>0.1211814444</v>
      </c>
      <c r="G13867" s="4">
        <f t="shared" si="2"/>
        <v>1.878947212</v>
      </c>
    </row>
    <row r="13868">
      <c r="A13868" s="1">
        <v>138.629872322082</v>
      </c>
      <c r="B13868" s="1">
        <v>154.20816</v>
      </c>
      <c r="C13868" s="1">
        <v>1.0906063</v>
      </c>
      <c r="D13868" s="1">
        <v>-0.25209057</v>
      </c>
      <c r="E13868" s="1">
        <v>1.9038043</v>
      </c>
      <c r="F13868" s="4">
        <f t="shared" si="1"/>
        <v>0.1211784778</v>
      </c>
      <c r="G13868" s="4">
        <f t="shared" si="2"/>
        <v>1.879064743</v>
      </c>
    </row>
    <row r="13869">
      <c r="A13869" s="1">
        <v>138.639882087707</v>
      </c>
      <c r="B13869" s="1">
        <v>154.13388</v>
      </c>
      <c r="C13869" s="1">
        <v>1.0906197</v>
      </c>
      <c r="D13869" s="1">
        <v>-0.3119087</v>
      </c>
      <c r="E13869" s="1">
        <v>1.9028872</v>
      </c>
      <c r="F13869" s="4">
        <f t="shared" si="1"/>
        <v>0.1211799667</v>
      </c>
      <c r="G13869" s="4">
        <f t="shared" si="2"/>
        <v>1.878147706</v>
      </c>
    </row>
    <row r="13870">
      <c r="A13870" s="1">
        <v>138.649998664855</v>
      </c>
      <c r="B13870" s="1">
        <v>154.08244</v>
      </c>
      <c r="C13870" s="1">
        <v>1.0906197</v>
      </c>
      <c r="D13870" s="1">
        <v>-0.39980468</v>
      </c>
      <c r="E13870" s="1">
        <v>1.9022521</v>
      </c>
      <c r="F13870" s="4">
        <f t="shared" si="1"/>
        <v>0.1211799667</v>
      </c>
      <c r="G13870" s="4">
        <f t="shared" si="2"/>
        <v>1.877512644</v>
      </c>
    </row>
    <row r="13871">
      <c r="A13871" s="1">
        <v>138.659871101379</v>
      </c>
      <c r="B13871" s="1">
        <v>153.96245</v>
      </c>
      <c r="C13871" s="1">
        <v>1.0906463</v>
      </c>
      <c r="D13871" s="1">
        <v>-0.44497344</v>
      </c>
      <c r="E13871" s="1">
        <v>1.9007707</v>
      </c>
      <c r="F13871" s="4">
        <f t="shared" si="1"/>
        <v>0.1211829222</v>
      </c>
      <c r="G13871" s="4">
        <f t="shared" si="2"/>
        <v>1.876031286</v>
      </c>
    </row>
    <row r="13872">
      <c r="A13872" s="1">
        <v>138.669880867004</v>
      </c>
      <c r="B13872" s="1">
        <v>153.96054</v>
      </c>
      <c r="C13872" s="1">
        <v>1.091033</v>
      </c>
      <c r="D13872" s="1">
        <v>-0.12879205</v>
      </c>
      <c r="E13872" s="1">
        <v>1.9007471</v>
      </c>
      <c r="F13872" s="4">
        <f t="shared" si="1"/>
        <v>0.1212258889</v>
      </c>
      <c r="G13872" s="4">
        <f t="shared" si="2"/>
        <v>1.876007706</v>
      </c>
    </row>
    <row r="13873">
      <c r="A13873" s="1">
        <v>138.67987537384</v>
      </c>
      <c r="B13873" s="1">
        <v>154.19102</v>
      </c>
      <c r="C13873" s="1">
        <v>1.0913262</v>
      </c>
      <c r="D13873" s="1">
        <v>0.08850638</v>
      </c>
      <c r="E13873" s="1">
        <v>1.9035927</v>
      </c>
      <c r="F13873" s="4">
        <f t="shared" si="1"/>
        <v>0.1212584667</v>
      </c>
      <c r="G13873" s="4">
        <f t="shared" si="2"/>
        <v>1.878853138</v>
      </c>
    </row>
    <row r="13874">
      <c r="A13874" s="1">
        <v>138.689869880676</v>
      </c>
      <c r="B13874" s="1">
        <v>154.34912</v>
      </c>
      <c r="C13874" s="1">
        <v>1.0913395</v>
      </c>
      <c r="D13874" s="1">
        <v>0.029909052</v>
      </c>
      <c r="E13874" s="1">
        <v>1.9055445</v>
      </c>
      <c r="F13874" s="4">
        <f t="shared" si="1"/>
        <v>0.1212599444</v>
      </c>
      <c r="G13874" s="4">
        <f t="shared" si="2"/>
        <v>1.88080499</v>
      </c>
    </row>
    <row r="13875">
      <c r="A13875" s="1">
        <v>138.699879646301</v>
      </c>
      <c r="B13875" s="1">
        <v>154.36627</v>
      </c>
      <c r="C13875" s="1">
        <v>1.0913262</v>
      </c>
      <c r="D13875" s="1">
        <v>-0.07141549</v>
      </c>
      <c r="E13875" s="1">
        <v>1.9057561</v>
      </c>
      <c r="F13875" s="4">
        <f t="shared" si="1"/>
        <v>0.1212584667</v>
      </c>
      <c r="G13875" s="4">
        <f t="shared" si="2"/>
        <v>1.881016719</v>
      </c>
    </row>
    <row r="13876">
      <c r="A13876" s="1">
        <v>138.709996223449</v>
      </c>
      <c r="B13876" s="1">
        <v>154.27864</v>
      </c>
      <c r="C13876" s="1">
        <v>1.0913395</v>
      </c>
      <c r="D13876" s="1">
        <v>-0.14588293</v>
      </c>
      <c r="E13876" s="1">
        <v>1.9046743</v>
      </c>
      <c r="F13876" s="4">
        <f t="shared" si="1"/>
        <v>0.1212599444</v>
      </c>
      <c r="G13876" s="4">
        <f t="shared" si="2"/>
        <v>1.879934867</v>
      </c>
    </row>
    <row r="13877">
      <c r="A13877" s="1">
        <v>138.719868659973</v>
      </c>
      <c r="B13877" s="1">
        <v>154.20055</v>
      </c>
      <c r="C13877" s="1">
        <v>1.0913662</v>
      </c>
      <c r="D13877" s="1">
        <v>-0.1910517</v>
      </c>
      <c r="E13877" s="1">
        <v>1.9037101</v>
      </c>
      <c r="F13877" s="4">
        <f t="shared" si="1"/>
        <v>0.1212629111</v>
      </c>
      <c r="G13877" s="4">
        <f t="shared" si="2"/>
        <v>1.878970793</v>
      </c>
    </row>
    <row r="13878">
      <c r="A13878" s="1">
        <v>138.729878425598</v>
      </c>
      <c r="B13878" s="1">
        <v>154.14531</v>
      </c>
      <c r="C13878" s="1">
        <v>1.0914328</v>
      </c>
      <c r="D13878" s="1">
        <v>-0.20936337</v>
      </c>
      <c r="E13878" s="1">
        <v>1.9030281</v>
      </c>
      <c r="F13878" s="4">
        <f t="shared" si="1"/>
        <v>0.1212703111</v>
      </c>
      <c r="G13878" s="4">
        <f t="shared" si="2"/>
        <v>1.878288817</v>
      </c>
    </row>
    <row r="13879">
      <c r="A13879" s="1">
        <v>138.739872932434</v>
      </c>
      <c r="B13879" s="1">
        <v>154.08815</v>
      </c>
      <c r="C13879" s="1">
        <v>1.0915395</v>
      </c>
      <c r="D13879" s="1">
        <v>-0.17029849</v>
      </c>
      <c r="E13879" s="1">
        <v>1.9023226</v>
      </c>
      <c r="F13879" s="4">
        <f t="shared" si="1"/>
        <v>0.1212821667</v>
      </c>
      <c r="G13879" s="4">
        <f t="shared" si="2"/>
        <v>1.877583138</v>
      </c>
    </row>
    <row r="13880">
      <c r="A13880" s="1">
        <v>138.750004768371</v>
      </c>
      <c r="B13880" s="1">
        <v>154.10149</v>
      </c>
      <c r="C13880" s="1">
        <v>1.0916593</v>
      </c>
      <c r="D13880" s="1">
        <v>-0.14344138</v>
      </c>
      <c r="E13880" s="1">
        <v>1.9024873</v>
      </c>
      <c r="F13880" s="4">
        <f t="shared" si="1"/>
        <v>0.1212954778</v>
      </c>
      <c r="G13880" s="4">
        <f t="shared" si="2"/>
        <v>1.87774783</v>
      </c>
    </row>
    <row r="13881">
      <c r="A13881" s="1">
        <v>138.759877204895</v>
      </c>
      <c r="B13881" s="1">
        <v>154.07672</v>
      </c>
      <c r="C13881" s="1">
        <v>1.0917261</v>
      </c>
      <c r="D13881" s="1">
        <v>-0.16175304</v>
      </c>
      <c r="E13881" s="1">
        <v>1.9021816</v>
      </c>
      <c r="F13881" s="4">
        <f t="shared" si="1"/>
        <v>0.1213029</v>
      </c>
      <c r="G13881" s="4">
        <f t="shared" si="2"/>
        <v>1.877442027</v>
      </c>
    </row>
    <row r="13882">
      <c r="A13882" s="1">
        <v>138.76987171173</v>
      </c>
      <c r="B13882" s="1">
        <v>154.08055</v>
      </c>
      <c r="C13882" s="1">
        <v>1.0917528</v>
      </c>
      <c r="D13882" s="1">
        <v>-0.19227248</v>
      </c>
      <c r="E13882" s="1">
        <v>1.9022286</v>
      </c>
      <c r="F13882" s="4">
        <f t="shared" si="1"/>
        <v>0.1213058667</v>
      </c>
      <c r="G13882" s="4">
        <f t="shared" si="2"/>
        <v>1.877489311</v>
      </c>
    </row>
    <row r="13883">
      <c r="A13883" s="1">
        <v>138.780003547668</v>
      </c>
      <c r="B13883" s="1">
        <v>154.08055</v>
      </c>
      <c r="C13883" s="1">
        <v>1.0917928</v>
      </c>
      <c r="D13883" s="1">
        <v>-0.2508698</v>
      </c>
      <c r="E13883" s="1">
        <v>1.9022286</v>
      </c>
      <c r="F13883" s="4">
        <f t="shared" si="1"/>
        <v>0.1213103111</v>
      </c>
      <c r="G13883" s="4">
        <f t="shared" si="2"/>
        <v>1.877489311</v>
      </c>
    </row>
    <row r="13884">
      <c r="A13884" s="1">
        <v>138.789998054504</v>
      </c>
      <c r="B13884" s="1">
        <v>154.00626</v>
      </c>
      <c r="C13884" s="1">
        <v>1.0918461</v>
      </c>
      <c r="D13884" s="1">
        <v>-0.2679607</v>
      </c>
      <c r="E13884" s="1">
        <v>1.9013114</v>
      </c>
      <c r="F13884" s="4">
        <f t="shared" si="1"/>
        <v>0.1213162333</v>
      </c>
      <c r="G13884" s="4">
        <f t="shared" si="2"/>
        <v>1.876572151</v>
      </c>
    </row>
    <row r="13885">
      <c r="A13885" s="1">
        <v>138.79999256134</v>
      </c>
      <c r="B13885" s="1">
        <v>153.99673</v>
      </c>
      <c r="C13885" s="1">
        <v>1.0919126</v>
      </c>
      <c r="D13885" s="1">
        <v>-0.26918146</v>
      </c>
      <c r="E13885" s="1">
        <v>1.9011939</v>
      </c>
      <c r="F13885" s="4">
        <f t="shared" si="1"/>
        <v>0.1213236222</v>
      </c>
      <c r="G13885" s="4">
        <f t="shared" si="2"/>
        <v>1.876454496</v>
      </c>
    </row>
    <row r="13886">
      <c r="A13886" s="1">
        <v>138.810002326965</v>
      </c>
      <c r="B13886" s="1">
        <v>153.9472</v>
      </c>
      <c r="C13886" s="1">
        <v>1.0919794</v>
      </c>
      <c r="D13886" s="1">
        <v>-0.29970092</v>
      </c>
      <c r="E13886" s="1">
        <v>1.9005824</v>
      </c>
      <c r="F13886" s="4">
        <f t="shared" si="1"/>
        <v>0.1213310444</v>
      </c>
      <c r="G13886" s="4">
        <f t="shared" si="2"/>
        <v>1.875843015</v>
      </c>
    </row>
    <row r="13887">
      <c r="A13887" s="1">
        <v>138.819996833801</v>
      </c>
      <c r="B13887" s="1">
        <v>153.92816</v>
      </c>
      <c r="C13887" s="1">
        <v>1.0920193</v>
      </c>
      <c r="D13887" s="1">
        <v>-0.3167918</v>
      </c>
      <c r="E13887" s="1">
        <v>1.9003475</v>
      </c>
      <c r="F13887" s="4">
        <f t="shared" si="1"/>
        <v>0.1213354778</v>
      </c>
      <c r="G13887" s="4">
        <f t="shared" si="2"/>
        <v>1.875607953</v>
      </c>
    </row>
    <row r="13888">
      <c r="A13888" s="1">
        <v>138.829869270324</v>
      </c>
      <c r="B13888" s="1">
        <v>153.9091</v>
      </c>
      <c r="C13888" s="1">
        <v>1.092046</v>
      </c>
      <c r="D13888" s="1">
        <v>-0.3766099</v>
      </c>
      <c r="E13888" s="1">
        <v>1.9001123</v>
      </c>
      <c r="F13888" s="4">
        <f t="shared" si="1"/>
        <v>0.1213384444</v>
      </c>
      <c r="G13888" s="4">
        <f t="shared" si="2"/>
        <v>1.875372644</v>
      </c>
    </row>
    <row r="13889">
      <c r="A13889" s="1">
        <v>138.840001106262</v>
      </c>
      <c r="B13889" s="1">
        <v>153.84624</v>
      </c>
      <c r="C13889" s="1">
        <v>1.0920726</v>
      </c>
      <c r="D13889" s="1">
        <v>-0.436428</v>
      </c>
      <c r="E13889" s="1">
        <v>1.899336</v>
      </c>
      <c r="F13889" s="4">
        <f t="shared" si="1"/>
        <v>0.1213414</v>
      </c>
      <c r="G13889" s="4">
        <f t="shared" si="2"/>
        <v>1.874596595</v>
      </c>
    </row>
    <row r="13890">
      <c r="A13890" s="1">
        <v>138.849995613098</v>
      </c>
      <c r="B13890" s="1">
        <v>153.83481</v>
      </c>
      <c r="C13890" s="1">
        <v>1.092126</v>
      </c>
      <c r="D13890" s="1">
        <v>-0.46694744</v>
      </c>
      <c r="E13890" s="1">
        <v>1.899195</v>
      </c>
      <c r="F13890" s="4">
        <f t="shared" si="1"/>
        <v>0.1213473333</v>
      </c>
      <c r="G13890" s="4">
        <f t="shared" si="2"/>
        <v>1.874455484</v>
      </c>
    </row>
    <row r="13891">
      <c r="A13891" s="1">
        <v>138.860005378723</v>
      </c>
      <c r="B13891" s="1">
        <v>153.76814</v>
      </c>
      <c r="C13891" s="1">
        <v>1.0922059</v>
      </c>
      <c r="D13891" s="1">
        <v>-0.45473966</v>
      </c>
      <c r="E13891" s="1">
        <v>1.898372</v>
      </c>
      <c r="F13891" s="4">
        <f t="shared" si="1"/>
        <v>0.1213562111</v>
      </c>
      <c r="G13891" s="4">
        <f t="shared" si="2"/>
        <v>1.873632398</v>
      </c>
    </row>
    <row r="13892">
      <c r="A13892" s="1">
        <v>138.869877815246</v>
      </c>
      <c r="B13892" s="1">
        <v>153.75862</v>
      </c>
      <c r="C13892" s="1">
        <v>1.0922993</v>
      </c>
      <c r="D13892" s="1">
        <v>-0.44253188</v>
      </c>
      <c r="E13892" s="1">
        <v>1.8982543</v>
      </c>
      <c r="F13892" s="4">
        <f t="shared" si="1"/>
        <v>0.1213665889</v>
      </c>
      <c r="G13892" s="4">
        <f t="shared" si="2"/>
        <v>1.873514867</v>
      </c>
    </row>
    <row r="13893">
      <c r="A13893" s="1">
        <v>138.879872322082</v>
      </c>
      <c r="B13893" s="1">
        <v>153.76244</v>
      </c>
      <c r="C13893" s="1">
        <v>1.0923793</v>
      </c>
      <c r="D13893" s="1">
        <v>-0.44497344</v>
      </c>
      <c r="E13893" s="1">
        <v>1.8983014</v>
      </c>
      <c r="F13893" s="4">
        <f t="shared" si="1"/>
        <v>0.1213754778</v>
      </c>
      <c r="G13893" s="4">
        <f t="shared" si="2"/>
        <v>1.873562027</v>
      </c>
    </row>
    <row r="13894">
      <c r="A13894" s="1">
        <v>138.889882087707</v>
      </c>
      <c r="B13894" s="1">
        <v>153.79861</v>
      </c>
      <c r="C13894" s="1">
        <v>1.0927391</v>
      </c>
      <c r="D13894" s="1">
        <v>-0.14344138</v>
      </c>
      <c r="E13894" s="1">
        <v>1.898748</v>
      </c>
      <c r="F13894" s="4">
        <f t="shared" si="1"/>
        <v>0.1214154556</v>
      </c>
      <c r="G13894" s="4">
        <f t="shared" si="2"/>
        <v>1.87400857</v>
      </c>
    </row>
    <row r="13895">
      <c r="A13895" s="1">
        <v>138.899998664855</v>
      </c>
      <c r="B13895" s="1">
        <v>154.0215</v>
      </c>
      <c r="C13895" s="1">
        <v>1.0930058</v>
      </c>
      <c r="D13895" s="1">
        <v>0.04577916</v>
      </c>
      <c r="E13895" s="1">
        <v>1.9014997</v>
      </c>
      <c r="F13895" s="4">
        <f t="shared" si="1"/>
        <v>0.1214450889</v>
      </c>
      <c r="G13895" s="4">
        <f t="shared" si="2"/>
        <v>1.876760299</v>
      </c>
    </row>
    <row r="13896">
      <c r="A13896" s="1">
        <v>138.909993171691</v>
      </c>
      <c r="B13896" s="1">
        <v>154.12434</v>
      </c>
      <c r="C13896" s="1">
        <v>1.0929524</v>
      </c>
      <c r="D13896" s="1">
        <v>-0.084844045</v>
      </c>
      <c r="E13896" s="1">
        <v>1.9027696</v>
      </c>
      <c r="F13896" s="4">
        <f t="shared" si="1"/>
        <v>0.1214391556</v>
      </c>
      <c r="G13896" s="4">
        <f t="shared" si="2"/>
        <v>1.878029928</v>
      </c>
    </row>
    <row r="13897">
      <c r="A13897" s="1">
        <v>138.919880867004</v>
      </c>
      <c r="B13897" s="1">
        <v>154.10721</v>
      </c>
      <c r="C13897" s="1">
        <v>1.0929391</v>
      </c>
      <c r="D13897" s="1">
        <v>-0.1861686</v>
      </c>
      <c r="E13897" s="1">
        <v>1.9025578</v>
      </c>
      <c r="F13897" s="4">
        <f t="shared" si="1"/>
        <v>0.1214376778</v>
      </c>
      <c r="G13897" s="4">
        <f t="shared" si="2"/>
        <v>1.877818447</v>
      </c>
    </row>
    <row r="13898">
      <c r="A13898" s="1">
        <v>138.929997444152</v>
      </c>
      <c r="B13898" s="1">
        <v>154.09387</v>
      </c>
      <c r="C13898" s="1">
        <v>1.0929657</v>
      </c>
      <c r="D13898" s="1">
        <v>-0.2459867</v>
      </c>
      <c r="E13898" s="1">
        <v>1.9023932</v>
      </c>
      <c r="F13898" s="4">
        <f t="shared" si="1"/>
        <v>0.1214406333</v>
      </c>
      <c r="G13898" s="4">
        <f t="shared" si="2"/>
        <v>1.877653756</v>
      </c>
    </row>
    <row r="13899">
      <c r="A13899" s="1">
        <v>138.939869880676</v>
      </c>
      <c r="B13899" s="1">
        <v>153.97768</v>
      </c>
      <c r="C13899" s="1">
        <v>1.0929657</v>
      </c>
      <c r="D13899" s="1">
        <v>-0.31923336</v>
      </c>
      <c r="E13899" s="1">
        <v>1.9009587</v>
      </c>
      <c r="F13899" s="4">
        <f t="shared" si="1"/>
        <v>0.1214406333</v>
      </c>
      <c r="G13899" s="4">
        <f t="shared" si="2"/>
        <v>1.876219311</v>
      </c>
    </row>
    <row r="13900">
      <c r="A13900" s="1">
        <v>138.949879646301</v>
      </c>
      <c r="B13900" s="1">
        <v>153.95482</v>
      </c>
      <c r="C13900" s="1">
        <v>1.0930058</v>
      </c>
      <c r="D13900" s="1">
        <v>-0.3656229</v>
      </c>
      <c r="E13900" s="1">
        <v>1.9006766</v>
      </c>
      <c r="F13900" s="4">
        <f t="shared" si="1"/>
        <v>0.1214450889</v>
      </c>
      <c r="G13900" s="4">
        <f t="shared" si="2"/>
        <v>1.875937089</v>
      </c>
    </row>
    <row r="13901">
      <c r="A13901" s="1">
        <v>138.959996223449</v>
      </c>
      <c r="B13901" s="1">
        <v>153.84435</v>
      </c>
      <c r="C13901" s="1">
        <v>1.0930592</v>
      </c>
      <c r="D13901" s="1">
        <v>-0.38393456</v>
      </c>
      <c r="E13901" s="1">
        <v>1.8993125</v>
      </c>
      <c r="F13901" s="4">
        <f t="shared" si="1"/>
        <v>0.1214510222</v>
      </c>
      <c r="G13901" s="4">
        <f t="shared" si="2"/>
        <v>1.874573262</v>
      </c>
    </row>
    <row r="13902">
      <c r="A13902" s="1">
        <v>138.969868659973</v>
      </c>
      <c r="B13902" s="1">
        <v>153.79672</v>
      </c>
      <c r="C13902" s="1">
        <v>1.0931392</v>
      </c>
      <c r="D13902" s="1">
        <v>-0.3875969</v>
      </c>
      <c r="E13902" s="1">
        <v>1.8987247</v>
      </c>
      <c r="F13902" s="4">
        <f t="shared" si="1"/>
        <v>0.1214599111</v>
      </c>
      <c r="G13902" s="4">
        <f t="shared" si="2"/>
        <v>1.873985237</v>
      </c>
    </row>
    <row r="13903">
      <c r="A13903" s="1">
        <v>138.979878425598</v>
      </c>
      <c r="B13903" s="1">
        <v>153.7891</v>
      </c>
      <c r="C13903" s="1">
        <v>1.093259</v>
      </c>
      <c r="D13903" s="1">
        <v>-0.34853202</v>
      </c>
      <c r="E13903" s="1">
        <v>1.8986305</v>
      </c>
      <c r="F13903" s="4">
        <f t="shared" si="1"/>
        <v>0.1214732222</v>
      </c>
      <c r="G13903" s="4">
        <f t="shared" si="2"/>
        <v>1.873891163</v>
      </c>
    </row>
    <row r="13904">
      <c r="A13904" s="1">
        <v>138.989995002746</v>
      </c>
      <c r="B13904" s="1">
        <v>153.78339</v>
      </c>
      <c r="C13904" s="1">
        <v>1.093379</v>
      </c>
      <c r="D13904" s="1">
        <v>-0.29603857</v>
      </c>
      <c r="E13904" s="1">
        <v>1.89856</v>
      </c>
      <c r="F13904" s="4">
        <f t="shared" si="1"/>
        <v>0.1214865556</v>
      </c>
      <c r="G13904" s="4">
        <f t="shared" si="2"/>
        <v>1.873820669</v>
      </c>
    </row>
    <row r="13905">
      <c r="A13905" s="1">
        <v>138.99986743927</v>
      </c>
      <c r="B13905" s="1">
        <v>153.84435</v>
      </c>
      <c r="C13905" s="1">
        <v>1.0934724</v>
      </c>
      <c r="D13905" s="1">
        <v>-0.28505158</v>
      </c>
      <c r="E13905" s="1">
        <v>1.8993125</v>
      </c>
      <c r="F13905" s="4">
        <f t="shared" si="1"/>
        <v>0.1214969333</v>
      </c>
      <c r="G13905" s="4">
        <f t="shared" si="2"/>
        <v>1.874573262</v>
      </c>
    </row>
    <row r="13906">
      <c r="A13906" s="1">
        <v>139.009999275207</v>
      </c>
      <c r="B13906" s="1">
        <v>153.8272</v>
      </c>
      <c r="C13906" s="1">
        <v>1.0935123</v>
      </c>
      <c r="D13906" s="1">
        <v>-0.315571</v>
      </c>
      <c r="E13906" s="1">
        <v>1.8991009</v>
      </c>
      <c r="F13906" s="4">
        <f t="shared" si="1"/>
        <v>0.1215013667</v>
      </c>
      <c r="G13906" s="4">
        <f t="shared" si="2"/>
        <v>1.874361533</v>
      </c>
    </row>
    <row r="13907">
      <c r="A13907" s="1">
        <v>139.01987171173</v>
      </c>
      <c r="B13907" s="1">
        <v>153.83101</v>
      </c>
      <c r="C13907" s="1">
        <v>1.0935256</v>
      </c>
      <c r="D13907" s="1">
        <v>-0.39003846</v>
      </c>
      <c r="E13907" s="1">
        <v>1.899148</v>
      </c>
      <c r="F13907" s="4">
        <f t="shared" si="1"/>
        <v>0.1215028444</v>
      </c>
      <c r="G13907" s="4">
        <f t="shared" si="2"/>
        <v>1.87440857</v>
      </c>
    </row>
    <row r="13908">
      <c r="A13908" s="1">
        <v>139.030003547668</v>
      </c>
      <c r="B13908" s="1">
        <v>153.79861</v>
      </c>
      <c r="C13908" s="1">
        <v>1.093539</v>
      </c>
      <c r="D13908" s="1">
        <v>-0.46328512</v>
      </c>
      <c r="E13908" s="1">
        <v>1.898748</v>
      </c>
      <c r="F13908" s="4">
        <f t="shared" si="1"/>
        <v>0.1215043333</v>
      </c>
      <c r="G13908" s="4">
        <f t="shared" si="2"/>
        <v>1.87400857</v>
      </c>
    </row>
    <row r="13909">
      <c r="A13909" s="1">
        <v>139.039875984191</v>
      </c>
      <c r="B13909" s="1">
        <v>153.74338</v>
      </c>
      <c r="C13909" s="1">
        <v>1.093859</v>
      </c>
      <c r="D13909" s="1">
        <v>-0.20325948</v>
      </c>
      <c r="E13909" s="1">
        <v>1.8980662</v>
      </c>
      <c r="F13909" s="4">
        <f t="shared" si="1"/>
        <v>0.1215398889</v>
      </c>
      <c r="G13909" s="4">
        <f t="shared" si="2"/>
        <v>1.873326719</v>
      </c>
    </row>
    <row r="13910">
      <c r="A13910" s="1">
        <v>139.049870491027</v>
      </c>
      <c r="B13910" s="1">
        <v>153.95482</v>
      </c>
      <c r="C13910" s="1">
        <v>1.0940988</v>
      </c>
      <c r="D13910" s="1">
        <v>-0.04211683</v>
      </c>
      <c r="E13910" s="1">
        <v>1.9006766</v>
      </c>
      <c r="F13910" s="4">
        <f t="shared" si="1"/>
        <v>0.1215665333</v>
      </c>
      <c r="G13910" s="4">
        <f t="shared" si="2"/>
        <v>1.875937089</v>
      </c>
    </row>
    <row r="13911">
      <c r="A13911" s="1">
        <v>139.059880256652</v>
      </c>
      <c r="B13911" s="1">
        <v>153.97197</v>
      </c>
      <c r="C13911" s="1">
        <v>1.0940055</v>
      </c>
      <c r="D13911" s="1">
        <v>-0.22767504</v>
      </c>
      <c r="E13911" s="1">
        <v>1.9008882</v>
      </c>
      <c r="F13911" s="4">
        <f t="shared" si="1"/>
        <v>0.1215561667</v>
      </c>
      <c r="G13911" s="4">
        <f t="shared" si="2"/>
        <v>1.876148817</v>
      </c>
    </row>
    <row r="13912">
      <c r="A13912" s="1">
        <v>139.069874763488</v>
      </c>
      <c r="B13912" s="1">
        <v>153.98149</v>
      </c>
      <c r="C13912" s="1">
        <v>1.0939522</v>
      </c>
      <c r="D13912" s="1">
        <v>-0.3558567</v>
      </c>
      <c r="E13912" s="1">
        <v>1.9010059</v>
      </c>
      <c r="F13912" s="4">
        <f t="shared" si="1"/>
        <v>0.1215502444</v>
      </c>
      <c r="G13912" s="4">
        <f t="shared" si="2"/>
        <v>1.876266348</v>
      </c>
    </row>
    <row r="13913">
      <c r="A13913" s="1">
        <v>139.079869270324</v>
      </c>
      <c r="B13913" s="1">
        <v>153.92625</v>
      </c>
      <c r="C13913" s="1">
        <v>1.0939655</v>
      </c>
      <c r="D13913" s="1">
        <v>-0.4303241</v>
      </c>
      <c r="E13913" s="1">
        <v>1.9003239</v>
      </c>
      <c r="F13913" s="4">
        <f t="shared" si="1"/>
        <v>0.1215517222</v>
      </c>
      <c r="G13913" s="4">
        <f t="shared" si="2"/>
        <v>1.875584373</v>
      </c>
    </row>
    <row r="13914">
      <c r="A13914" s="1">
        <v>139.090001106262</v>
      </c>
      <c r="B13914" s="1">
        <v>153.78339</v>
      </c>
      <c r="C13914" s="1">
        <v>1.0940055</v>
      </c>
      <c r="D13914" s="1">
        <v>-0.4754929</v>
      </c>
      <c r="E13914" s="1">
        <v>1.89856</v>
      </c>
      <c r="F13914" s="4">
        <f t="shared" si="1"/>
        <v>0.1215561667</v>
      </c>
      <c r="G13914" s="4">
        <f t="shared" si="2"/>
        <v>1.873820669</v>
      </c>
    </row>
    <row r="13915">
      <c r="A13915" s="1">
        <v>139.099873542785</v>
      </c>
      <c r="B13915" s="1">
        <v>153.751</v>
      </c>
      <c r="C13915" s="1">
        <v>1.0943388</v>
      </c>
      <c r="D13915" s="1">
        <v>-0.2020387</v>
      </c>
      <c r="E13915" s="1">
        <v>1.8981602</v>
      </c>
      <c r="F13915" s="4">
        <f t="shared" si="1"/>
        <v>0.1215932</v>
      </c>
      <c r="G13915" s="4">
        <f t="shared" si="2"/>
        <v>1.873420793</v>
      </c>
    </row>
    <row r="13916">
      <c r="A13916" s="1">
        <v>139.110005378723</v>
      </c>
      <c r="B13916" s="1">
        <v>153.8672</v>
      </c>
      <c r="C13916" s="1">
        <v>1.0945253</v>
      </c>
      <c r="D13916" s="1">
        <v>-0.09705182</v>
      </c>
      <c r="E13916" s="1">
        <v>1.8995948</v>
      </c>
      <c r="F13916" s="4">
        <f t="shared" si="1"/>
        <v>0.1216139222</v>
      </c>
      <c r="G13916" s="4">
        <f t="shared" si="2"/>
        <v>1.87485536</v>
      </c>
    </row>
    <row r="13917">
      <c r="A13917" s="1">
        <v>139.119999885559</v>
      </c>
      <c r="B13917" s="1">
        <v>153.96815</v>
      </c>
      <c r="C13917" s="1">
        <v>1.094472</v>
      </c>
      <c r="D13917" s="1">
        <v>-0.22645426</v>
      </c>
      <c r="E13917" s="1">
        <v>1.9008411</v>
      </c>
      <c r="F13917" s="4">
        <f t="shared" si="1"/>
        <v>0.121608</v>
      </c>
      <c r="G13917" s="4">
        <f t="shared" si="2"/>
        <v>1.876101657</v>
      </c>
    </row>
    <row r="13918">
      <c r="A13918" s="1">
        <v>139.129994392395</v>
      </c>
      <c r="B13918" s="1">
        <v>153.93578</v>
      </c>
      <c r="C13918" s="1">
        <v>1.0944588</v>
      </c>
      <c r="D13918" s="1">
        <v>-0.32899958</v>
      </c>
      <c r="E13918" s="1">
        <v>1.9004414</v>
      </c>
      <c r="F13918" s="4">
        <f t="shared" si="1"/>
        <v>0.1216065333</v>
      </c>
      <c r="G13918" s="4">
        <f t="shared" si="2"/>
        <v>1.875702027</v>
      </c>
    </row>
    <row r="13919">
      <c r="A13919" s="1">
        <v>139.139882087707</v>
      </c>
      <c r="B13919" s="1">
        <v>153.83101</v>
      </c>
      <c r="C13919" s="1">
        <v>1.0944588</v>
      </c>
      <c r="D13919" s="1">
        <v>-0.41689557</v>
      </c>
      <c r="E13919" s="1">
        <v>1.899148</v>
      </c>
      <c r="F13919" s="4">
        <f t="shared" si="1"/>
        <v>0.1216065333</v>
      </c>
      <c r="G13919" s="4">
        <f t="shared" si="2"/>
        <v>1.87440857</v>
      </c>
    </row>
    <row r="13920">
      <c r="A13920" s="1">
        <v>139.149876594543</v>
      </c>
      <c r="B13920" s="1">
        <v>153.77766</v>
      </c>
      <c r="C13920" s="1">
        <v>1.0944855</v>
      </c>
      <c r="D13920" s="1">
        <v>-0.46206433</v>
      </c>
      <c r="E13920" s="1">
        <v>1.8984895</v>
      </c>
      <c r="F13920" s="4">
        <f t="shared" si="1"/>
        <v>0.1216095</v>
      </c>
      <c r="G13920" s="4">
        <f t="shared" si="2"/>
        <v>1.873749928</v>
      </c>
    </row>
    <row r="13921">
      <c r="A13921" s="1">
        <v>139.159871101379</v>
      </c>
      <c r="B13921" s="1">
        <v>153.73386</v>
      </c>
      <c r="C13921" s="1">
        <v>1.0948586</v>
      </c>
      <c r="D13921" s="1">
        <v>-0.16175304</v>
      </c>
      <c r="E13921" s="1">
        <v>1.8979485</v>
      </c>
      <c r="F13921" s="4">
        <f t="shared" si="1"/>
        <v>0.1216509556</v>
      </c>
      <c r="G13921" s="4">
        <f t="shared" si="2"/>
        <v>1.873209188</v>
      </c>
    </row>
    <row r="13922">
      <c r="A13922" s="1">
        <v>139.170002937316</v>
      </c>
      <c r="B13922" s="1">
        <v>153.91292</v>
      </c>
      <c r="C13922" s="1">
        <v>1.0950986</v>
      </c>
      <c r="D13922" s="1">
        <v>0.014038943</v>
      </c>
      <c r="E13922" s="1">
        <v>1.9001591</v>
      </c>
      <c r="F13922" s="4">
        <f t="shared" si="1"/>
        <v>0.1216776222</v>
      </c>
      <c r="G13922" s="4">
        <f t="shared" si="2"/>
        <v>1.875419805</v>
      </c>
    </row>
    <row r="13923">
      <c r="A13923" s="1">
        <v>139.179997444152</v>
      </c>
      <c r="B13923" s="1">
        <v>154.01007</v>
      </c>
      <c r="C13923" s="1">
        <v>1.0950853</v>
      </c>
      <c r="D13923" s="1">
        <v>-0.08606482</v>
      </c>
      <c r="E13923" s="1">
        <v>1.9013586</v>
      </c>
      <c r="F13923" s="4">
        <f t="shared" si="1"/>
        <v>0.1216761444</v>
      </c>
      <c r="G13923" s="4">
        <f t="shared" si="2"/>
        <v>1.876619188</v>
      </c>
    </row>
    <row r="13924">
      <c r="A13924" s="1">
        <v>139.190007209777</v>
      </c>
      <c r="B13924" s="1">
        <v>153.99864</v>
      </c>
      <c r="C13924" s="1">
        <v>1.0950853</v>
      </c>
      <c r="D13924" s="1">
        <v>-0.17274004</v>
      </c>
      <c r="E13924" s="1">
        <v>1.9012175</v>
      </c>
      <c r="F13924" s="4">
        <f t="shared" si="1"/>
        <v>0.1216761444</v>
      </c>
      <c r="G13924" s="4">
        <f t="shared" si="2"/>
        <v>1.876478077</v>
      </c>
    </row>
    <row r="13925">
      <c r="A13925" s="1">
        <v>139.200001716613</v>
      </c>
      <c r="B13925" s="1">
        <v>153.95673</v>
      </c>
      <c r="C13925" s="1">
        <v>1.0950986</v>
      </c>
      <c r="D13925" s="1">
        <v>-0.23133737</v>
      </c>
      <c r="E13925" s="1">
        <v>1.9007002</v>
      </c>
      <c r="F13925" s="4">
        <f t="shared" si="1"/>
        <v>0.1216776222</v>
      </c>
      <c r="G13925" s="4">
        <f t="shared" si="2"/>
        <v>1.875960669</v>
      </c>
    </row>
    <row r="13926">
      <c r="A13926" s="1">
        <v>139.209874153137</v>
      </c>
      <c r="B13926" s="1">
        <v>153.89767</v>
      </c>
      <c r="C13926" s="1">
        <v>1.0951118</v>
      </c>
      <c r="D13926" s="1">
        <v>-0.3058048</v>
      </c>
      <c r="E13926" s="1">
        <v>1.8999711</v>
      </c>
      <c r="F13926" s="4">
        <f t="shared" si="1"/>
        <v>0.1216790889</v>
      </c>
      <c r="G13926" s="4">
        <f t="shared" si="2"/>
        <v>1.875231533</v>
      </c>
    </row>
    <row r="13927">
      <c r="A13927" s="1">
        <v>139.220005989074</v>
      </c>
      <c r="B13927" s="1">
        <v>153.85196</v>
      </c>
      <c r="C13927" s="1">
        <v>1.0951653</v>
      </c>
      <c r="D13927" s="1">
        <v>-0.35097358</v>
      </c>
      <c r="E13927" s="1">
        <v>1.8994066</v>
      </c>
      <c r="F13927" s="4">
        <f t="shared" si="1"/>
        <v>0.1216850333</v>
      </c>
      <c r="G13927" s="4">
        <f t="shared" si="2"/>
        <v>1.874667212</v>
      </c>
    </row>
    <row r="13928">
      <c r="A13928" s="1">
        <v>139.229878425598</v>
      </c>
      <c r="B13928" s="1">
        <v>153.81195</v>
      </c>
      <c r="C13928" s="1">
        <v>1.0952452</v>
      </c>
      <c r="D13928" s="1">
        <v>-0.32533723</v>
      </c>
      <c r="E13928" s="1">
        <v>1.8989128</v>
      </c>
      <c r="F13928" s="4">
        <f t="shared" si="1"/>
        <v>0.1216939111</v>
      </c>
      <c r="G13928" s="4">
        <f t="shared" si="2"/>
        <v>1.874173262</v>
      </c>
    </row>
    <row r="13929">
      <c r="A13929" s="1">
        <v>139.239872932434</v>
      </c>
      <c r="B13929" s="1">
        <v>153.7548</v>
      </c>
      <c r="C13929" s="1">
        <v>1.0953652</v>
      </c>
      <c r="D13929" s="1">
        <v>-0.28627235</v>
      </c>
      <c r="E13929" s="1">
        <v>1.8982073</v>
      </c>
      <c r="F13929" s="4">
        <f t="shared" si="1"/>
        <v>0.1217072444</v>
      </c>
      <c r="G13929" s="4">
        <f t="shared" si="2"/>
        <v>1.873467706</v>
      </c>
    </row>
    <row r="13930">
      <c r="A13930" s="1">
        <v>139.250004768371</v>
      </c>
      <c r="B13930" s="1">
        <v>153.79291</v>
      </c>
      <c r="C13930" s="1">
        <v>1.0954585</v>
      </c>
      <c r="D13930" s="1">
        <v>-0.2618568</v>
      </c>
      <c r="E13930" s="1">
        <v>1.8986776</v>
      </c>
      <c r="F13930" s="4">
        <f t="shared" si="1"/>
        <v>0.1217176111</v>
      </c>
      <c r="G13930" s="4">
        <f t="shared" si="2"/>
        <v>1.8739382</v>
      </c>
    </row>
    <row r="13931">
      <c r="A13931" s="1">
        <v>139.259877204895</v>
      </c>
      <c r="B13931" s="1">
        <v>153.7529</v>
      </c>
      <c r="C13931" s="1">
        <v>1.0955251</v>
      </c>
      <c r="D13931" s="1">
        <v>-0.28016847</v>
      </c>
      <c r="E13931" s="1">
        <v>1.8981837</v>
      </c>
      <c r="F13931" s="4">
        <f t="shared" si="1"/>
        <v>0.1217250111</v>
      </c>
      <c r="G13931" s="4">
        <f t="shared" si="2"/>
        <v>1.873444249</v>
      </c>
    </row>
    <row r="13932">
      <c r="A13932" s="1">
        <v>139.26987171173</v>
      </c>
      <c r="B13932" s="1">
        <v>153.7472</v>
      </c>
      <c r="C13932" s="1">
        <v>1.0955518</v>
      </c>
      <c r="D13932" s="1">
        <v>-0.33998656</v>
      </c>
      <c r="E13932" s="1">
        <v>1.8981133</v>
      </c>
      <c r="F13932" s="4">
        <f t="shared" si="1"/>
        <v>0.1217279778</v>
      </c>
      <c r="G13932" s="4">
        <f t="shared" si="2"/>
        <v>1.873373879</v>
      </c>
    </row>
    <row r="13933">
      <c r="A13933" s="1">
        <v>139.279881477355</v>
      </c>
      <c r="B13933" s="1">
        <v>153.72243</v>
      </c>
      <c r="C13933" s="1">
        <v>1.0955652</v>
      </c>
      <c r="D13933" s="1">
        <v>-0.3985839</v>
      </c>
      <c r="E13933" s="1">
        <v>1.8978075</v>
      </c>
      <c r="F13933" s="4">
        <f t="shared" si="1"/>
        <v>0.1217294667</v>
      </c>
      <c r="G13933" s="4">
        <f t="shared" si="2"/>
        <v>1.873068077</v>
      </c>
    </row>
    <row r="13934">
      <c r="A13934" s="1">
        <v>139.289875984191</v>
      </c>
      <c r="B13934" s="1">
        <v>153.65195</v>
      </c>
      <c r="C13934" s="1">
        <v>1.0955919</v>
      </c>
      <c r="D13934" s="1">
        <v>-0.458402</v>
      </c>
      <c r="E13934" s="1">
        <v>1.8969374</v>
      </c>
      <c r="F13934" s="4">
        <f t="shared" si="1"/>
        <v>0.1217324333</v>
      </c>
      <c r="G13934" s="4">
        <f t="shared" si="2"/>
        <v>1.872197953</v>
      </c>
    </row>
    <row r="13935">
      <c r="A13935" s="1">
        <v>139.29999256134</v>
      </c>
      <c r="B13935" s="1">
        <v>153.65195</v>
      </c>
      <c r="C13935" s="1">
        <v>1.0957918</v>
      </c>
      <c r="D13935" s="1">
        <v>-0.337545</v>
      </c>
      <c r="E13935" s="1">
        <v>1.8969374</v>
      </c>
      <c r="F13935" s="4">
        <f t="shared" si="1"/>
        <v>0.1217546444</v>
      </c>
      <c r="G13935" s="4">
        <f t="shared" si="2"/>
        <v>1.872197953</v>
      </c>
    </row>
    <row r="13936">
      <c r="A13936" s="1">
        <v>139.309880256652</v>
      </c>
      <c r="B13936" s="1">
        <v>153.69766</v>
      </c>
      <c r="C13936" s="1">
        <v>1.0960984</v>
      </c>
      <c r="D13936" s="1">
        <v>-0.09216871</v>
      </c>
      <c r="E13936" s="1">
        <v>1.8975018</v>
      </c>
      <c r="F13936" s="4">
        <f t="shared" si="1"/>
        <v>0.1217887111</v>
      </c>
      <c r="G13936" s="4">
        <f t="shared" si="2"/>
        <v>1.872762274</v>
      </c>
    </row>
    <row r="13937">
      <c r="A13937" s="1">
        <v>139.319874763488</v>
      </c>
      <c r="B13937" s="1">
        <v>153.7891</v>
      </c>
      <c r="C13937" s="1">
        <v>1.096085</v>
      </c>
      <c r="D13937" s="1">
        <v>-0.19227248</v>
      </c>
      <c r="E13937" s="1">
        <v>1.8986305</v>
      </c>
      <c r="F13937" s="4">
        <f t="shared" si="1"/>
        <v>0.1217872222</v>
      </c>
      <c r="G13937" s="4">
        <f t="shared" si="2"/>
        <v>1.873891163</v>
      </c>
    </row>
    <row r="13938">
      <c r="A13938" s="1">
        <v>139.330006599426</v>
      </c>
      <c r="B13938" s="1">
        <v>153.80434</v>
      </c>
      <c r="C13938" s="1">
        <v>1.0960451</v>
      </c>
      <c r="D13938" s="1">
        <v>-0.30824634</v>
      </c>
      <c r="E13938" s="1">
        <v>1.8988189</v>
      </c>
      <c r="F13938" s="4">
        <f t="shared" si="1"/>
        <v>0.1217827889</v>
      </c>
      <c r="G13938" s="4">
        <f t="shared" si="2"/>
        <v>1.874079311</v>
      </c>
    </row>
    <row r="13939">
      <c r="A13939" s="1">
        <v>139.339879035949</v>
      </c>
      <c r="B13939" s="1">
        <v>153.72624</v>
      </c>
      <c r="C13939" s="1">
        <v>1.0960584</v>
      </c>
      <c r="D13939" s="1">
        <v>-0.381493</v>
      </c>
      <c r="E13939" s="1">
        <v>1.8978546</v>
      </c>
      <c r="F13939" s="4">
        <f t="shared" si="1"/>
        <v>0.1217842667</v>
      </c>
      <c r="G13939" s="4">
        <f t="shared" si="2"/>
        <v>1.873115114</v>
      </c>
    </row>
    <row r="13940">
      <c r="A13940" s="1">
        <v>139.349995613098</v>
      </c>
      <c r="B13940" s="1">
        <v>153.68623</v>
      </c>
      <c r="C13940" s="1">
        <v>1.0960584</v>
      </c>
      <c r="D13940" s="1">
        <v>-0.469389</v>
      </c>
      <c r="E13940" s="1">
        <v>1.8973607</v>
      </c>
      <c r="F13940" s="4">
        <f t="shared" si="1"/>
        <v>0.1217842667</v>
      </c>
      <c r="G13940" s="4">
        <f t="shared" si="2"/>
        <v>1.872621163</v>
      </c>
    </row>
    <row r="13941">
      <c r="A13941" s="1">
        <v>139.359868049621</v>
      </c>
      <c r="B13941" s="1">
        <v>153.5929</v>
      </c>
      <c r="C13941" s="1">
        <v>1.0962317</v>
      </c>
      <c r="D13941" s="1">
        <v>-0.37538913</v>
      </c>
      <c r="E13941" s="1">
        <v>1.8962083</v>
      </c>
      <c r="F13941" s="4">
        <f t="shared" si="1"/>
        <v>0.1218035222</v>
      </c>
      <c r="G13941" s="4">
        <f t="shared" si="2"/>
        <v>1.871468941</v>
      </c>
    </row>
    <row r="13942">
      <c r="A13942" s="1">
        <v>139.369877815246</v>
      </c>
      <c r="B13942" s="1">
        <v>153.66528</v>
      </c>
      <c r="C13942" s="1">
        <v>1.096605</v>
      </c>
      <c r="D13942" s="1">
        <v>-0.06164927</v>
      </c>
      <c r="E13942" s="1">
        <v>1.897102</v>
      </c>
      <c r="F13942" s="4">
        <f t="shared" si="1"/>
        <v>0.121845</v>
      </c>
      <c r="G13942" s="4">
        <f t="shared" si="2"/>
        <v>1.872362521</v>
      </c>
    </row>
    <row r="13943">
      <c r="A13943" s="1">
        <v>139.379994392395</v>
      </c>
      <c r="B13943" s="1">
        <v>153.83292</v>
      </c>
      <c r="C13943" s="1">
        <v>1.0966715</v>
      </c>
      <c r="D13943" s="1">
        <v>-0.07874016</v>
      </c>
      <c r="E13943" s="1">
        <v>1.8991716</v>
      </c>
      <c r="F13943" s="4">
        <f t="shared" si="1"/>
        <v>0.1218523889</v>
      </c>
      <c r="G13943" s="4">
        <f t="shared" si="2"/>
        <v>1.874432151</v>
      </c>
    </row>
    <row r="13944">
      <c r="A13944" s="1">
        <v>139.39000415802</v>
      </c>
      <c r="B13944" s="1">
        <v>153.81767</v>
      </c>
      <c r="C13944" s="1">
        <v>1.0966182</v>
      </c>
      <c r="D13944" s="1">
        <v>-0.20570104</v>
      </c>
      <c r="E13944" s="1">
        <v>1.8989832</v>
      </c>
      <c r="F13944" s="4">
        <f t="shared" si="1"/>
        <v>0.1218464667</v>
      </c>
      <c r="G13944" s="4">
        <f t="shared" si="2"/>
        <v>1.874243879</v>
      </c>
    </row>
    <row r="13945">
      <c r="A13945" s="1">
        <v>139.399876594543</v>
      </c>
      <c r="B13945" s="1">
        <v>153.80243</v>
      </c>
      <c r="C13945" s="1">
        <v>1.0966315</v>
      </c>
      <c r="D13945" s="1">
        <v>-0.28016847</v>
      </c>
      <c r="E13945" s="1">
        <v>1.8987952</v>
      </c>
      <c r="F13945" s="4">
        <f t="shared" si="1"/>
        <v>0.1218479444</v>
      </c>
      <c r="G13945" s="4">
        <f t="shared" si="2"/>
        <v>1.874055731</v>
      </c>
    </row>
    <row r="13946">
      <c r="A13946" s="1">
        <v>139.409993171691</v>
      </c>
      <c r="B13946" s="1">
        <v>153.70718</v>
      </c>
      <c r="C13946" s="1">
        <v>1.0966449</v>
      </c>
      <c r="D13946" s="1">
        <v>-0.33998656</v>
      </c>
      <c r="E13946" s="1">
        <v>1.8976194</v>
      </c>
      <c r="F13946" s="4">
        <f t="shared" si="1"/>
        <v>0.1218494333</v>
      </c>
      <c r="G13946" s="4">
        <f t="shared" si="2"/>
        <v>1.872879805</v>
      </c>
    </row>
    <row r="13947">
      <c r="A13947" s="1">
        <v>139.420002937316</v>
      </c>
      <c r="B13947" s="1">
        <v>153.65956</v>
      </c>
      <c r="C13947" s="1">
        <v>1.0966582</v>
      </c>
      <c r="D13947" s="1">
        <v>-0.41323322</v>
      </c>
      <c r="E13947" s="1">
        <v>1.8970314</v>
      </c>
      <c r="F13947" s="4">
        <f t="shared" si="1"/>
        <v>0.1218509111</v>
      </c>
      <c r="G13947" s="4">
        <f t="shared" si="2"/>
        <v>1.872291904</v>
      </c>
    </row>
    <row r="13948">
      <c r="A13948" s="1">
        <v>139.429997444152</v>
      </c>
      <c r="B13948" s="1">
        <v>153.58717</v>
      </c>
      <c r="C13948" s="1">
        <v>1.0966982</v>
      </c>
      <c r="D13948" s="1">
        <v>-0.46084356</v>
      </c>
      <c r="E13948" s="1">
        <v>1.8961377</v>
      </c>
      <c r="F13948" s="4">
        <f t="shared" si="1"/>
        <v>0.1218553556</v>
      </c>
      <c r="G13948" s="4">
        <f t="shared" si="2"/>
        <v>1.8713982</v>
      </c>
    </row>
    <row r="13949">
      <c r="A13949" s="1">
        <v>139.439869880676</v>
      </c>
      <c r="B13949" s="1">
        <v>153.52052</v>
      </c>
      <c r="C13949" s="1">
        <v>1.0969648</v>
      </c>
      <c r="D13949" s="1">
        <v>-0.25819448</v>
      </c>
      <c r="E13949" s="1">
        <v>1.8953148</v>
      </c>
      <c r="F13949" s="4">
        <f t="shared" si="1"/>
        <v>0.1218849778</v>
      </c>
      <c r="G13949" s="4">
        <f t="shared" si="2"/>
        <v>1.87057536</v>
      </c>
    </row>
    <row r="13950">
      <c r="A13950" s="1">
        <v>139.450001716613</v>
      </c>
      <c r="B13950" s="1">
        <v>153.69196</v>
      </c>
      <c r="C13950" s="1">
        <v>1.0973514</v>
      </c>
      <c r="D13950" s="1">
        <v>0.04211683</v>
      </c>
      <c r="E13950" s="1">
        <v>1.8974314</v>
      </c>
      <c r="F13950" s="4">
        <f t="shared" si="1"/>
        <v>0.1219279333</v>
      </c>
      <c r="G13950" s="4">
        <f t="shared" si="2"/>
        <v>1.872691904</v>
      </c>
    </row>
    <row r="13951">
      <c r="A13951" s="1">
        <v>139.459996223449</v>
      </c>
      <c r="B13951" s="1">
        <v>153.7891</v>
      </c>
      <c r="C13951" s="1">
        <v>1.0973381</v>
      </c>
      <c r="D13951" s="1">
        <v>-0.04577916</v>
      </c>
      <c r="E13951" s="1">
        <v>1.8986305</v>
      </c>
      <c r="F13951" s="4">
        <f t="shared" si="1"/>
        <v>0.1219264556</v>
      </c>
      <c r="G13951" s="4">
        <f t="shared" si="2"/>
        <v>1.873891163</v>
      </c>
    </row>
    <row r="13952">
      <c r="A13952" s="1">
        <v>139.469868659973</v>
      </c>
      <c r="B13952" s="1">
        <v>153.81195</v>
      </c>
      <c r="C13952" s="1">
        <v>1.0972848</v>
      </c>
      <c r="D13952" s="1">
        <v>-0.17396082</v>
      </c>
      <c r="E13952" s="1">
        <v>1.8989128</v>
      </c>
      <c r="F13952" s="4">
        <f t="shared" si="1"/>
        <v>0.1219205333</v>
      </c>
      <c r="G13952" s="4">
        <f t="shared" si="2"/>
        <v>1.874173262</v>
      </c>
    </row>
    <row r="13953">
      <c r="A13953" s="1">
        <v>139.48000049591</v>
      </c>
      <c r="B13953" s="1">
        <v>153.77386</v>
      </c>
      <c r="C13953" s="1">
        <v>1.0973115</v>
      </c>
      <c r="D13953" s="1">
        <v>-0.2349997</v>
      </c>
      <c r="E13953" s="1">
        <v>1.8984425</v>
      </c>
      <c r="F13953" s="4">
        <f t="shared" si="1"/>
        <v>0.1219235</v>
      </c>
      <c r="G13953" s="4">
        <f t="shared" si="2"/>
        <v>1.873703015</v>
      </c>
    </row>
    <row r="13954">
      <c r="A13954" s="1">
        <v>139.489995002746</v>
      </c>
      <c r="B13954" s="1">
        <v>153.69005</v>
      </c>
      <c r="C13954" s="1">
        <v>1.0973247</v>
      </c>
      <c r="D13954" s="1">
        <v>-0.2948178</v>
      </c>
      <c r="E13954" s="1">
        <v>1.8974078</v>
      </c>
      <c r="F13954" s="4">
        <f t="shared" si="1"/>
        <v>0.1219249667</v>
      </c>
      <c r="G13954" s="4">
        <f t="shared" si="2"/>
        <v>1.872668323</v>
      </c>
    </row>
    <row r="13955">
      <c r="A13955" s="1">
        <v>139.49986743927</v>
      </c>
      <c r="B13955" s="1">
        <v>153.66528</v>
      </c>
      <c r="C13955" s="1">
        <v>1.0973381</v>
      </c>
      <c r="D13955" s="1">
        <v>-0.36928523</v>
      </c>
      <c r="E13955" s="1">
        <v>1.897102</v>
      </c>
      <c r="F13955" s="4">
        <f t="shared" si="1"/>
        <v>0.1219264556</v>
      </c>
      <c r="G13955" s="4">
        <f t="shared" si="2"/>
        <v>1.872362521</v>
      </c>
    </row>
    <row r="13956">
      <c r="A13956" s="1">
        <v>139.509999275207</v>
      </c>
      <c r="B13956" s="1">
        <v>153.56622</v>
      </c>
      <c r="C13956" s="1">
        <v>1.0973648</v>
      </c>
      <c r="D13956" s="1">
        <v>-0.42910334</v>
      </c>
      <c r="E13956" s="1">
        <v>1.8958791</v>
      </c>
      <c r="F13956" s="4">
        <f t="shared" si="1"/>
        <v>0.1219294222</v>
      </c>
      <c r="G13956" s="4">
        <f t="shared" si="2"/>
        <v>1.871139558</v>
      </c>
    </row>
    <row r="13957">
      <c r="A13957" s="1">
        <v>139.519993782043</v>
      </c>
      <c r="B13957" s="1">
        <v>153.52242</v>
      </c>
      <c r="C13957" s="1">
        <v>1.0974181</v>
      </c>
      <c r="D13957" s="1">
        <v>-0.4486358</v>
      </c>
      <c r="E13957" s="1">
        <v>1.8953382</v>
      </c>
      <c r="F13957" s="4">
        <f t="shared" si="1"/>
        <v>0.1219353444</v>
      </c>
      <c r="G13957" s="4">
        <f t="shared" si="2"/>
        <v>1.870598817</v>
      </c>
    </row>
    <row r="13958">
      <c r="A13958" s="1">
        <v>139.529881477355</v>
      </c>
      <c r="B13958" s="1">
        <v>153.49765</v>
      </c>
      <c r="C13958" s="1">
        <v>1.097738</v>
      </c>
      <c r="D13958" s="1">
        <v>-0.20448026</v>
      </c>
      <c r="E13958" s="1">
        <v>1.8950324</v>
      </c>
      <c r="F13958" s="4">
        <f t="shared" si="1"/>
        <v>0.1219708889</v>
      </c>
      <c r="G13958" s="4">
        <f t="shared" si="2"/>
        <v>1.870293015</v>
      </c>
    </row>
    <row r="13959">
      <c r="A13959" s="1">
        <v>139.539998054504</v>
      </c>
      <c r="B13959" s="1">
        <v>153.62337</v>
      </c>
      <c r="C13959" s="1">
        <v>1.0979378</v>
      </c>
      <c r="D13959" s="1">
        <v>-0.08362327</v>
      </c>
      <c r="E13959" s="1">
        <v>1.8965846</v>
      </c>
      <c r="F13959" s="4">
        <f t="shared" si="1"/>
        <v>0.1219930889</v>
      </c>
      <c r="G13959" s="4">
        <f t="shared" si="2"/>
        <v>1.871845114</v>
      </c>
    </row>
    <row r="13960">
      <c r="A13960" s="1">
        <v>139.549870491027</v>
      </c>
      <c r="B13960" s="1">
        <v>153.72813</v>
      </c>
      <c r="C13960" s="1">
        <v>1.097858</v>
      </c>
      <c r="D13960" s="1">
        <v>-0.23988281</v>
      </c>
      <c r="E13960" s="1">
        <v>1.8978779</v>
      </c>
      <c r="F13960" s="4">
        <f t="shared" si="1"/>
        <v>0.1219842222</v>
      </c>
      <c r="G13960" s="4">
        <f t="shared" si="2"/>
        <v>1.873138447</v>
      </c>
    </row>
    <row r="13961">
      <c r="A13961" s="1">
        <v>139.559880256652</v>
      </c>
      <c r="B13961" s="1">
        <v>153.66147</v>
      </c>
      <c r="C13961" s="1">
        <v>1.0978312</v>
      </c>
      <c r="D13961" s="1">
        <v>-0.35707745</v>
      </c>
      <c r="E13961" s="1">
        <v>1.897055</v>
      </c>
      <c r="F13961" s="4">
        <f t="shared" si="1"/>
        <v>0.1219812444</v>
      </c>
      <c r="G13961" s="4">
        <f t="shared" si="2"/>
        <v>1.872315484</v>
      </c>
    </row>
    <row r="13962">
      <c r="A13962" s="1">
        <v>139.569996833801</v>
      </c>
      <c r="B13962" s="1">
        <v>153.58147</v>
      </c>
      <c r="C13962" s="1">
        <v>1.0978446</v>
      </c>
      <c r="D13962" s="1">
        <v>-0.41567478</v>
      </c>
      <c r="E13962" s="1">
        <v>1.8960673</v>
      </c>
      <c r="F13962" s="4">
        <f t="shared" si="1"/>
        <v>0.1219827333</v>
      </c>
      <c r="G13962" s="4">
        <f t="shared" si="2"/>
        <v>1.87132783</v>
      </c>
    </row>
    <row r="13963">
      <c r="A13963" s="1">
        <v>139.580006599426</v>
      </c>
      <c r="B13963" s="1">
        <v>153.52432</v>
      </c>
      <c r="C13963" s="1">
        <v>1.0978845</v>
      </c>
      <c r="D13963" s="1">
        <v>-0.4754929</v>
      </c>
      <c r="E13963" s="1">
        <v>1.8953617</v>
      </c>
      <c r="F13963" s="4">
        <f t="shared" si="1"/>
        <v>0.1219871667</v>
      </c>
      <c r="G13963" s="4">
        <f t="shared" si="2"/>
        <v>1.870622274</v>
      </c>
    </row>
    <row r="13964">
      <c r="A13964" s="1">
        <v>139.590001106262</v>
      </c>
      <c r="B13964" s="1">
        <v>153.4748</v>
      </c>
      <c r="C13964" s="1">
        <v>1.0982579</v>
      </c>
      <c r="D13964" s="1">
        <v>-0.18983093</v>
      </c>
      <c r="E13964" s="1">
        <v>1.8947502</v>
      </c>
      <c r="F13964" s="4">
        <f t="shared" si="1"/>
        <v>0.1220286556</v>
      </c>
      <c r="G13964" s="4">
        <f t="shared" si="2"/>
        <v>1.870010916</v>
      </c>
    </row>
    <row r="13965">
      <c r="A13965" s="1">
        <v>139.599995613098</v>
      </c>
      <c r="B13965" s="1">
        <v>153.62527</v>
      </c>
      <c r="C13965" s="1">
        <v>1.0984311</v>
      </c>
      <c r="D13965" s="1">
        <v>-0.054324605</v>
      </c>
      <c r="E13965" s="1">
        <v>1.8966082</v>
      </c>
      <c r="F13965" s="4">
        <f t="shared" si="1"/>
        <v>0.1220479</v>
      </c>
      <c r="G13965" s="4">
        <f t="shared" si="2"/>
        <v>1.87186857</v>
      </c>
    </row>
    <row r="13966">
      <c r="A13966" s="1">
        <v>139.610005378723</v>
      </c>
      <c r="B13966" s="1">
        <v>153.64622</v>
      </c>
      <c r="C13966" s="1">
        <v>1.0983912</v>
      </c>
      <c r="D13966" s="1">
        <v>-0.18250626</v>
      </c>
      <c r="E13966" s="1">
        <v>1.8968668</v>
      </c>
      <c r="F13966" s="4">
        <f t="shared" si="1"/>
        <v>0.1220434667</v>
      </c>
      <c r="G13966" s="4">
        <f t="shared" si="2"/>
        <v>1.872127212</v>
      </c>
    </row>
    <row r="13967">
      <c r="A13967" s="1">
        <v>139.619999885559</v>
      </c>
      <c r="B13967" s="1">
        <v>153.64813</v>
      </c>
      <c r="C13967" s="1">
        <v>1.0983912</v>
      </c>
      <c r="D13967" s="1">
        <v>-0.27162302</v>
      </c>
      <c r="E13967" s="1">
        <v>1.8968903</v>
      </c>
      <c r="F13967" s="4">
        <f t="shared" si="1"/>
        <v>0.1220434667</v>
      </c>
      <c r="G13967" s="4">
        <f t="shared" si="2"/>
        <v>1.872150793</v>
      </c>
    </row>
    <row r="13968">
      <c r="A13968" s="1">
        <v>139.629994392395</v>
      </c>
      <c r="B13968" s="1">
        <v>153.62146</v>
      </c>
      <c r="C13968" s="1">
        <v>1.0983912</v>
      </c>
      <c r="D13968" s="1">
        <v>-0.34486967</v>
      </c>
      <c r="E13968" s="1">
        <v>1.896561</v>
      </c>
      <c r="F13968" s="4">
        <f t="shared" si="1"/>
        <v>0.1220434667</v>
      </c>
      <c r="G13968" s="4">
        <f t="shared" si="2"/>
        <v>1.871821533</v>
      </c>
    </row>
    <row r="13969">
      <c r="A13969" s="1">
        <v>139.64000415802</v>
      </c>
      <c r="B13969" s="1">
        <v>153.50146</v>
      </c>
      <c r="C13969" s="1">
        <v>1.0983912</v>
      </c>
      <c r="D13969" s="1">
        <v>-0.43276566</v>
      </c>
      <c r="E13969" s="1">
        <v>1.8950796</v>
      </c>
      <c r="F13969" s="4">
        <f t="shared" si="1"/>
        <v>0.1220434667</v>
      </c>
      <c r="G13969" s="4">
        <f t="shared" si="2"/>
        <v>1.870340052</v>
      </c>
    </row>
    <row r="13970">
      <c r="A13970" s="1">
        <v>139.649876594543</v>
      </c>
      <c r="B13970" s="1">
        <v>153.46909</v>
      </c>
      <c r="C13970" s="1">
        <v>1.0985111</v>
      </c>
      <c r="D13970" s="1">
        <v>-0.38027224</v>
      </c>
      <c r="E13970" s="1">
        <v>1.8946797</v>
      </c>
      <c r="F13970" s="4">
        <f t="shared" si="1"/>
        <v>0.1220567889</v>
      </c>
      <c r="G13970" s="4">
        <f t="shared" si="2"/>
        <v>1.869940422</v>
      </c>
    </row>
    <row r="13971">
      <c r="A13971" s="1">
        <v>139.659993171691</v>
      </c>
      <c r="B13971" s="1">
        <v>153.50528</v>
      </c>
      <c r="C13971" s="1">
        <v>1.0989643</v>
      </c>
      <c r="D13971" s="1">
        <v>-0.026246719</v>
      </c>
      <c r="E13971" s="1">
        <v>1.8951266</v>
      </c>
      <c r="F13971" s="4">
        <f t="shared" si="1"/>
        <v>0.1221071444</v>
      </c>
      <c r="G13971" s="4">
        <f t="shared" si="2"/>
        <v>1.870387212</v>
      </c>
    </row>
    <row r="13972">
      <c r="A13972" s="1">
        <v>139.670002937316</v>
      </c>
      <c r="B13972" s="1">
        <v>153.69385</v>
      </c>
      <c r="C13972" s="1">
        <v>1.099111</v>
      </c>
      <c r="D13972" s="1">
        <v>0.06653238</v>
      </c>
      <c r="E13972" s="1">
        <v>1.8974547</v>
      </c>
      <c r="F13972" s="4">
        <f t="shared" si="1"/>
        <v>0.1221234444</v>
      </c>
      <c r="G13972" s="4">
        <f t="shared" si="2"/>
        <v>1.872715237</v>
      </c>
    </row>
    <row r="13973">
      <c r="A13973" s="1">
        <v>139.679997444152</v>
      </c>
      <c r="B13973" s="1">
        <v>153.80434</v>
      </c>
      <c r="C13973" s="1">
        <v>1.0990577</v>
      </c>
      <c r="D13973" s="1">
        <v>-0.06287005</v>
      </c>
      <c r="E13973" s="1">
        <v>1.8988189</v>
      </c>
      <c r="F13973" s="4">
        <f t="shared" si="1"/>
        <v>0.1221175222</v>
      </c>
      <c r="G13973" s="4">
        <f t="shared" si="2"/>
        <v>1.874079311</v>
      </c>
    </row>
    <row r="13974">
      <c r="A13974" s="1">
        <v>139.689869880676</v>
      </c>
      <c r="B13974" s="1">
        <v>153.75671</v>
      </c>
      <c r="C13974" s="1">
        <v>1.0990709</v>
      </c>
      <c r="D13974" s="1">
        <v>-0.13611671</v>
      </c>
      <c r="E13974" s="1">
        <v>1.8982309</v>
      </c>
      <c r="F13974" s="4">
        <f t="shared" si="1"/>
        <v>0.1221189889</v>
      </c>
      <c r="G13974" s="4">
        <f t="shared" si="2"/>
        <v>1.873491286</v>
      </c>
    </row>
    <row r="13975">
      <c r="A13975" s="1">
        <v>139.699879646301</v>
      </c>
      <c r="B13975" s="1">
        <v>153.73386</v>
      </c>
      <c r="C13975" s="1">
        <v>1.0990976</v>
      </c>
      <c r="D13975" s="1">
        <v>-0.19471404</v>
      </c>
      <c r="E13975" s="1">
        <v>1.8979485</v>
      </c>
      <c r="F13975" s="4">
        <f t="shared" si="1"/>
        <v>0.1221219556</v>
      </c>
      <c r="G13975" s="4">
        <f t="shared" si="2"/>
        <v>1.873209188</v>
      </c>
    </row>
    <row r="13976">
      <c r="A13976" s="1">
        <v>139.709996223449</v>
      </c>
      <c r="B13976" s="1">
        <v>153.64052</v>
      </c>
      <c r="C13976" s="1">
        <v>1.0991243</v>
      </c>
      <c r="D13976" s="1">
        <v>-0.23988281</v>
      </c>
      <c r="E13976" s="1">
        <v>1.8967962</v>
      </c>
      <c r="F13976" s="4">
        <f t="shared" si="1"/>
        <v>0.1221249222</v>
      </c>
      <c r="G13976" s="4">
        <f t="shared" si="2"/>
        <v>1.872056842</v>
      </c>
    </row>
    <row r="13977">
      <c r="A13977" s="1">
        <v>139.719868659973</v>
      </c>
      <c r="B13977" s="1">
        <v>153.57957</v>
      </c>
      <c r="C13977" s="1">
        <v>1.099191</v>
      </c>
      <c r="D13977" s="1">
        <v>-0.25697368</v>
      </c>
      <c r="E13977" s="1">
        <v>1.8960438</v>
      </c>
      <c r="F13977" s="4">
        <f t="shared" si="1"/>
        <v>0.1221323333</v>
      </c>
      <c r="G13977" s="4">
        <f t="shared" si="2"/>
        <v>1.871304373</v>
      </c>
    </row>
    <row r="13978">
      <c r="A13978" s="1">
        <v>139.73000049591</v>
      </c>
      <c r="B13978" s="1">
        <v>153.54718</v>
      </c>
      <c r="C13978" s="1">
        <v>1.0992842</v>
      </c>
      <c r="D13978" s="1">
        <v>-0.23255815</v>
      </c>
      <c r="E13978" s="1">
        <v>1.895644</v>
      </c>
      <c r="F13978" s="4">
        <f t="shared" si="1"/>
        <v>0.1221426889</v>
      </c>
      <c r="G13978" s="4">
        <f t="shared" si="2"/>
        <v>1.870904496</v>
      </c>
    </row>
    <row r="13979">
      <c r="A13979" s="1">
        <v>139.739872932434</v>
      </c>
      <c r="B13979" s="1">
        <v>153.50528</v>
      </c>
      <c r="C13979" s="1">
        <v>1.0993642</v>
      </c>
      <c r="D13979" s="1">
        <v>-0.2349997</v>
      </c>
      <c r="E13979" s="1">
        <v>1.8951266</v>
      </c>
      <c r="F13979" s="4">
        <f t="shared" si="1"/>
        <v>0.1221515778</v>
      </c>
      <c r="G13979" s="4">
        <f t="shared" si="2"/>
        <v>1.870387212</v>
      </c>
    </row>
    <row r="13980">
      <c r="A13980" s="1">
        <v>139.74986743927</v>
      </c>
      <c r="B13980" s="1">
        <v>153.52623</v>
      </c>
      <c r="C13980" s="1">
        <v>1.0994309</v>
      </c>
      <c r="D13980" s="1">
        <v>-0.2508698</v>
      </c>
      <c r="E13980" s="1">
        <v>1.8953853</v>
      </c>
      <c r="F13980" s="4">
        <f t="shared" si="1"/>
        <v>0.1221589889</v>
      </c>
      <c r="G13980" s="4">
        <f t="shared" si="2"/>
        <v>1.870645854</v>
      </c>
    </row>
    <row r="13981">
      <c r="A13981" s="1">
        <v>139.759999275207</v>
      </c>
      <c r="B13981" s="1">
        <v>153.50336</v>
      </c>
      <c r="C13981" s="1">
        <v>1.0994576</v>
      </c>
      <c r="D13981" s="1">
        <v>-0.2948178</v>
      </c>
      <c r="E13981" s="1">
        <v>1.895103</v>
      </c>
      <c r="F13981" s="4">
        <f t="shared" si="1"/>
        <v>0.1221619556</v>
      </c>
      <c r="G13981" s="4">
        <f t="shared" si="2"/>
        <v>1.870363509</v>
      </c>
    </row>
    <row r="13982">
      <c r="A13982" s="1">
        <v>139.76987171173</v>
      </c>
      <c r="B13982" s="1">
        <v>153.48622</v>
      </c>
      <c r="C13982" s="1">
        <v>1.0994842</v>
      </c>
      <c r="D13982" s="1">
        <v>-0.3546359</v>
      </c>
      <c r="E13982" s="1">
        <v>1.8948914</v>
      </c>
      <c r="F13982" s="4">
        <f t="shared" si="1"/>
        <v>0.1221649111</v>
      </c>
      <c r="G13982" s="4">
        <f t="shared" si="2"/>
        <v>1.870151904</v>
      </c>
    </row>
    <row r="13983">
      <c r="A13983" s="1">
        <v>139.780003547668</v>
      </c>
      <c r="B13983" s="1">
        <v>153.43289</v>
      </c>
      <c r="C13983" s="1">
        <v>1.0995109</v>
      </c>
      <c r="D13983" s="1">
        <v>-0.414454</v>
      </c>
      <c r="E13983" s="1">
        <v>1.8942329</v>
      </c>
      <c r="F13983" s="4">
        <f t="shared" si="1"/>
        <v>0.1221678778</v>
      </c>
      <c r="G13983" s="4">
        <f t="shared" si="2"/>
        <v>1.869493509</v>
      </c>
    </row>
    <row r="13984">
      <c r="A13984" s="1">
        <v>139.789998054504</v>
      </c>
      <c r="B13984" s="1">
        <v>153.37955</v>
      </c>
      <c r="C13984" s="1">
        <v>1.099551</v>
      </c>
      <c r="D13984" s="1">
        <v>-0.44619423</v>
      </c>
      <c r="E13984" s="1">
        <v>1.8935744</v>
      </c>
      <c r="F13984" s="4">
        <f t="shared" si="1"/>
        <v>0.1221723333</v>
      </c>
      <c r="G13984" s="4">
        <f t="shared" si="2"/>
        <v>1.86883499</v>
      </c>
    </row>
    <row r="13985">
      <c r="A13985" s="1">
        <v>139.799870491027</v>
      </c>
      <c r="B13985" s="1">
        <v>153.38336</v>
      </c>
      <c r="C13985" s="1">
        <v>1.0998442</v>
      </c>
      <c r="D13985" s="1">
        <v>-0.22767504</v>
      </c>
      <c r="E13985" s="1">
        <v>1.8936214</v>
      </c>
      <c r="F13985" s="4">
        <f t="shared" si="1"/>
        <v>0.1222049111</v>
      </c>
      <c r="G13985" s="4">
        <f t="shared" si="2"/>
        <v>1.868882027</v>
      </c>
    </row>
    <row r="13986">
      <c r="A13986" s="1">
        <v>139.809880256652</v>
      </c>
      <c r="B13986" s="1">
        <v>153.49004</v>
      </c>
      <c r="C13986" s="1">
        <v>1.1000841</v>
      </c>
      <c r="D13986" s="1">
        <v>-0.05188305</v>
      </c>
      <c r="E13986" s="1">
        <v>1.8949385</v>
      </c>
      <c r="F13986" s="4">
        <f t="shared" si="1"/>
        <v>0.1222315667</v>
      </c>
      <c r="G13986" s="4">
        <f t="shared" si="2"/>
        <v>1.870199064</v>
      </c>
    </row>
    <row r="13987">
      <c r="A13987" s="1">
        <v>139.819874763488</v>
      </c>
      <c r="B13987" s="1">
        <v>153.57004</v>
      </c>
      <c r="C13987" s="1">
        <v>1.1000308</v>
      </c>
      <c r="D13987" s="1">
        <v>-0.19471404</v>
      </c>
      <c r="E13987" s="1">
        <v>1.8959261</v>
      </c>
      <c r="F13987" s="4">
        <f t="shared" si="1"/>
        <v>0.1222256444</v>
      </c>
      <c r="G13987" s="4">
        <f t="shared" si="2"/>
        <v>1.871186719</v>
      </c>
    </row>
    <row r="13988">
      <c r="A13988" s="1">
        <v>139.829869270324</v>
      </c>
      <c r="B13988" s="1">
        <v>153.54338</v>
      </c>
      <c r="C13988" s="1">
        <v>1.1000174</v>
      </c>
      <c r="D13988" s="1">
        <v>-0.29725936</v>
      </c>
      <c r="E13988" s="1">
        <v>1.8955969</v>
      </c>
      <c r="F13988" s="4">
        <f t="shared" si="1"/>
        <v>0.1222241556</v>
      </c>
      <c r="G13988" s="4">
        <f t="shared" si="2"/>
        <v>1.870857583</v>
      </c>
    </row>
    <row r="13989">
      <c r="A13989" s="1">
        <v>139.839879035949</v>
      </c>
      <c r="B13989" s="1">
        <v>153.4786</v>
      </c>
      <c r="C13989" s="1">
        <v>1.1000308</v>
      </c>
      <c r="D13989" s="1">
        <v>-0.3558567</v>
      </c>
      <c r="E13989" s="1">
        <v>1.8947973</v>
      </c>
      <c r="F13989" s="4">
        <f t="shared" si="1"/>
        <v>0.1222256444</v>
      </c>
      <c r="G13989" s="4">
        <f t="shared" si="2"/>
        <v>1.87005783</v>
      </c>
    </row>
    <row r="13990">
      <c r="A13990" s="1">
        <v>139.849995613098</v>
      </c>
      <c r="B13990" s="1">
        <v>153.43098</v>
      </c>
      <c r="C13990" s="1">
        <v>1.1000308</v>
      </c>
      <c r="D13990" s="1">
        <v>-0.44375268</v>
      </c>
      <c r="E13990" s="1">
        <v>1.8942094</v>
      </c>
      <c r="F13990" s="4">
        <f t="shared" si="1"/>
        <v>0.1222256444</v>
      </c>
      <c r="G13990" s="4">
        <f t="shared" si="2"/>
        <v>1.869469928</v>
      </c>
    </row>
    <row r="13991">
      <c r="A13991" s="1">
        <v>139.859868049621</v>
      </c>
      <c r="B13991" s="1">
        <v>153.33194</v>
      </c>
      <c r="C13991" s="1">
        <v>1.1000707</v>
      </c>
      <c r="D13991" s="1">
        <v>-0.49014223</v>
      </c>
      <c r="E13991" s="1">
        <v>1.8929867</v>
      </c>
      <c r="F13991" s="4">
        <f t="shared" si="1"/>
        <v>0.1222300778</v>
      </c>
      <c r="G13991" s="4">
        <f t="shared" si="2"/>
        <v>1.868247212</v>
      </c>
    </row>
    <row r="13992">
      <c r="A13992" s="1">
        <v>139.869999885559</v>
      </c>
      <c r="B13992" s="1">
        <v>153.36241</v>
      </c>
      <c r="C13992" s="1">
        <v>1.1004972</v>
      </c>
      <c r="D13992" s="1">
        <v>-0.13489594</v>
      </c>
      <c r="E13992" s="1">
        <v>1.8933628</v>
      </c>
      <c r="F13992" s="4">
        <f t="shared" si="1"/>
        <v>0.1222774667</v>
      </c>
      <c r="G13992" s="4">
        <f t="shared" si="2"/>
        <v>1.868623385</v>
      </c>
    </row>
    <row r="13993">
      <c r="A13993" s="1">
        <v>139.879994392395</v>
      </c>
      <c r="B13993" s="1">
        <v>153.59671</v>
      </c>
      <c r="C13993" s="1">
        <v>1.1007372</v>
      </c>
      <c r="D13993" s="1">
        <v>0.039675273</v>
      </c>
      <c r="E13993" s="1">
        <v>1.8962555</v>
      </c>
      <c r="F13993" s="4">
        <f t="shared" si="1"/>
        <v>0.1223041333</v>
      </c>
      <c r="G13993" s="4">
        <f t="shared" si="2"/>
        <v>1.871515978</v>
      </c>
    </row>
    <row r="13994">
      <c r="A13994" s="1">
        <v>139.889882087707</v>
      </c>
      <c r="B13994" s="1">
        <v>153.6348</v>
      </c>
      <c r="C13994" s="1">
        <v>1.1006973</v>
      </c>
      <c r="D13994" s="1">
        <v>-0.089727156</v>
      </c>
      <c r="E13994" s="1">
        <v>1.8967257</v>
      </c>
      <c r="F13994" s="4">
        <f t="shared" si="1"/>
        <v>0.1222997</v>
      </c>
      <c r="G13994" s="4">
        <f t="shared" si="2"/>
        <v>1.871986225</v>
      </c>
    </row>
    <row r="13995">
      <c r="A13995" s="1">
        <v>139.899998664855</v>
      </c>
      <c r="B13995" s="1">
        <v>153.6367</v>
      </c>
      <c r="C13995" s="1">
        <v>1.1006973</v>
      </c>
      <c r="D13995" s="1">
        <v>-0.16175304</v>
      </c>
      <c r="E13995" s="1">
        <v>1.8967493</v>
      </c>
      <c r="F13995" s="4">
        <f t="shared" si="1"/>
        <v>0.1222997</v>
      </c>
      <c r="G13995" s="4">
        <f t="shared" si="2"/>
        <v>1.872009681</v>
      </c>
    </row>
    <row r="13996">
      <c r="A13996" s="1">
        <v>139.909871101379</v>
      </c>
      <c r="B13996" s="1">
        <v>153.59671</v>
      </c>
      <c r="C13996" s="1">
        <v>1.1007105</v>
      </c>
      <c r="D13996" s="1">
        <v>-0.23622048</v>
      </c>
      <c r="E13996" s="1">
        <v>1.8962555</v>
      </c>
      <c r="F13996" s="4">
        <f t="shared" si="1"/>
        <v>0.1223011667</v>
      </c>
      <c r="G13996" s="4">
        <f t="shared" si="2"/>
        <v>1.871515978</v>
      </c>
    </row>
    <row r="13997">
      <c r="A13997" s="1">
        <v>139.919880867004</v>
      </c>
      <c r="B13997" s="1">
        <v>153.56052</v>
      </c>
      <c r="C13997" s="1">
        <v>1.1007372</v>
      </c>
      <c r="D13997" s="1">
        <v>-0.28261003</v>
      </c>
      <c r="E13997" s="1">
        <v>1.8958086</v>
      </c>
      <c r="F13997" s="4">
        <f t="shared" si="1"/>
        <v>0.1223041333</v>
      </c>
      <c r="G13997" s="4">
        <f t="shared" si="2"/>
        <v>1.871069188</v>
      </c>
    </row>
    <row r="13998">
      <c r="A13998" s="1">
        <v>139.92987537384</v>
      </c>
      <c r="B13998" s="1">
        <v>153.49385</v>
      </c>
      <c r="C13998" s="1">
        <v>1.1007773</v>
      </c>
      <c r="D13998" s="1">
        <v>-0.32655802</v>
      </c>
      <c r="E13998" s="1">
        <v>1.8949854</v>
      </c>
      <c r="F13998" s="4">
        <f t="shared" si="1"/>
        <v>0.1223085889</v>
      </c>
      <c r="G13998" s="4">
        <f t="shared" si="2"/>
        <v>1.870246101</v>
      </c>
    </row>
    <row r="13999">
      <c r="A13999" s="1">
        <v>139.939869880676</v>
      </c>
      <c r="B13999" s="1">
        <v>153.41765</v>
      </c>
      <c r="C13999" s="1">
        <v>1.1008573</v>
      </c>
      <c r="D13999" s="1">
        <v>-0.33144113</v>
      </c>
      <c r="E13999" s="1">
        <v>1.8940448</v>
      </c>
      <c r="F13999" s="4">
        <f t="shared" si="1"/>
        <v>0.1223174778</v>
      </c>
      <c r="G13999" s="4">
        <f t="shared" si="2"/>
        <v>1.86930536</v>
      </c>
    </row>
    <row r="14000">
      <c r="A14000" s="1">
        <v>139.950001716613</v>
      </c>
      <c r="B14000" s="1">
        <v>153.40431</v>
      </c>
      <c r="C14000" s="1">
        <v>1.1009773</v>
      </c>
      <c r="D14000" s="1">
        <v>-0.27772692</v>
      </c>
      <c r="E14000" s="1">
        <v>1.8938801</v>
      </c>
      <c r="F14000" s="4">
        <f t="shared" si="1"/>
        <v>0.1223308111</v>
      </c>
      <c r="G14000" s="4">
        <f t="shared" si="2"/>
        <v>1.869140669</v>
      </c>
    </row>
    <row r="14001">
      <c r="A14001" s="1">
        <v>139.959874153137</v>
      </c>
      <c r="B14001" s="1">
        <v>153.40051</v>
      </c>
      <c r="C14001" s="1">
        <v>1.1010971</v>
      </c>
      <c r="D14001" s="1">
        <v>-0.23866203</v>
      </c>
      <c r="E14001" s="1">
        <v>1.8938332</v>
      </c>
      <c r="F14001" s="4">
        <f t="shared" si="1"/>
        <v>0.1223441222</v>
      </c>
      <c r="G14001" s="4">
        <f t="shared" si="2"/>
        <v>1.869093756</v>
      </c>
    </row>
    <row r="14002">
      <c r="A14002" s="1">
        <v>139.970005989074</v>
      </c>
      <c r="B14002" s="1">
        <v>153.44432</v>
      </c>
      <c r="C14002" s="1">
        <v>1.1011906</v>
      </c>
      <c r="D14002" s="1">
        <v>-0.24110359</v>
      </c>
      <c r="E14002" s="1">
        <v>1.8943739</v>
      </c>
      <c r="F14002" s="4">
        <f t="shared" si="1"/>
        <v>0.1223545111</v>
      </c>
      <c r="G14002" s="4">
        <f t="shared" si="2"/>
        <v>1.86963462</v>
      </c>
    </row>
    <row r="14003">
      <c r="A14003" s="1">
        <v>139.979878425598</v>
      </c>
      <c r="B14003" s="1">
        <v>153.46336</v>
      </c>
      <c r="C14003" s="1">
        <v>1.1012172</v>
      </c>
      <c r="D14003" s="1">
        <v>-0.2728438</v>
      </c>
      <c r="E14003" s="1">
        <v>1.8946092</v>
      </c>
      <c r="F14003" s="4">
        <f t="shared" si="1"/>
        <v>0.1223574667</v>
      </c>
      <c r="G14003" s="4">
        <f t="shared" si="2"/>
        <v>1.869869681</v>
      </c>
    </row>
    <row r="14004">
      <c r="A14004" s="1">
        <v>139.989995002746</v>
      </c>
      <c r="B14004" s="1">
        <v>153.41194</v>
      </c>
      <c r="C14004" s="1">
        <v>1.1012305</v>
      </c>
      <c r="D14004" s="1">
        <v>-0.34731123</v>
      </c>
      <c r="E14004" s="1">
        <v>1.8939742</v>
      </c>
      <c r="F14004" s="4">
        <f t="shared" si="1"/>
        <v>0.1223589444</v>
      </c>
      <c r="G14004" s="4">
        <f t="shared" si="2"/>
        <v>1.869234867</v>
      </c>
    </row>
    <row r="14005">
      <c r="A14005" s="1">
        <v>140.000004768371</v>
      </c>
      <c r="B14005" s="1">
        <v>153.40622</v>
      </c>
      <c r="C14005" s="1">
        <v>1.1012571</v>
      </c>
      <c r="D14005" s="1">
        <v>-0.39248002</v>
      </c>
      <c r="E14005" s="1">
        <v>1.8939037</v>
      </c>
      <c r="F14005" s="4">
        <f t="shared" si="1"/>
        <v>0.1223619</v>
      </c>
      <c r="G14005" s="4">
        <f t="shared" si="2"/>
        <v>1.869164249</v>
      </c>
    </row>
    <row r="14006">
      <c r="A14006" s="1">
        <v>140.009877204895</v>
      </c>
      <c r="B14006" s="1">
        <v>153.3186</v>
      </c>
      <c r="C14006" s="1">
        <v>1.1012971</v>
      </c>
      <c r="D14006" s="1">
        <v>-0.43764877</v>
      </c>
      <c r="E14006" s="1">
        <v>1.8928219</v>
      </c>
      <c r="F14006" s="4">
        <f t="shared" si="1"/>
        <v>0.1223663444</v>
      </c>
      <c r="G14006" s="4">
        <f t="shared" si="2"/>
        <v>1.868082521</v>
      </c>
    </row>
    <row r="14007">
      <c r="A14007" s="1">
        <v>140.019993782043</v>
      </c>
      <c r="B14007" s="1">
        <v>153.31097</v>
      </c>
      <c r="C14007" s="1">
        <v>1.1013638</v>
      </c>
      <c r="D14007" s="1">
        <v>-0.45596045</v>
      </c>
      <c r="E14007" s="1">
        <v>1.8927279</v>
      </c>
      <c r="F14007" s="4">
        <f t="shared" si="1"/>
        <v>0.1223737556</v>
      </c>
      <c r="G14007" s="4">
        <f t="shared" si="2"/>
        <v>1.867988323</v>
      </c>
    </row>
    <row r="14008">
      <c r="A14008" s="1">
        <v>140.029881477355</v>
      </c>
      <c r="B14008" s="1">
        <v>153.25955</v>
      </c>
      <c r="C14008" s="1">
        <v>1.1014438</v>
      </c>
      <c r="D14008" s="1">
        <v>-0.44619423</v>
      </c>
      <c r="E14008" s="1">
        <v>1.892093</v>
      </c>
      <c r="F14008" s="4">
        <f t="shared" si="1"/>
        <v>0.1223826444</v>
      </c>
      <c r="G14008" s="4">
        <f t="shared" si="2"/>
        <v>1.867353509</v>
      </c>
    </row>
    <row r="14009">
      <c r="A14009" s="1">
        <v>140.039875984191</v>
      </c>
      <c r="B14009" s="1">
        <v>153.24812</v>
      </c>
      <c r="C14009" s="1">
        <v>1.1017103</v>
      </c>
      <c r="D14009" s="1">
        <v>-0.25697368</v>
      </c>
      <c r="E14009" s="1">
        <v>1.8919518</v>
      </c>
      <c r="F14009" s="4">
        <f t="shared" si="1"/>
        <v>0.1224122556</v>
      </c>
      <c r="G14009" s="4">
        <f t="shared" si="2"/>
        <v>1.867212398</v>
      </c>
    </row>
    <row r="14010">
      <c r="A14010" s="1">
        <v>140.04999256134</v>
      </c>
      <c r="B14010" s="1">
        <v>153.40622</v>
      </c>
      <c r="C14010" s="1">
        <v>1.1019636</v>
      </c>
      <c r="D14010" s="1">
        <v>-0.08118171</v>
      </c>
      <c r="E14010" s="1">
        <v>1.8939037</v>
      </c>
      <c r="F14010" s="4">
        <f t="shared" si="1"/>
        <v>0.1224404</v>
      </c>
      <c r="G14010" s="4">
        <f t="shared" si="2"/>
        <v>1.869164249</v>
      </c>
    </row>
    <row r="14011">
      <c r="A14011" s="1">
        <v>140.059880256652</v>
      </c>
      <c r="B14011" s="1">
        <v>153.48433</v>
      </c>
      <c r="C14011" s="1">
        <v>1.1019236</v>
      </c>
      <c r="D14011" s="1">
        <v>-0.1971556</v>
      </c>
      <c r="E14011" s="1">
        <v>1.894868</v>
      </c>
      <c r="F14011" s="4">
        <f t="shared" si="1"/>
        <v>0.1224359556</v>
      </c>
      <c r="G14011" s="4">
        <f t="shared" si="2"/>
        <v>1.87012857</v>
      </c>
    </row>
    <row r="14012">
      <c r="A14012" s="1">
        <v>140.069996833801</v>
      </c>
      <c r="B14012" s="1">
        <v>153.49956</v>
      </c>
      <c r="C14012" s="1">
        <v>1.1018969</v>
      </c>
      <c r="D14012" s="1">
        <v>-0.31312945</v>
      </c>
      <c r="E14012" s="1">
        <v>1.895056</v>
      </c>
      <c r="F14012" s="4">
        <f t="shared" si="1"/>
        <v>0.1224329889</v>
      </c>
      <c r="G14012" s="4">
        <f t="shared" si="2"/>
        <v>1.870316595</v>
      </c>
    </row>
    <row r="14013">
      <c r="A14013" s="1">
        <v>140.080006599426</v>
      </c>
      <c r="B14013" s="1">
        <v>153.44432</v>
      </c>
      <c r="C14013" s="1">
        <v>1.1019104</v>
      </c>
      <c r="D14013" s="1">
        <v>-0.37294757</v>
      </c>
      <c r="E14013" s="1">
        <v>1.8943739</v>
      </c>
      <c r="F14013" s="4">
        <f t="shared" si="1"/>
        <v>0.1224344889</v>
      </c>
      <c r="G14013" s="4">
        <f t="shared" si="2"/>
        <v>1.86963462</v>
      </c>
    </row>
    <row r="14014">
      <c r="A14014" s="1">
        <v>140.089879035949</v>
      </c>
      <c r="B14014" s="1">
        <v>153.35669</v>
      </c>
      <c r="C14014" s="1">
        <v>1.1019104</v>
      </c>
      <c r="D14014" s="1">
        <v>-0.46084356</v>
      </c>
      <c r="E14014" s="1">
        <v>1.8932922</v>
      </c>
      <c r="F14014" s="4">
        <f t="shared" si="1"/>
        <v>0.1224344889</v>
      </c>
      <c r="G14014" s="4">
        <f t="shared" si="2"/>
        <v>1.868552768</v>
      </c>
    </row>
    <row r="14015">
      <c r="A14015" s="1">
        <v>140.099873542785</v>
      </c>
      <c r="B14015" s="1">
        <v>153.3167</v>
      </c>
      <c r="C14015" s="1">
        <v>1.102057</v>
      </c>
      <c r="D14015" s="1">
        <v>-0.39736313</v>
      </c>
      <c r="E14015" s="1">
        <v>1.8927984</v>
      </c>
      <c r="F14015" s="4">
        <f t="shared" si="1"/>
        <v>0.1224507778</v>
      </c>
      <c r="G14015" s="4">
        <f t="shared" si="2"/>
        <v>1.868059064</v>
      </c>
    </row>
    <row r="14016">
      <c r="A14016" s="1">
        <v>140.110005378723</v>
      </c>
      <c r="B14016" s="1">
        <v>153.36623</v>
      </c>
      <c r="C14016" s="1">
        <v>1.1025102</v>
      </c>
      <c r="D14016" s="5">
        <v>6.103888E-4</v>
      </c>
      <c r="E14016" s="1">
        <v>1.8934098</v>
      </c>
      <c r="F14016" s="4">
        <f t="shared" si="1"/>
        <v>0.1225011333</v>
      </c>
      <c r="G14016" s="4">
        <f t="shared" si="2"/>
        <v>1.868670546</v>
      </c>
    </row>
    <row r="14017">
      <c r="A14017" s="1">
        <v>140.119877815246</v>
      </c>
      <c r="B14017" s="1">
        <v>153.5986</v>
      </c>
      <c r="C14017" s="1">
        <v>1.1026567</v>
      </c>
      <c r="D14017" s="1">
        <v>0.06653238</v>
      </c>
      <c r="E14017" s="1">
        <v>1.8962789</v>
      </c>
      <c r="F14017" s="4">
        <f t="shared" si="1"/>
        <v>0.1225174111</v>
      </c>
      <c r="G14017" s="4">
        <f t="shared" si="2"/>
        <v>1.871539311</v>
      </c>
    </row>
    <row r="14018">
      <c r="A14018" s="1">
        <v>140.129994392395</v>
      </c>
      <c r="B14018" s="1">
        <v>153.64052</v>
      </c>
      <c r="C14018" s="1">
        <v>1.1026034</v>
      </c>
      <c r="D14018" s="1">
        <v>-0.079960935</v>
      </c>
      <c r="E14018" s="1">
        <v>1.8967962</v>
      </c>
      <c r="F14018" s="4">
        <f t="shared" si="1"/>
        <v>0.1225114889</v>
      </c>
      <c r="G14018" s="4">
        <f t="shared" si="2"/>
        <v>1.872056842</v>
      </c>
    </row>
    <row r="14019">
      <c r="A14019" s="1">
        <v>140.139882087707</v>
      </c>
      <c r="B14019" s="1">
        <v>153.57574</v>
      </c>
      <c r="C14019" s="1">
        <v>1.1026301</v>
      </c>
      <c r="D14019" s="1">
        <v>-0.12635049</v>
      </c>
      <c r="E14019" s="1">
        <v>1.8959967</v>
      </c>
      <c r="F14019" s="4">
        <f t="shared" si="1"/>
        <v>0.1225144556</v>
      </c>
      <c r="G14019" s="4">
        <f t="shared" si="2"/>
        <v>1.871257089</v>
      </c>
    </row>
    <row r="14020">
      <c r="A14020" s="1">
        <v>140.149998664855</v>
      </c>
      <c r="B14020" s="1">
        <v>153.56815</v>
      </c>
      <c r="C14020" s="1">
        <v>1.1026435</v>
      </c>
      <c r="D14020" s="1">
        <v>-0.19959715</v>
      </c>
      <c r="E14020" s="1">
        <v>1.8959028</v>
      </c>
      <c r="F14020" s="4">
        <f t="shared" si="1"/>
        <v>0.1225159444</v>
      </c>
      <c r="G14020" s="4">
        <f t="shared" si="2"/>
        <v>1.871163385</v>
      </c>
    </row>
    <row r="14021">
      <c r="A14021" s="1">
        <v>140.159993171691</v>
      </c>
      <c r="B14021" s="1">
        <v>153.4729</v>
      </c>
      <c r="C14021" s="1">
        <v>1.1026834</v>
      </c>
      <c r="D14021" s="1">
        <v>-0.23011659</v>
      </c>
      <c r="E14021" s="1">
        <v>1.8947269</v>
      </c>
      <c r="F14021" s="4">
        <f t="shared" si="1"/>
        <v>0.1225203778</v>
      </c>
      <c r="G14021" s="4">
        <f t="shared" si="2"/>
        <v>1.869987459</v>
      </c>
    </row>
    <row r="14022">
      <c r="A14022" s="1">
        <v>140.169880867004</v>
      </c>
      <c r="B14022" s="1">
        <v>153.40431</v>
      </c>
      <c r="C14022" s="1">
        <v>1.1027634</v>
      </c>
      <c r="D14022" s="1">
        <v>-0.23255815</v>
      </c>
      <c r="E14022" s="1">
        <v>1.8938801</v>
      </c>
      <c r="F14022" s="4">
        <f t="shared" si="1"/>
        <v>0.1225292667</v>
      </c>
      <c r="G14022" s="4">
        <f t="shared" si="2"/>
        <v>1.869140669</v>
      </c>
    </row>
    <row r="14023">
      <c r="A14023" s="1">
        <v>140.17987537384</v>
      </c>
      <c r="B14023" s="1">
        <v>153.39479</v>
      </c>
      <c r="C14023" s="1">
        <v>1.1028835</v>
      </c>
      <c r="D14023" s="1">
        <v>-0.19227248</v>
      </c>
      <c r="E14023" s="1">
        <v>1.8937626</v>
      </c>
      <c r="F14023" s="4">
        <f t="shared" si="1"/>
        <v>0.1225426111</v>
      </c>
      <c r="G14023" s="4">
        <f t="shared" si="2"/>
        <v>1.869023138</v>
      </c>
    </row>
    <row r="14024">
      <c r="A14024" s="1">
        <v>140.190007209777</v>
      </c>
      <c r="B14024" s="1">
        <v>153.38718</v>
      </c>
      <c r="C14024" s="1">
        <v>1.1030167</v>
      </c>
      <c r="D14024" s="1">
        <v>-0.12512971</v>
      </c>
      <c r="E14024" s="1">
        <v>1.8936685</v>
      </c>
      <c r="F14024" s="4">
        <f t="shared" si="1"/>
        <v>0.1225574111</v>
      </c>
      <c r="G14024" s="4">
        <f t="shared" si="2"/>
        <v>1.868929188</v>
      </c>
    </row>
    <row r="14025">
      <c r="A14025" s="1">
        <v>140.199879646301</v>
      </c>
      <c r="B14025" s="1">
        <v>153.44241</v>
      </c>
      <c r="C14025" s="1">
        <v>1.1030967</v>
      </c>
      <c r="D14025" s="1">
        <v>-0.12879205</v>
      </c>
      <c r="E14025" s="1">
        <v>1.8943505</v>
      </c>
      <c r="F14025" s="4">
        <f t="shared" si="1"/>
        <v>0.1225663</v>
      </c>
      <c r="G14025" s="4">
        <f t="shared" si="2"/>
        <v>1.86961104</v>
      </c>
    </row>
    <row r="14026">
      <c r="A14026" s="1">
        <v>140.209996223449</v>
      </c>
      <c r="B14026" s="1">
        <v>153.42337</v>
      </c>
      <c r="C14026" s="1">
        <v>1.1031233</v>
      </c>
      <c r="D14026" s="1">
        <v>-0.18861015</v>
      </c>
      <c r="E14026" s="1">
        <v>1.8941153</v>
      </c>
      <c r="F14026" s="4">
        <f t="shared" si="1"/>
        <v>0.1225692556</v>
      </c>
      <c r="G14026" s="4">
        <f t="shared" si="2"/>
        <v>1.869375978</v>
      </c>
    </row>
    <row r="14027">
      <c r="A14027" s="1">
        <v>140.219868659973</v>
      </c>
      <c r="B14027" s="1">
        <v>153.40242</v>
      </c>
      <c r="C14027" s="1">
        <v>1.1031632</v>
      </c>
      <c r="D14027" s="1">
        <v>-0.21912959</v>
      </c>
      <c r="E14027" s="1">
        <v>1.8938566</v>
      </c>
      <c r="F14027" s="4">
        <f t="shared" si="1"/>
        <v>0.1225736889</v>
      </c>
      <c r="G14027" s="4">
        <f t="shared" si="2"/>
        <v>1.869117336</v>
      </c>
    </row>
    <row r="14028">
      <c r="A14028" s="1">
        <v>140.229878425598</v>
      </c>
      <c r="B14028" s="1">
        <v>153.36432</v>
      </c>
      <c r="C14028" s="1">
        <v>1.10323</v>
      </c>
      <c r="D14028" s="1">
        <v>-0.25209057</v>
      </c>
      <c r="E14028" s="1">
        <v>1.8933864</v>
      </c>
      <c r="F14028" s="4">
        <f t="shared" si="1"/>
        <v>0.1225811111</v>
      </c>
      <c r="G14028" s="4">
        <f t="shared" si="2"/>
        <v>1.868646965</v>
      </c>
    </row>
    <row r="14029">
      <c r="A14029" s="1">
        <v>140.239872932434</v>
      </c>
      <c r="B14029" s="1">
        <v>153.30145</v>
      </c>
      <c r="C14029" s="1">
        <v>1.1032966</v>
      </c>
      <c r="D14029" s="1">
        <v>-0.23988281</v>
      </c>
      <c r="E14029" s="1">
        <v>1.8926103</v>
      </c>
      <c r="F14029" s="4">
        <f t="shared" si="1"/>
        <v>0.1225885111</v>
      </c>
      <c r="G14029" s="4">
        <f t="shared" si="2"/>
        <v>1.867870793</v>
      </c>
    </row>
    <row r="14030">
      <c r="A14030" s="1">
        <v>140.24986743927</v>
      </c>
      <c r="B14030" s="1">
        <v>153.33003</v>
      </c>
      <c r="C14030" s="1">
        <v>1.1033766</v>
      </c>
      <c r="D14030" s="1">
        <v>-0.23988281</v>
      </c>
      <c r="E14030" s="1">
        <v>1.892963</v>
      </c>
      <c r="F14030" s="4">
        <f t="shared" si="1"/>
        <v>0.1225974</v>
      </c>
      <c r="G14030" s="4">
        <f t="shared" si="2"/>
        <v>1.868223632</v>
      </c>
    </row>
    <row r="14031">
      <c r="A14031" s="1">
        <v>140.259999275207</v>
      </c>
      <c r="B14031" s="1">
        <v>153.28621</v>
      </c>
      <c r="C14031" s="1">
        <v>1.1034166</v>
      </c>
      <c r="D14031" s="1">
        <v>-0.28627235</v>
      </c>
      <c r="E14031" s="1">
        <v>1.8924221</v>
      </c>
      <c r="F14031" s="4">
        <f t="shared" si="1"/>
        <v>0.1226018444</v>
      </c>
      <c r="G14031" s="4">
        <f t="shared" si="2"/>
        <v>1.867682644</v>
      </c>
    </row>
    <row r="14032">
      <c r="A14032" s="1">
        <v>140.26987171173</v>
      </c>
      <c r="B14032" s="1">
        <v>153.26907</v>
      </c>
      <c r="C14032" s="1">
        <v>1.1034566</v>
      </c>
      <c r="D14032" s="1">
        <v>-0.31801257</v>
      </c>
      <c r="E14032" s="1">
        <v>1.8922105</v>
      </c>
      <c r="F14032" s="4">
        <f t="shared" si="1"/>
        <v>0.1226062889</v>
      </c>
      <c r="G14032" s="4">
        <f t="shared" si="2"/>
        <v>1.86747104</v>
      </c>
    </row>
    <row r="14033">
      <c r="A14033" s="1">
        <v>140.280003547668</v>
      </c>
      <c r="B14033" s="1">
        <v>153.23859</v>
      </c>
      <c r="C14033" s="1">
        <v>1.1034966</v>
      </c>
      <c r="D14033" s="1">
        <v>-0.36318135</v>
      </c>
      <c r="E14033" s="1">
        <v>1.8918341</v>
      </c>
      <c r="F14033" s="4">
        <f t="shared" si="1"/>
        <v>0.1226107333</v>
      </c>
      <c r="G14033" s="4">
        <f t="shared" si="2"/>
        <v>1.867094743</v>
      </c>
    </row>
    <row r="14034">
      <c r="A14034" s="1">
        <v>140.289875984191</v>
      </c>
      <c r="B14034" s="1">
        <v>153.16621</v>
      </c>
      <c r="C14034" s="1">
        <v>1.1035366</v>
      </c>
      <c r="D14034" s="1">
        <v>-0.4083501</v>
      </c>
      <c r="E14034" s="1">
        <v>1.8909405</v>
      </c>
      <c r="F14034" s="4">
        <f t="shared" si="1"/>
        <v>0.1226151778</v>
      </c>
      <c r="G14034" s="4">
        <f t="shared" si="2"/>
        <v>1.866201163</v>
      </c>
    </row>
    <row r="14035">
      <c r="A14035" s="1">
        <v>140.29999256134</v>
      </c>
      <c r="B14035" s="1">
        <v>153.17001</v>
      </c>
      <c r="C14035" s="1">
        <v>1.1035765</v>
      </c>
      <c r="D14035" s="1">
        <v>-0.43886957</v>
      </c>
      <c r="E14035" s="1">
        <v>1.8909876</v>
      </c>
      <c r="F14035" s="4">
        <f t="shared" si="1"/>
        <v>0.1226196111</v>
      </c>
      <c r="G14035" s="4">
        <f t="shared" si="2"/>
        <v>1.866248077</v>
      </c>
    </row>
    <row r="14036">
      <c r="A14036" s="1">
        <v>140.310002326965</v>
      </c>
      <c r="B14036" s="1">
        <v>153.09383</v>
      </c>
      <c r="C14036" s="1">
        <v>1.1036433</v>
      </c>
      <c r="D14036" s="1">
        <v>-0.45718122</v>
      </c>
      <c r="E14036" s="1">
        <v>1.890047</v>
      </c>
      <c r="F14036" s="4">
        <f t="shared" si="1"/>
        <v>0.1226270333</v>
      </c>
      <c r="G14036" s="4">
        <f t="shared" si="2"/>
        <v>1.865307583</v>
      </c>
    </row>
    <row r="14037">
      <c r="A14037" s="1">
        <v>140.319874763488</v>
      </c>
      <c r="B14037" s="1">
        <v>153.10335</v>
      </c>
      <c r="C14037" s="1">
        <v>1.1037499</v>
      </c>
      <c r="D14037" s="1">
        <v>-0.43276566</v>
      </c>
      <c r="E14037" s="1">
        <v>1.8901645</v>
      </c>
      <c r="F14037" s="4">
        <f t="shared" si="1"/>
        <v>0.1226388778</v>
      </c>
      <c r="G14037" s="4">
        <f t="shared" si="2"/>
        <v>1.865425114</v>
      </c>
    </row>
    <row r="14038">
      <c r="A14038" s="1">
        <v>140.329869270324</v>
      </c>
      <c r="B14038" s="1">
        <v>153.10526</v>
      </c>
      <c r="C14038" s="1">
        <v>1.1038299</v>
      </c>
      <c r="D14038" s="1">
        <v>-0.4205579</v>
      </c>
      <c r="E14038" s="1">
        <v>1.8901881</v>
      </c>
      <c r="F14038" s="4">
        <f t="shared" si="1"/>
        <v>0.1226477667</v>
      </c>
      <c r="G14038" s="4">
        <f t="shared" si="2"/>
        <v>1.865448694</v>
      </c>
    </row>
    <row r="14039">
      <c r="A14039" s="1">
        <v>140.340001106262</v>
      </c>
      <c r="B14039" s="1">
        <v>153.08429</v>
      </c>
      <c r="C14039" s="1">
        <v>1.1039099</v>
      </c>
      <c r="D14039" s="1">
        <v>-0.42299944</v>
      </c>
      <c r="E14039" s="1">
        <v>1.8899293</v>
      </c>
      <c r="F14039" s="4">
        <f t="shared" si="1"/>
        <v>0.1226566556</v>
      </c>
      <c r="G14039" s="4">
        <f t="shared" si="2"/>
        <v>1.865189805</v>
      </c>
    </row>
    <row r="14040">
      <c r="A14040" s="1">
        <v>140.349995613098</v>
      </c>
      <c r="B14040" s="1">
        <v>153.11096</v>
      </c>
      <c r="C14040" s="1">
        <v>1.1039765</v>
      </c>
      <c r="D14040" s="1">
        <v>-0.4266618</v>
      </c>
      <c r="E14040" s="1">
        <v>1.8902586</v>
      </c>
      <c r="F14040" s="4">
        <f t="shared" si="1"/>
        <v>0.1226640556</v>
      </c>
      <c r="G14040" s="4">
        <f t="shared" si="2"/>
        <v>1.865519064</v>
      </c>
    </row>
    <row r="14041">
      <c r="A14041" s="1">
        <v>140.359868049621</v>
      </c>
      <c r="B14041" s="1">
        <v>153.07477</v>
      </c>
      <c r="C14041" s="1">
        <v>1.1040565</v>
      </c>
      <c r="D14041" s="1">
        <v>-0.4303241</v>
      </c>
      <c r="E14041" s="1">
        <v>1.8898118</v>
      </c>
      <c r="F14041" s="4">
        <f t="shared" si="1"/>
        <v>0.1226729444</v>
      </c>
      <c r="G14041" s="4">
        <f t="shared" si="2"/>
        <v>1.865072274</v>
      </c>
    </row>
    <row r="14042">
      <c r="A14042" s="1">
        <v>140.369877815246</v>
      </c>
      <c r="B14042" s="1">
        <v>153.11287</v>
      </c>
      <c r="C14042" s="1">
        <v>1.104163</v>
      </c>
      <c r="D14042" s="1">
        <v>-0.40590855</v>
      </c>
      <c r="E14042" s="1">
        <v>1.8902822</v>
      </c>
      <c r="F14042" s="4">
        <f t="shared" si="1"/>
        <v>0.1226847778</v>
      </c>
      <c r="G14042" s="4">
        <f t="shared" si="2"/>
        <v>1.865542644</v>
      </c>
    </row>
    <row r="14043">
      <c r="A14043" s="1">
        <v>140.379994392395</v>
      </c>
      <c r="B14043" s="1">
        <v>153.14716</v>
      </c>
      <c r="C14043" s="1">
        <v>1.1043098</v>
      </c>
      <c r="D14043" s="1">
        <v>-0.32655802</v>
      </c>
      <c r="E14043" s="1">
        <v>1.8907055</v>
      </c>
      <c r="F14043" s="4">
        <f t="shared" si="1"/>
        <v>0.1227010889</v>
      </c>
      <c r="G14043" s="4">
        <f t="shared" si="2"/>
        <v>1.865965978</v>
      </c>
    </row>
    <row r="14044">
      <c r="A14044" s="1">
        <v>140.389882087707</v>
      </c>
      <c r="B14044" s="1">
        <v>153.18907</v>
      </c>
      <c r="C14044" s="1">
        <v>1.1044697</v>
      </c>
      <c r="D14044" s="1">
        <v>-0.25941524</v>
      </c>
      <c r="E14044" s="1">
        <v>1.8912228</v>
      </c>
      <c r="F14044" s="4">
        <f t="shared" si="1"/>
        <v>0.1227188556</v>
      </c>
      <c r="G14044" s="4">
        <f t="shared" si="2"/>
        <v>1.866483385</v>
      </c>
    </row>
    <row r="14045">
      <c r="A14045" s="1">
        <v>140.399998664855</v>
      </c>
      <c r="B14045" s="1">
        <v>153.2805</v>
      </c>
      <c r="C14045" s="1">
        <v>1.1046163</v>
      </c>
      <c r="D14045" s="1">
        <v>-0.16663615</v>
      </c>
      <c r="E14045" s="1">
        <v>1.8923515</v>
      </c>
      <c r="F14045" s="4">
        <f t="shared" si="1"/>
        <v>0.1227351444</v>
      </c>
      <c r="G14045" s="4">
        <f t="shared" si="2"/>
        <v>1.867612151</v>
      </c>
    </row>
    <row r="14046">
      <c r="A14046" s="1">
        <v>140.409871101379</v>
      </c>
      <c r="B14046" s="1">
        <v>153.30717</v>
      </c>
      <c r="C14046" s="1">
        <v>1.104723</v>
      </c>
      <c r="D14046" s="1">
        <v>-0.14099982</v>
      </c>
      <c r="E14046" s="1">
        <v>1.8926809</v>
      </c>
      <c r="F14046" s="4">
        <f t="shared" si="1"/>
        <v>0.122747</v>
      </c>
      <c r="G14046" s="4">
        <f t="shared" si="2"/>
        <v>1.86794141</v>
      </c>
    </row>
    <row r="14047">
      <c r="A14047" s="1">
        <v>140.420002937316</v>
      </c>
      <c r="B14047" s="1">
        <v>153.36812</v>
      </c>
      <c r="C14047" s="1">
        <v>1.1047896</v>
      </c>
      <c r="D14047" s="1">
        <v>-0.15931149</v>
      </c>
      <c r="E14047" s="1">
        <v>1.8934333</v>
      </c>
      <c r="F14047" s="4">
        <f t="shared" si="1"/>
        <v>0.1227544</v>
      </c>
      <c r="G14047" s="4">
        <f t="shared" si="2"/>
        <v>1.868693879</v>
      </c>
    </row>
    <row r="14048">
      <c r="A14048" s="1">
        <v>140.429997444152</v>
      </c>
      <c r="B14048" s="1">
        <v>153.34337</v>
      </c>
      <c r="C14048" s="1">
        <v>1.1048163</v>
      </c>
      <c r="D14048" s="1">
        <v>-0.20448026</v>
      </c>
      <c r="E14048" s="1">
        <v>1.8931277</v>
      </c>
      <c r="F14048" s="4">
        <f t="shared" si="1"/>
        <v>0.1227573667</v>
      </c>
      <c r="G14048" s="4">
        <f t="shared" si="2"/>
        <v>1.868388323</v>
      </c>
    </row>
    <row r="14049">
      <c r="A14049" s="1">
        <v>140.440007209777</v>
      </c>
      <c r="B14049" s="1">
        <v>153.29575</v>
      </c>
      <c r="C14049" s="1">
        <v>1.1048696</v>
      </c>
      <c r="D14049" s="1">
        <v>-0.2349997</v>
      </c>
      <c r="E14049" s="1">
        <v>1.8925397</v>
      </c>
      <c r="F14049" s="4">
        <f t="shared" si="1"/>
        <v>0.1227632889</v>
      </c>
      <c r="G14049" s="4">
        <f t="shared" si="2"/>
        <v>1.867800422</v>
      </c>
    </row>
    <row r="14050">
      <c r="A14050" s="1">
        <v>140.450001716613</v>
      </c>
      <c r="B14050" s="1">
        <v>153.3186</v>
      </c>
      <c r="C14050" s="1">
        <v>1.1049496</v>
      </c>
      <c r="D14050" s="1">
        <v>-0.23744126</v>
      </c>
      <c r="E14050" s="1">
        <v>1.8928219</v>
      </c>
      <c r="F14050" s="4">
        <f t="shared" si="1"/>
        <v>0.1227721778</v>
      </c>
      <c r="G14050" s="4">
        <f t="shared" si="2"/>
        <v>1.868082521</v>
      </c>
    </row>
    <row r="14051">
      <c r="A14051" s="1">
        <v>140.459874153137</v>
      </c>
      <c r="B14051" s="1">
        <v>153.24812</v>
      </c>
      <c r="C14051" s="1">
        <v>1.1050429</v>
      </c>
      <c r="D14051" s="1">
        <v>-0.2130257</v>
      </c>
      <c r="E14051" s="1">
        <v>1.8919518</v>
      </c>
      <c r="F14051" s="4">
        <f t="shared" si="1"/>
        <v>0.1227825444</v>
      </c>
      <c r="G14051" s="4">
        <f t="shared" si="2"/>
        <v>1.867212398</v>
      </c>
    </row>
    <row r="14052">
      <c r="A14052" s="1">
        <v>140.470005989074</v>
      </c>
      <c r="B14052" s="1">
        <v>153.26717</v>
      </c>
      <c r="C14052" s="1">
        <v>1.1051096</v>
      </c>
      <c r="D14052" s="1">
        <v>-0.23011659</v>
      </c>
      <c r="E14052" s="1">
        <v>1.8921869</v>
      </c>
      <c r="F14052" s="4">
        <f t="shared" si="1"/>
        <v>0.1227899556</v>
      </c>
      <c r="G14052" s="4">
        <f t="shared" si="2"/>
        <v>1.867447583</v>
      </c>
    </row>
    <row r="14053">
      <c r="A14053" s="1">
        <v>140.48000049591</v>
      </c>
      <c r="B14053" s="1">
        <v>153.26335</v>
      </c>
      <c r="C14053" s="1">
        <v>1.1051496</v>
      </c>
      <c r="D14053" s="1">
        <v>-0.25941524</v>
      </c>
      <c r="E14053" s="1">
        <v>1.8921399</v>
      </c>
      <c r="F14053" s="4">
        <f t="shared" si="1"/>
        <v>0.1227944</v>
      </c>
      <c r="G14053" s="4">
        <f t="shared" si="2"/>
        <v>1.867400422</v>
      </c>
    </row>
    <row r="14054">
      <c r="A14054" s="1">
        <v>140.489872932434</v>
      </c>
      <c r="B14054" s="1">
        <v>153.19287</v>
      </c>
      <c r="C14054" s="1">
        <v>1.1051629</v>
      </c>
      <c r="D14054" s="1">
        <v>-0.3338827</v>
      </c>
      <c r="E14054" s="1">
        <v>1.8912698</v>
      </c>
      <c r="F14054" s="4">
        <f t="shared" si="1"/>
        <v>0.1227958778</v>
      </c>
      <c r="G14054" s="4">
        <f t="shared" si="2"/>
        <v>1.866530299</v>
      </c>
    </row>
    <row r="14055">
      <c r="A14055" s="1">
        <v>140.49986743927</v>
      </c>
      <c r="B14055" s="1">
        <v>153.18526</v>
      </c>
      <c r="C14055" s="1">
        <v>1.1052029</v>
      </c>
      <c r="D14055" s="1">
        <v>-0.37905145</v>
      </c>
      <c r="E14055" s="1">
        <v>1.8911757</v>
      </c>
      <c r="F14055" s="4">
        <f t="shared" si="1"/>
        <v>0.1228003222</v>
      </c>
      <c r="G14055" s="4">
        <f t="shared" si="2"/>
        <v>1.866436348</v>
      </c>
    </row>
    <row r="14056">
      <c r="A14056" s="1">
        <v>140.509999275207</v>
      </c>
      <c r="B14056" s="1">
        <v>153.10526</v>
      </c>
      <c r="C14056" s="1">
        <v>1.1052428</v>
      </c>
      <c r="D14056" s="1">
        <v>-0.4095709</v>
      </c>
      <c r="E14056" s="1">
        <v>1.8901881</v>
      </c>
      <c r="F14056" s="4">
        <f t="shared" si="1"/>
        <v>0.1228047556</v>
      </c>
      <c r="G14056" s="4">
        <f t="shared" si="2"/>
        <v>1.865448694</v>
      </c>
    </row>
    <row r="14057">
      <c r="A14057" s="1">
        <v>140.51987171173</v>
      </c>
      <c r="B14057" s="1">
        <v>153.0881</v>
      </c>
      <c r="C14057" s="1">
        <v>1.1052961</v>
      </c>
      <c r="D14057" s="1">
        <v>-0.44253188</v>
      </c>
      <c r="E14057" s="1">
        <v>1.8899764</v>
      </c>
      <c r="F14057" s="4">
        <f t="shared" si="1"/>
        <v>0.1228106778</v>
      </c>
      <c r="G14057" s="4">
        <f t="shared" si="2"/>
        <v>1.865236842</v>
      </c>
    </row>
    <row r="14058">
      <c r="A14058" s="1">
        <v>140.530003547668</v>
      </c>
      <c r="B14058" s="1">
        <v>153.07477</v>
      </c>
      <c r="C14058" s="1">
        <v>1.1053629</v>
      </c>
      <c r="D14058" s="1">
        <v>-0.458402</v>
      </c>
      <c r="E14058" s="1">
        <v>1.8898118</v>
      </c>
      <c r="F14058" s="4">
        <f t="shared" si="1"/>
        <v>0.1228181</v>
      </c>
      <c r="G14058" s="4">
        <f t="shared" si="2"/>
        <v>1.865072274</v>
      </c>
    </row>
    <row r="14059">
      <c r="A14059" s="1">
        <v>140.539998054504</v>
      </c>
      <c r="B14059" s="1">
        <v>153.04239</v>
      </c>
      <c r="C14059" s="1">
        <v>1.1056827</v>
      </c>
      <c r="D14059" s="1">
        <v>-0.22645426</v>
      </c>
      <c r="E14059" s="1">
        <v>1.889412</v>
      </c>
      <c r="F14059" s="4">
        <f t="shared" si="1"/>
        <v>0.1228536333</v>
      </c>
      <c r="G14059" s="4">
        <f t="shared" si="2"/>
        <v>1.864672521</v>
      </c>
    </row>
    <row r="14060">
      <c r="A14060" s="1">
        <v>140.54999256134</v>
      </c>
      <c r="B14060" s="1">
        <v>153.26144</v>
      </c>
      <c r="C14060" s="1">
        <v>1.1059227</v>
      </c>
      <c r="D14060" s="1">
        <v>-0.037233718</v>
      </c>
      <c r="E14060" s="1">
        <v>1.8921164</v>
      </c>
      <c r="F14060" s="4">
        <f t="shared" si="1"/>
        <v>0.1228803</v>
      </c>
      <c r="G14060" s="4">
        <f t="shared" si="2"/>
        <v>1.867376842</v>
      </c>
    </row>
    <row r="14061">
      <c r="A14061" s="1">
        <v>140.560002326965</v>
      </c>
      <c r="B14061" s="1">
        <v>153.33383</v>
      </c>
      <c r="C14061" s="1">
        <v>1.1058694</v>
      </c>
      <c r="D14061" s="1">
        <v>-0.15442838</v>
      </c>
      <c r="E14061" s="1">
        <v>1.89301</v>
      </c>
      <c r="F14061" s="4">
        <f t="shared" si="1"/>
        <v>0.1228743778</v>
      </c>
      <c r="G14061" s="4">
        <f t="shared" si="2"/>
        <v>1.868270546</v>
      </c>
    </row>
    <row r="14062">
      <c r="A14062" s="1">
        <v>140.569996833801</v>
      </c>
      <c r="B14062" s="1">
        <v>153.34526</v>
      </c>
      <c r="C14062" s="1">
        <v>1.105856</v>
      </c>
      <c r="D14062" s="1">
        <v>-0.27040225</v>
      </c>
      <c r="E14062" s="1">
        <v>1.8931512</v>
      </c>
      <c r="F14062" s="4">
        <f t="shared" si="1"/>
        <v>0.1228728889</v>
      </c>
      <c r="G14062" s="4">
        <f t="shared" si="2"/>
        <v>1.868411657</v>
      </c>
    </row>
    <row r="14063">
      <c r="A14063" s="1">
        <v>140.579869270324</v>
      </c>
      <c r="B14063" s="1">
        <v>153.25383</v>
      </c>
      <c r="C14063" s="1">
        <v>1.1058694</v>
      </c>
      <c r="D14063" s="1">
        <v>-0.34486967</v>
      </c>
      <c r="E14063" s="1">
        <v>1.8920224</v>
      </c>
      <c r="F14063" s="4">
        <f t="shared" si="1"/>
        <v>0.1228743778</v>
      </c>
      <c r="G14063" s="4">
        <f t="shared" si="2"/>
        <v>1.867282891</v>
      </c>
    </row>
    <row r="14064">
      <c r="A14064" s="1">
        <v>140.590001106262</v>
      </c>
      <c r="B14064" s="1">
        <v>153.15858</v>
      </c>
      <c r="C14064" s="1">
        <v>1.1058826</v>
      </c>
      <c r="D14064" s="1">
        <v>-0.4046878</v>
      </c>
      <c r="E14064" s="1">
        <v>1.8908465</v>
      </c>
      <c r="F14064" s="4">
        <f t="shared" si="1"/>
        <v>0.1228758444</v>
      </c>
      <c r="G14064" s="4">
        <f t="shared" si="2"/>
        <v>1.866106965</v>
      </c>
    </row>
    <row r="14065">
      <c r="A14065" s="1">
        <v>140.599873542785</v>
      </c>
      <c r="B14065" s="1">
        <v>153.12239</v>
      </c>
      <c r="C14065" s="1">
        <v>1.1059093</v>
      </c>
      <c r="D14065" s="1">
        <v>-0.46450588</v>
      </c>
      <c r="E14065" s="1">
        <v>1.8903997</v>
      </c>
      <c r="F14065" s="4">
        <f t="shared" si="1"/>
        <v>0.1228788111</v>
      </c>
      <c r="G14065" s="4">
        <f t="shared" si="2"/>
        <v>1.865660175</v>
      </c>
    </row>
    <row r="14066">
      <c r="A14066" s="1">
        <v>140.610005378723</v>
      </c>
      <c r="B14066" s="1">
        <v>153.09763</v>
      </c>
      <c r="C14066" s="1">
        <v>1.1063492</v>
      </c>
      <c r="D14066" s="1">
        <v>-0.12268815</v>
      </c>
      <c r="E14066" s="1">
        <v>1.8900939</v>
      </c>
      <c r="F14066" s="4">
        <f t="shared" si="1"/>
        <v>0.1229276889</v>
      </c>
      <c r="G14066" s="4">
        <f t="shared" si="2"/>
        <v>1.865354496</v>
      </c>
    </row>
    <row r="14067">
      <c r="A14067" s="1">
        <v>140.619999885559</v>
      </c>
      <c r="B14067" s="1">
        <v>153.27478</v>
      </c>
      <c r="C14067" s="1">
        <v>1.1065758</v>
      </c>
      <c r="D14067" s="1">
        <v>0.068973936</v>
      </c>
      <c r="E14067" s="1">
        <v>1.8922809</v>
      </c>
      <c r="F14067" s="4">
        <f t="shared" si="1"/>
        <v>0.1229528667</v>
      </c>
      <c r="G14067" s="4">
        <f t="shared" si="2"/>
        <v>1.867541533</v>
      </c>
    </row>
    <row r="14068">
      <c r="A14068" s="1">
        <v>140.629994392395</v>
      </c>
      <c r="B14068" s="1">
        <v>153.40051</v>
      </c>
      <c r="C14068" s="1">
        <v>1.1065493</v>
      </c>
      <c r="D14068" s="1">
        <v>-0.04699994</v>
      </c>
      <c r="E14068" s="1">
        <v>1.8938332</v>
      </c>
      <c r="F14068" s="4">
        <f t="shared" si="1"/>
        <v>0.1229499222</v>
      </c>
      <c r="G14068" s="4">
        <f t="shared" si="2"/>
        <v>1.869093756</v>
      </c>
    </row>
    <row r="14069">
      <c r="A14069" s="1">
        <v>140.64000415802</v>
      </c>
      <c r="B14069" s="1">
        <v>153.38145</v>
      </c>
      <c r="C14069" s="1">
        <v>1.1065493</v>
      </c>
      <c r="D14069" s="1">
        <v>-0.1202466</v>
      </c>
      <c r="E14069" s="1">
        <v>1.893598</v>
      </c>
      <c r="F14069" s="4">
        <f t="shared" si="1"/>
        <v>0.1229499222</v>
      </c>
      <c r="G14069" s="4">
        <f t="shared" si="2"/>
        <v>1.868858447</v>
      </c>
    </row>
    <row r="14070">
      <c r="A14070" s="1">
        <v>140.649998664855</v>
      </c>
      <c r="B14070" s="1">
        <v>153.34717</v>
      </c>
      <c r="C14070" s="1">
        <v>1.1065625</v>
      </c>
      <c r="D14070" s="1">
        <v>-0.19349326</v>
      </c>
      <c r="E14070" s="1">
        <v>1.8931746</v>
      </c>
      <c r="F14070" s="4">
        <f t="shared" si="1"/>
        <v>0.1229513889</v>
      </c>
      <c r="G14070" s="4">
        <f t="shared" si="2"/>
        <v>1.868435237</v>
      </c>
    </row>
    <row r="14071">
      <c r="A14071" s="1">
        <v>140.659871101379</v>
      </c>
      <c r="B14071" s="1">
        <v>153.24812</v>
      </c>
      <c r="C14071" s="1">
        <v>1.1065892</v>
      </c>
      <c r="D14071" s="1">
        <v>-0.25331137</v>
      </c>
      <c r="E14071" s="1">
        <v>1.8919518</v>
      </c>
      <c r="F14071" s="4">
        <f t="shared" si="1"/>
        <v>0.1229543556</v>
      </c>
      <c r="G14071" s="4">
        <f t="shared" si="2"/>
        <v>1.867212398</v>
      </c>
    </row>
    <row r="14072">
      <c r="A14072" s="1">
        <v>140.670002937316</v>
      </c>
      <c r="B14072" s="1">
        <v>153.21002</v>
      </c>
      <c r="C14072" s="1">
        <v>1.1066158</v>
      </c>
      <c r="D14072" s="1">
        <v>-0.29848012</v>
      </c>
      <c r="E14072" s="1">
        <v>1.8914814</v>
      </c>
      <c r="F14072" s="4">
        <f t="shared" si="1"/>
        <v>0.1229573111</v>
      </c>
      <c r="G14072" s="4">
        <f t="shared" si="2"/>
        <v>1.866742027</v>
      </c>
    </row>
    <row r="14073">
      <c r="A14073" s="1">
        <v>140.67987537384</v>
      </c>
      <c r="B14073" s="1">
        <v>153.14525</v>
      </c>
      <c r="C14073" s="1">
        <v>1.1066825</v>
      </c>
      <c r="D14073" s="1">
        <v>-0.31435025</v>
      </c>
      <c r="E14073" s="1">
        <v>1.8906819</v>
      </c>
      <c r="F14073" s="4">
        <f t="shared" si="1"/>
        <v>0.1229647222</v>
      </c>
      <c r="G14073" s="4">
        <f t="shared" si="2"/>
        <v>1.865942398</v>
      </c>
    </row>
    <row r="14074">
      <c r="A14074" s="1">
        <v>140.690007209777</v>
      </c>
      <c r="B14074" s="1">
        <v>153.09763</v>
      </c>
      <c r="C14074" s="1">
        <v>1.1067758</v>
      </c>
      <c r="D14074" s="1">
        <v>-0.30458403</v>
      </c>
      <c r="E14074" s="1">
        <v>1.8900939</v>
      </c>
      <c r="F14074" s="4">
        <f t="shared" si="1"/>
        <v>0.1229750889</v>
      </c>
      <c r="G14074" s="4">
        <f t="shared" si="2"/>
        <v>1.865354496</v>
      </c>
    </row>
    <row r="14075">
      <c r="A14075" s="1">
        <v>140.699879646301</v>
      </c>
      <c r="B14075" s="1">
        <v>153.11287</v>
      </c>
      <c r="C14075" s="1">
        <v>1.1068825</v>
      </c>
      <c r="D14075" s="1">
        <v>-0.26551914</v>
      </c>
      <c r="E14075" s="1">
        <v>1.8902822</v>
      </c>
      <c r="F14075" s="4">
        <f t="shared" si="1"/>
        <v>0.1229869444</v>
      </c>
      <c r="G14075" s="4">
        <f t="shared" si="2"/>
        <v>1.865542644</v>
      </c>
    </row>
    <row r="14076">
      <c r="A14076" s="1">
        <v>140.709874153137</v>
      </c>
      <c r="B14076" s="1">
        <v>153.0862</v>
      </c>
      <c r="C14076" s="1">
        <v>1.1069624</v>
      </c>
      <c r="D14076" s="1">
        <v>-0.2667399</v>
      </c>
      <c r="E14076" s="1">
        <v>1.8899528</v>
      </c>
      <c r="F14076" s="4">
        <f t="shared" si="1"/>
        <v>0.1229958222</v>
      </c>
      <c r="G14076" s="4">
        <f t="shared" si="2"/>
        <v>1.865213385</v>
      </c>
    </row>
    <row r="14077">
      <c r="A14077" s="1">
        <v>140.719868659973</v>
      </c>
      <c r="B14077" s="1">
        <v>153.12239</v>
      </c>
      <c r="C14077" s="1">
        <v>1.1070157</v>
      </c>
      <c r="D14077" s="1">
        <v>-0.28505158</v>
      </c>
      <c r="E14077" s="1">
        <v>1.8903997</v>
      </c>
      <c r="F14077" s="4">
        <f t="shared" si="1"/>
        <v>0.1230017444</v>
      </c>
      <c r="G14077" s="4">
        <f t="shared" si="2"/>
        <v>1.865660175</v>
      </c>
    </row>
    <row r="14078">
      <c r="A14078" s="1">
        <v>140.73000049591</v>
      </c>
      <c r="B14078" s="1">
        <v>153.11096</v>
      </c>
      <c r="C14078" s="1">
        <v>1.1070558</v>
      </c>
      <c r="D14078" s="1">
        <v>-0.33022034</v>
      </c>
      <c r="E14078" s="1">
        <v>1.8902586</v>
      </c>
      <c r="F14078" s="4">
        <f t="shared" si="1"/>
        <v>0.1230062</v>
      </c>
      <c r="G14078" s="4">
        <f t="shared" si="2"/>
        <v>1.865519064</v>
      </c>
    </row>
    <row r="14079">
      <c r="A14079" s="1">
        <v>140.739872932434</v>
      </c>
      <c r="B14079" s="1">
        <v>153.05382</v>
      </c>
      <c r="C14079" s="1">
        <v>1.1070824</v>
      </c>
      <c r="D14079" s="1">
        <v>-0.39003846</v>
      </c>
      <c r="E14079" s="1">
        <v>1.8895531</v>
      </c>
      <c r="F14079" s="4">
        <f t="shared" si="1"/>
        <v>0.1230091556</v>
      </c>
      <c r="G14079" s="4">
        <f t="shared" si="2"/>
        <v>1.864813632</v>
      </c>
    </row>
    <row r="14080">
      <c r="A14080" s="1">
        <v>140.750004768371</v>
      </c>
      <c r="B14080" s="1">
        <v>153.03287</v>
      </c>
      <c r="C14080" s="1">
        <v>1.1071223</v>
      </c>
      <c r="D14080" s="1">
        <v>-0.42177868</v>
      </c>
      <c r="E14080" s="1">
        <v>1.8892944</v>
      </c>
      <c r="F14080" s="4">
        <f t="shared" si="1"/>
        <v>0.1230135889</v>
      </c>
      <c r="G14080" s="4">
        <f t="shared" si="2"/>
        <v>1.86455499</v>
      </c>
    </row>
    <row r="14081">
      <c r="A14081" s="1">
        <v>140.759877204895</v>
      </c>
      <c r="B14081" s="1">
        <v>152.96619</v>
      </c>
      <c r="C14081" s="1">
        <v>1.1071624</v>
      </c>
      <c r="D14081" s="1">
        <v>-0.46572667</v>
      </c>
      <c r="E14081" s="1">
        <v>1.8884712</v>
      </c>
      <c r="F14081" s="4">
        <f t="shared" si="1"/>
        <v>0.1230180444</v>
      </c>
      <c r="G14081" s="4">
        <f t="shared" si="2"/>
        <v>1.86373178</v>
      </c>
    </row>
    <row r="14082">
      <c r="A14082" s="1">
        <v>140.769993782043</v>
      </c>
      <c r="B14082" s="1">
        <v>152.95287</v>
      </c>
      <c r="C14082" s="1">
        <v>1.107349</v>
      </c>
      <c r="D14082" s="1">
        <v>-0.38515535</v>
      </c>
      <c r="E14082" s="1">
        <v>1.8883067</v>
      </c>
      <c r="F14082" s="4">
        <f t="shared" si="1"/>
        <v>0.1230387778</v>
      </c>
      <c r="G14082" s="4">
        <f t="shared" si="2"/>
        <v>1.863567336</v>
      </c>
    </row>
    <row r="14083">
      <c r="A14083" s="1">
        <v>140.779881477355</v>
      </c>
      <c r="B14083" s="1">
        <v>153.07097</v>
      </c>
      <c r="C14083" s="1">
        <v>1.1077089</v>
      </c>
      <c r="D14083" s="1">
        <v>-0.057986937</v>
      </c>
      <c r="E14083" s="1">
        <v>1.8897648</v>
      </c>
      <c r="F14083" s="4">
        <f t="shared" si="1"/>
        <v>0.1230787667</v>
      </c>
      <c r="G14083" s="4">
        <f t="shared" si="2"/>
        <v>1.86502536</v>
      </c>
    </row>
    <row r="14084">
      <c r="A14084" s="1">
        <v>140.789998054504</v>
      </c>
      <c r="B14084" s="1">
        <v>153.21573</v>
      </c>
      <c r="C14084" s="1">
        <v>1.1077223</v>
      </c>
      <c r="D14084" s="1">
        <v>-0.13001283</v>
      </c>
      <c r="E14084" s="1">
        <v>1.891552</v>
      </c>
      <c r="F14084" s="4">
        <f t="shared" si="1"/>
        <v>0.1230802556</v>
      </c>
      <c r="G14084" s="4">
        <f t="shared" si="2"/>
        <v>1.866812521</v>
      </c>
    </row>
    <row r="14085">
      <c r="A14085" s="1">
        <v>140.799870491027</v>
      </c>
      <c r="B14085" s="1">
        <v>153.27669</v>
      </c>
      <c r="C14085" s="1">
        <v>1.1076423</v>
      </c>
      <c r="D14085" s="1">
        <v>-0.30092168</v>
      </c>
      <c r="E14085" s="1">
        <v>1.8923045</v>
      </c>
      <c r="F14085" s="4">
        <f t="shared" si="1"/>
        <v>0.1230713667</v>
      </c>
      <c r="G14085" s="4">
        <f t="shared" si="2"/>
        <v>1.867565114</v>
      </c>
    </row>
    <row r="14086">
      <c r="A14086" s="1">
        <v>140.810002326965</v>
      </c>
      <c r="B14086" s="1">
        <v>153.2005</v>
      </c>
      <c r="C14086" s="1">
        <v>1.1076556</v>
      </c>
      <c r="D14086" s="1">
        <v>-0.3607398</v>
      </c>
      <c r="E14086" s="1">
        <v>1.891364</v>
      </c>
      <c r="F14086" s="4">
        <f t="shared" si="1"/>
        <v>0.1230728444</v>
      </c>
      <c r="G14086" s="4">
        <f t="shared" si="2"/>
        <v>1.866624496</v>
      </c>
    </row>
    <row r="14087">
      <c r="A14087" s="1">
        <v>140.819874763488</v>
      </c>
      <c r="B14087" s="1">
        <v>153.1243</v>
      </c>
      <c r="C14087" s="1">
        <v>1.1076556</v>
      </c>
      <c r="D14087" s="1">
        <v>-0.4486358</v>
      </c>
      <c r="E14087" s="1">
        <v>1.8904233</v>
      </c>
      <c r="F14087" s="4">
        <f t="shared" si="1"/>
        <v>0.1230728444</v>
      </c>
      <c r="G14087" s="4">
        <f t="shared" si="2"/>
        <v>1.865683756</v>
      </c>
    </row>
    <row r="14088">
      <c r="A14088" s="1">
        <v>140.830006599426</v>
      </c>
      <c r="B14088" s="1">
        <v>153.05573</v>
      </c>
      <c r="C14088" s="1">
        <v>1.1076689</v>
      </c>
      <c r="D14088" s="1">
        <v>-0.5072331</v>
      </c>
      <c r="E14088" s="1">
        <v>1.8895766</v>
      </c>
      <c r="F14088" s="4">
        <f t="shared" si="1"/>
        <v>0.1230743222</v>
      </c>
      <c r="G14088" s="4">
        <f t="shared" si="2"/>
        <v>1.864837212</v>
      </c>
    </row>
    <row r="14089">
      <c r="A14089" s="1">
        <v>140.840001106262</v>
      </c>
      <c r="B14089" s="1">
        <v>152.93382</v>
      </c>
      <c r="C14089" s="1">
        <v>1.1078422</v>
      </c>
      <c r="D14089" s="1">
        <v>-0.44375268</v>
      </c>
      <c r="E14089" s="1">
        <v>1.8880715</v>
      </c>
      <c r="F14089" s="4">
        <f t="shared" si="1"/>
        <v>0.1230935778</v>
      </c>
      <c r="G14089" s="4">
        <f t="shared" si="2"/>
        <v>1.863332151</v>
      </c>
    </row>
    <row r="14090">
      <c r="A14090" s="1">
        <v>140.849995613098</v>
      </c>
      <c r="B14090" s="1">
        <v>153.10716</v>
      </c>
      <c r="C14090" s="1">
        <v>1.1083354</v>
      </c>
      <c r="D14090" s="1">
        <v>0.01037661</v>
      </c>
      <c r="E14090" s="1">
        <v>1.8902116</v>
      </c>
      <c r="F14090" s="4">
        <f t="shared" si="1"/>
        <v>0.1231483778</v>
      </c>
      <c r="G14090" s="4">
        <f t="shared" si="2"/>
        <v>1.865472151</v>
      </c>
    </row>
    <row r="14091">
      <c r="A14091" s="1">
        <v>140.860005378723</v>
      </c>
      <c r="B14091" s="1">
        <v>153.2405</v>
      </c>
      <c r="C14091" s="1">
        <v>1.1084687</v>
      </c>
      <c r="D14091" s="1">
        <v>0.07751938</v>
      </c>
      <c r="E14091" s="1">
        <v>1.8918577</v>
      </c>
      <c r="F14091" s="4">
        <f t="shared" si="1"/>
        <v>0.1231631889</v>
      </c>
      <c r="G14091" s="4">
        <f t="shared" si="2"/>
        <v>1.867118323</v>
      </c>
    </row>
    <row r="14092">
      <c r="A14092" s="1">
        <v>140.869877815246</v>
      </c>
      <c r="B14092" s="1">
        <v>153.36812</v>
      </c>
      <c r="C14092" s="1">
        <v>1.1083621</v>
      </c>
      <c r="D14092" s="1">
        <v>-0.12268815</v>
      </c>
      <c r="E14092" s="1">
        <v>1.8934333</v>
      </c>
      <c r="F14092" s="4">
        <f t="shared" si="1"/>
        <v>0.1231513444</v>
      </c>
      <c r="G14092" s="4">
        <f t="shared" si="2"/>
        <v>1.868693879</v>
      </c>
    </row>
    <row r="14093">
      <c r="A14093" s="1">
        <v>140.879872322082</v>
      </c>
      <c r="B14093" s="1">
        <v>153.31479</v>
      </c>
      <c r="C14093" s="1">
        <v>1.1083754</v>
      </c>
      <c r="D14093" s="1">
        <v>-0.19593482</v>
      </c>
      <c r="E14093" s="1">
        <v>1.8927748</v>
      </c>
      <c r="F14093" s="4">
        <f t="shared" si="1"/>
        <v>0.1231528222</v>
      </c>
      <c r="G14093" s="4">
        <f t="shared" si="2"/>
        <v>1.868035484</v>
      </c>
    </row>
    <row r="14094">
      <c r="A14094" s="1">
        <v>140.889882087707</v>
      </c>
      <c r="B14094" s="1">
        <v>153.21764</v>
      </c>
      <c r="C14094" s="1">
        <v>1.1084021</v>
      </c>
      <c r="D14094" s="1">
        <v>-0.24232437</v>
      </c>
      <c r="E14094" s="1">
        <v>1.8915756</v>
      </c>
      <c r="F14094" s="4">
        <f t="shared" si="1"/>
        <v>0.1231557889</v>
      </c>
      <c r="G14094" s="4">
        <f t="shared" si="2"/>
        <v>1.866836101</v>
      </c>
    </row>
    <row r="14095">
      <c r="A14095" s="1">
        <v>140.899876594543</v>
      </c>
      <c r="B14095" s="1">
        <v>153.18716</v>
      </c>
      <c r="C14095" s="1">
        <v>1.1084154</v>
      </c>
      <c r="D14095" s="1">
        <v>-0.3167918</v>
      </c>
      <c r="E14095" s="1">
        <v>1.8911992</v>
      </c>
      <c r="F14095" s="4">
        <f t="shared" si="1"/>
        <v>0.1231572667</v>
      </c>
      <c r="G14095" s="4">
        <f t="shared" si="2"/>
        <v>1.866459805</v>
      </c>
    </row>
    <row r="14096">
      <c r="A14096" s="1">
        <v>140.909993171691</v>
      </c>
      <c r="B14096" s="1">
        <v>153.09953</v>
      </c>
      <c r="C14096" s="1">
        <v>1.1084287</v>
      </c>
      <c r="D14096" s="1">
        <v>-0.3766099</v>
      </c>
      <c r="E14096" s="1">
        <v>1.8901175</v>
      </c>
      <c r="F14096" s="4">
        <f t="shared" si="1"/>
        <v>0.1231587444</v>
      </c>
      <c r="G14096" s="4">
        <f t="shared" si="2"/>
        <v>1.865377953</v>
      </c>
    </row>
    <row r="14097">
      <c r="A14097" s="1">
        <v>140.920002937316</v>
      </c>
      <c r="B14097" s="1">
        <v>153.01192</v>
      </c>
      <c r="C14097" s="1">
        <v>1.1084687</v>
      </c>
      <c r="D14097" s="1">
        <v>-0.42177868</v>
      </c>
      <c r="E14097" s="1">
        <v>1.8890357</v>
      </c>
      <c r="F14097" s="4">
        <f t="shared" si="1"/>
        <v>0.1231631889</v>
      </c>
      <c r="G14097" s="4">
        <f t="shared" si="2"/>
        <v>1.864296348</v>
      </c>
    </row>
    <row r="14098">
      <c r="A14098" s="1">
        <v>140.929997444152</v>
      </c>
      <c r="B14098" s="1">
        <v>152.95667</v>
      </c>
      <c r="C14098" s="1">
        <v>1.1085354</v>
      </c>
      <c r="D14098" s="1">
        <v>-0.43886957</v>
      </c>
      <c r="E14098" s="1">
        <v>1.8883537</v>
      </c>
      <c r="F14098" s="4">
        <f t="shared" si="1"/>
        <v>0.1231706</v>
      </c>
      <c r="G14098" s="4">
        <f t="shared" si="2"/>
        <v>1.863614249</v>
      </c>
    </row>
    <row r="14099">
      <c r="A14099" s="1">
        <v>140.939869880676</v>
      </c>
      <c r="B14099" s="1">
        <v>152.8919</v>
      </c>
      <c r="C14099" s="1">
        <v>1.1086287</v>
      </c>
      <c r="D14099" s="1">
        <v>-0.414454</v>
      </c>
      <c r="E14099" s="1">
        <v>1.8875542</v>
      </c>
      <c r="F14099" s="4">
        <f t="shared" si="1"/>
        <v>0.1231809667</v>
      </c>
      <c r="G14099" s="4">
        <f t="shared" si="2"/>
        <v>1.86281462</v>
      </c>
    </row>
    <row r="14100">
      <c r="A14100" s="1">
        <v>140.949879646301</v>
      </c>
      <c r="B14100" s="1">
        <v>152.92047</v>
      </c>
      <c r="C14100" s="1">
        <v>1.108722</v>
      </c>
      <c r="D14100" s="1">
        <v>-0.4046878</v>
      </c>
      <c r="E14100" s="1">
        <v>1.8879069</v>
      </c>
      <c r="F14100" s="4">
        <f t="shared" si="1"/>
        <v>0.1231913333</v>
      </c>
      <c r="G14100" s="4">
        <f t="shared" si="2"/>
        <v>1.863167336</v>
      </c>
    </row>
    <row r="14101">
      <c r="A14101" s="1">
        <v>140.959996223449</v>
      </c>
      <c r="B14101" s="1">
        <v>152.88048</v>
      </c>
      <c r="C14101" s="1">
        <v>1.1087887</v>
      </c>
      <c r="D14101" s="1">
        <v>-0.41933712</v>
      </c>
      <c r="E14101" s="1">
        <v>1.887413</v>
      </c>
      <c r="F14101" s="4">
        <f t="shared" si="1"/>
        <v>0.1231987444</v>
      </c>
      <c r="G14101" s="4">
        <f t="shared" si="2"/>
        <v>1.862673632</v>
      </c>
    </row>
    <row r="14102">
      <c r="A14102" s="1">
        <v>140.969868659973</v>
      </c>
      <c r="B14102" s="1">
        <v>152.8881</v>
      </c>
      <c r="C14102" s="1">
        <v>1.1088287</v>
      </c>
      <c r="D14102" s="1">
        <v>-0.45107734</v>
      </c>
      <c r="E14102" s="1">
        <v>1.8875072</v>
      </c>
      <c r="F14102" s="4">
        <f t="shared" si="1"/>
        <v>0.1232031889</v>
      </c>
      <c r="G14102" s="4">
        <f t="shared" si="2"/>
        <v>1.862767706</v>
      </c>
    </row>
    <row r="14103">
      <c r="A14103" s="1">
        <v>140.98000049591</v>
      </c>
      <c r="B14103" s="1">
        <v>152.86905</v>
      </c>
      <c r="C14103" s="1">
        <v>1.1090152</v>
      </c>
      <c r="D14103" s="1">
        <v>-0.34731123</v>
      </c>
      <c r="E14103" s="1">
        <v>1.887272</v>
      </c>
      <c r="F14103" s="4">
        <f t="shared" si="1"/>
        <v>0.1232239111</v>
      </c>
      <c r="G14103" s="4">
        <f t="shared" si="2"/>
        <v>1.862532521</v>
      </c>
    </row>
    <row r="14104">
      <c r="A14104" s="1">
        <v>140.989872932434</v>
      </c>
      <c r="B14104" s="1">
        <v>152.98143</v>
      </c>
      <c r="C14104" s="1">
        <v>1.1093485</v>
      </c>
      <c r="D14104" s="1">
        <v>-0.089727156</v>
      </c>
      <c r="E14104" s="1">
        <v>1.8886595</v>
      </c>
      <c r="F14104" s="4">
        <f t="shared" si="1"/>
        <v>0.1232609444</v>
      </c>
      <c r="G14104" s="4">
        <f t="shared" si="2"/>
        <v>1.863919928</v>
      </c>
    </row>
    <row r="14105">
      <c r="A14105" s="1">
        <v>140.99986743927</v>
      </c>
      <c r="B14105" s="1">
        <v>153.11859</v>
      </c>
      <c r="C14105" s="1">
        <v>1.1093085</v>
      </c>
      <c r="D14105" s="1">
        <v>-0.20570104</v>
      </c>
      <c r="E14105" s="1">
        <v>1.8903527</v>
      </c>
      <c r="F14105" s="4">
        <f t="shared" si="1"/>
        <v>0.1232565</v>
      </c>
      <c r="G14105" s="4">
        <f t="shared" si="2"/>
        <v>1.865613262</v>
      </c>
    </row>
    <row r="14106">
      <c r="A14106" s="1">
        <v>141.009999275207</v>
      </c>
      <c r="B14106" s="1">
        <v>153.1243</v>
      </c>
      <c r="C14106" s="1">
        <v>1.1092285</v>
      </c>
      <c r="D14106" s="1">
        <v>-0.37783068</v>
      </c>
      <c r="E14106" s="1">
        <v>1.8904233</v>
      </c>
      <c r="F14106" s="4">
        <f t="shared" si="1"/>
        <v>0.1232476111</v>
      </c>
      <c r="G14106" s="4">
        <f t="shared" si="2"/>
        <v>1.865683756</v>
      </c>
    </row>
    <row r="14107">
      <c r="A14107" s="1">
        <v>141.019993782043</v>
      </c>
      <c r="B14107" s="1">
        <v>153.07097</v>
      </c>
      <c r="C14107" s="1">
        <v>1.1092552</v>
      </c>
      <c r="D14107" s="1">
        <v>-0.43764877</v>
      </c>
      <c r="E14107" s="1">
        <v>1.8897648</v>
      </c>
      <c r="F14107" s="4">
        <f t="shared" si="1"/>
        <v>0.1232505778</v>
      </c>
      <c r="G14107" s="4">
        <f t="shared" si="2"/>
        <v>1.86502536</v>
      </c>
    </row>
    <row r="14108">
      <c r="A14108" s="1">
        <v>141.030003547668</v>
      </c>
      <c r="B14108" s="1">
        <v>152.98143</v>
      </c>
      <c r="C14108" s="1">
        <v>1.1092819</v>
      </c>
      <c r="D14108" s="1">
        <v>-0.48281756</v>
      </c>
      <c r="E14108" s="1">
        <v>1.8886595</v>
      </c>
      <c r="F14108" s="4">
        <f t="shared" si="1"/>
        <v>0.1232535444</v>
      </c>
      <c r="G14108" s="4">
        <f t="shared" si="2"/>
        <v>1.863919928</v>
      </c>
    </row>
    <row r="14109">
      <c r="A14109" s="1">
        <v>141.039998054504</v>
      </c>
      <c r="B14109" s="1">
        <v>152.93762</v>
      </c>
      <c r="C14109" s="1">
        <v>1.1096418</v>
      </c>
      <c r="D14109" s="1">
        <v>-0.22523348</v>
      </c>
      <c r="E14109" s="1">
        <v>1.8881185</v>
      </c>
      <c r="F14109" s="4">
        <f t="shared" si="1"/>
        <v>0.1232935333</v>
      </c>
      <c r="G14109" s="4">
        <f t="shared" si="2"/>
        <v>1.863379064</v>
      </c>
    </row>
    <row r="14110">
      <c r="A14110" s="1">
        <v>141.04999256134</v>
      </c>
      <c r="B14110" s="1">
        <v>153.09763</v>
      </c>
      <c r="C14110" s="1">
        <v>1.109815</v>
      </c>
      <c r="D14110" s="1">
        <v>-0.09094793</v>
      </c>
      <c r="E14110" s="1">
        <v>1.8900939</v>
      </c>
      <c r="F14110" s="4">
        <f t="shared" si="1"/>
        <v>0.1233127778</v>
      </c>
      <c r="G14110" s="4">
        <f t="shared" si="2"/>
        <v>1.865354496</v>
      </c>
    </row>
    <row r="14111">
      <c r="A14111" s="1">
        <v>141.059880256652</v>
      </c>
      <c r="B14111" s="1">
        <v>153.10526</v>
      </c>
      <c r="C14111" s="1">
        <v>1.1097617</v>
      </c>
      <c r="D14111" s="1">
        <v>-0.2349997</v>
      </c>
      <c r="E14111" s="1">
        <v>1.8901881</v>
      </c>
      <c r="F14111" s="4">
        <f t="shared" si="1"/>
        <v>0.1233068556</v>
      </c>
      <c r="G14111" s="4">
        <f t="shared" si="2"/>
        <v>1.865448694</v>
      </c>
    </row>
    <row r="14112">
      <c r="A14112" s="1">
        <v>141.069874763488</v>
      </c>
      <c r="B14112" s="1">
        <v>153.10526</v>
      </c>
      <c r="C14112" s="1">
        <v>1.1097485</v>
      </c>
      <c r="D14112" s="1">
        <v>-0.32289568</v>
      </c>
      <c r="E14112" s="1">
        <v>1.8901881</v>
      </c>
      <c r="F14112" s="4">
        <f t="shared" si="1"/>
        <v>0.1233053889</v>
      </c>
      <c r="G14112" s="4">
        <f t="shared" si="2"/>
        <v>1.865448694</v>
      </c>
    </row>
    <row r="14113">
      <c r="A14113" s="1">
        <v>141.080006599426</v>
      </c>
      <c r="B14113" s="1">
        <v>153.02905</v>
      </c>
      <c r="C14113" s="1">
        <v>1.1097485</v>
      </c>
      <c r="D14113" s="1">
        <v>-0.41079167</v>
      </c>
      <c r="E14113" s="1">
        <v>1.8892474</v>
      </c>
      <c r="F14113" s="4">
        <f t="shared" si="1"/>
        <v>0.1233053889</v>
      </c>
      <c r="G14113" s="4">
        <f t="shared" si="2"/>
        <v>1.86450783</v>
      </c>
    </row>
    <row r="14114">
      <c r="A14114" s="1">
        <v>141.090001106262</v>
      </c>
      <c r="B14114" s="1">
        <v>152.94333</v>
      </c>
      <c r="C14114" s="1">
        <v>1.1097617</v>
      </c>
      <c r="D14114" s="1">
        <v>-0.48403832</v>
      </c>
      <c r="E14114" s="1">
        <v>1.888189</v>
      </c>
      <c r="F14114" s="4">
        <f t="shared" si="1"/>
        <v>0.1233068556</v>
      </c>
      <c r="G14114" s="4">
        <f t="shared" si="2"/>
        <v>1.863449558</v>
      </c>
    </row>
    <row r="14115">
      <c r="A14115" s="1">
        <v>141.099873542785</v>
      </c>
      <c r="B14115" s="1">
        <v>152.90714</v>
      </c>
      <c r="C14115" s="1">
        <v>1.1099883</v>
      </c>
      <c r="D14115" s="1">
        <v>-0.3216749</v>
      </c>
      <c r="E14115" s="1">
        <v>1.8877422</v>
      </c>
      <c r="F14115" s="4">
        <f t="shared" si="1"/>
        <v>0.1233320333</v>
      </c>
      <c r="G14115" s="4">
        <f t="shared" si="2"/>
        <v>1.863002768</v>
      </c>
    </row>
    <row r="14116">
      <c r="A14116" s="1">
        <v>141.110005378723</v>
      </c>
      <c r="B14116" s="1">
        <v>153.02905</v>
      </c>
      <c r="C14116" s="1">
        <v>1.1104149</v>
      </c>
      <c r="D14116" s="1">
        <v>0.021363609</v>
      </c>
      <c r="E14116" s="1">
        <v>1.8892474</v>
      </c>
      <c r="F14116" s="4">
        <f t="shared" si="1"/>
        <v>0.1233794333</v>
      </c>
      <c r="G14116" s="4">
        <f t="shared" si="2"/>
        <v>1.86450783</v>
      </c>
    </row>
    <row r="14117">
      <c r="A14117" s="1">
        <v>141.119999885559</v>
      </c>
      <c r="B14117" s="1">
        <v>153.21002</v>
      </c>
      <c r="C14117" s="1">
        <v>1.1104549</v>
      </c>
      <c r="D14117" s="1">
        <v>-0.01037661</v>
      </c>
      <c r="E14117" s="1">
        <v>1.8914814</v>
      </c>
      <c r="F14117" s="4">
        <f t="shared" si="1"/>
        <v>0.1233838778</v>
      </c>
      <c r="G14117" s="4">
        <f t="shared" si="2"/>
        <v>1.866742027</v>
      </c>
    </row>
    <row r="14118">
      <c r="A14118" s="1">
        <v>141.129872322082</v>
      </c>
      <c r="B14118" s="1">
        <v>153.2805</v>
      </c>
      <c r="C14118" s="1">
        <v>1.1104149</v>
      </c>
      <c r="D14118" s="1">
        <v>-0.12635049</v>
      </c>
      <c r="E14118" s="1">
        <v>1.8923515</v>
      </c>
      <c r="F14118" s="4">
        <f t="shared" si="1"/>
        <v>0.1233794333</v>
      </c>
      <c r="G14118" s="4">
        <f t="shared" si="2"/>
        <v>1.867612151</v>
      </c>
    </row>
    <row r="14119">
      <c r="A14119" s="1">
        <v>141.139882087707</v>
      </c>
      <c r="B14119" s="1">
        <v>153.20811</v>
      </c>
      <c r="C14119" s="1">
        <v>1.1104416</v>
      </c>
      <c r="D14119" s="1">
        <v>-0.18738937</v>
      </c>
      <c r="E14119" s="1">
        <v>1.8914578</v>
      </c>
      <c r="F14119" s="4">
        <f t="shared" si="1"/>
        <v>0.1233824</v>
      </c>
      <c r="G14119" s="4">
        <f t="shared" si="2"/>
        <v>1.866718447</v>
      </c>
    </row>
    <row r="14120">
      <c r="A14120" s="1">
        <v>141.149998664855</v>
      </c>
      <c r="B14120" s="1">
        <v>153.14906</v>
      </c>
      <c r="C14120" s="1">
        <v>1.1104549</v>
      </c>
      <c r="D14120" s="1">
        <v>-0.2459867</v>
      </c>
      <c r="E14120" s="1">
        <v>1.8907288</v>
      </c>
      <c r="F14120" s="4">
        <f t="shared" si="1"/>
        <v>0.1233838778</v>
      </c>
      <c r="G14120" s="4">
        <f t="shared" si="2"/>
        <v>1.865989435</v>
      </c>
    </row>
    <row r="14121">
      <c r="A14121" s="1">
        <v>141.159871101379</v>
      </c>
      <c r="B14121" s="1">
        <v>153.0443</v>
      </c>
      <c r="C14121" s="1">
        <v>1.1104683</v>
      </c>
      <c r="D14121" s="1">
        <v>-0.32045412</v>
      </c>
      <c r="E14121" s="1">
        <v>1.8894355</v>
      </c>
      <c r="F14121" s="4">
        <f t="shared" si="1"/>
        <v>0.1233853667</v>
      </c>
      <c r="G14121" s="4">
        <f t="shared" si="2"/>
        <v>1.864696101</v>
      </c>
    </row>
    <row r="14122">
      <c r="A14122" s="1">
        <v>141.170002937316</v>
      </c>
      <c r="B14122" s="1">
        <v>153.00049</v>
      </c>
      <c r="C14122" s="1">
        <v>1.1105083</v>
      </c>
      <c r="D14122" s="1">
        <v>-0.36806446</v>
      </c>
      <c r="E14122" s="1">
        <v>1.8888947</v>
      </c>
      <c r="F14122" s="4">
        <f t="shared" si="1"/>
        <v>0.1233898111</v>
      </c>
      <c r="G14122" s="4">
        <f t="shared" si="2"/>
        <v>1.864155237</v>
      </c>
    </row>
    <row r="14123">
      <c r="A14123" s="1">
        <v>141.17987537384</v>
      </c>
      <c r="B14123" s="1">
        <v>152.95859</v>
      </c>
      <c r="C14123" s="1">
        <v>1.1105883</v>
      </c>
      <c r="D14123" s="1">
        <v>-0.35829824</v>
      </c>
      <c r="E14123" s="1">
        <v>1.8883773</v>
      </c>
      <c r="F14123" s="4">
        <f t="shared" si="1"/>
        <v>0.1233987</v>
      </c>
      <c r="G14123" s="4">
        <f t="shared" si="2"/>
        <v>1.863637953</v>
      </c>
    </row>
    <row r="14124">
      <c r="A14124" s="1">
        <v>141.190007209777</v>
      </c>
      <c r="B14124" s="1">
        <v>152.9243</v>
      </c>
      <c r="C14124" s="1">
        <v>1.1106949</v>
      </c>
      <c r="D14124" s="1">
        <v>-0.3326619</v>
      </c>
      <c r="E14124" s="1">
        <v>1.887954</v>
      </c>
      <c r="F14124" s="4">
        <f t="shared" si="1"/>
        <v>0.1234105444</v>
      </c>
      <c r="G14124" s="4">
        <f t="shared" si="2"/>
        <v>1.86321462</v>
      </c>
    </row>
    <row r="14125">
      <c r="A14125" s="1">
        <v>141.199879646301</v>
      </c>
      <c r="B14125" s="1">
        <v>152.96239</v>
      </c>
      <c r="C14125" s="1">
        <v>1.1108148</v>
      </c>
      <c r="D14125" s="1">
        <v>-0.29237625</v>
      </c>
      <c r="E14125" s="1">
        <v>1.8884243</v>
      </c>
      <c r="F14125" s="4">
        <f t="shared" si="1"/>
        <v>0.1234238667</v>
      </c>
      <c r="G14125" s="4">
        <f t="shared" si="2"/>
        <v>1.863684867</v>
      </c>
    </row>
    <row r="14126">
      <c r="A14126" s="1">
        <v>141.209996223449</v>
      </c>
      <c r="B14126" s="1">
        <v>152.96239</v>
      </c>
      <c r="C14126" s="1">
        <v>1.1108948</v>
      </c>
      <c r="D14126" s="1">
        <v>-0.28138924</v>
      </c>
      <c r="E14126" s="1">
        <v>1.8884243</v>
      </c>
      <c r="F14126" s="4">
        <f t="shared" si="1"/>
        <v>0.1234327556</v>
      </c>
      <c r="G14126" s="4">
        <f t="shared" si="2"/>
        <v>1.863684867</v>
      </c>
    </row>
    <row r="14127">
      <c r="A14127" s="1">
        <v>141.219868659973</v>
      </c>
      <c r="B14127" s="1">
        <v>152.98524</v>
      </c>
      <c r="C14127" s="1">
        <v>1.1109349</v>
      </c>
      <c r="D14127" s="1">
        <v>-0.34120736</v>
      </c>
      <c r="E14127" s="1">
        <v>1.8887064</v>
      </c>
      <c r="F14127" s="4">
        <f t="shared" si="1"/>
        <v>0.1234372111</v>
      </c>
      <c r="G14127" s="4">
        <f t="shared" si="2"/>
        <v>1.863966965</v>
      </c>
    </row>
    <row r="14128">
      <c r="A14128" s="1">
        <v>141.229878425598</v>
      </c>
      <c r="B14128" s="1">
        <v>152.94524</v>
      </c>
      <c r="C14128" s="1">
        <v>1.1109349</v>
      </c>
      <c r="D14128" s="1">
        <v>-0.40102544</v>
      </c>
      <c r="E14128" s="1">
        <v>1.8882126</v>
      </c>
      <c r="F14128" s="4">
        <f t="shared" si="1"/>
        <v>0.1234372111</v>
      </c>
      <c r="G14128" s="4">
        <f t="shared" si="2"/>
        <v>1.863473138</v>
      </c>
    </row>
    <row r="14129">
      <c r="A14129" s="1">
        <v>141.239995002746</v>
      </c>
      <c r="B14129" s="1">
        <v>152.86334</v>
      </c>
      <c r="C14129" s="1">
        <v>1.1109481</v>
      </c>
      <c r="D14129" s="1">
        <v>-0.4742721</v>
      </c>
      <c r="E14129" s="1">
        <v>1.8872014</v>
      </c>
      <c r="F14129" s="4">
        <f t="shared" si="1"/>
        <v>0.1234386778</v>
      </c>
      <c r="G14129" s="4">
        <f t="shared" si="2"/>
        <v>1.862462027</v>
      </c>
    </row>
    <row r="14130">
      <c r="A14130" s="1">
        <v>141.24986743927</v>
      </c>
      <c r="B14130" s="1">
        <v>152.85762</v>
      </c>
      <c r="C14130" s="1">
        <v>1.1111882</v>
      </c>
      <c r="D14130" s="1">
        <v>-0.3106879</v>
      </c>
      <c r="E14130" s="1">
        <v>1.8871309</v>
      </c>
      <c r="F14130" s="4">
        <f t="shared" si="1"/>
        <v>0.1234653556</v>
      </c>
      <c r="G14130" s="4">
        <f t="shared" si="2"/>
        <v>1.86239141</v>
      </c>
    </row>
    <row r="14131">
      <c r="A14131" s="1">
        <v>141.259877204895</v>
      </c>
      <c r="B14131" s="1">
        <v>152.97763</v>
      </c>
      <c r="C14131" s="1">
        <v>1.111508</v>
      </c>
      <c r="D14131" s="1">
        <v>-0.05066227</v>
      </c>
      <c r="E14131" s="1">
        <v>1.8886124</v>
      </c>
      <c r="F14131" s="4">
        <f t="shared" si="1"/>
        <v>0.1235008889</v>
      </c>
      <c r="G14131" s="4">
        <f t="shared" si="2"/>
        <v>1.863873015</v>
      </c>
    </row>
    <row r="14132">
      <c r="A14132" s="1">
        <v>141.269993782043</v>
      </c>
      <c r="B14132" s="1">
        <v>153.16049</v>
      </c>
      <c r="C14132" s="1">
        <v>1.1114814</v>
      </c>
      <c r="D14132" s="1">
        <v>-0.1641946</v>
      </c>
      <c r="E14132" s="1">
        <v>1.8908701</v>
      </c>
      <c r="F14132" s="4">
        <f t="shared" si="1"/>
        <v>0.1234979333</v>
      </c>
      <c r="G14132" s="4">
        <f t="shared" si="2"/>
        <v>1.866130546</v>
      </c>
    </row>
    <row r="14133">
      <c r="A14133" s="1">
        <v>141.279881477355</v>
      </c>
      <c r="B14133" s="1">
        <v>153.17574</v>
      </c>
      <c r="C14133" s="1">
        <v>1.1114147</v>
      </c>
      <c r="D14133" s="1">
        <v>-0.32289568</v>
      </c>
      <c r="E14133" s="1">
        <v>1.8910582</v>
      </c>
      <c r="F14133" s="4">
        <f t="shared" si="1"/>
        <v>0.1234905222</v>
      </c>
      <c r="G14133" s="4">
        <f t="shared" si="2"/>
        <v>1.866318817</v>
      </c>
    </row>
    <row r="14134">
      <c r="A14134" s="1">
        <v>141.289998054504</v>
      </c>
      <c r="B14134" s="1">
        <v>153.09383</v>
      </c>
      <c r="C14134" s="1">
        <v>1.1114414</v>
      </c>
      <c r="D14134" s="1">
        <v>-0.36806446</v>
      </c>
      <c r="E14134" s="1">
        <v>1.890047</v>
      </c>
      <c r="F14134" s="4">
        <f t="shared" si="1"/>
        <v>0.1234934889</v>
      </c>
      <c r="G14134" s="4">
        <f t="shared" si="2"/>
        <v>1.865307583</v>
      </c>
    </row>
    <row r="14135">
      <c r="A14135" s="1">
        <v>141.29999256134</v>
      </c>
      <c r="B14135" s="1">
        <v>153.01953</v>
      </c>
      <c r="C14135" s="1">
        <v>1.1114414</v>
      </c>
      <c r="D14135" s="1">
        <v>-0.45596045</v>
      </c>
      <c r="E14135" s="1">
        <v>1.8891296</v>
      </c>
      <c r="F14135" s="4">
        <f t="shared" si="1"/>
        <v>0.1234934889</v>
      </c>
      <c r="G14135" s="4">
        <f t="shared" si="2"/>
        <v>1.864390299</v>
      </c>
    </row>
    <row r="14136">
      <c r="A14136" s="1">
        <v>141.310002326965</v>
      </c>
      <c r="B14136" s="1">
        <v>152.93762</v>
      </c>
      <c r="C14136" s="1">
        <v>1.1116279</v>
      </c>
      <c r="D14136" s="1">
        <v>-0.36318135</v>
      </c>
      <c r="E14136" s="1">
        <v>1.8881185</v>
      </c>
      <c r="F14136" s="4">
        <f t="shared" si="1"/>
        <v>0.1235142111</v>
      </c>
      <c r="G14136" s="4">
        <f t="shared" si="2"/>
        <v>1.863379064</v>
      </c>
    </row>
    <row r="14137">
      <c r="A14137" s="1">
        <v>141.319996833801</v>
      </c>
      <c r="B14137" s="1">
        <v>153.03857</v>
      </c>
      <c r="C14137" s="1">
        <v>1.1120012</v>
      </c>
      <c r="D14137" s="1">
        <v>-0.03601294</v>
      </c>
      <c r="E14137" s="1">
        <v>1.8893648</v>
      </c>
      <c r="F14137" s="4">
        <f t="shared" si="1"/>
        <v>0.1235556889</v>
      </c>
      <c r="G14137" s="4">
        <f t="shared" si="2"/>
        <v>1.86462536</v>
      </c>
    </row>
    <row r="14138">
      <c r="A14138" s="1">
        <v>141.329869270324</v>
      </c>
      <c r="B14138" s="1">
        <v>153.17574</v>
      </c>
      <c r="C14138" s="1">
        <v>1.1120812</v>
      </c>
      <c r="D14138" s="1">
        <v>-0.038454495</v>
      </c>
      <c r="E14138" s="1">
        <v>1.8910582</v>
      </c>
      <c r="F14138" s="4">
        <f t="shared" si="1"/>
        <v>0.1235645778</v>
      </c>
      <c r="G14138" s="4">
        <f t="shared" si="2"/>
        <v>1.866318817</v>
      </c>
    </row>
    <row r="14139">
      <c r="A14139" s="1">
        <v>141.339879035949</v>
      </c>
      <c r="B14139" s="1">
        <v>153.19669</v>
      </c>
      <c r="C14139" s="1">
        <v>1.1120412</v>
      </c>
      <c r="D14139" s="1">
        <v>-0.1532076</v>
      </c>
      <c r="E14139" s="1">
        <v>1.8913168</v>
      </c>
      <c r="F14139" s="4">
        <f t="shared" si="1"/>
        <v>0.1235601333</v>
      </c>
      <c r="G14139" s="4">
        <f t="shared" si="2"/>
        <v>1.866577459</v>
      </c>
    </row>
    <row r="14140">
      <c r="A14140" s="1">
        <v>141.349995613098</v>
      </c>
      <c r="B14140" s="1">
        <v>153.2043</v>
      </c>
      <c r="C14140" s="1">
        <v>1.1120679</v>
      </c>
      <c r="D14140" s="1">
        <v>-0.2130257</v>
      </c>
      <c r="E14140" s="1">
        <v>1.891411</v>
      </c>
      <c r="F14140" s="4">
        <f t="shared" si="1"/>
        <v>0.1235631</v>
      </c>
      <c r="G14140" s="4">
        <f t="shared" si="2"/>
        <v>1.86667141</v>
      </c>
    </row>
    <row r="14141">
      <c r="A14141" s="1">
        <v>141.360005378723</v>
      </c>
      <c r="B14141" s="1">
        <v>153.10905</v>
      </c>
      <c r="C14141" s="1">
        <v>1.1120812</v>
      </c>
      <c r="D14141" s="1">
        <v>-0.28627235</v>
      </c>
      <c r="E14141" s="1">
        <v>1.8902351</v>
      </c>
      <c r="F14141" s="4">
        <f t="shared" si="1"/>
        <v>0.1235645778</v>
      </c>
      <c r="G14141" s="4">
        <f t="shared" si="2"/>
        <v>1.865495484</v>
      </c>
    </row>
    <row r="14142">
      <c r="A14142" s="1">
        <v>141.369999885559</v>
      </c>
      <c r="B14142" s="1">
        <v>153.07097</v>
      </c>
      <c r="C14142" s="1">
        <v>1.1120945</v>
      </c>
      <c r="D14142" s="1">
        <v>-0.34486967</v>
      </c>
      <c r="E14142" s="1">
        <v>1.8897648</v>
      </c>
      <c r="F14142" s="4">
        <f t="shared" si="1"/>
        <v>0.1235660556</v>
      </c>
      <c r="G14142" s="4">
        <f t="shared" si="2"/>
        <v>1.86502536</v>
      </c>
    </row>
    <row r="14143">
      <c r="A14143" s="1">
        <v>141.379872322082</v>
      </c>
      <c r="B14143" s="1">
        <v>152.97</v>
      </c>
      <c r="C14143" s="1">
        <v>1.1121345</v>
      </c>
      <c r="D14143" s="1">
        <v>-0.39125922</v>
      </c>
      <c r="E14143" s="1">
        <v>1.8885183</v>
      </c>
      <c r="F14143" s="4">
        <f t="shared" si="1"/>
        <v>0.1235705</v>
      </c>
      <c r="G14143" s="4">
        <f t="shared" si="2"/>
        <v>1.863778817</v>
      </c>
    </row>
    <row r="14144">
      <c r="A14144" s="1">
        <v>141.39000415802</v>
      </c>
      <c r="B14144" s="1">
        <v>152.91858</v>
      </c>
      <c r="C14144" s="1">
        <v>1.1122144</v>
      </c>
      <c r="D14144" s="1">
        <v>-0.39492157</v>
      </c>
      <c r="E14144" s="1">
        <v>1.8878834</v>
      </c>
      <c r="F14144" s="4">
        <f t="shared" si="1"/>
        <v>0.1235793778</v>
      </c>
      <c r="G14144" s="4">
        <f t="shared" si="2"/>
        <v>1.863144002</v>
      </c>
    </row>
    <row r="14145">
      <c r="A14145" s="1">
        <v>141.399876594543</v>
      </c>
      <c r="B14145" s="1">
        <v>152.89954</v>
      </c>
      <c r="C14145" s="1">
        <v>1.1123211</v>
      </c>
      <c r="D14145" s="1">
        <v>-0.3558567</v>
      </c>
      <c r="E14145" s="1">
        <v>1.8876482</v>
      </c>
      <c r="F14145" s="4">
        <f t="shared" si="1"/>
        <v>0.1235912333</v>
      </c>
      <c r="G14145" s="4">
        <f t="shared" si="2"/>
        <v>1.862908941</v>
      </c>
    </row>
    <row r="14146">
      <c r="A14146" s="1">
        <v>141.409993171691</v>
      </c>
      <c r="B14146" s="1">
        <v>152.8957</v>
      </c>
      <c r="C14146" s="1">
        <v>1.1124812</v>
      </c>
      <c r="D14146" s="1">
        <v>-0.2887139</v>
      </c>
      <c r="E14146" s="1">
        <v>1.887601</v>
      </c>
      <c r="F14146" s="4">
        <f t="shared" si="1"/>
        <v>0.1236090222</v>
      </c>
      <c r="G14146" s="4">
        <f t="shared" si="2"/>
        <v>1.862861533</v>
      </c>
    </row>
    <row r="14147">
      <c r="A14147" s="1">
        <v>141.419880867004</v>
      </c>
      <c r="B14147" s="1">
        <v>152.98335</v>
      </c>
      <c r="C14147" s="1">
        <v>1.1125878</v>
      </c>
      <c r="D14147" s="1">
        <v>-0.23622048</v>
      </c>
      <c r="E14147" s="1">
        <v>1.8886831</v>
      </c>
      <c r="F14147" s="4">
        <f t="shared" si="1"/>
        <v>0.1236208667</v>
      </c>
      <c r="G14147" s="4">
        <f t="shared" si="2"/>
        <v>1.863943632</v>
      </c>
    </row>
    <row r="14148">
      <c r="A14148" s="1">
        <v>141.429997444152</v>
      </c>
      <c r="B14148" s="1">
        <v>153.00429</v>
      </c>
      <c r="C14148" s="1">
        <v>1.1126411</v>
      </c>
      <c r="D14148" s="1">
        <v>-0.2667399</v>
      </c>
      <c r="E14148" s="1">
        <v>1.8889416</v>
      </c>
      <c r="F14148" s="4">
        <f t="shared" si="1"/>
        <v>0.1236267889</v>
      </c>
      <c r="G14148" s="4">
        <f t="shared" si="2"/>
        <v>1.864202151</v>
      </c>
    </row>
    <row r="14149">
      <c r="A14149" s="1">
        <v>141.439869880676</v>
      </c>
      <c r="B14149" s="1">
        <v>152.9643</v>
      </c>
      <c r="C14149" s="1">
        <v>1.1126411</v>
      </c>
      <c r="D14149" s="1">
        <v>-0.3546359</v>
      </c>
      <c r="E14149" s="1">
        <v>1.8884478</v>
      </c>
      <c r="F14149" s="4">
        <f t="shared" si="1"/>
        <v>0.1236267889</v>
      </c>
      <c r="G14149" s="4">
        <f t="shared" si="2"/>
        <v>1.863708447</v>
      </c>
    </row>
    <row r="14150">
      <c r="A14150" s="1">
        <v>141.449879646301</v>
      </c>
      <c r="B14150" s="1">
        <v>152.95859</v>
      </c>
      <c r="C14150" s="1">
        <v>1.1126544</v>
      </c>
      <c r="D14150" s="1">
        <v>-0.41323322</v>
      </c>
      <c r="E14150" s="1">
        <v>1.8883773</v>
      </c>
      <c r="F14150" s="4">
        <f t="shared" si="1"/>
        <v>0.1236282667</v>
      </c>
      <c r="G14150" s="4">
        <f t="shared" si="2"/>
        <v>1.863637953</v>
      </c>
    </row>
    <row r="14151">
      <c r="A14151" s="1">
        <v>141.459874153137</v>
      </c>
      <c r="B14151" s="1">
        <v>152.86525</v>
      </c>
      <c r="C14151" s="1">
        <v>1.1126945</v>
      </c>
      <c r="D14151" s="1">
        <v>-0.458402</v>
      </c>
      <c r="E14151" s="1">
        <v>1.8872249</v>
      </c>
      <c r="F14151" s="4">
        <f t="shared" si="1"/>
        <v>0.1236327222</v>
      </c>
      <c r="G14151" s="4">
        <f t="shared" si="2"/>
        <v>1.862485607</v>
      </c>
    </row>
    <row r="14152">
      <c r="A14152" s="1">
        <v>141.469868659973</v>
      </c>
      <c r="B14152" s="1">
        <v>152.91858</v>
      </c>
      <c r="C14152" s="1">
        <v>1.1130676</v>
      </c>
      <c r="D14152" s="1">
        <v>-0.14466216</v>
      </c>
      <c r="E14152" s="1">
        <v>1.8878834</v>
      </c>
      <c r="F14152" s="4">
        <f t="shared" si="1"/>
        <v>0.1236741778</v>
      </c>
      <c r="G14152" s="4">
        <f t="shared" si="2"/>
        <v>1.863144002</v>
      </c>
    </row>
    <row r="14153">
      <c r="A14153" s="1">
        <v>141.479878425598</v>
      </c>
      <c r="B14153" s="1">
        <v>153.0443</v>
      </c>
      <c r="C14153" s="1">
        <v>1.1132143</v>
      </c>
      <c r="D14153" s="1">
        <v>-0.079960935</v>
      </c>
      <c r="E14153" s="1">
        <v>1.8894355</v>
      </c>
      <c r="F14153" s="4">
        <f t="shared" si="1"/>
        <v>0.1236904778</v>
      </c>
      <c r="G14153" s="4">
        <f t="shared" si="2"/>
        <v>1.864696101</v>
      </c>
    </row>
    <row r="14154">
      <c r="A14154" s="1">
        <v>141.489872932434</v>
      </c>
      <c r="B14154" s="1">
        <v>153.0824</v>
      </c>
      <c r="C14154" s="1">
        <v>1.1131343</v>
      </c>
      <c r="D14154" s="1">
        <v>-0.2508698</v>
      </c>
      <c r="E14154" s="1">
        <v>1.8899058</v>
      </c>
      <c r="F14154" s="4">
        <f t="shared" si="1"/>
        <v>0.1236815889</v>
      </c>
      <c r="G14154" s="4">
        <f t="shared" si="2"/>
        <v>1.865166472</v>
      </c>
    </row>
    <row r="14155">
      <c r="A14155" s="1">
        <v>141.500004768371</v>
      </c>
      <c r="B14155" s="1">
        <v>153.05191</v>
      </c>
      <c r="C14155" s="1">
        <v>1.113121</v>
      </c>
      <c r="D14155" s="1">
        <v>-0.337545</v>
      </c>
      <c r="E14155" s="1">
        <v>1.8895296</v>
      </c>
      <c r="F14155" s="4">
        <f t="shared" si="1"/>
        <v>0.1236801111</v>
      </c>
      <c r="G14155" s="4">
        <f t="shared" si="2"/>
        <v>1.864790052</v>
      </c>
    </row>
    <row r="14156">
      <c r="A14156" s="1">
        <v>141.509999275207</v>
      </c>
      <c r="B14156" s="1">
        <v>152.96048</v>
      </c>
      <c r="C14156" s="1">
        <v>1.1131343</v>
      </c>
      <c r="D14156" s="1">
        <v>-0.41201246</v>
      </c>
      <c r="E14156" s="1">
        <v>1.8884008</v>
      </c>
      <c r="F14156" s="4">
        <f t="shared" si="1"/>
        <v>0.1236815889</v>
      </c>
      <c r="G14156" s="4">
        <f t="shared" si="2"/>
        <v>1.863661286</v>
      </c>
    </row>
    <row r="14157">
      <c r="A14157" s="1">
        <v>141.519993782043</v>
      </c>
      <c r="B14157" s="1">
        <v>152.90143</v>
      </c>
      <c r="C14157" s="1">
        <v>1.1131743</v>
      </c>
      <c r="D14157" s="1">
        <v>-0.47060978</v>
      </c>
      <c r="E14157" s="1">
        <v>1.8876717</v>
      </c>
      <c r="F14157" s="4">
        <f t="shared" si="1"/>
        <v>0.1236860333</v>
      </c>
      <c r="G14157" s="4">
        <f t="shared" si="2"/>
        <v>1.862932274</v>
      </c>
    </row>
    <row r="14158">
      <c r="A14158" s="1">
        <v>141.529881477355</v>
      </c>
      <c r="B14158" s="1">
        <v>152.88048</v>
      </c>
      <c r="C14158" s="1">
        <v>1.1135209</v>
      </c>
      <c r="D14158" s="1">
        <v>-0.17151926</v>
      </c>
      <c r="E14158" s="1">
        <v>1.887413</v>
      </c>
      <c r="F14158" s="4">
        <f t="shared" si="1"/>
        <v>0.1237245444</v>
      </c>
      <c r="G14158" s="4">
        <f t="shared" si="2"/>
        <v>1.862673632</v>
      </c>
    </row>
    <row r="14159">
      <c r="A14159" s="1">
        <v>141.539998054504</v>
      </c>
      <c r="B14159" s="1">
        <v>153.01953</v>
      </c>
      <c r="C14159" s="1">
        <v>1.1137075</v>
      </c>
      <c r="D14159" s="1">
        <v>-0.0653116</v>
      </c>
      <c r="E14159" s="1">
        <v>1.8891296</v>
      </c>
      <c r="F14159" s="4">
        <f t="shared" si="1"/>
        <v>0.1237452778</v>
      </c>
      <c r="G14159" s="4">
        <f t="shared" si="2"/>
        <v>1.864390299</v>
      </c>
    </row>
    <row r="14160">
      <c r="A14160" s="1">
        <v>141.549870491027</v>
      </c>
      <c r="B14160" s="1">
        <v>153.1243</v>
      </c>
      <c r="C14160" s="1">
        <v>1.1136675</v>
      </c>
      <c r="D14160" s="1">
        <v>-0.18128549</v>
      </c>
      <c r="E14160" s="1">
        <v>1.8904233</v>
      </c>
      <c r="F14160" s="4">
        <f t="shared" si="1"/>
        <v>0.1237408333</v>
      </c>
      <c r="G14160" s="4">
        <f t="shared" si="2"/>
        <v>1.865683756</v>
      </c>
    </row>
    <row r="14161">
      <c r="A14161" s="1">
        <v>141.559880256652</v>
      </c>
      <c r="B14161" s="1">
        <v>153.07286</v>
      </c>
      <c r="C14161" s="1">
        <v>1.1136675</v>
      </c>
      <c r="D14161" s="1">
        <v>-0.26918146</v>
      </c>
      <c r="E14161" s="1">
        <v>1.8897883</v>
      </c>
      <c r="F14161" s="4">
        <f t="shared" si="1"/>
        <v>0.1237408333</v>
      </c>
      <c r="G14161" s="4">
        <f t="shared" si="2"/>
        <v>1.865048694</v>
      </c>
    </row>
    <row r="14162">
      <c r="A14162" s="1">
        <v>141.569874763488</v>
      </c>
      <c r="B14162" s="1">
        <v>153.02144</v>
      </c>
      <c r="C14162" s="1">
        <v>1.1136808</v>
      </c>
      <c r="D14162" s="1">
        <v>-0.34242812</v>
      </c>
      <c r="E14162" s="1">
        <v>1.8891532</v>
      </c>
      <c r="F14162" s="4">
        <f t="shared" si="1"/>
        <v>0.1237423111</v>
      </c>
      <c r="G14162" s="4">
        <f t="shared" si="2"/>
        <v>1.864413879</v>
      </c>
    </row>
    <row r="14163">
      <c r="A14163" s="1">
        <v>141.579869270324</v>
      </c>
      <c r="B14163" s="1">
        <v>152.94524</v>
      </c>
      <c r="C14163" s="1">
        <v>1.1136941</v>
      </c>
      <c r="D14163" s="1">
        <v>-0.40102544</v>
      </c>
      <c r="E14163" s="1">
        <v>1.8882126</v>
      </c>
      <c r="F14163" s="4">
        <f t="shared" si="1"/>
        <v>0.1237437889</v>
      </c>
      <c r="G14163" s="4">
        <f t="shared" si="2"/>
        <v>1.863473138</v>
      </c>
    </row>
    <row r="14164">
      <c r="A14164" s="1">
        <v>141.590001106262</v>
      </c>
      <c r="B14164" s="1">
        <v>152.83667</v>
      </c>
      <c r="C14164" s="1">
        <v>1.1137608</v>
      </c>
      <c r="D14164" s="1">
        <v>-0.43398646</v>
      </c>
      <c r="E14164" s="1">
        <v>1.8868722</v>
      </c>
      <c r="F14164" s="4">
        <f t="shared" si="1"/>
        <v>0.1237512</v>
      </c>
      <c r="G14164" s="4">
        <f t="shared" si="2"/>
        <v>1.862132768</v>
      </c>
    </row>
    <row r="14165">
      <c r="A14165" s="1">
        <v>141.599995613098</v>
      </c>
      <c r="B14165" s="1">
        <v>152.91667</v>
      </c>
      <c r="C14165" s="1">
        <v>1.1141741</v>
      </c>
      <c r="D14165" s="1">
        <v>-0.09216871</v>
      </c>
      <c r="E14165" s="1">
        <v>1.8878598</v>
      </c>
      <c r="F14165" s="4">
        <f t="shared" si="1"/>
        <v>0.1237971222</v>
      </c>
      <c r="G14165" s="4">
        <f t="shared" si="2"/>
        <v>1.863120422</v>
      </c>
    </row>
    <row r="14166">
      <c r="A14166" s="1">
        <v>141.609868049621</v>
      </c>
      <c r="B14166" s="1">
        <v>153.0862</v>
      </c>
      <c r="C14166" s="1">
        <v>1.1143874</v>
      </c>
      <c r="D14166" s="1">
        <v>0.07263627</v>
      </c>
      <c r="E14166" s="1">
        <v>1.8899528</v>
      </c>
      <c r="F14166" s="4">
        <f t="shared" si="1"/>
        <v>0.1238208222</v>
      </c>
      <c r="G14166" s="4">
        <f t="shared" si="2"/>
        <v>1.865213385</v>
      </c>
    </row>
    <row r="14167">
      <c r="A14167" s="1">
        <v>141.619877815246</v>
      </c>
      <c r="B14167" s="1">
        <v>153.23097</v>
      </c>
      <c r="C14167" s="1">
        <v>1.1143473</v>
      </c>
      <c r="D14167" s="1">
        <v>-0.055545382</v>
      </c>
      <c r="E14167" s="1">
        <v>1.8917402</v>
      </c>
      <c r="F14167" s="4">
        <f t="shared" si="1"/>
        <v>0.1238163667</v>
      </c>
      <c r="G14167" s="4">
        <f t="shared" si="2"/>
        <v>1.867000669</v>
      </c>
    </row>
    <row r="14168">
      <c r="A14168" s="1">
        <v>141.629872322082</v>
      </c>
      <c r="B14168" s="1">
        <v>153.2062</v>
      </c>
      <c r="C14168" s="1">
        <v>1.1143473</v>
      </c>
      <c r="D14168" s="1">
        <v>-0.12879205</v>
      </c>
      <c r="E14168" s="1">
        <v>1.8914344</v>
      </c>
      <c r="F14168" s="4">
        <f t="shared" si="1"/>
        <v>0.1238163667</v>
      </c>
      <c r="G14168" s="4">
        <f t="shared" si="2"/>
        <v>1.866694867</v>
      </c>
    </row>
    <row r="14169">
      <c r="A14169" s="1">
        <v>141.639882087707</v>
      </c>
      <c r="B14169" s="1">
        <v>153.12048</v>
      </c>
      <c r="C14169" s="1">
        <v>1.1143739</v>
      </c>
      <c r="D14169" s="1">
        <v>-0.18861015</v>
      </c>
      <c r="E14169" s="1">
        <v>1.8903761</v>
      </c>
      <c r="F14169" s="4">
        <f t="shared" si="1"/>
        <v>0.1238193222</v>
      </c>
      <c r="G14169" s="4">
        <f t="shared" si="2"/>
        <v>1.865636595</v>
      </c>
    </row>
    <row r="14170">
      <c r="A14170" s="1">
        <v>141.649876594543</v>
      </c>
      <c r="B14170" s="1">
        <v>153.06906</v>
      </c>
      <c r="C14170" s="1">
        <v>1.1143874</v>
      </c>
      <c r="D14170" s="1">
        <v>-0.2618568</v>
      </c>
      <c r="E14170" s="1">
        <v>1.8897412</v>
      </c>
      <c r="F14170" s="4">
        <f t="shared" si="1"/>
        <v>0.1238208222</v>
      </c>
      <c r="G14170" s="4">
        <f t="shared" si="2"/>
        <v>1.86500178</v>
      </c>
    </row>
    <row r="14171">
      <c r="A14171" s="1">
        <v>141.659871101379</v>
      </c>
      <c r="B14171" s="1">
        <v>152.99286</v>
      </c>
      <c r="C14171" s="1">
        <v>1.1144273</v>
      </c>
      <c r="D14171" s="1">
        <v>-0.293597</v>
      </c>
      <c r="E14171" s="1">
        <v>1.8888005</v>
      </c>
      <c r="F14171" s="4">
        <f t="shared" si="1"/>
        <v>0.1238252556</v>
      </c>
      <c r="G14171" s="4">
        <f t="shared" si="2"/>
        <v>1.86406104</v>
      </c>
    </row>
    <row r="14172">
      <c r="A14172" s="1">
        <v>141.669880867004</v>
      </c>
      <c r="B14172" s="1">
        <v>152.96048</v>
      </c>
      <c r="C14172" s="1">
        <v>1.1145073</v>
      </c>
      <c r="D14172" s="1">
        <v>-0.29848012</v>
      </c>
      <c r="E14172" s="1">
        <v>1.8884008</v>
      </c>
      <c r="F14172" s="4">
        <f t="shared" si="1"/>
        <v>0.1238341444</v>
      </c>
      <c r="G14172" s="4">
        <f t="shared" si="2"/>
        <v>1.863661286</v>
      </c>
    </row>
    <row r="14173">
      <c r="A14173" s="1">
        <v>141.67987537384</v>
      </c>
      <c r="B14173" s="1">
        <v>152.93762</v>
      </c>
      <c r="C14173" s="1">
        <v>1.1146007</v>
      </c>
      <c r="D14173" s="1">
        <v>-0.28627235</v>
      </c>
      <c r="E14173" s="1">
        <v>1.8881185</v>
      </c>
      <c r="F14173" s="4">
        <f t="shared" si="1"/>
        <v>0.1238445222</v>
      </c>
      <c r="G14173" s="4">
        <f t="shared" si="2"/>
        <v>1.863379064</v>
      </c>
    </row>
    <row r="14174">
      <c r="A14174" s="1">
        <v>141.690007209777</v>
      </c>
      <c r="B14174" s="1">
        <v>152.89</v>
      </c>
      <c r="C14174" s="1">
        <v>1.1146806</v>
      </c>
      <c r="D14174" s="1">
        <v>-0.27528536</v>
      </c>
      <c r="E14174" s="1">
        <v>1.8875306</v>
      </c>
      <c r="F14174" s="4">
        <f t="shared" si="1"/>
        <v>0.1238534</v>
      </c>
      <c r="G14174" s="4">
        <f t="shared" si="2"/>
        <v>1.862791163</v>
      </c>
    </row>
    <row r="14175">
      <c r="A14175" s="1">
        <v>141.700001716613</v>
      </c>
      <c r="B14175" s="1">
        <v>152.92047</v>
      </c>
      <c r="C14175" s="1">
        <v>1.1147206</v>
      </c>
      <c r="D14175" s="1">
        <v>-0.32045412</v>
      </c>
      <c r="E14175" s="1">
        <v>1.8879069</v>
      </c>
      <c r="F14175" s="4">
        <f t="shared" si="1"/>
        <v>0.1238578444</v>
      </c>
      <c r="G14175" s="4">
        <f t="shared" si="2"/>
        <v>1.863167336</v>
      </c>
    </row>
    <row r="14176">
      <c r="A14176" s="1">
        <v>141.709874153137</v>
      </c>
      <c r="B14176" s="1">
        <v>152.85191</v>
      </c>
      <c r="C14176" s="1">
        <v>1.1147339</v>
      </c>
      <c r="D14176" s="1">
        <v>-0.39492157</v>
      </c>
      <c r="E14176" s="1">
        <v>1.8870603</v>
      </c>
      <c r="F14176" s="4">
        <f t="shared" si="1"/>
        <v>0.1238593222</v>
      </c>
      <c r="G14176" s="4">
        <f t="shared" si="2"/>
        <v>1.862320916</v>
      </c>
    </row>
    <row r="14177">
      <c r="A14177" s="1">
        <v>141.719868659973</v>
      </c>
      <c r="B14177" s="1">
        <v>152.83476</v>
      </c>
      <c r="C14177" s="1">
        <v>1.1147606</v>
      </c>
      <c r="D14177" s="1">
        <v>-0.43886957</v>
      </c>
      <c r="E14177" s="1">
        <v>1.8868487</v>
      </c>
      <c r="F14177" s="4">
        <f t="shared" si="1"/>
        <v>0.1238622889</v>
      </c>
      <c r="G14177" s="4">
        <f t="shared" si="2"/>
        <v>1.862109188</v>
      </c>
    </row>
    <row r="14178">
      <c r="A14178" s="1">
        <v>141.729878425598</v>
      </c>
      <c r="B14178" s="1">
        <v>152.78523</v>
      </c>
      <c r="C14178" s="1">
        <v>1.1148006</v>
      </c>
      <c r="D14178" s="1">
        <v>-0.48403832</v>
      </c>
      <c r="E14178" s="1">
        <v>1.8862371</v>
      </c>
      <c r="F14178" s="4">
        <f t="shared" si="1"/>
        <v>0.1238667333</v>
      </c>
      <c r="G14178" s="4">
        <f t="shared" si="2"/>
        <v>1.861497706</v>
      </c>
    </row>
    <row r="14179">
      <c r="A14179" s="1">
        <v>141.739872932434</v>
      </c>
      <c r="B14179" s="1">
        <v>152.74904</v>
      </c>
      <c r="C14179" s="1">
        <v>1.1150539</v>
      </c>
      <c r="D14179" s="1">
        <v>-0.2948178</v>
      </c>
      <c r="E14179" s="1">
        <v>1.8857903</v>
      </c>
      <c r="F14179" s="4">
        <f t="shared" si="1"/>
        <v>0.1238948778</v>
      </c>
      <c r="G14179" s="4">
        <f t="shared" si="2"/>
        <v>1.861050916</v>
      </c>
    </row>
    <row r="14180">
      <c r="A14180" s="1">
        <v>141.74986743927</v>
      </c>
      <c r="B14180" s="1">
        <v>152.98524</v>
      </c>
      <c r="C14180" s="1">
        <v>1.1154004</v>
      </c>
      <c r="D14180" s="1">
        <v>-0.021363609</v>
      </c>
      <c r="E14180" s="1">
        <v>1.8887064</v>
      </c>
      <c r="F14180" s="4">
        <f t="shared" si="1"/>
        <v>0.1239333778</v>
      </c>
      <c r="G14180" s="4">
        <f t="shared" si="2"/>
        <v>1.863966965</v>
      </c>
    </row>
    <row r="14181">
      <c r="A14181" s="1">
        <v>141.759877204895</v>
      </c>
      <c r="B14181" s="1">
        <v>153.06334</v>
      </c>
      <c r="C14181" s="1">
        <v>1.1153737</v>
      </c>
      <c r="D14181" s="1">
        <v>-0.13611671</v>
      </c>
      <c r="E14181" s="1">
        <v>1.8896706</v>
      </c>
      <c r="F14181" s="4">
        <f t="shared" si="1"/>
        <v>0.1239304111</v>
      </c>
      <c r="G14181" s="4">
        <f t="shared" si="2"/>
        <v>1.864931163</v>
      </c>
    </row>
    <row r="14182">
      <c r="A14182" s="1">
        <v>141.769993782043</v>
      </c>
      <c r="B14182" s="1">
        <v>153.05763</v>
      </c>
      <c r="C14182" s="1">
        <v>1.1153204</v>
      </c>
      <c r="D14182" s="1">
        <v>-0.26551914</v>
      </c>
      <c r="E14182" s="1">
        <v>1.8896002</v>
      </c>
      <c r="F14182" s="4">
        <f t="shared" si="1"/>
        <v>0.1239244889</v>
      </c>
      <c r="G14182" s="4">
        <f t="shared" si="2"/>
        <v>1.864860669</v>
      </c>
    </row>
    <row r="14183">
      <c r="A14183" s="1">
        <v>141.780003547668</v>
      </c>
      <c r="B14183" s="1">
        <v>153.00429</v>
      </c>
      <c r="C14183" s="1">
        <v>1.1153338</v>
      </c>
      <c r="D14183" s="1">
        <v>-0.3387658</v>
      </c>
      <c r="E14183" s="1">
        <v>1.8889416</v>
      </c>
      <c r="F14183" s="4">
        <f t="shared" si="1"/>
        <v>0.1239259778</v>
      </c>
      <c r="G14183" s="4">
        <f t="shared" si="2"/>
        <v>1.864202151</v>
      </c>
    </row>
    <row r="14184">
      <c r="A14184" s="1">
        <v>141.789998054504</v>
      </c>
      <c r="B14184" s="1">
        <v>152.9319</v>
      </c>
      <c r="C14184" s="1">
        <v>1.1153471</v>
      </c>
      <c r="D14184" s="1">
        <v>-0.41323322</v>
      </c>
      <c r="E14184" s="1">
        <v>1.888048</v>
      </c>
      <c r="F14184" s="4">
        <f t="shared" si="1"/>
        <v>0.1239274556</v>
      </c>
      <c r="G14184" s="4">
        <f t="shared" si="2"/>
        <v>1.863308447</v>
      </c>
    </row>
    <row r="14185">
      <c r="A14185" s="1">
        <v>141.799870491027</v>
      </c>
      <c r="B14185" s="1">
        <v>152.87286</v>
      </c>
      <c r="C14185" s="1">
        <v>1.1153605</v>
      </c>
      <c r="D14185" s="1">
        <v>-0.47183055</v>
      </c>
      <c r="E14185" s="1">
        <v>1.887319</v>
      </c>
      <c r="F14185" s="4">
        <f t="shared" si="1"/>
        <v>0.1239289444</v>
      </c>
      <c r="G14185" s="4">
        <f t="shared" si="2"/>
        <v>1.862579558</v>
      </c>
    </row>
    <row r="14186">
      <c r="A14186" s="1">
        <v>141.809880256652</v>
      </c>
      <c r="B14186" s="1">
        <v>152.84048</v>
      </c>
      <c r="C14186" s="1">
        <v>1.115787</v>
      </c>
      <c r="D14186" s="1">
        <v>-0.116584264</v>
      </c>
      <c r="E14186" s="1">
        <v>1.8869193</v>
      </c>
      <c r="F14186" s="4">
        <f t="shared" si="1"/>
        <v>0.1239763333</v>
      </c>
      <c r="G14186" s="4">
        <f t="shared" si="2"/>
        <v>1.862179805</v>
      </c>
    </row>
    <row r="14187">
      <c r="A14187" s="1">
        <v>141.819996833801</v>
      </c>
      <c r="B14187" s="1">
        <v>153.05763</v>
      </c>
      <c r="C14187" s="1">
        <v>1.1160669</v>
      </c>
      <c r="D14187" s="1">
        <v>0.100714155</v>
      </c>
      <c r="E14187" s="1">
        <v>1.8896002</v>
      </c>
      <c r="F14187" s="4">
        <f t="shared" si="1"/>
        <v>0.1240074333</v>
      </c>
      <c r="G14187" s="4">
        <f t="shared" si="2"/>
        <v>1.864860669</v>
      </c>
    </row>
    <row r="14188">
      <c r="A14188" s="1">
        <v>141.829869270324</v>
      </c>
      <c r="B14188" s="1">
        <v>153.19669</v>
      </c>
      <c r="C14188" s="1">
        <v>1.116027</v>
      </c>
      <c r="D14188" s="1">
        <v>-0.027467497</v>
      </c>
      <c r="E14188" s="1">
        <v>1.8913168</v>
      </c>
      <c r="F14188" s="4">
        <f t="shared" si="1"/>
        <v>0.124003</v>
      </c>
      <c r="G14188" s="4">
        <f t="shared" si="2"/>
        <v>1.866577459</v>
      </c>
    </row>
    <row r="14189">
      <c r="A14189" s="1">
        <v>141.839879035949</v>
      </c>
      <c r="B14189" s="1">
        <v>153.17192</v>
      </c>
      <c r="C14189" s="1">
        <v>1.1160135</v>
      </c>
      <c r="D14189" s="1">
        <v>-0.13001283</v>
      </c>
      <c r="E14189" s="1">
        <v>1.8910112</v>
      </c>
      <c r="F14189" s="4">
        <f t="shared" si="1"/>
        <v>0.1240015</v>
      </c>
      <c r="G14189" s="4">
        <f t="shared" si="2"/>
        <v>1.866271657</v>
      </c>
    </row>
    <row r="14190">
      <c r="A14190" s="1">
        <v>141.849873542785</v>
      </c>
      <c r="B14190" s="1">
        <v>153.12811</v>
      </c>
      <c r="C14190" s="1">
        <v>1.1160402</v>
      </c>
      <c r="D14190" s="1">
        <v>-0.1751816</v>
      </c>
      <c r="E14190" s="1">
        <v>1.8904703</v>
      </c>
      <c r="F14190" s="4">
        <f t="shared" si="1"/>
        <v>0.1240044667</v>
      </c>
      <c r="G14190" s="4">
        <f t="shared" si="2"/>
        <v>1.865730793</v>
      </c>
    </row>
    <row r="14191">
      <c r="A14191" s="1">
        <v>141.859868049621</v>
      </c>
      <c r="B14191" s="1">
        <v>153.05191</v>
      </c>
      <c r="C14191" s="1">
        <v>1.1160536</v>
      </c>
      <c r="D14191" s="1">
        <v>-0.24842826</v>
      </c>
      <c r="E14191" s="1">
        <v>1.8895296</v>
      </c>
      <c r="F14191" s="4">
        <f t="shared" si="1"/>
        <v>0.1240059556</v>
      </c>
      <c r="G14191" s="4">
        <f t="shared" si="2"/>
        <v>1.864790052</v>
      </c>
    </row>
    <row r="14192">
      <c r="A14192" s="1">
        <v>141.869999885559</v>
      </c>
      <c r="B14192" s="1">
        <v>152.95859</v>
      </c>
      <c r="C14192" s="1">
        <v>1.1160935</v>
      </c>
      <c r="D14192" s="1">
        <v>-0.30824634</v>
      </c>
      <c r="E14192" s="1">
        <v>1.8883773</v>
      </c>
      <c r="F14192" s="4">
        <f t="shared" si="1"/>
        <v>0.1240103889</v>
      </c>
      <c r="G14192" s="4">
        <f t="shared" si="2"/>
        <v>1.863637953</v>
      </c>
    </row>
    <row r="14193">
      <c r="A14193" s="1">
        <v>141.879872322082</v>
      </c>
      <c r="B14193" s="1">
        <v>152.90906</v>
      </c>
      <c r="C14193" s="1">
        <v>1.1161603</v>
      </c>
      <c r="D14193" s="1">
        <v>-0.29848012</v>
      </c>
      <c r="E14193" s="1">
        <v>1.8877658</v>
      </c>
      <c r="F14193" s="4">
        <f t="shared" si="1"/>
        <v>0.1240178111</v>
      </c>
      <c r="G14193" s="4">
        <f t="shared" si="2"/>
        <v>1.863026472</v>
      </c>
    </row>
    <row r="14194">
      <c r="A14194" s="1">
        <v>141.89000415802</v>
      </c>
      <c r="B14194" s="1">
        <v>152.87286</v>
      </c>
      <c r="C14194" s="1">
        <v>1.1162802</v>
      </c>
      <c r="D14194" s="1">
        <v>-0.25941524</v>
      </c>
      <c r="E14194" s="1">
        <v>1.887319</v>
      </c>
      <c r="F14194" s="4">
        <f t="shared" si="1"/>
        <v>0.1240311333</v>
      </c>
      <c r="G14194" s="4">
        <f t="shared" si="2"/>
        <v>1.862579558</v>
      </c>
    </row>
    <row r="14195">
      <c r="A14195" s="1">
        <v>141.899876594543</v>
      </c>
      <c r="B14195" s="1">
        <v>152.91667</v>
      </c>
      <c r="C14195" s="1">
        <v>1.1163869</v>
      </c>
      <c r="D14195" s="1">
        <v>-0.22035037</v>
      </c>
      <c r="E14195" s="1">
        <v>1.8878598</v>
      </c>
      <c r="F14195" s="4">
        <f t="shared" si="1"/>
        <v>0.1240429889</v>
      </c>
      <c r="G14195" s="4">
        <f t="shared" si="2"/>
        <v>1.863120422</v>
      </c>
    </row>
    <row r="14196">
      <c r="A14196" s="1">
        <v>141.909993171691</v>
      </c>
      <c r="B14196" s="1">
        <v>152.90714</v>
      </c>
      <c r="C14196" s="1">
        <v>1.1164669</v>
      </c>
      <c r="D14196" s="1">
        <v>-0.2240127</v>
      </c>
      <c r="E14196" s="1">
        <v>1.8877422</v>
      </c>
      <c r="F14196" s="4">
        <f t="shared" si="1"/>
        <v>0.1240518778</v>
      </c>
      <c r="G14196" s="4">
        <f t="shared" si="2"/>
        <v>1.863002768</v>
      </c>
    </row>
    <row r="14197">
      <c r="A14197" s="1">
        <v>141.920002937316</v>
      </c>
      <c r="B14197" s="1">
        <v>152.92047</v>
      </c>
      <c r="C14197" s="1">
        <v>1.1164936</v>
      </c>
      <c r="D14197" s="1">
        <v>-0.2838308</v>
      </c>
      <c r="E14197" s="1">
        <v>1.8879069</v>
      </c>
      <c r="F14197" s="4">
        <f t="shared" si="1"/>
        <v>0.1240548444</v>
      </c>
      <c r="G14197" s="4">
        <f t="shared" si="2"/>
        <v>1.863167336</v>
      </c>
    </row>
    <row r="14198">
      <c r="A14198" s="1">
        <v>141.92987537384</v>
      </c>
      <c r="B14198" s="1">
        <v>152.86905</v>
      </c>
      <c r="C14198" s="1">
        <v>1.1164936</v>
      </c>
      <c r="D14198" s="1">
        <v>-0.35707745</v>
      </c>
      <c r="E14198" s="1">
        <v>1.887272</v>
      </c>
      <c r="F14198" s="4">
        <f t="shared" si="1"/>
        <v>0.1240548444</v>
      </c>
      <c r="G14198" s="4">
        <f t="shared" si="2"/>
        <v>1.862532521</v>
      </c>
    </row>
    <row r="14199">
      <c r="A14199" s="1">
        <v>141.939869880676</v>
      </c>
      <c r="B14199" s="1">
        <v>152.8119</v>
      </c>
      <c r="C14199" s="1">
        <v>1.1165202</v>
      </c>
      <c r="D14199" s="1">
        <v>-0.41567478</v>
      </c>
      <c r="E14199" s="1">
        <v>1.8865665</v>
      </c>
      <c r="F14199" s="4">
        <f t="shared" si="1"/>
        <v>0.1240578</v>
      </c>
      <c r="G14199" s="4">
        <f t="shared" si="2"/>
        <v>1.861826965</v>
      </c>
    </row>
    <row r="14200">
      <c r="A14200" s="1">
        <v>141.949879646301</v>
      </c>
      <c r="B14200" s="1">
        <v>152.79475</v>
      </c>
      <c r="C14200" s="1">
        <v>1.1165736</v>
      </c>
      <c r="D14200" s="1">
        <v>-0.447415</v>
      </c>
      <c r="E14200" s="1">
        <v>1.8863547</v>
      </c>
      <c r="F14200" s="4">
        <f t="shared" si="1"/>
        <v>0.1240637333</v>
      </c>
      <c r="G14200" s="4">
        <f t="shared" si="2"/>
        <v>1.861615237</v>
      </c>
    </row>
    <row r="14201">
      <c r="A14201" s="1">
        <v>141.959874153137</v>
      </c>
      <c r="B14201" s="1">
        <v>152.72618</v>
      </c>
      <c r="C14201" s="1">
        <v>1.1166536</v>
      </c>
      <c r="D14201" s="1">
        <v>-0.43520722</v>
      </c>
      <c r="E14201" s="1">
        <v>1.8855082</v>
      </c>
      <c r="F14201" s="4">
        <f t="shared" si="1"/>
        <v>0.1240726222</v>
      </c>
      <c r="G14201" s="4">
        <f t="shared" si="2"/>
        <v>1.860768694</v>
      </c>
    </row>
    <row r="14202">
      <c r="A14202" s="1">
        <v>141.970005989074</v>
      </c>
      <c r="B14202" s="1">
        <v>152.71095</v>
      </c>
      <c r="C14202" s="1">
        <v>1.1167468</v>
      </c>
      <c r="D14202" s="1">
        <v>-0.43764877</v>
      </c>
      <c r="E14202" s="1">
        <v>1.8853201</v>
      </c>
      <c r="F14202" s="4">
        <f t="shared" si="1"/>
        <v>0.1240829778</v>
      </c>
      <c r="G14202" s="4">
        <f t="shared" si="2"/>
        <v>1.860580669</v>
      </c>
    </row>
    <row r="14203">
      <c r="A14203" s="1">
        <v>141.979878425598</v>
      </c>
      <c r="B14203" s="1">
        <v>152.70332</v>
      </c>
      <c r="C14203" s="1">
        <v>1.1168001</v>
      </c>
      <c r="D14203" s="1">
        <v>-0.45473966</v>
      </c>
      <c r="E14203" s="1">
        <v>1.885226</v>
      </c>
      <c r="F14203" s="4">
        <f t="shared" si="1"/>
        <v>0.1240889</v>
      </c>
      <c r="G14203" s="4">
        <f t="shared" si="2"/>
        <v>1.860486472</v>
      </c>
    </row>
    <row r="14204">
      <c r="A14204" s="1">
        <v>141.989995002746</v>
      </c>
      <c r="B14204" s="1">
        <v>152.68999</v>
      </c>
      <c r="C14204" s="1">
        <v>1.1170534</v>
      </c>
      <c r="D14204" s="1">
        <v>-0.27894768</v>
      </c>
      <c r="E14204" s="1">
        <v>1.8850613</v>
      </c>
      <c r="F14204" s="4">
        <f t="shared" si="1"/>
        <v>0.1241170444</v>
      </c>
      <c r="G14204" s="4">
        <f t="shared" si="2"/>
        <v>1.860321904</v>
      </c>
    </row>
    <row r="14205">
      <c r="A14205" s="1">
        <v>142.000004768371</v>
      </c>
      <c r="B14205" s="1">
        <v>152.8862</v>
      </c>
      <c r="C14205" s="1">
        <v>1.1173333</v>
      </c>
      <c r="D14205" s="1">
        <v>-0.0762986</v>
      </c>
      <c r="E14205" s="1">
        <v>1.8874836</v>
      </c>
      <c r="F14205" s="4">
        <f t="shared" si="1"/>
        <v>0.1241481444</v>
      </c>
      <c r="G14205" s="4">
        <f t="shared" si="2"/>
        <v>1.862744249</v>
      </c>
    </row>
    <row r="14206">
      <c r="A14206" s="1">
        <v>142.009999275207</v>
      </c>
      <c r="B14206" s="1">
        <v>152.98906</v>
      </c>
      <c r="C14206" s="1">
        <v>1.11732</v>
      </c>
      <c r="D14206" s="1">
        <v>-0.15076604</v>
      </c>
      <c r="E14206" s="1">
        <v>1.8887535</v>
      </c>
      <c r="F14206" s="4">
        <f t="shared" si="1"/>
        <v>0.1241466667</v>
      </c>
      <c r="G14206" s="4">
        <f t="shared" si="2"/>
        <v>1.864014126</v>
      </c>
    </row>
    <row r="14207">
      <c r="A14207" s="1">
        <v>142.01987171173</v>
      </c>
      <c r="B14207" s="1">
        <v>153.01381</v>
      </c>
      <c r="C14207" s="1">
        <v>1.1173066</v>
      </c>
      <c r="D14207" s="1">
        <v>-0.25209057</v>
      </c>
      <c r="E14207" s="1">
        <v>1.8890592</v>
      </c>
      <c r="F14207" s="4">
        <f t="shared" si="1"/>
        <v>0.1241451778</v>
      </c>
      <c r="G14207" s="4">
        <f t="shared" si="2"/>
        <v>1.864319681</v>
      </c>
    </row>
    <row r="14208">
      <c r="A14208" s="1">
        <v>142.029881477355</v>
      </c>
      <c r="B14208" s="1">
        <v>152.94524</v>
      </c>
      <c r="C14208" s="1">
        <v>1.1173066</v>
      </c>
      <c r="D14208" s="1">
        <v>-0.33998656</v>
      </c>
      <c r="E14208" s="1">
        <v>1.8882126</v>
      </c>
      <c r="F14208" s="4">
        <f t="shared" si="1"/>
        <v>0.1241451778</v>
      </c>
      <c r="G14208" s="4">
        <f t="shared" si="2"/>
        <v>1.863473138</v>
      </c>
    </row>
    <row r="14209">
      <c r="A14209" s="1">
        <v>142.039875984191</v>
      </c>
      <c r="B14209" s="1">
        <v>152.84048</v>
      </c>
      <c r="C14209" s="1">
        <v>1.11732</v>
      </c>
      <c r="D14209" s="1">
        <v>-0.3985839</v>
      </c>
      <c r="E14209" s="1">
        <v>1.8869193</v>
      </c>
      <c r="F14209" s="4">
        <f t="shared" si="1"/>
        <v>0.1241466667</v>
      </c>
      <c r="G14209" s="4">
        <f t="shared" si="2"/>
        <v>1.862179805</v>
      </c>
    </row>
    <row r="14210">
      <c r="A14210" s="1">
        <v>142.049870491027</v>
      </c>
      <c r="B14210" s="1">
        <v>152.78905</v>
      </c>
      <c r="C14210" s="1">
        <v>1.1173466</v>
      </c>
      <c r="D14210" s="1">
        <v>-0.47183055</v>
      </c>
      <c r="E14210" s="1">
        <v>1.8862842</v>
      </c>
      <c r="F14210" s="4">
        <f t="shared" si="1"/>
        <v>0.1241496222</v>
      </c>
      <c r="G14210" s="4">
        <f t="shared" si="2"/>
        <v>1.861544867</v>
      </c>
    </row>
    <row r="14211">
      <c r="A14211" s="1">
        <v>142.059880256652</v>
      </c>
      <c r="B14211" s="1">
        <v>152.76428</v>
      </c>
      <c r="C14211" s="1">
        <v>1.1177465</v>
      </c>
      <c r="D14211" s="1">
        <v>-0.115363486</v>
      </c>
      <c r="E14211" s="1">
        <v>1.8859786</v>
      </c>
      <c r="F14211" s="4">
        <f t="shared" si="1"/>
        <v>0.1241940556</v>
      </c>
      <c r="G14211" s="4">
        <f t="shared" si="2"/>
        <v>1.861239064</v>
      </c>
    </row>
    <row r="14212">
      <c r="A14212" s="1">
        <v>142.069996833801</v>
      </c>
      <c r="B14212" s="1">
        <v>152.94716</v>
      </c>
      <c r="C14212" s="1">
        <v>1.1180397</v>
      </c>
      <c r="D14212" s="1">
        <v>0.100714155</v>
      </c>
      <c r="E14212" s="1">
        <v>1.8882362</v>
      </c>
      <c r="F14212" s="4">
        <f t="shared" si="1"/>
        <v>0.1242266333</v>
      </c>
      <c r="G14212" s="4">
        <f t="shared" si="2"/>
        <v>1.863496842</v>
      </c>
    </row>
    <row r="14213">
      <c r="A14213" s="1">
        <v>142.080006599426</v>
      </c>
      <c r="B14213" s="1">
        <v>153.11859</v>
      </c>
      <c r="C14213" s="1">
        <v>1.1180397</v>
      </c>
      <c r="D14213" s="1">
        <v>0.012818165</v>
      </c>
      <c r="E14213" s="1">
        <v>1.8903527</v>
      </c>
      <c r="F14213" s="4">
        <f t="shared" si="1"/>
        <v>0.1242266333</v>
      </c>
      <c r="G14213" s="4">
        <f t="shared" si="2"/>
        <v>1.865613262</v>
      </c>
    </row>
    <row r="14214">
      <c r="A14214" s="1">
        <v>142.090001106262</v>
      </c>
      <c r="B14214" s="1">
        <v>153.10335</v>
      </c>
      <c r="C14214" s="1">
        <v>1.1180265</v>
      </c>
      <c r="D14214" s="1">
        <v>-0.07385705</v>
      </c>
      <c r="E14214" s="1">
        <v>1.8901645</v>
      </c>
      <c r="F14214" s="4">
        <f t="shared" si="1"/>
        <v>0.1242251667</v>
      </c>
      <c r="G14214" s="4">
        <f t="shared" si="2"/>
        <v>1.865425114</v>
      </c>
    </row>
    <row r="14215">
      <c r="A14215" s="1">
        <v>142.099873542785</v>
      </c>
      <c r="B14215" s="1">
        <v>153.07858</v>
      </c>
      <c r="C14215" s="1">
        <v>1.1180397</v>
      </c>
      <c r="D14215" s="1">
        <v>-0.14710371</v>
      </c>
      <c r="E14215" s="1">
        <v>1.8898587</v>
      </c>
      <c r="F14215" s="4">
        <f t="shared" si="1"/>
        <v>0.1242266333</v>
      </c>
      <c r="G14215" s="4">
        <f t="shared" si="2"/>
        <v>1.865119311</v>
      </c>
    </row>
    <row r="14216">
      <c r="A14216" s="1">
        <v>142.109868049621</v>
      </c>
      <c r="B14216" s="1">
        <v>153.00429</v>
      </c>
      <c r="C14216" s="1">
        <v>1.1180532</v>
      </c>
      <c r="D14216" s="1">
        <v>-0.22157115</v>
      </c>
      <c r="E14216" s="1">
        <v>1.8889416</v>
      </c>
      <c r="F14216" s="4">
        <f t="shared" si="1"/>
        <v>0.1242281333</v>
      </c>
      <c r="G14216" s="4">
        <f t="shared" si="2"/>
        <v>1.864202151</v>
      </c>
    </row>
    <row r="14217">
      <c r="A14217" s="1">
        <v>142.119877815246</v>
      </c>
      <c r="B14217" s="1">
        <v>152.9319</v>
      </c>
      <c r="C14217" s="1">
        <v>1.1181065</v>
      </c>
      <c r="D14217" s="1">
        <v>-0.23866203</v>
      </c>
      <c r="E14217" s="1">
        <v>1.888048</v>
      </c>
      <c r="F14217" s="4">
        <f t="shared" si="1"/>
        <v>0.1242340556</v>
      </c>
      <c r="G14217" s="4">
        <f t="shared" si="2"/>
        <v>1.863308447</v>
      </c>
    </row>
    <row r="14218">
      <c r="A14218" s="1">
        <v>142.129872322082</v>
      </c>
      <c r="B14218" s="1">
        <v>152.89954</v>
      </c>
      <c r="C14218" s="1">
        <v>1.1182132</v>
      </c>
      <c r="D14218" s="1">
        <v>-0.2130257</v>
      </c>
      <c r="E14218" s="1">
        <v>1.8876482</v>
      </c>
      <c r="F14218" s="4">
        <f t="shared" si="1"/>
        <v>0.1242459111</v>
      </c>
      <c r="G14218" s="4">
        <f t="shared" si="2"/>
        <v>1.862908941</v>
      </c>
    </row>
    <row r="14219">
      <c r="A14219" s="1">
        <v>142.139882087707</v>
      </c>
      <c r="B14219" s="1">
        <v>152.87668</v>
      </c>
      <c r="C14219" s="1">
        <v>1.118333</v>
      </c>
      <c r="D14219" s="1">
        <v>-0.15931149</v>
      </c>
      <c r="E14219" s="1">
        <v>1.887366</v>
      </c>
      <c r="F14219" s="4">
        <f t="shared" si="1"/>
        <v>0.1242592222</v>
      </c>
      <c r="G14219" s="4">
        <f t="shared" si="2"/>
        <v>1.862626719</v>
      </c>
    </row>
    <row r="14220">
      <c r="A14220" s="1">
        <v>142.149876594543</v>
      </c>
      <c r="B14220" s="1">
        <v>152.91286</v>
      </c>
      <c r="C14220" s="1">
        <v>1.118413</v>
      </c>
      <c r="D14220" s="1">
        <v>-0.16175304</v>
      </c>
      <c r="E14220" s="1">
        <v>1.8878129</v>
      </c>
      <c r="F14220" s="4">
        <f t="shared" si="1"/>
        <v>0.1242681111</v>
      </c>
      <c r="G14220" s="4">
        <f t="shared" si="2"/>
        <v>1.863073385</v>
      </c>
    </row>
    <row r="14221">
      <c r="A14221" s="1">
        <v>142.159993171691</v>
      </c>
      <c r="B14221" s="1">
        <v>152.87857</v>
      </c>
      <c r="C14221" s="1">
        <v>1.1184397</v>
      </c>
      <c r="D14221" s="1">
        <v>-0.22035037</v>
      </c>
      <c r="E14221" s="1">
        <v>1.8873894</v>
      </c>
      <c r="F14221" s="4">
        <f t="shared" si="1"/>
        <v>0.1242710778</v>
      </c>
      <c r="G14221" s="4">
        <f t="shared" si="2"/>
        <v>1.862650052</v>
      </c>
    </row>
    <row r="14222">
      <c r="A14222" s="1">
        <v>142.170002937316</v>
      </c>
      <c r="B14222" s="1">
        <v>152.87286</v>
      </c>
      <c r="C14222" s="1">
        <v>1.1184664</v>
      </c>
      <c r="D14222" s="1">
        <v>-0.26429835</v>
      </c>
      <c r="E14222" s="1">
        <v>1.887319</v>
      </c>
      <c r="F14222" s="4">
        <f t="shared" si="1"/>
        <v>0.1242740444</v>
      </c>
      <c r="G14222" s="4">
        <f t="shared" si="2"/>
        <v>1.862579558</v>
      </c>
    </row>
    <row r="14223">
      <c r="A14223" s="1">
        <v>142.17987537384</v>
      </c>
      <c r="B14223" s="1">
        <v>152.83286</v>
      </c>
      <c r="C14223" s="1">
        <v>1.1185063</v>
      </c>
      <c r="D14223" s="1">
        <v>-0.32411647</v>
      </c>
      <c r="E14223" s="1">
        <v>1.8868251</v>
      </c>
      <c r="F14223" s="4">
        <f t="shared" si="1"/>
        <v>0.1242784778</v>
      </c>
      <c r="G14223" s="4">
        <f t="shared" si="2"/>
        <v>1.862085731</v>
      </c>
    </row>
    <row r="14224">
      <c r="A14224" s="1">
        <v>142.189869880676</v>
      </c>
      <c r="B14224" s="1">
        <v>152.7738</v>
      </c>
      <c r="C14224" s="1">
        <v>1.1185597</v>
      </c>
      <c r="D14224" s="1">
        <v>-0.34120736</v>
      </c>
      <c r="E14224" s="1">
        <v>1.8860961</v>
      </c>
      <c r="F14224" s="4">
        <f t="shared" si="1"/>
        <v>0.1242844111</v>
      </c>
      <c r="G14224" s="4">
        <f t="shared" si="2"/>
        <v>1.861356595</v>
      </c>
    </row>
    <row r="14225">
      <c r="A14225" s="1">
        <v>142.200001716613</v>
      </c>
      <c r="B14225" s="1">
        <v>152.75285</v>
      </c>
      <c r="C14225" s="1">
        <v>1.118613</v>
      </c>
      <c r="D14225" s="1">
        <v>-0.359519</v>
      </c>
      <c r="E14225" s="1">
        <v>1.8858374</v>
      </c>
      <c r="F14225" s="4">
        <f t="shared" si="1"/>
        <v>0.1242903333</v>
      </c>
      <c r="G14225" s="4">
        <f t="shared" si="2"/>
        <v>1.861097953</v>
      </c>
    </row>
    <row r="14226">
      <c r="A14226" s="1">
        <v>142.209996223449</v>
      </c>
      <c r="B14226" s="1">
        <v>152.6919</v>
      </c>
      <c r="C14226" s="1">
        <v>1.1186663</v>
      </c>
      <c r="D14226" s="1">
        <v>-0.39370078</v>
      </c>
      <c r="E14226" s="1">
        <v>1.8850849</v>
      </c>
      <c r="F14226" s="4">
        <f t="shared" si="1"/>
        <v>0.1242962556</v>
      </c>
      <c r="G14226" s="4">
        <f t="shared" si="2"/>
        <v>1.860345484</v>
      </c>
    </row>
    <row r="14227">
      <c r="A14227" s="1">
        <v>142.220005989074</v>
      </c>
      <c r="B14227" s="1">
        <v>152.68999</v>
      </c>
      <c r="C14227" s="1">
        <v>1.1187062</v>
      </c>
      <c r="D14227" s="1">
        <v>-0.42422023</v>
      </c>
      <c r="E14227" s="1">
        <v>1.8850613</v>
      </c>
      <c r="F14227" s="4">
        <f t="shared" si="1"/>
        <v>0.1243006889</v>
      </c>
      <c r="G14227" s="4">
        <f t="shared" si="2"/>
        <v>1.860321904</v>
      </c>
    </row>
    <row r="14228">
      <c r="A14228" s="1">
        <v>142.229878425598</v>
      </c>
      <c r="B14228" s="1">
        <v>152.66713</v>
      </c>
      <c r="C14228" s="1">
        <v>1.1187463</v>
      </c>
      <c r="D14228" s="1">
        <v>-0.469389</v>
      </c>
      <c r="E14228" s="1">
        <v>1.8847792</v>
      </c>
      <c r="F14228" s="4">
        <f t="shared" si="1"/>
        <v>0.1243051444</v>
      </c>
      <c r="G14228" s="4">
        <f t="shared" si="2"/>
        <v>1.860039681</v>
      </c>
    </row>
    <row r="14229">
      <c r="A14229" s="1">
        <v>142.239872932434</v>
      </c>
      <c r="B14229" s="1">
        <v>152.59856</v>
      </c>
      <c r="C14229" s="1">
        <v>1.1189595</v>
      </c>
      <c r="D14229" s="1">
        <v>-0.3338827</v>
      </c>
      <c r="E14229" s="1">
        <v>1.8839326</v>
      </c>
      <c r="F14229" s="4">
        <f t="shared" si="1"/>
        <v>0.1243288333</v>
      </c>
      <c r="G14229" s="4">
        <f t="shared" si="2"/>
        <v>1.859193138</v>
      </c>
    </row>
    <row r="14230">
      <c r="A14230" s="1">
        <v>142.24986743927</v>
      </c>
      <c r="B14230" s="1">
        <v>152.78143</v>
      </c>
      <c r="C14230" s="1">
        <v>1.1193328</v>
      </c>
      <c r="D14230" s="1">
        <v>-0.021363609</v>
      </c>
      <c r="E14230" s="1">
        <v>1.8861902</v>
      </c>
      <c r="F14230" s="4">
        <f t="shared" si="1"/>
        <v>0.1243703111</v>
      </c>
      <c r="G14230" s="4">
        <f t="shared" si="2"/>
        <v>1.861450793</v>
      </c>
    </row>
    <row r="14231">
      <c r="A14231" s="1">
        <v>142.259999275207</v>
      </c>
      <c r="B14231" s="1">
        <v>152.8862</v>
      </c>
      <c r="C14231" s="1">
        <v>1.1193328</v>
      </c>
      <c r="D14231" s="1">
        <v>-0.09461027</v>
      </c>
      <c r="E14231" s="1">
        <v>1.8874836</v>
      </c>
      <c r="F14231" s="4">
        <f t="shared" si="1"/>
        <v>0.1243703111</v>
      </c>
      <c r="G14231" s="4">
        <f t="shared" si="2"/>
        <v>1.862744249</v>
      </c>
    </row>
    <row r="14232">
      <c r="A14232" s="1">
        <v>142.26987171173</v>
      </c>
      <c r="B14232" s="1">
        <v>152.93573</v>
      </c>
      <c r="C14232" s="1">
        <v>1.1193061</v>
      </c>
      <c r="D14232" s="1">
        <v>-0.2240127</v>
      </c>
      <c r="E14232" s="1">
        <v>1.8880951</v>
      </c>
      <c r="F14232" s="4">
        <f t="shared" si="1"/>
        <v>0.1243673444</v>
      </c>
      <c r="G14232" s="4">
        <f t="shared" si="2"/>
        <v>1.863355731</v>
      </c>
    </row>
    <row r="14233">
      <c r="A14233" s="1">
        <v>142.279881477355</v>
      </c>
      <c r="B14233" s="1">
        <v>152.86905</v>
      </c>
      <c r="C14233" s="1">
        <v>1.1193196</v>
      </c>
      <c r="D14233" s="1">
        <v>-0.2838308</v>
      </c>
      <c r="E14233" s="1">
        <v>1.887272</v>
      </c>
      <c r="F14233" s="4">
        <f t="shared" si="1"/>
        <v>0.1243688444</v>
      </c>
      <c r="G14233" s="4">
        <f t="shared" si="2"/>
        <v>1.862532521</v>
      </c>
    </row>
    <row r="14234">
      <c r="A14234" s="1">
        <v>142.289875984191</v>
      </c>
      <c r="B14234" s="1">
        <v>152.78714</v>
      </c>
      <c r="C14234" s="1">
        <v>1.1193196</v>
      </c>
      <c r="D14234" s="1">
        <v>-0.37172678</v>
      </c>
      <c r="E14234" s="1">
        <v>1.8862607</v>
      </c>
      <c r="F14234" s="4">
        <f t="shared" si="1"/>
        <v>0.1243688444</v>
      </c>
      <c r="G14234" s="4">
        <f t="shared" si="2"/>
        <v>1.861521286</v>
      </c>
    </row>
    <row r="14235">
      <c r="A14235" s="1">
        <v>142.299870491027</v>
      </c>
      <c r="B14235" s="1">
        <v>152.72427</v>
      </c>
      <c r="C14235" s="1">
        <v>1.1193196</v>
      </c>
      <c r="D14235" s="1">
        <v>-0.44497344</v>
      </c>
      <c r="E14235" s="1">
        <v>1.8854847</v>
      </c>
      <c r="F14235" s="4">
        <f t="shared" si="1"/>
        <v>0.1243688444</v>
      </c>
      <c r="G14235" s="4">
        <f t="shared" si="2"/>
        <v>1.860745114</v>
      </c>
    </row>
    <row r="14236">
      <c r="A14236" s="1">
        <v>142.310002326965</v>
      </c>
      <c r="B14236" s="1">
        <v>152.64047</v>
      </c>
      <c r="C14236" s="1">
        <v>1.1195728</v>
      </c>
      <c r="D14236" s="1">
        <v>-0.27040225</v>
      </c>
      <c r="E14236" s="1">
        <v>1.88445</v>
      </c>
      <c r="F14236" s="4">
        <f t="shared" si="1"/>
        <v>0.1243969778</v>
      </c>
      <c r="G14236" s="4">
        <f t="shared" si="2"/>
        <v>1.859710546</v>
      </c>
    </row>
    <row r="14237">
      <c r="A14237" s="1">
        <v>142.319996833801</v>
      </c>
      <c r="B14237" s="1">
        <v>152.77571</v>
      </c>
      <c r="C14237" s="1">
        <v>1.1199594</v>
      </c>
      <c r="D14237" s="1">
        <v>0.04211683</v>
      </c>
      <c r="E14237" s="1">
        <v>1.8861196</v>
      </c>
      <c r="F14237" s="4">
        <f t="shared" si="1"/>
        <v>0.1244399333</v>
      </c>
      <c r="G14237" s="4">
        <f t="shared" si="2"/>
        <v>1.861380175</v>
      </c>
    </row>
    <row r="14238">
      <c r="A14238" s="1">
        <v>142.329869270324</v>
      </c>
      <c r="B14238" s="1">
        <v>152.98143</v>
      </c>
      <c r="C14238" s="1">
        <v>1.1199726</v>
      </c>
      <c r="D14238" s="1">
        <v>-0.017701276</v>
      </c>
      <c r="E14238" s="1">
        <v>1.8886595</v>
      </c>
      <c r="F14238" s="4">
        <f t="shared" si="1"/>
        <v>0.1244414</v>
      </c>
      <c r="G14238" s="4">
        <f t="shared" si="2"/>
        <v>1.863919928</v>
      </c>
    </row>
    <row r="14239">
      <c r="A14239" s="1">
        <v>142.339879035949</v>
      </c>
      <c r="B14239" s="1">
        <v>152.97763</v>
      </c>
      <c r="C14239" s="1">
        <v>1.119946</v>
      </c>
      <c r="D14239" s="1">
        <v>-0.13367516</v>
      </c>
      <c r="E14239" s="1">
        <v>1.8886124</v>
      </c>
      <c r="F14239" s="4">
        <f t="shared" si="1"/>
        <v>0.1244384444</v>
      </c>
      <c r="G14239" s="4">
        <f t="shared" si="2"/>
        <v>1.863873015</v>
      </c>
    </row>
    <row r="14240">
      <c r="A14240" s="1">
        <v>142.349995613098</v>
      </c>
      <c r="B14240" s="1">
        <v>152.93001</v>
      </c>
      <c r="C14240" s="1">
        <v>1.1199594</v>
      </c>
      <c r="D14240" s="1">
        <v>-0.2081426</v>
      </c>
      <c r="E14240" s="1">
        <v>1.8880246</v>
      </c>
      <c r="F14240" s="4">
        <f t="shared" si="1"/>
        <v>0.1244399333</v>
      </c>
      <c r="G14240" s="4">
        <f t="shared" si="2"/>
        <v>1.863285114</v>
      </c>
    </row>
    <row r="14241">
      <c r="A14241" s="1">
        <v>142.359868049621</v>
      </c>
      <c r="B14241" s="1">
        <v>152.83476</v>
      </c>
      <c r="C14241" s="1">
        <v>1.1199594</v>
      </c>
      <c r="D14241" s="1">
        <v>-0.28138924</v>
      </c>
      <c r="E14241" s="1">
        <v>1.8868487</v>
      </c>
      <c r="F14241" s="4">
        <f t="shared" si="1"/>
        <v>0.1244399333</v>
      </c>
      <c r="G14241" s="4">
        <f t="shared" si="2"/>
        <v>1.862109188</v>
      </c>
    </row>
    <row r="14242">
      <c r="A14242" s="1">
        <v>142.369877815246</v>
      </c>
      <c r="B14242" s="1">
        <v>152.76047</v>
      </c>
      <c r="C14242" s="1">
        <v>1.1199726</v>
      </c>
      <c r="D14242" s="1">
        <v>-0.3546359</v>
      </c>
      <c r="E14242" s="1">
        <v>1.8859315</v>
      </c>
      <c r="F14242" s="4">
        <f t="shared" si="1"/>
        <v>0.1244414</v>
      </c>
      <c r="G14242" s="4">
        <f t="shared" si="2"/>
        <v>1.861192027</v>
      </c>
    </row>
    <row r="14243">
      <c r="A14243" s="1">
        <v>142.379872322082</v>
      </c>
      <c r="B14243" s="1">
        <v>152.67285</v>
      </c>
      <c r="C14243" s="1">
        <v>1.119986</v>
      </c>
      <c r="D14243" s="1">
        <v>-0.414454</v>
      </c>
      <c r="E14243" s="1">
        <v>1.8848497</v>
      </c>
      <c r="F14243" s="4">
        <f t="shared" si="1"/>
        <v>0.1244428889</v>
      </c>
      <c r="G14243" s="4">
        <f t="shared" si="2"/>
        <v>1.860110299</v>
      </c>
    </row>
    <row r="14244">
      <c r="A14244" s="1">
        <v>142.389882087707</v>
      </c>
      <c r="B14244" s="1">
        <v>152.60046</v>
      </c>
      <c r="C14244" s="1">
        <v>1.120026</v>
      </c>
      <c r="D14244" s="1">
        <v>-0.458402</v>
      </c>
      <c r="E14244" s="1">
        <v>1.8839561</v>
      </c>
      <c r="F14244" s="4">
        <f t="shared" si="1"/>
        <v>0.1244473333</v>
      </c>
      <c r="G14244" s="4">
        <f t="shared" si="2"/>
        <v>1.859216595</v>
      </c>
    </row>
    <row r="14245">
      <c r="A14245" s="1">
        <v>142.399876594543</v>
      </c>
      <c r="B14245" s="1">
        <v>152.6157</v>
      </c>
      <c r="C14245" s="1">
        <v>1.1203859</v>
      </c>
      <c r="D14245" s="1">
        <v>-0.17151926</v>
      </c>
      <c r="E14245" s="1">
        <v>1.8841442</v>
      </c>
      <c r="F14245" s="4">
        <f t="shared" si="1"/>
        <v>0.1244873222</v>
      </c>
      <c r="G14245" s="4">
        <f t="shared" si="2"/>
        <v>1.859404743</v>
      </c>
    </row>
    <row r="14246">
      <c r="A14246" s="1">
        <v>142.409871101379</v>
      </c>
      <c r="B14246" s="1">
        <v>152.73761</v>
      </c>
      <c r="C14246" s="1">
        <v>1.1205724</v>
      </c>
      <c r="D14246" s="1">
        <v>-0.05066227</v>
      </c>
      <c r="E14246" s="1">
        <v>1.8856492</v>
      </c>
      <c r="F14246" s="4">
        <f t="shared" si="1"/>
        <v>0.1245080444</v>
      </c>
      <c r="G14246" s="4">
        <f t="shared" si="2"/>
        <v>1.860909805</v>
      </c>
    </row>
    <row r="14247">
      <c r="A14247" s="1">
        <v>142.420002937316</v>
      </c>
      <c r="B14247" s="1">
        <v>152.84048</v>
      </c>
      <c r="C14247" s="1">
        <v>1.1204926</v>
      </c>
      <c r="D14247" s="1">
        <v>-0.22279193</v>
      </c>
      <c r="E14247" s="1">
        <v>1.8869193</v>
      </c>
      <c r="F14247" s="4">
        <f t="shared" si="1"/>
        <v>0.1244991778</v>
      </c>
      <c r="G14247" s="4">
        <f t="shared" si="2"/>
        <v>1.862179805</v>
      </c>
    </row>
    <row r="14248">
      <c r="A14248" s="1">
        <v>142.42987537384</v>
      </c>
      <c r="B14248" s="1">
        <v>152.78714</v>
      </c>
      <c r="C14248" s="1">
        <v>1.1204926</v>
      </c>
      <c r="D14248" s="1">
        <v>-0.3106879</v>
      </c>
      <c r="E14248" s="1">
        <v>1.8862607</v>
      </c>
      <c r="F14248" s="4">
        <f t="shared" si="1"/>
        <v>0.1244991778</v>
      </c>
      <c r="G14248" s="4">
        <f t="shared" si="2"/>
        <v>1.861521286</v>
      </c>
    </row>
    <row r="14249">
      <c r="A14249" s="1">
        <v>142.440007209777</v>
      </c>
      <c r="B14249" s="1">
        <v>152.68619</v>
      </c>
      <c r="C14249" s="1">
        <v>1.1204926</v>
      </c>
      <c r="D14249" s="1">
        <v>-0.38393456</v>
      </c>
      <c r="E14249" s="1">
        <v>1.8850144</v>
      </c>
      <c r="F14249" s="4">
        <f t="shared" si="1"/>
        <v>0.1244991778</v>
      </c>
      <c r="G14249" s="4">
        <f t="shared" si="2"/>
        <v>1.86027499</v>
      </c>
    </row>
    <row r="14250">
      <c r="A14250" s="1">
        <v>142.450001716613</v>
      </c>
      <c r="B14250" s="1">
        <v>152.64618</v>
      </c>
      <c r="C14250" s="1">
        <v>1.1204926</v>
      </c>
      <c r="D14250" s="1">
        <v>-0.47183055</v>
      </c>
      <c r="E14250" s="1">
        <v>1.8845205</v>
      </c>
      <c r="F14250" s="4">
        <f t="shared" si="1"/>
        <v>0.1244991778</v>
      </c>
      <c r="G14250" s="4">
        <f t="shared" si="2"/>
        <v>1.85978104</v>
      </c>
    </row>
    <row r="14251">
      <c r="A14251" s="1">
        <v>142.459874153137</v>
      </c>
      <c r="B14251" s="1">
        <v>152.55666</v>
      </c>
      <c r="C14251" s="1">
        <v>1.1207459</v>
      </c>
      <c r="D14251" s="1">
        <v>-0.29725936</v>
      </c>
      <c r="E14251" s="1">
        <v>1.8834152</v>
      </c>
      <c r="F14251" s="4">
        <f t="shared" si="1"/>
        <v>0.1245273222</v>
      </c>
      <c r="G14251" s="4">
        <f t="shared" si="2"/>
        <v>1.858675854</v>
      </c>
    </row>
    <row r="14252">
      <c r="A14252" s="1">
        <v>142.470005989074</v>
      </c>
      <c r="B14252" s="1">
        <v>152.67285</v>
      </c>
      <c r="C14252" s="1">
        <v>1.1209724</v>
      </c>
      <c r="D14252" s="1">
        <v>-0.14832449</v>
      </c>
      <c r="E14252" s="1">
        <v>1.8848497</v>
      </c>
      <c r="F14252" s="4">
        <f t="shared" si="1"/>
        <v>0.1245524889</v>
      </c>
      <c r="G14252" s="4">
        <f t="shared" si="2"/>
        <v>1.860110299</v>
      </c>
    </row>
    <row r="14253">
      <c r="A14253" s="1">
        <v>142.48000049591</v>
      </c>
      <c r="B14253" s="1">
        <v>152.74142</v>
      </c>
      <c r="C14253" s="1">
        <v>1.1209191</v>
      </c>
      <c r="D14253" s="1">
        <v>-0.27650613</v>
      </c>
      <c r="E14253" s="1">
        <v>1.8856964</v>
      </c>
      <c r="F14253" s="4">
        <f t="shared" si="1"/>
        <v>0.1245465667</v>
      </c>
      <c r="G14253" s="4">
        <f t="shared" si="2"/>
        <v>1.860956842</v>
      </c>
    </row>
    <row r="14254">
      <c r="A14254" s="1">
        <v>142.489872932434</v>
      </c>
      <c r="B14254" s="1">
        <v>152.70523</v>
      </c>
      <c r="C14254" s="1">
        <v>1.1209058</v>
      </c>
      <c r="D14254" s="1">
        <v>-0.36440212</v>
      </c>
      <c r="E14254" s="1">
        <v>1.8852495</v>
      </c>
      <c r="F14254" s="4">
        <f t="shared" si="1"/>
        <v>0.1245450889</v>
      </c>
      <c r="G14254" s="4">
        <f t="shared" si="2"/>
        <v>1.860510052</v>
      </c>
    </row>
    <row r="14255">
      <c r="A14255" s="1">
        <v>142.49986743927</v>
      </c>
      <c r="B14255" s="1">
        <v>152.64618</v>
      </c>
      <c r="C14255" s="1">
        <v>1.1209058</v>
      </c>
      <c r="D14255" s="1">
        <v>-0.4522981</v>
      </c>
      <c r="E14255" s="1">
        <v>1.8845205</v>
      </c>
      <c r="F14255" s="4">
        <f t="shared" si="1"/>
        <v>0.1245450889</v>
      </c>
      <c r="G14255" s="4">
        <f t="shared" si="2"/>
        <v>1.85978104</v>
      </c>
    </row>
    <row r="14256">
      <c r="A14256" s="1">
        <v>142.509877204895</v>
      </c>
      <c r="B14256" s="1">
        <v>152.5757</v>
      </c>
      <c r="C14256" s="1">
        <v>1.1210524</v>
      </c>
      <c r="D14256" s="1">
        <v>-0.3875969</v>
      </c>
      <c r="E14256" s="1">
        <v>1.8836504</v>
      </c>
      <c r="F14256" s="4">
        <f t="shared" si="1"/>
        <v>0.1245613778</v>
      </c>
      <c r="G14256" s="4">
        <f t="shared" si="2"/>
        <v>1.858910916</v>
      </c>
    </row>
    <row r="14257">
      <c r="A14257" s="1">
        <v>142.519993782043</v>
      </c>
      <c r="B14257" s="1">
        <v>152.64618</v>
      </c>
      <c r="C14257" s="1">
        <v>1.1213857</v>
      </c>
      <c r="D14257" s="1">
        <v>-0.115363486</v>
      </c>
      <c r="E14257" s="1">
        <v>1.8845205</v>
      </c>
      <c r="F14257" s="4">
        <f t="shared" si="1"/>
        <v>0.1245984111</v>
      </c>
      <c r="G14257" s="4">
        <f t="shared" si="2"/>
        <v>1.85978104</v>
      </c>
    </row>
    <row r="14258">
      <c r="A14258" s="1">
        <v>142.529881477355</v>
      </c>
      <c r="B14258" s="1">
        <v>152.74904</v>
      </c>
      <c r="C14258" s="1">
        <v>1.121439</v>
      </c>
      <c r="D14258" s="1">
        <v>-0.14710371</v>
      </c>
      <c r="E14258" s="1">
        <v>1.8857903</v>
      </c>
      <c r="F14258" s="4">
        <f t="shared" si="1"/>
        <v>0.1246043333</v>
      </c>
      <c r="G14258" s="4">
        <f t="shared" si="2"/>
        <v>1.861050916</v>
      </c>
    </row>
    <row r="14259">
      <c r="A14259" s="1">
        <v>142.539875984191</v>
      </c>
      <c r="B14259" s="1">
        <v>152.7719</v>
      </c>
      <c r="C14259" s="1">
        <v>1.121439</v>
      </c>
      <c r="D14259" s="1">
        <v>-0.22157115</v>
      </c>
      <c r="E14259" s="1">
        <v>1.8860726</v>
      </c>
      <c r="F14259" s="4">
        <f t="shared" si="1"/>
        <v>0.1246043333</v>
      </c>
      <c r="G14259" s="4">
        <f t="shared" si="2"/>
        <v>1.861333138</v>
      </c>
    </row>
    <row r="14260">
      <c r="A14260" s="1">
        <v>142.54999256134</v>
      </c>
      <c r="B14260" s="1">
        <v>152.7738</v>
      </c>
      <c r="C14260" s="1">
        <v>1.121439</v>
      </c>
      <c r="D14260" s="1">
        <v>-0.30946714</v>
      </c>
      <c r="E14260" s="1">
        <v>1.8860961</v>
      </c>
      <c r="F14260" s="4">
        <f t="shared" si="1"/>
        <v>0.1246043333</v>
      </c>
      <c r="G14260" s="4">
        <f t="shared" si="2"/>
        <v>1.861356595</v>
      </c>
    </row>
    <row r="14261">
      <c r="A14261" s="1">
        <v>142.560002326965</v>
      </c>
      <c r="B14261" s="1">
        <v>152.68047</v>
      </c>
      <c r="C14261" s="1">
        <v>1.121439</v>
      </c>
      <c r="D14261" s="1">
        <v>-0.39736313</v>
      </c>
      <c r="E14261" s="1">
        <v>1.8849437</v>
      </c>
      <c r="F14261" s="4">
        <f t="shared" si="1"/>
        <v>0.1246043333</v>
      </c>
      <c r="G14261" s="4">
        <f t="shared" si="2"/>
        <v>1.860204373</v>
      </c>
    </row>
    <row r="14262">
      <c r="A14262" s="1">
        <v>142.569996833801</v>
      </c>
      <c r="B14262" s="1">
        <v>152.63284</v>
      </c>
      <c r="C14262" s="1">
        <v>1.1214522</v>
      </c>
      <c r="D14262" s="1">
        <v>-0.45596045</v>
      </c>
      <c r="E14262" s="1">
        <v>1.8843558</v>
      </c>
      <c r="F14262" s="4">
        <f t="shared" si="1"/>
        <v>0.1246058</v>
      </c>
      <c r="G14262" s="4">
        <f t="shared" si="2"/>
        <v>1.859616348</v>
      </c>
    </row>
    <row r="14263">
      <c r="A14263" s="1">
        <v>142.579869270324</v>
      </c>
      <c r="B14263" s="1">
        <v>152.60237</v>
      </c>
      <c r="C14263" s="1">
        <v>1.1217855</v>
      </c>
      <c r="D14263" s="1">
        <v>-0.19593482</v>
      </c>
      <c r="E14263" s="1">
        <v>1.8839796</v>
      </c>
      <c r="F14263" s="4">
        <f t="shared" si="1"/>
        <v>0.1246428333</v>
      </c>
      <c r="G14263" s="4">
        <f t="shared" si="2"/>
        <v>1.859240175</v>
      </c>
    </row>
    <row r="14264">
      <c r="A14264" s="1">
        <v>142.590001106262</v>
      </c>
      <c r="B14264" s="1">
        <v>152.75285</v>
      </c>
      <c r="C14264" s="1">
        <v>1.1220655</v>
      </c>
      <c r="D14264" s="1">
        <v>0.009155832</v>
      </c>
      <c r="E14264" s="1">
        <v>1.8858374</v>
      </c>
      <c r="F14264" s="4">
        <f t="shared" si="1"/>
        <v>0.1246739444</v>
      </c>
      <c r="G14264" s="4">
        <f t="shared" si="2"/>
        <v>1.861097953</v>
      </c>
    </row>
    <row r="14265">
      <c r="A14265" s="1">
        <v>142.599873542785</v>
      </c>
      <c r="B14265" s="1">
        <v>152.89763</v>
      </c>
      <c r="C14265" s="1">
        <v>1.1220522</v>
      </c>
      <c r="D14265" s="1">
        <v>-0.07874016</v>
      </c>
      <c r="E14265" s="1">
        <v>1.8876246</v>
      </c>
      <c r="F14265" s="4">
        <f t="shared" si="1"/>
        <v>0.1246724667</v>
      </c>
      <c r="G14265" s="4">
        <f t="shared" si="2"/>
        <v>1.86288536</v>
      </c>
    </row>
    <row r="14266">
      <c r="A14266" s="1">
        <v>142.610005378723</v>
      </c>
      <c r="B14266" s="1">
        <v>152.88239</v>
      </c>
      <c r="C14266" s="1">
        <v>1.1220522</v>
      </c>
      <c r="D14266" s="1">
        <v>-0.16663615</v>
      </c>
      <c r="E14266" s="1">
        <v>1.8874366</v>
      </c>
      <c r="F14266" s="4">
        <f t="shared" si="1"/>
        <v>0.1246724667</v>
      </c>
      <c r="G14266" s="4">
        <f t="shared" si="2"/>
        <v>1.862697212</v>
      </c>
    </row>
    <row r="14267">
      <c r="A14267" s="1">
        <v>142.619999885559</v>
      </c>
      <c r="B14267" s="1">
        <v>152.82715</v>
      </c>
      <c r="C14267" s="1">
        <v>1.1220522</v>
      </c>
      <c r="D14267" s="1">
        <v>-0.23988281</v>
      </c>
      <c r="E14267" s="1">
        <v>1.8867546</v>
      </c>
      <c r="F14267" s="4">
        <f t="shared" si="1"/>
        <v>0.1246724667</v>
      </c>
      <c r="G14267" s="4">
        <f t="shared" si="2"/>
        <v>1.862015237</v>
      </c>
    </row>
    <row r="14268">
      <c r="A14268" s="1">
        <v>142.629872322082</v>
      </c>
      <c r="B14268" s="1">
        <v>152.76428</v>
      </c>
      <c r="C14268" s="1">
        <v>1.1220522</v>
      </c>
      <c r="D14268" s="1">
        <v>-0.3277788</v>
      </c>
      <c r="E14268" s="1">
        <v>1.8859786</v>
      </c>
      <c r="F14268" s="4">
        <f t="shared" si="1"/>
        <v>0.1246724667</v>
      </c>
      <c r="G14268" s="4">
        <f t="shared" si="2"/>
        <v>1.861239064</v>
      </c>
    </row>
    <row r="14269">
      <c r="A14269" s="1">
        <v>142.639882087707</v>
      </c>
      <c r="B14269" s="1">
        <v>152.67285</v>
      </c>
      <c r="C14269" s="1">
        <v>1.1220788</v>
      </c>
      <c r="D14269" s="1">
        <v>-0.38881767</v>
      </c>
      <c r="E14269" s="1">
        <v>1.8848497</v>
      </c>
      <c r="F14269" s="4">
        <f t="shared" si="1"/>
        <v>0.1246754222</v>
      </c>
      <c r="G14269" s="4">
        <f t="shared" si="2"/>
        <v>1.860110299</v>
      </c>
    </row>
    <row r="14270">
      <c r="A14270" s="1">
        <v>142.649876594543</v>
      </c>
      <c r="B14270" s="1">
        <v>152.63857</v>
      </c>
      <c r="C14270" s="1">
        <v>1.1221322</v>
      </c>
      <c r="D14270" s="1">
        <v>-0.41933712</v>
      </c>
      <c r="E14270" s="1">
        <v>1.8844265</v>
      </c>
      <c r="F14270" s="4">
        <f t="shared" si="1"/>
        <v>0.1246813556</v>
      </c>
      <c r="G14270" s="4">
        <f t="shared" si="2"/>
        <v>1.859687089</v>
      </c>
    </row>
    <row r="14271">
      <c r="A14271" s="1">
        <v>142.659993171691</v>
      </c>
      <c r="B14271" s="1">
        <v>152.55855</v>
      </c>
      <c r="C14271" s="1">
        <v>1.1221721</v>
      </c>
      <c r="D14271" s="1">
        <v>-0.44985655</v>
      </c>
      <c r="E14271" s="1">
        <v>1.8834386</v>
      </c>
      <c r="F14271" s="4">
        <f t="shared" si="1"/>
        <v>0.1246857889</v>
      </c>
      <c r="G14271" s="4">
        <f t="shared" si="2"/>
        <v>1.858699188</v>
      </c>
    </row>
    <row r="14272">
      <c r="A14272" s="1">
        <v>142.670002937316</v>
      </c>
      <c r="B14272" s="1">
        <v>152.52998</v>
      </c>
      <c r="C14272" s="1">
        <v>1.1222388</v>
      </c>
      <c r="D14272" s="1">
        <v>-0.46572667</v>
      </c>
      <c r="E14272" s="1">
        <v>1.8830858</v>
      </c>
      <c r="F14272" s="4">
        <f t="shared" si="1"/>
        <v>0.1246932</v>
      </c>
      <c r="G14272" s="4">
        <f t="shared" si="2"/>
        <v>1.858346472</v>
      </c>
    </row>
    <row r="14273">
      <c r="A14273" s="1">
        <v>142.67987537384</v>
      </c>
      <c r="B14273" s="1">
        <v>152.48427</v>
      </c>
      <c r="C14273" s="1">
        <v>1.1223454</v>
      </c>
      <c r="D14273" s="1">
        <v>-0.42910334</v>
      </c>
      <c r="E14273" s="1">
        <v>1.8825215</v>
      </c>
      <c r="F14273" s="4">
        <f t="shared" si="1"/>
        <v>0.1247050444</v>
      </c>
      <c r="G14273" s="4">
        <f t="shared" si="2"/>
        <v>1.857782151</v>
      </c>
    </row>
    <row r="14274">
      <c r="A14274" s="1">
        <v>142.690007209777</v>
      </c>
      <c r="B14274" s="1">
        <v>152.55093</v>
      </c>
      <c r="C14274" s="1">
        <v>1.1227053</v>
      </c>
      <c r="D14274" s="1">
        <v>-0.14344138</v>
      </c>
      <c r="E14274" s="1">
        <v>1.8833447</v>
      </c>
      <c r="F14274" s="4">
        <f t="shared" si="1"/>
        <v>0.1247450333</v>
      </c>
      <c r="G14274" s="4">
        <f t="shared" si="2"/>
        <v>1.858605114</v>
      </c>
    </row>
    <row r="14275">
      <c r="A14275" s="1">
        <v>142.700001716613</v>
      </c>
      <c r="B14275" s="1">
        <v>152.76047</v>
      </c>
      <c r="C14275" s="1">
        <v>1.1227586</v>
      </c>
      <c r="D14275" s="1">
        <v>-0.1751816</v>
      </c>
      <c r="E14275" s="1">
        <v>1.8859315</v>
      </c>
      <c r="F14275" s="4">
        <f t="shared" si="1"/>
        <v>0.1247509556</v>
      </c>
      <c r="G14275" s="4">
        <f t="shared" si="2"/>
        <v>1.861192027</v>
      </c>
    </row>
    <row r="14276">
      <c r="A14276" s="1">
        <v>142.709874153137</v>
      </c>
      <c r="B14276" s="1">
        <v>152.74333</v>
      </c>
      <c r="C14276" s="1">
        <v>1.1227186</v>
      </c>
      <c r="D14276" s="1">
        <v>-0.2899347</v>
      </c>
      <c r="E14276" s="1">
        <v>1.8857199</v>
      </c>
      <c r="F14276" s="4">
        <f t="shared" si="1"/>
        <v>0.1247465111</v>
      </c>
      <c r="G14276" s="4">
        <f t="shared" si="2"/>
        <v>1.860980422</v>
      </c>
    </row>
    <row r="14277">
      <c r="A14277" s="1">
        <v>142.719868659973</v>
      </c>
      <c r="B14277" s="1">
        <v>152.7319</v>
      </c>
      <c r="C14277" s="1">
        <v>1.1227186</v>
      </c>
      <c r="D14277" s="1">
        <v>-0.37783068</v>
      </c>
      <c r="E14277" s="1">
        <v>1.8855788</v>
      </c>
      <c r="F14277" s="4">
        <f t="shared" si="1"/>
        <v>0.1247465111</v>
      </c>
      <c r="G14277" s="4">
        <f t="shared" si="2"/>
        <v>1.860839311</v>
      </c>
    </row>
    <row r="14278">
      <c r="A14278" s="1">
        <v>142.729878425598</v>
      </c>
      <c r="B14278" s="1">
        <v>152.64047</v>
      </c>
      <c r="C14278" s="1">
        <v>1.1227186</v>
      </c>
      <c r="D14278" s="1">
        <v>-0.45107734</v>
      </c>
      <c r="E14278" s="1">
        <v>1.88445</v>
      </c>
      <c r="F14278" s="4">
        <f t="shared" si="1"/>
        <v>0.1247465111</v>
      </c>
      <c r="G14278" s="4">
        <f t="shared" si="2"/>
        <v>1.859710546</v>
      </c>
    </row>
    <row r="14279">
      <c r="A14279" s="1">
        <v>142.739995002746</v>
      </c>
      <c r="B14279" s="1">
        <v>152.56046</v>
      </c>
      <c r="C14279" s="1">
        <v>1.122932</v>
      </c>
      <c r="D14279" s="1">
        <v>-0.33144113</v>
      </c>
      <c r="E14279" s="1">
        <v>1.8834622</v>
      </c>
      <c r="F14279" s="4">
        <f t="shared" si="1"/>
        <v>0.1247702222</v>
      </c>
      <c r="G14279" s="4">
        <f t="shared" si="2"/>
        <v>1.858722768</v>
      </c>
    </row>
    <row r="14280">
      <c r="A14280" s="1">
        <v>142.750004768371</v>
      </c>
      <c r="B14280" s="1">
        <v>152.67476</v>
      </c>
      <c r="C14280" s="1">
        <v>1.1232519</v>
      </c>
      <c r="D14280" s="1">
        <v>-0.07385705</v>
      </c>
      <c r="E14280" s="1">
        <v>1.8848733</v>
      </c>
      <c r="F14280" s="4">
        <f t="shared" si="1"/>
        <v>0.1248057667</v>
      </c>
      <c r="G14280" s="4">
        <f t="shared" si="2"/>
        <v>1.860133879</v>
      </c>
    </row>
    <row r="14281">
      <c r="A14281" s="1">
        <v>142.759877204895</v>
      </c>
      <c r="B14281" s="1">
        <v>152.7319</v>
      </c>
      <c r="C14281" s="1">
        <v>1.1232651</v>
      </c>
      <c r="D14281" s="1">
        <v>-0.13245438</v>
      </c>
      <c r="E14281" s="1">
        <v>1.8855788</v>
      </c>
      <c r="F14281" s="4">
        <f t="shared" si="1"/>
        <v>0.1248072333</v>
      </c>
      <c r="G14281" s="4">
        <f t="shared" si="2"/>
        <v>1.860839311</v>
      </c>
    </row>
    <row r="14282">
      <c r="A14282" s="1">
        <v>142.769993782043</v>
      </c>
      <c r="B14282" s="1">
        <v>152.79666</v>
      </c>
      <c r="C14282" s="1">
        <v>1.1232386</v>
      </c>
      <c r="D14282" s="1">
        <v>-0.24720748</v>
      </c>
      <c r="E14282" s="1">
        <v>1.8863783</v>
      </c>
      <c r="F14282" s="4">
        <f t="shared" si="1"/>
        <v>0.1248042889</v>
      </c>
      <c r="G14282" s="4">
        <f t="shared" si="2"/>
        <v>1.861638817</v>
      </c>
    </row>
    <row r="14283">
      <c r="A14283" s="1">
        <v>142.780003547668</v>
      </c>
      <c r="B14283" s="1">
        <v>152.72238</v>
      </c>
      <c r="C14283" s="1">
        <v>1.1232519</v>
      </c>
      <c r="D14283" s="1">
        <v>-0.3216749</v>
      </c>
      <c r="E14283" s="1">
        <v>1.8854612</v>
      </c>
      <c r="F14283" s="4">
        <f t="shared" si="1"/>
        <v>0.1248057667</v>
      </c>
      <c r="G14283" s="4">
        <f t="shared" si="2"/>
        <v>1.86072178</v>
      </c>
    </row>
    <row r="14284">
      <c r="A14284" s="1">
        <v>142.789998054504</v>
      </c>
      <c r="B14284" s="1">
        <v>152.64618</v>
      </c>
      <c r="C14284" s="1">
        <v>1.1232519</v>
      </c>
      <c r="D14284" s="1">
        <v>-0.39492157</v>
      </c>
      <c r="E14284" s="1">
        <v>1.8845205</v>
      </c>
      <c r="F14284" s="4">
        <f t="shared" si="1"/>
        <v>0.1248057667</v>
      </c>
      <c r="G14284" s="4">
        <f t="shared" si="2"/>
        <v>1.85978104</v>
      </c>
    </row>
    <row r="14285">
      <c r="A14285" s="1">
        <v>142.799870491027</v>
      </c>
      <c r="B14285" s="1">
        <v>152.59474</v>
      </c>
      <c r="C14285" s="1">
        <v>1.1232519</v>
      </c>
      <c r="D14285" s="1">
        <v>-0.48281756</v>
      </c>
      <c r="E14285" s="1">
        <v>1.8838854</v>
      </c>
      <c r="F14285" s="4">
        <f t="shared" si="1"/>
        <v>0.1248057667</v>
      </c>
      <c r="G14285" s="4">
        <f t="shared" si="2"/>
        <v>1.859145978</v>
      </c>
    </row>
    <row r="14286">
      <c r="A14286" s="1">
        <v>142.809880256652</v>
      </c>
      <c r="B14286" s="1">
        <v>152.47475</v>
      </c>
      <c r="C14286" s="1">
        <v>1.1235584</v>
      </c>
      <c r="D14286" s="1">
        <v>-0.26429835</v>
      </c>
      <c r="E14286" s="1">
        <v>1.882404</v>
      </c>
      <c r="F14286" s="4">
        <f t="shared" si="1"/>
        <v>0.1248398222</v>
      </c>
      <c r="G14286" s="4">
        <f t="shared" si="2"/>
        <v>1.85766462</v>
      </c>
    </row>
    <row r="14287">
      <c r="A14287" s="1">
        <v>142.819874763488</v>
      </c>
      <c r="B14287" s="1">
        <v>152.64618</v>
      </c>
      <c r="C14287" s="1">
        <v>1.1239451</v>
      </c>
      <c r="D14287" s="1">
        <v>0.07751938</v>
      </c>
      <c r="E14287" s="1">
        <v>1.8845205</v>
      </c>
      <c r="F14287" s="4">
        <f t="shared" si="1"/>
        <v>0.1248827889</v>
      </c>
      <c r="G14287" s="4">
        <f t="shared" si="2"/>
        <v>1.85978104</v>
      </c>
    </row>
    <row r="14288">
      <c r="A14288" s="1">
        <v>142.830006599426</v>
      </c>
      <c r="B14288" s="1">
        <v>152.87286</v>
      </c>
      <c r="C14288" s="1">
        <v>1.1239316</v>
      </c>
      <c r="D14288" s="1">
        <v>-0.023805164</v>
      </c>
      <c r="E14288" s="1">
        <v>1.887319</v>
      </c>
      <c r="F14288" s="4">
        <f t="shared" si="1"/>
        <v>0.1248812889</v>
      </c>
      <c r="G14288" s="4">
        <f t="shared" si="2"/>
        <v>1.862579558</v>
      </c>
    </row>
    <row r="14289">
      <c r="A14289" s="1">
        <v>142.839879035949</v>
      </c>
      <c r="B14289" s="1">
        <v>152.8538</v>
      </c>
      <c r="C14289" s="1">
        <v>1.1238651</v>
      </c>
      <c r="D14289" s="1">
        <v>-0.16785693</v>
      </c>
      <c r="E14289" s="1">
        <v>1.8870838</v>
      </c>
      <c r="F14289" s="4">
        <f t="shared" si="1"/>
        <v>0.1248739</v>
      </c>
      <c r="G14289" s="4">
        <f t="shared" si="2"/>
        <v>1.862344249</v>
      </c>
    </row>
    <row r="14290">
      <c r="A14290" s="1">
        <v>142.849873542785</v>
      </c>
      <c r="B14290" s="1">
        <v>152.85762</v>
      </c>
      <c r="C14290" s="1">
        <v>1.1238917</v>
      </c>
      <c r="D14290" s="1">
        <v>-0.22645426</v>
      </c>
      <c r="E14290" s="1">
        <v>1.8871309</v>
      </c>
      <c r="F14290" s="4">
        <f t="shared" si="1"/>
        <v>0.1248768556</v>
      </c>
      <c r="G14290" s="4">
        <f t="shared" si="2"/>
        <v>1.86239141</v>
      </c>
    </row>
    <row r="14291">
      <c r="A14291" s="1">
        <v>142.859868049621</v>
      </c>
      <c r="B14291" s="1">
        <v>152.72427</v>
      </c>
      <c r="C14291" s="1">
        <v>1.1238917</v>
      </c>
      <c r="D14291" s="1">
        <v>-0.31435025</v>
      </c>
      <c r="E14291" s="1">
        <v>1.8854847</v>
      </c>
      <c r="F14291" s="4">
        <f t="shared" si="1"/>
        <v>0.1248768556</v>
      </c>
      <c r="G14291" s="4">
        <f t="shared" si="2"/>
        <v>1.860745114</v>
      </c>
    </row>
    <row r="14292">
      <c r="A14292" s="1">
        <v>142.869877815246</v>
      </c>
      <c r="B14292" s="1">
        <v>152.67665</v>
      </c>
      <c r="C14292" s="1">
        <v>1.1239051</v>
      </c>
      <c r="D14292" s="1">
        <v>-0.37294757</v>
      </c>
      <c r="E14292" s="1">
        <v>1.8848968</v>
      </c>
      <c r="F14292" s="4">
        <f t="shared" si="1"/>
        <v>0.1248783444</v>
      </c>
      <c r="G14292" s="4">
        <f t="shared" si="2"/>
        <v>1.860157212</v>
      </c>
    </row>
    <row r="14293">
      <c r="A14293" s="1">
        <v>142.879994392395</v>
      </c>
      <c r="B14293" s="1">
        <v>152.60428</v>
      </c>
      <c r="C14293" s="1">
        <v>1.1239316</v>
      </c>
      <c r="D14293" s="1">
        <v>-0.43276566</v>
      </c>
      <c r="E14293" s="1">
        <v>1.8840032</v>
      </c>
      <c r="F14293" s="4">
        <f t="shared" si="1"/>
        <v>0.1248812889</v>
      </c>
      <c r="G14293" s="4">
        <f t="shared" si="2"/>
        <v>1.859263756</v>
      </c>
    </row>
    <row r="14294">
      <c r="A14294" s="1">
        <v>142.889882087707</v>
      </c>
      <c r="B14294" s="1">
        <v>152.48427</v>
      </c>
      <c r="C14294" s="1">
        <v>1.1239849</v>
      </c>
      <c r="D14294" s="1">
        <v>-0.4486358</v>
      </c>
      <c r="E14294" s="1">
        <v>1.8825215</v>
      </c>
      <c r="F14294" s="4">
        <f t="shared" si="1"/>
        <v>0.1248872111</v>
      </c>
      <c r="G14294" s="4">
        <f t="shared" si="2"/>
        <v>1.857782151</v>
      </c>
    </row>
    <row r="14295">
      <c r="A14295" s="1">
        <v>142.899876594543</v>
      </c>
      <c r="B14295" s="1">
        <v>152.52237</v>
      </c>
      <c r="C14295" s="1">
        <v>1.124345</v>
      </c>
      <c r="D14295" s="1">
        <v>-0.16175304</v>
      </c>
      <c r="E14295" s="1">
        <v>1.8829919</v>
      </c>
      <c r="F14295" s="4">
        <f t="shared" si="1"/>
        <v>0.1249272222</v>
      </c>
      <c r="G14295" s="4">
        <f t="shared" si="2"/>
        <v>1.858252521</v>
      </c>
    </row>
    <row r="14296">
      <c r="A14296" s="1">
        <v>142.909871101379</v>
      </c>
      <c r="B14296" s="1">
        <v>152.67665</v>
      </c>
      <c r="C14296" s="1">
        <v>1.1244916</v>
      </c>
      <c r="D14296" s="1">
        <v>-0.09705182</v>
      </c>
      <c r="E14296" s="1">
        <v>1.8848968</v>
      </c>
      <c r="F14296" s="4">
        <f t="shared" si="1"/>
        <v>0.1249435111</v>
      </c>
      <c r="G14296" s="4">
        <f t="shared" si="2"/>
        <v>1.860157212</v>
      </c>
    </row>
    <row r="14297">
      <c r="A14297" s="1">
        <v>142.919880867004</v>
      </c>
      <c r="B14297" s="1">
        <v>152.74904</v>
      </c>
      <c r="C14297" s="1">
        <v>1.1244249</v>
      </c>
      <c r="D14297" s="1">
        <v>-0.23866203</v>
      </c>
      <c r="E14297" s="1">
        <v>1.8857903</v>
      </c>
      <c r="F14297" s="4">
        <f t="shared" si="1"/>
        <v>0.1249361</v>
      </c>
      <c r="G14297" s="4">
        <f t="shared" si="2"/>
        <v>1.861050916</v>
      </c>
    </row>
    <row r="14298">
      <c r="A14298" s="1">
        <v>142.929997444152</v>
      </c>
      <c r="B14298" s="1">
        <v>152.72047</v>
      </c>
      <c r="C14298" s="1">
        <v>1.1244117</v>
      </c>
      <c r="D14298" s="1">
        <v>-0.33998656</v>
      </c>
      <c r="E14298" s="1">
        <v>1.8854376</v>
      </c>
      <c r="F14298" s="4">
        <f t="shared" si="1"/>
        <v>0.1249346333</v>
      </c>
      <c r="G14298" s="4">
        <f t="shared" si="2"/>
        <v>1.8606982</v>
      </c>
    </row>
    <row r="14299">
      <c r="A14299" s="1">
        <v>142.939869880676</v>
      </c>
      <c r="B14299" s="1">
        <v>152.62904</v>
      </c>
      <c r="C14299" s="1">
        <v>1.1244249</v>
      </c>
      <c r="D14299" s="1">
        <v>-0.41323322</v>
      </c>
      <c r="E14299" s="1">
        <v>1.8843089</v>
      </c>
      <c r="F14299" s="4">
        <f t="shared" si="1"/>
        <v>0.1249361</v>
      </c>
      <c r="G14299" s="4">
        <f t="shared" si="2"/>
        <v>1.859569435</v>
      </c>
    </row>
    <row r="14300">
      <c r="A14300" s="1">
        <v>142.949879646301</v>
      </c>
      <c r="B14300" s="1">
        <v>152.56236</v>
      </c>
      <c r="C14300" s="1">
        <v>1.1244249</v>
      </c>
      <c r="D14300" s="1">
        <v>-0.48647988</v>
      </c>
      <c r="E14300" s="1">
        <v>1.8834858</v>
      </c>
      <c r="F14300" s="4">
        <f t="shared" si="1"/>
        <v>0.1249361</v>
      </c>
      <c r="G14300" s="4">
        <f t="shared" si="2"/>
        <v>1.858746225</v>
      </c>
    </row>
    <row r="14301">
      <c r="A14301" s="1">
        <v>142.959874153137</v>
      </c>
      <c r="B14301" s="1">
        <v>152.48807</v>
      </c>
      <c r="C14301" s="1">
        <v>1.1246915</v>
      </c>
      <c r="D14301" s="1">
        <v>-0.29725936</v>
      </c>
      <c r="E14301" s="1">
        <v>1.8825686</v>
      </c>
      <c r="F14301" s="4">
        <f t="shared" si="1"/>
        <v>0.1249657222</v>
      </c>
      <c r="G14301" s="4">
        <f t="shared" si="2"/>
        <v>1.857829064</v>
      </c>
    </row>
    <row r="14302">
      <c r="A14302" s="1">
        <v>142.970005989074</v>
      </c>
      <c r="B14302" s="1">
        <v>152.6138</v>
      </c>
      <c r="C14302" s="1">
        <v>1.1249981</v>
      </c>
      <c r="D14302" s="1">
        <v>-0.053103827</v>
      </c>
      <c r="E14302" s="1">
        <v>1.8841206</v>
      </c>
      <c r="F14302" s="4">
        <f t="shared" si="1"/>
        <v>0.1249997889</v>
      </c>
      <c r="G14302" s="4">
        <f t="shared" si="2"/>
        <v>1.859381286</v>
      </c>
    </row>
    <row r="14303">
      <c r="A14303" s="1">
        <v>142.98000049591</v>
      </c>
      <c r="B14303" s="1">
        <v>152.7319</v>
      </c>
      <c r="C14303" s="1">
        <v>1.1249715</v>
      </c>
      <c r="D14303" s="1">
        <v>-0.16907771</v>
      </c>
      <c r="E14303" s="1">
        <v>1.8855788</v>
      </c>
      <c r="F14303" s="4">
        <f t="shared" si="1"/>
        <v>0.1249968333</v>
      </c>
      <c r="G14303" s="4">
        <f t="shared" si="2"/>
        <v>1.860839311</v>
      </c>
    </row>
    <row r="14304">
      <c r="A14304" s="1">
        <v>142.989995002746</v>
      </c>
      <c r="B14304" s="1">
        <v>152.6919</v>
      </c>
      <c r="C14304" s="1">
        <v>1.1249448</v>
      </c>
      <c r="D14304" s="1">
        <v>-0.28627235</v>
      </c>
      <c r="E14304" s="1">
        <v>1.8850849</v>
      </c>
      <c r="F14304" s="4">
        <f t="shared" si="1"/>
        <v>0.1249938667</v>
      </c>
      <c r="G14304" s="4">
        <f t="shared" si="2"/>
        <v>1.860345484</v>
      </c>
    </row>
    <row r="14305">
      <c r="A14305" s="1">
        <v>142.99986743927</v>
      </c>
      <c r="B14305" s="1">
        <v>152.66713</v>
      </c>
      <c r="C14305" s="1">
        <v>1.1249582</v>
      </c>
      <c r="D14305" s="1">
        <v>-0.34609047</v>
      </c>
      <c r="E14305" s="1">
        <v>1.8847792</v>
      </c>
      <c r="F14305" s="4">
        <f t="shared" si="1"/>
        <v>0.1249953556</v>
      </c>
      <c r="G14305" s="4">
        <f t="shared" si="2"/>
        <v>1.860039681</v>
      </c>
    </row>
    <row r="14306">
      <c r="A14306" s="1">
        <v>143.009877204895</v>
      </c>
      <c r="B14306" s="1">
        <v>152.59474</v>
      </c>
      <c r="C14306" s="1">
        <v>1.1249582</v>
      </c>
      <c r="D14306" s="1">
        <v>-0.43398646</v>
      </c>
      <c r="E14306" s="1">
        <v>1.8838854</v>
      </c>
      <c r="F14306" s="4">
        <f t="shared" si="1"/>
        <v>0.1249953556</v>
      </c>
      <c r="G14306" s="4">
        <f t="shared" si="2"/>
        <v>1.859145978</v>
      </c>
    </row>
    <row r="14307">
      <c r="A14307" s="1">
        <v>143.01987171173</v>
      </c>
      <c r="B14307" s="1">
        <v>152.52426</v>
      </c>
      <c r="C14307" s="1">
        <v>1.1250647</v>
      </c>
      <c r="D14307" s="1">
        <v>-0.41079167</v>
      </c>
      <c r="E14307" s="1">
        <v>1.8830154</v>
      </c>
      <c r="F14307" s="4">
        <f t="shared" si="1"/>
        <v>0.1250071889</v>
      </c>
      <c r="G14307" s="4">
        <f t="shared" si="2"/>
        <v>1.858275854</v>
      </c>
    </row>
    <row r="14308">
      <c r="A14308" s="1">
        <v>143.030003547668</v>
      </c>
      <c r="B14308" s="1">
        <v>152.56999</v>
      </c>
      <c r="C14308" s="1">
        <v>1.1255047</v>
      </c>
      <c r="D14308" s="1">
        <v>-0.039675273</v>
      </c>
      <c r="E14308" s="1">
        <v>1.8835799</v>
      </c>
      <c r="F14308" s="4">
        <f t="shared" si="1"/>
        <v>0.1250560778</v>
      </c>
      <c r="G14308" s="4">
        <f t="shared" si="2"/>
        <v>1.858840422</v>
      </c>
    </row>
    <row r="14309">
      <c r="A14309" s="1">
        <v>143.039998054504</v>
      </c>
      <c r="B14309" s="1">
        <v>152.72809</v>
      </c>
      <c r="C14309" s="1">
        <v>1.125638</v>
      </c>
      <c r="D14309" s="1">
        <v>0.025025941</v>
      </c>
      <c r="E14309" s="1">
        <v>1.8855317</v>
      </c>
      <c r="F14309" s="4">
        <f t="shared" si="1"/>
        <v>0.1250708889</v>
      </c>
      <c r="G14309" s="4">
        <f t="shared" si="2"/>
        <v>1.860792274</v>
      </c>
    </row>
    <row r="14310">
      <c r="A14310" s="1">
        <v>143.04999256134</v>
      </c>
      <c r="B14310" s="1">
        <v>152.78714</v>
      </c>
      <c r="C14310" s="1">
        <v>1.1256113</v>
      </c>
      <c r="D14310" s="1">
        <v>-0.0762986</v>
      </c>
      <c r="E14310" s="1">
        <v>1.8862607</v>
      </c>
      <c r="F14310" s="4">
        <f t="shared" si="1"/>
        <v>0.1250679222</v>
      </c>
      <c r="G14310" s="4">
        <f t="shared" si="2"/>
        <v>1.861521286</v>
      </c>
    </row>
    <row r="14311">
      <c r="A14311" s="1">
        <v>143.060002326965</v>
      </c>
      <c r="B14311" s="1">
        <v>152.7681</v>
      </c>
      <c r="C14311" s="1">
        <v>1.1256247</v>
      </c>
      <c r="D14311" s="1">
        <v>-0.15076604</v>
      </c>
      <c r="E14311" s="1">
        <v>1.8860255</v>
      </c>
      <c r="F14311" s="4">
        <f t="shared" si="1"/>
        <v>0.1250694111</v>
      </c>
      <c r="G14311" s="4">
        <f t="shared" si="2"/>
        <v>1.861286225</v>
      </c>
    </row>
    <row r="14312">
      <c r="A14312" s="1">
        <v>143.069874763488</v>
      </c>
      <c r="B14312" s="1">
        <v>152.72809</v>
      </c>
      <c r="C14312" s="1">
        <v>1.125638</v>
      </c>
      <c r="D14312" s="1">
        <v>-0.2240127</v>
      </c>
      <c r="E14312" s="1">
        <v>1.8855317</v>
      </c>
      <c r="F14312" s="4">
        <f t="shared" si="1"/>
        <v>0.1250708889</v>
      </c>
      <c r="G14312" s="4">
        <f t="shared" si="2"/>
        <v>1.860792274</v>
      </c>
    </row>
    <row r="14313">
      <c r="A14313" s="1">
        <v>143.079869270324</v>
      </c>
      <c r="B14313" s="1">
        <v>152.66713</v>
      </c>
      <c r="C14313" s="1">
        <v>1.1256646</v>
      </c>
      <c r="D14313" s="1">
        <v>-0.26918146</v>
      </c>
      <c r="E14313" s="1">
        <v>1.8847792</v>
      </c>
      <c r="F14313" s="4">
        <f t="shared" si="1"/>
        <v>0.1250738444</v>
      </c>
      <c r="G14313" s="4">
        <f t="shared" si="2"/>
        <v>1.860039681</v>
      </c>
    </row>
    <row r="14314">
      <c r="A14314" s="1">
        <v>143.089879035949</v>
      </c>
      <c r="B14314" s="1">
        <v>152.60237</v>
      </c>
      <c r="C14314" s="1">
        <v>1.1257446</v>
      </c>
      <c r="D14314" s="1">
        <v>-0.27040225</v>
      </c>
      <c r="E14314" s="1">
        <v>1.8839796</v>
      </c>
      <c r="F14314" s="4">
        <f t="shared" si="1"/>
        <v>0.1250827333</v>
      </c>
      <c r="G14314" s="4">
        <f t="shared" si="2"/>
        <v>1.859240175</v>
      </c>
    </row>
    <row r="14315">
      <c r="A14315" s="1">
        <v>143.099995613098</v>
      </c>
      <c r="B14315" s="1">
        <v>152.6157</v>
      </c>
      <c r="C14315" s="1">
        <v>1.1258513</v>
      </c>
      <c r="D14315" s="1">
        <v>-0.25941524</v>
      </c>
      <c r="E14315" s="1">
        <v>1.8841442</v>
      </c>
      <c r="F14315" s="4">
        <f t="shared" si="1"/>
        <v>0.1250945889</v>
      </c>
      <c r="G14315" s="4">
        <f t="shared" si="2"/>
        <v>1.859404743</v>
      </c>
    </row>
    <row r="14316">
      <c r="A14316" s="1">
        <v>143.110005378723</v>
      </c>
      <c r="B14316" s="1">
        <v>152.5776</v>
      </c>
      <c r="C14316" s="1">
        <v>1.1259446</v>
      </c>
      <c r="D14316" s="1">
        <v>-0.22035037</v>
      </c>
      <c r="E14316" s="1">
        <v>1.8836738</v>
      </c>
      <c r="F14316" s="4">
        <f t="shared" si="1"/>
        <v>0.1251049556</v>
      </c>
      <c r="G14316" s="4">
        <f t="shared" si="2"/>
        <v>1.858934373</v>
      </c>
    </row>
    <row r="14317">
      <c r="A14317" s="1">
        <v>143.119877815246</v>
      </c>
      <c r="B14317" s="1">
        <v>152.6176</v>
      </c>
      <c r="C14317" s="1">
        <v>1.1260113</v>
      </c>
      <c r="D14317" s="1">
        <v>-0.23866203</v>
      </c>
      <c r="E14317" s="1">
        <v>1.8841677</v>
      </c>
      <c r="F14317" s="4">
        <f t="shared" si="1"/>
        <v>0.1251123667</v>
      </c>
      <c r="G14317" s="4">
        <f t="shared" si="2"/>
        <v>1.8594282</v>
      </c>
    </row>
    <row r="14318">
      <c r="A14318" s="1">
        <v>143.129872322082</v>
      </c>
      <c r="B14318" s="1">
        <v>152.57951</v>
      </c>
      <c r="C14318" s="1">
        <v>1.1260512</v>
      </c>
      <c r="D14318" s="1">
        <v>-0.27040225</v>
      </c>
      <c r="E14318" s="1">
        <v>1.8836974</v>
      </c>
      <c r="F14318" s="4">
        <f t="shared" si="1"/>
        <v>0.1251168</v>
      </c>
      <c r="G14318" s="4">
        <f t="shared" si="2"/>
        <v>1.858957953</v>
      </c>
    </row>
    <row r="14319">
      <c r="A14319" s="1">
        <v>143.14000415802</v>
      </c>
      <c r="B14319" s="1">
        <v>152.54712</v>
      </c>
      <c r="C14319" s="1">
        <v>1.1260911</v>
      </c>
      <c r="D14319" s="1">
        <v>-0.315571</v>
      </c>
      <c r="E14319" s="1">
        <v>1.8832974</v>
      </c>
      <c r="F14319" s="4">
        <f t="shared" si="1"/>
        <v>0.1251212333</v>
      </c>
      <c r="G14319" s="4">
        <f t="shared" si="2"/>
        <v>1.858558077</v>
      </c>
    </row>
    <row r="14320">
      <c r="A14320" s="1">
        <v>143.149876594543</v>
      </c>
      <c r="B14320" s="1">
        <v>152.52046</v>
      </c>
      <c r="C14320" s="1">
        <v>1.1261178</v>
      </c>
      <c r="D14320" s="1">
        <v>-0.37538913</v>
      </c>
      <c r="E14320" s="1">
        <v>1.8829683</v>
      </c>
      <c r="F14320" s="4">
        <f t="shared" si="1"/>
        <v>0.1251242</v>
      </c>
      <c r="G14320" s="4">
        <f t="shared" si="2"/>
        <v>1.858228941</v>
      </c>
    </row>
    <row r="14321">
      <c r="A14321" s="1">
        <v>143.159871101379</v>
      </c>
      <c r="B14321" s="1">
        <v>152.4576</v>
      </c>
      <c r="C14321" s="1">
        <v>1.1261579</v>
      </c>
      <c r="D14321" s="1">
        <v>-0.40590855</v>
      </c>
      <c r="E14321" s="1">
        <v>1.8821924</v>
      </c>
      <c r="F14321" s="4">
        <f t="shared" si="1"/>
        <v>0.1251286556</v>
      </c>
      <c r="G14321" s="4">
        <f t="shared" si="2"/>
        <v>1.857452891</v>
      </c>
    </row>
    <row r="14322">
      <c r="A14322" s="1">
        <v>143.170002937316</v>
      </c>
      <c r="B14322" s="1">
        <v>152.44617</v>
      </c>
      <c r="C14322" s="1">
        <v>1.1262112</v>
      </c>
      <c r="D14322" s="1">
        <v>-0.436428</v>
      </c>
      <c r="E14322" s="1">
        <v>1.8820512</v>
      </c>
      <c r="F14322" s="4">
        <f t="shared" si="1"/>
        <v>0.1251345778</v>
      </c>
      <c r="G14322" s="4">
        <f t="shared" si="2"/>
        <v>1.85731178</v>
      </c>
    </row>
    <row r="14323">
      <c r="A14323" s="1">
        <v>143.17987537384</v>
      </c>
      <c r="B14323" s="1">
        <v>152.41188</v>
      </c>
      <c r="C14323" s="1">
        <v>1.1264378</v>
      </c>
      <c r="D14323" s="1">
        <v>-0.2899347</v>
      </c>
      <c r="E14323" s="1">
        <v>1.8816279</v>
      </c>
      <c r="F14323" s="4">
        <f t="shared" si="1"/>
        <v>0.1251597556</v>
      </c>
      <c r="G14323" s="4">
        <f t="shared" si="2"/>
        <v>1.856888447</v>
      </c>
    </row>
    <row r="14324">
      <c r="A14324" s="1">
        <v>143.189869880676</v>
      </c>
      <c r="B14324" s="1">
        <v>152.54141</v>
      </c>
      <c r="C14324" s="1">
        <v>1.1267312</v>
      </c>
      <c r="D14324" s="1">
        <v>-0.057986937</v>
      </c>
      <c r="E14324" s="1">
        <v>1.883227</v>
      </c>
      <c r="F14324" s="4">
        <f t="shared" si="1"/>
        <v>0.1251923556</v>
      </c>
      <c r="G14324" s="4">
        <f t="shared" si="2"/>
        <v>1.858487583</v>
      </c>
    </row>
    <row r="14325">
      <c r="A14325" s="1">
        <v>143.200001716613</v>
      </c>
      <c r="B14325" s="1">
        <v>152.67476</v>
      </c>
      <c r="C14325" s="1">
        <v>1.1267045</v>
      </c>
      <c r="D14325" s="1">
        <v>-0.1751816</v>
      </c>
      <c r="E14325" s="1">
        <v>1.8848733</v>
      </c>
      <c r="F14325" s="4">
        <f t="shared" si="1"/>
        <v>0.1251893889</v>
      </c>
      <c r="G14325" s="4">
        <f t="shared" si="2"/>
        <v>1.860133879</v>
      </c>
    </row>
    <row r="14326">
      <c r="A14326" s="1">
        <v>143.209874153137</v>
      </c>
      <c r="B14326" s="1">
        <v>152.65</v>
      </c>
      <c r="C14326" s="1">
        <v>1.1266776</v>
      </c>
      <c r="D14326" s="1">
        <v>-0.27772692</v>
      </c>
      <c r="E14326" s="1">
        <v>1.8845675</v>
      </c>
      <c r="F14326" s="4">
        <f t="shared" si="1"/>
        <v>0.1251864</v>
      </c>
      <c r="G14326" s="4">
        <f t="shared" si="2"/>
        <v>1.8598282</v>
      </c>
    </row>
    <row r="14327">
      <c r="A14327" s="1">
        <v>143.220005989074</v>
      </c>
      <c r="B14327" s="1">
        <v>152.60428</v>
      </c>
      <c r="C14327" s="1">
        <v>1.1266911</v>
      </c>
      <c r="D14327" s="1">
        <v>-0.35097358</v>
      </c>
      <c r="E14327" s="1">
        <v>1.8840032</v>
      </c>
      <c r="F14327" s="4">
        <f t="shared" si="1"/>
        <v>0.1251879</v>
      </c>
      <c r="G14327" s="4">
        <f t="shared" si="2"/>
        <v>1.859263756</v>
      </c>
    </row>
    <row r="14328">
      <c r="A14328" s="1">
        <v>143.23000049591</v>
      </c>
      <c r="B14328" s="1">
        <v>152.4957</v>
      </c>
      <c r="C14328" s="1">
        <v>1.1266911</v>
      </c>
      <c r="D14328" s="1">
        <v>-0.43886957</v>
      </c>
      <c r="E14328" s="1">
        <v>1.8826627</v>
      </c>
      <c r="F14328" s="4">
        <f t="shared" si="1"/>
        <v>0.1251879</v>
      </c>
      <c r="G14328" s="4">
        <f t="shared" si="2"/>
        <v>1.857923262</v>
      </c>
    </row>
    <row r="14329">
      <c r="A14329" s="1">
        <v>143.239872932434</v>
      </c>
      <c r="B14329" s="1">
        <v>152.39664</v>
      </c>
      <c r="C14329" s="1">
        <v>1.1267177</v>
      </c>
      <c r="D14329" s="1">
        <v>-0.48403832</v>
      </c>
      <c r="E14329" s="1">
        <v>1.8814397</v>
      </c>
      <c r="F14329" s="4">
        <f t="shared" si="1"/>
        <v>0.1251908556</v>
      </c>
      <c r="G14329" s="4">
        <f t="shared" si="2"/>
        <v>1.856700299</v>
      </c>
    </row>
    <row r="14330">
      <c r="A14330" s="1">
        <v>143.250004768371</v>
      </c>
      <c r="B14330" s="1">
        <v>152.43283</v>
      </c>
      <c r="C14330" s="1">
        <v>1.127131</v>
      </c>
      <c r="D14330" s="1">
        <v>-0.17029849</v>
      </c>
      <c r="E14330" s="1">
        <v>1.8818866</v>
      </c>
      <c r="F14330" s="4">
        <f t="shared" si="1"/>
        <v>0.1252367778</v>
      </c>
      <c r="G14330" s="4">
        <f t="shared" si="2"/>
        <v>1.857147089</v>
      </c>
    </row>
    <row r="14331">
      <c r="A14331" s="1">
        <v>143.259999275207</v>
      </c>
      <c r="B14331" s="1">
        <v>152.58713</v>
      </c>
      <c r="C14331" s="1">
        <v>1.1273975</v>
      </c>
      <c r="D14331" s="1">
        <v>0.03112983</v>
      </c>
      <c r="E14331" s="1">
        <v>1.8837914</v>
      </c>
      <c r="F14331" s="4">
        <f t="shared" si="1"/>
        <v>0.1252663889</v>
      </c>
      <c r="G14331" s="4">
        <f t="shared" si="2"/>
        <v>1.859052027</v>
      </c>
    </row>
    <row r="14332">
      <c r="A14332" s="1">
        <v>143.26987171173</v>
      </c>
      <c r="B14332" s="1">
        <v>152.75858</v>
      </c>
      <c r="C14332" s="1">
        <v>1.1273575</v>
      </c>
      <c r="D14332" s="1">
        <v>-0.070194714</v>
      </c>
      <c r="E14332" s="1">
        <v>1.885908</v>
      </c>
      <c r="F14332" s="4">
        <f t="shared" si="1"/>
        <v>0.1252619444</v>
      </c>
      <c r="G14332" s="4">
        <f t="shared" si="2"/>
        <v>1.861168694</v>
      </c>
    </row>
    <row r="14333">
      <c r="A14333" s="1">
        <v>143.279881477355</v>
      </c>
      <c r="B14333" s="1">
        <v>152.72238</v>
      </c>
      <c r="C14333" s="1">
        <v>1.1273575</v>
      </c>
      <c r="D14333" s="1">
        <v>-0.15931149</v>
      </c>
      <c r="E14333" s="1">
        <v>1.8854612</v>
      </c>
      <c r="F14333" s="4">
        <f t="shared" si="1"/>
        <v>0.1252619444</v>
      </c>
      <c r="G14333" s="4">
        <f t="shared" si="2"/>
        <v>1.86072178</v>
      </c>
    </row>
    <row r="14334">
      <c r="A14334" s="1">
        <v>143.289998054504</v>
      </c>
      <c r="B14334" s="1">
        <v>152.66522</v>
      </c>
      <c r="C14334" s="1">
        <v>1.127371</v>
      </c>
      <c r="D14334" s="1">
        <v>-0.21912959</v>
      </c>
      <c r="E14334" s="1">
        <v>1.8847556</v>
      </c>
      <c r="F14334" s="4">
        <f t="shared" si="1"/>
        <v>0.1252634444</v>
      </c>
      <c r="G14334" s="4">
        <f t="shared" si="2"/>
        <v>1.860016101</v>
      </c>
    </row>
    <row r="14335">
      <c r="A14335" s="1">
        <v>143.299870491027</v>
      </c>
      <c r="B14335" s="1">
        <v>152.62141</v>
      </c>
      <c r="C14335" s="1">
        <v>1.127371</v>
      </c>
      <c r="D14335" s="1">
        <v>-0.30702558</v>
      </c>
      <c r="E14335" s="1">
        <v>1.8842148</v>
      </c>
      <c r="F14335" s="4">
        <f t="shared" si="1"/>
        <v>0.1252634444</v>
      </c>
      <c r="G14335" s="4">
        <f t="shared" si="2"/>
        <v>1.859475237</v>
      </c>
    </row>
    <row r="14336">
      <c r="A14336" s="1">
        <v>143.310002326965</v>
      </c>
      <c r="B14336" s="1">
        <v>152.48236</v>
      </c>
      <c r="C14336" s="1">
        <v>1.1274109</v>
      </c>
      <c r="D14336" s="1">
        <v>-0.3656229</v>
      </c>
      <c r="E14336" s="1">
        <v>1.8824979</v>
      </c>
      <c r="F14336" s="4">
        <f t="shared" si="1"/>
        <v>0.1252678778</v>
      </c>
      <c r="G14336" s="4">
        <f t="shared" si="2"/>
        <v>1.85775857</v>
      </c>
    </row>
    <row r="14337">
      <c r="A14337" s="1">
        <v>143.319874763488</v>
      </c>
      <c r="B14337" s="1">
        <v>152.43283</v>
      </c>
      <c r="C14337" s="1">
        <v>1.1274642</v>
      </c>
      <c r="D14337" s="1">
        <v>-0.37172678</v>
      </c>
      <c r="E14337" s="1">
        <v>1.8818866</v>
      </c>
      <c r="F14337" s="4">
        <f t="shared" si="1"/>
        <v>0.1252738</v>
      </c>
      <c r="G14337" s="4">
        <f t="shared" si="2"/>
        <v>1.857147089</v>
      </c>
    </row>
    <row r="14338">
      <c r="A14338" s="1">
        <v>143.330006599426</v>
      </c>
      <c r="B14338" s="1">
        <v>152.38902</v>
      </c>
      <c r="C14338" s="1">
        <v>1.1275575</v>
      </c>
      <c r="D14338" s="1">
        <v>-0.3607398</v>
      </c>
      <c r="E14338" s="1">
        <v>1.8813456</v>
      </c>
      <c r="F14338" s="4">
        <f t="shared" si="1"/>
        <v>0.1252841667</v>
      </c>
      <c r="G14338" s="4">
        <f t="shared" si="2"/>
        <v>1.856606225</v>
      </c>
    </row>
    <row r="14339">
      <c r="A14339" s="1">
        <v>143.339879035949</v>
      </c>
      <c r="B14339" s="1">
        <v>152.3776</v>
      </c>
      <c r="C14339" s="1">
        <v>1.1276774</v>
      </c>
      <c r="D14339" s="1">
        <v>-0.32045412</v>
      </c>
      <c r="E14339" s="1">
        <v>1.8812045</v>
      </c>
      <c r="F14339" s="4">
        <f t="shared" si="1"/>
        <v>0.1252974889</v>
      </c>
      <c r="G14339" s="4">
        <f t="shared" si="2"/>
        <v>1.856465237</v>
      </c>
    </row>
    <row r="14340">
      <c r="A14340" s="1">
        <v>143.349873542785</v>
      </c>
      <c r="B14340" s="1">
        <v>152.44235</v>
      </c>
      <c r="C14340" s="1">
        <v>1.1278107</v>
      </c>
      <c r="D14340" s="1">
        <v>-0.25331137</v>
      </c>
      <c r="E14340" s="1">
        <v>1.8820041</v>
      </c>
      <c r="F14340" s="4">
        <f t="shared" si="1"/>
        <v>0.1253123</v>
      </c>
      <c r="G14340" s="4">
        <f t="shared" si="2"/>
        <v>1.85726462</v>
      </c>
    </row>
    <row r="14341">
      <c r="A14341" s="1">
        <v>143.359868049621</v>
      </c>
      <c r="B14341" s="1">
        <v>152.4595</v>
      </c>
      <c r="C14341" s="1">
        <v>1.1278775</v>
      </c>
      <c r="D14341" s="1">
        <v>-0.26918146</v>
      </c>
      <c r="E14341" s="1">
        <v>1.8822159</v>
      </c>
      <c r="F14341" s="4">
        <f t="shared" si="1"/>
        <v>0.1253197222</v>
      </c>
      <c r="G14341" s="4">
        <f t="shared" si="2"/>
        <v>1.857476348</v>
      </c>
    </row>
    <row r="14342">
      <c r="A14342" s="1">
        <v>143.369877815246</v>
      </c>
      <c r="B14342" s="1">
        <v>152.4976</v>
      </c>
      <c r="C14342" s="1">
        <v>1.127904</v>
      </c>
      <c r="D14342" s="1">
        <v>-0.31435025</v>
      </c>
      <c r="E14342" s="1">
        <v>1.8826863</v>
      </c>
      <c r="F14342" s="4">
        <f t="shared" si="1"/>
        <v>0.1253226667</v>
      </c>
      <c r="G14342" s="4">
        <f t="shared" si="2"/>
        <v>1.857946719</v>
      </c>
    </row>
    <row r="14343">
      <c r="A14343" s="1">
        <v>143.379872322082</v>
      </c>
      <c r="B14343" s="1">
        <v>152.43855</v>
      </c>
      <c r="C14343" s="1">
        <v>1.127904</v>
      </c>
      <c r="D14343" s="1">
        <v>-0.40224624</v>
      </c>
      <c r="E14343" s="1">
        <v>1.8819572</v>
      </c>
      <c r="F14343" s="4">
        <f t="shared" si="1"/>
        <v>0.1253226667</v>
      </c>
      <c r="G14343" s="4">
        <f t="shared" si="2"/>
        <v>1.857217706</v>
      </c>
    </row>
    <row r="14344">
      <c r="A14344" s="1">
        <v>143.39000415802</v>
      </c>
      <c r="B14344" s="1">
        <v>152.36807</v>
      </c>
      <c r="C14344" s="1">
        <v>1.1279308</v>
      </c>
      <c r="D14344" s="1">
        <v>-0.46206433</v>
      </c>
      <c r="E14344" s="1">
        <v>1.8810871</v>
      </c>
      <c r="F14344" s="4">
        <f t="shared" si="1"/>
        <v>0.1253256444</v>
      </c>
      <c r="G14344" s="4">
        <f t="shared" si="2"/>
        <v>1.856347583</v>
      </c>
    </row>
    <row r="14345">
      <c r="A14345" s="1">
        <v>143.399998664855</v>
      </c>
      <c r="B14345" s="1">
        <v>152.38902</v>
      </c>
      <c r="C14345" s="1">
        <v>1.1282641</v>
      </c>
      <c r="D14345" s="1">
        <v>-0.1910517</v>
      </c>
      <c r="E14345" s="1">
        <v>1.8813456</v>
      </c>
      <c r="F14345" s="4">
        <f t="shared" si="1"/>
        <v>0.1253626778</v>
      </c>
      <c r="G14345" s="4">
        <f t="shared" si="2"/>
        <v>1.856606225</v>
      </c>
    </row>
    <row r="14346">
      <c r="A14346" s="1">
        <v>143.409993171691</v>
      </c>
      <c r="B14346" s="1">
        <v>152.51855</v>
      </c>
      <c r="C14346" s="1">
        <v>1.128464</v>
      </c>
      <c r="D14346" s="1">
        <v>-0.07263627</v>
      </c>
      <c r="E14346" s="1">
        <v>1.8829447</v>
      </c>
      <c r="F14346" s="4">
        <f t="shared" si="1"/>
        <v>0.1253848889</v>
      </c>
      <c r="G14346" s="4">
        <f t="shared" si="2"/>
        <v>1.85820536</v>
      </c>
    </row>
    <row r="14347">
      <c r="A14347" s="1">
        <v>143.420002937316</v>
      </c>
      <c r="B14347" s="1">
        <v>152.62332</v>
      </c>
      <c r="C14347" s="1">
        <v>1.1283973</v>
      </c>
      <c r="D14347" s="1">
        <v>-0.23011659</v>
      </c>
      <c r="E14347" s="1">
        <v>1.8842384</v>
      </c>
      <c r="F14347" s="4">
        <f t="shared" si="1"/>
        <v>0.1253774778</v>
      </c>
      <c r="G14347" s="4">
        <f t="shared" si="2"/>
        <v>1.859498817</v>
      </c>
    </row>
    <row r="14348">
      <c r="A14348" s="1">
        <v>143.42987537384</v>
      </c>
      <c r="B14348" s="1">
        <v>152.59665</v>
      </c>
      <c r="C14348" s="1">
        <v>1.128384</v>
      </c>
      <c r="D14348" s="1">
        <v>-0.3167918</v>
      </c>
      <c r="E14348" s="1">
        <v>1.883909</v>
      </c>
      <c r="F14348" s="4">
        <f t="shared" si="1"/>
        <v>0.125376</v>
      </c>
      <c r="G14348" s="4">
        <f t="shared" si="2"/>
        <v>1.859169558</v>
      </c>
    </row>
    <row r="14349">
      <c r="A14349" s="1">
        <v>143.440007209777</v>
      </c>
      <c r="B14349" s="1">
        <v>152.52617</v>
      </c>
      <c r="C14349" s="1">
        <v>1.1283973</v>
      </c>
      <c r="D14349" s="1">
        <v>-0.39003846</v>
      </c>
      <c r="E14349" s="1">
        <v>1.883039</v>
      </c>
      <c r="F14349" s="4">
        <f t="shared" si="1"/>
        <v>0.1253774778</v>
      </c>
      <c r="G14349" s="4">
        <f t="shared" si="2"/>
        <v>1.858299435</v>
      </c>
    </row>
    <row r="14350">
      <c r="A14350" s="1">
        <v>143.450001716613</v>
      </c>
      <c r="B14350" s="1">
        <v>152.43855</v>
      </c>
      <c r="C14350" s="1">
        <v>1.1283973</v>
      </c>
      <c r="D14350" s="1">
        <v>-0.46328512</v>
      </c>
      <c r="E14350" s="1">
        <v>1.8819572</v>
      </c>
      <c r="F14350" s="4">
        <f t="shared" si="1"/>
        <v>0.1253774778</v>
      </c>
      <c r="G14350" s="4">
        <f t="shared" si="2"/>
        <v>1.857217706</v>
      </c>
    </row>
    <row r="14351">
      <c r="A14351" s="1">
        <v>143.459874153137</v>
      </c>
      <c r="B14351" s="1">
        <v>152.3433</v>
      </c>
      <c r="C14351" s="1">
        <v>1.1286906</v>
      </c>
      <c r="D14351" s="1">
        <v>-0.24476592</v>
      </c>
      <c r="E14351" s="1">
        <v>1.8807813</v>
      </c>
      <c r="F14351" s="4">
        <f t="shared" si="1"/>
        <v>0.1254100667</v>
      </c>
      <c r="G14351" s="4">
        <f t="shared" si="2"/>
        <v>1.85604178</v>
      </c>
    </row>
    <row r="14352">
      <c r="A14352" s="1">
        <v>143.469868659973</v>
      </c>
      <c r="B14352" s="1">
        <v>152.52046</v>
      </c>
      <c r="C14352" s="1">
        <v>1.1289971</v>
      </c>
      <c r="D14352" s="1">
        <v>-0.014038943</v>
      </c>
      <c r="E14352" s="1">
        <v>1.8829683</v>
      </c>
      <c r="F14352" s="4">
        <f t="shared" si="1"/>
        <v>0.1254441222</v>
      </c>
      <c r="G14352" s="4">
        <f t="shared" si="2"/>
        <v>1.858228941</v>
      </c>
    </row>
    <row r="14353">
      <c r="A14353" s="1">
        <v>143.479878425598</v>
      </c>
      <c r="B14353" s="1">
        <v>152.6195</v>
      </c>
      <c r="C14353" s="1">
        <v>1.1289839</v>
      </c>
      <c r="D14353" s="1">
        <v>-0.100714155</v>
      </c>
      <c r="E14353" s="1">
        <v>1.8841913</v>
      </c>
      <c r="F14353" s="4">
        <f t="shared" si="1"/>
        <v>0.1254426556</v>
      </c>
      <c r="G14353" s="4">
        <f t="shared" si="2"/>
        <v>1.859451657</v>
      </c>
    </row>
    <row r="14354">
      <c r="A14354" s="1">
        <v>143.489872932434</v>
      </c>
      <c r="B14354" s="1">
        <v>152.59856</v>
      </c>
      <c r="C14354" s="1">
        <v>1.1289839</v>
      </c>
      <c r="D14354" s="1">
        <v>-0.18861015</v>
      </c>
      <c r="E14354" s="1">
        <v>1.8839326</v>
      </c>
      <c r="F14354" s="4">
        <f t="shared" si="1"/>
        <v>0.1254426556</v>
      </c>
      <c r="G14354" s="4">
        <f t="shared" si="2"/>
        <v>1.859193138</v>
      </c>
    </row>
    <row r="14355">
      <c r="A14355" s="1">
        <v>143.49986743927</v>
      </c>
      <c r="B14355" s="1">
        <v>152.59856</v>
      </c>
      <c r="C14355" s="1">
        <v>1.1289971</v>
      </c>
      <c r="D14355" s="1">
        <v>-0.2630776</v>
      </c>
      <c r="E14355" s="1">
        <v>1.8839326</v>
      </c>
      <c r="F14355" s="4">
        <f t="shared" si="1"/>
        <v>0.1254441222</v>
      </c>
      <c r="G14355" s="4">
        <f t="shared" si="2"/>
        <v>1.859193138</v>
      </c>
    </row>
    <row r="14356">
      <c r="A14356" s="1">
        <v>143.509999275207</v>
      </c>
      <c r="B14356" s="1">
        <v>152.51855</v>
      </c>
      <c r="C14356" s="1">
        <v>1.1290106</v>
      </c>
      <c r="D14356" s="1">
        <v>-0.3216749</v>
      </c>
      <c r="E14356" s="1">
        <v>1.8829447</v>
      </c>
      <c r="F14356" s="4">
        <f t="shared" si="1"/>
        <v>0.1254456222</v>
      </c>
      <c r="G14356" s="4">
        <f t="shared" si="2"/>
        <v>1.85820536</v>
      </c>
    </row>
    <row r="14357">
      <c r="A14357" s="1">
        <v>143.51987171173</v>
      </c>
      <c r="B14357" s="1">
        <v>152.44998</v>
      </c>
      <c r="C14357" s="1">
        <v>1.1290371</v>
      </c>
      <c r="D14357" s="1">
        <v>-0.381493</v>
      </c>
      <c r="E14357" s="1">
        <v>1.8820983</v>
      </c>
      <c r="F14357" s="4">
        <f t="shared" si="1"/>
        <v>0.1254485667</v>
      </c>
      <c r="G14357" s="4">
        <f t="shared" si="2"/>
        <v>1.857358817</v>
      </c>
    </row>
    <row r="14358">
      <c r="A14358" s="1">
        <v>143.530003547668</v>
      </c>
      <c r="B14358" s="1">
        <v>152.37569</v>
      </c>
      <c r="C14358" s="1">
        <v>1.1291038</v>
      </c>
      <c r="D14358" s="1">
        <v>-0.39614233</v>
      </c>
      <c r="E14358" s="1">
        <v>1.8811811</v>
      </c>
      <c r="F14358" s="4">
        <f t="shared" si="1"/>
        <v>0.1254559778</v>
      </c>
      <c r="G14358" s="4">
        <f t="shared" si="2"/>
        <v>1.856441657</v>
      </c>
    </row>
    <row r="14359">
      <c r="A14359" s="1">
        <v>143.539998054504</v>
      </c>
      <c r="B14359" s="1">
        <v>152.33188</v>
      </c>
      <c r="C14359" s="1">
        <v>1.1291971</v>
      </c>
      <c r="D14359" s="1">
        <v>-0.37050602</v>
      </c>
      <c r="E14359" s="1">
        <v>1.8806401</v>
      </c>
      <c r="F14359" s="4">
        <f t="shared" si="1"/>
        <v>0.1254663444</v>
      </c>
      <c r="G14359" s="4">
        <f t="shared" si="2"/>
        <v>1.855900793</v>
      </c>
    </row>
    <row r="14360">
      <c r="A14360" s="1">
        <v>143.549870491027</v>
      </c>
      <c r="B14360" s="1">
        <v>152.35283</v>
      </c>
      <c r="C14360" s="1">
        <v>1.1293439</v>
      </c>
      <c r="D14360" s="1">
        <v>-0.30336323</v>
      </c>
      <c r="E14360" s="1">
        <v>1.8808988</v>
      </c>
      <c r="F14360" s="4">
        <f t="shared" si="1"/>
        <v>0.1254826556</v>
      </c>
      <c r="G14360" s="4">
        <f t="shared" si="2"/>
        <v>1.856159435</v>
      </c>
    </row>
    <row r="14361">
      <c r="A14361" s="1">
        <v>143.560002326965</v>
      </c>
      <c r="B14361" s="1">
        <v>152.3814</v>
      </c>
      <c r="C14361" s="1">
        <v>1.1295437</v>
      </c>
      <c r="D14361" s="1">
        <v>-0.16907771</v>
      </c>
      <c r="E14361" s="1">
        <v>1.8812516</v>
      </c>
      <c r="F14361" s="4">
        <f t="shared" si="1"/>
        <v>0.1255048556</v>
      </c>
      <c r="G14361" s="4">
        <f t="shared" si="2"/>
        <v>1.856512151</v>
      </c>
    </row>
    <row r="14362">
      <c r="A14362" s="1">
        <v>143.569874763488</v>
      </c>
      <c r="B14362" s="1">
        <v>152.4995</v>
      </c>
      <c r="C14362" s="1">
        <v>1.1297036</v>
      </c>
      <c r="D14362" s="1">
        <v>-0.08850638</v>
      </c>
      <c r="E14362" s="1">
        <v>1.8827095</v>
      </c>
      <c r="F14362" s="4">
        <f t="shared" si="1"/>
        <v>0.1255226222</v>
      </c>
      <c r="G14362" s="4">
        <f t="shared" si="2"/>
        <v>1.857970175</v>
      </c>
    </row>
    <row r="14363">
      <c r="A14363" s="1">
        <v>143.580006599426</v>
      </c>
      <c r="B14363" s="1">
        <v>152.54903</v>
      </c>
      <c r="C14363" s="1">
        <v>1.1297569</v>
      </c>
      <c r="D14363" s="1">
        <v>-0.1202466</v>
      </c>
      <c r="E14363" s="1">
        <v>1.883321</v>
      </c>
      <c r="F14363" s="4">
        <f t="shared" si="1"/>
        <v>0.1255285444</v>
      </c>
      <c r="G14363" s="4">
        <f t="shared" si="2"/>
        <v>1.858581657</v>
      </c>
    </row>
    <row r="14364">
      <c r="A14364" s="1">
        <v>143.590001106262</v>
      </c>
      <c r="B14364" s="1">
        <v>152.55666</v>
      </c>
      <c r="C14364" s="1">
        <v>1.1297569</v>
      </c>
      <c r="D14364" s="1">
        <v>-0.19349326</v>
      </c>
      <c r="E14364" s="1">
        <v>1.8834152</v>
      </c>
      <c r="F14364" s="4">
        <f t="shared" si="1"/>
        <v>0.1255285444</v>
      </c>
      <c r="G14364" s="4">
        <f t="shared" si="2"/>
        <v>1.858675854</v>
      </c>
    </row>
    <row r="14365">
      <c r="A14365" s="1">
        <v>143.599873542785</v>
      </c>
      <c r="B14365" s="1">
        <v>152.52998</v>
      </c>
      <c r="C14365" s="1">
        <v>1.1297836</v>
      </c>
      <c r="D14365" s="1">
        <v>-0.25331137</v>
      </c>
      <c r="E14365" s="1">
        <v>1.8830858</v>
      </c>
      <c r="F14365" s="4">
        <f t="shared" si="1"/>
        <v>0.1255315111</v>
      </c>
      <c r="G14365" s="4">
        <f t="shared" si="2"/>
        <v>1.858346472</v>
      </c>
    </row>
    <row r="14366">
      <c r="A14366" s="1">
        <v>143.609868049621</v>
      </c>
      <c r="B14366" s="1">
        <v>152.44235</v>
      </c>
      <c r="C14366" s="1">
        <v>1.1298636</v>
      </c>
      <c r="D14366" s="1">
        <v>-0.25453213</v>
      </c>
      <c r="E14366" s="1">
        <v>1.8820041</v>
      </c>
      <c r="F14366" s="4">
        <f t="shared" si="1"/>
        <v>0.1255404</v>
      </c>
      <c r="G14366" s="4">
        <f t="shared" si="2"/>
        <v>1.85726462</v>
      </c>
    </row>
    <row r="14367">
      <c r="A14367" s="1">
        <v>143.619877815246</v>
      </c>
      <c r="B14367" s="1">
        <v>152.45378</v>
      </c>
      <c r="C14367" s="1">
        <v>1.129957</v>
      </c>
      <c r="D14367" s="1">
        <v>-0.23133737</v>
      </c>
      <c r="E14367" s="1">
        <v>1.8821452</v>
      </c>
      <c r="F14367" s="4">
        <f t="shared" si="1"/>
        <v>0.1255507778</v>
      </c>
      <c r="G14367" s="4">
        <f t="shared" si="2"/>
        <v>1.857405731</v>
      </c>
    </row>
    <row r="14368">
      <c r="A14368" s="1">
        <v>143.629994392395</v>
      </c>
      <c r="B14368" s="1">
        <v>152.4157</v>
      </c>
      <c r="C14368" s="1">
        <v>1.130037</v>
      </c>
      <c r="D14368" s="1">
        <v>-0.23133737</v>
      </c>
      <c r="E14368" s="1">
        <v>1.881675</v>
      </c>
      <c r="F14368" s="4">
        <f t="shared" si="1"/>
        <v>0.1255596667</v>
      </c>
      <c r="G14368" s="4">
        <f t="shared" si="2"/>
        <v>1.856935607</v>
      </c>
    </row>
    <row r="14369">
      <c r="A14369" s="1">
        <v>143.639882087707</v>
      </c>
      <c r="B14369" s="1">
        <v>152.41188</v>
      </c>
      <c r="C14369" s="1">
        <v>1.1300769</v>
      </c>
      <c r="D14369" s="1">
        <v>-0.26429835</v>
      </c>
      <c r="E14369" s="1">
        <v>1.8816279</v>
      </c>
      <c r="F14369" s="4">
        <f t="shared" si="1"/>
        <v>0.1255641</v>
      </c>
      <c r="G14369" s="4">
        <f t="shared" si="2"/>
        <v>1.856888447</v>
      </c>
    </row>
    <row r="14370">
      <c r="A14370" s="1">
        <v>143.649876594543</v>
      </c>
      <c r="B14370" s="1">
        <v>152.40427</v>
      </c>
      <c r="C14370" s="1">
        <v>1.1301036</v>
      </c>
      <c r="D14370" s="1">
        <v>-0.32533723</v>
      </c>
      <c r="E14370" s="1">
        <v>1.8815339</v>
      </c>
      <c r="F14370" s="4">
        <f t="shared" si="1"/>
        <v>0.1255670667</v>
      </c>
      <c r="G14370" s="4">
        <f t="shared" si="2"/>
        <v>1.856794496</v>
      </c>
    </row>
    <row r="14371">
      <c r="A14371" s="1">
        <v>143.659993171691</v>
      </c>
      <c r="B14371" s="1">
        <v>152.32234</v>
      </c>
      <c r="C14371" s="1">
        <v>1.1301436</v>
      </c>
      <c r="D14371" s="1">
        <v>-0.37050602</v>
      </c>
      <c r="E14371" s="1">
        <v>1.8805225</v>
      </c>
      <c r="F14371" s="4">
        <f t="shared" si="1"/>
        <v>0.1255715111</v>
      </c>
      <c r="G14371" s="4">
        <f t="shared" si="2"/>
        <v>1.855783015</v>
      </c>
    </row>
    <row r="14372">
      <c r="A14372" s="1">
        <v>143.670002937316</v>
      </c>
      <c r="B14372" s="1">
        <v>152.30711</v>
      </c>
      <c r="C14372" s="1">
        <v>1.1301836</v>
      </c>
      <c r="D14372" s="1">
        <v>-0.40102544</v>
      </c>
      <c r="E14372" s="1">
        <v>1.8803345</v>
      </c>
      <c r="F14372" s="4">
        <f t="shared" si="1"/>
        <v>0.1255759556</v>
      </c>
      <c r="G14372" s="4">
        <f t="shared" si="2"/>
        <v>1.85559499</v>
      </c>
    </row>
    <row r="14373">
      <c r="A14373" s="1">
        <v>143.679997444152</v>
      </c>
      <c r="B14373" s="1">
        <v>152.24806</v>
      </c>
      <c r="C14373" s="1">
        <v>1.1302369</v>
      </c>
      <c r="D14373" s="1">
        <v>-0.43398646</v>
      </c>
      <c r="E14373" s="1">
        <v>1.8796054</v>
      </c>
      <c r="F14373" s="4">
        <f t="shared" si="1"/>
        <v>0.1255818778</v>
      </c>
      <c r="G14373" s="4">
        <f t="shared" si="2"/>
        <v>1.854865978</v>
      </c>
    </row>
    <row r="14374">
      <c r="A14374" s="1">
        <v>143.689869880676</v>
      </c>
      <c r="B14374" s="1">
        <v>152.20425</v>
      </c>
      <c r="C14374" s="1">
        <v>1.1303169</v>
      </c>
      <c r="D14374" s="1">
        <v>-0.436428</v>
      </c>
      <c r="E14374" s="1">
        <v>1.8790646</v>
      </c>
      <c r="F14374" s="4">
        <f t="shared" si="1"/>
        <v>0.1255907667</v>
      </c>
      <c r="G14374" s="4">
        <f t="shared" si="2"/>
        <v>1.854325114</v>
      </c>
    </row>
    <row r="14375">
      <c r="A14375" s="1">
        <v>143.700001716613</v>
      </c>
      <c r="B14375" s="1">
        <v>152.20425</v>
      </c>
      <c r="C14375" s="1">
        <v>1.1303968</v>
      </c>
      <c r="D14375" s="1">
        <v>-0.425441</v>
      </c>
      <c r="E14375" s="1">
        <v>1.8790646</v>
      </c>
      <c r="F14375" s="4">
        <f t="shared" si="1"/>
        <v>0.1255996444</v>
      </c>
      <c r="G14375" s="4">
        <f t="shared" si="2"/>
        <v>1.854325114</v>
      </c>
    </row>
    <row r="14376">
      <c r="A14376" s="1">
        <v>143.709996223449</v>
      </c>
      <c r="B14376" s="1">
        <v>152.17949</v>
      </c>
      <c r="C14376" s="1">
        <v>1.1304768</v>
      </c>
      <c r="D14376" s="1">
        <v>-0.42788255</v>
      </c>
      <c r="E14376" s="1">
        <v>1.8787589</v>
      </c>
      <c r="F14376" s="4">
        <f t="shared" si="1"/>
        <v>0.1256085333</v>
      </c>
      <c r="G14376" s="4">
        <f t="shared" si="2"/>
        <v>1.854019435</v>
      </c>
    </row>
    <row r="14377">
      <c r="A14377" s="1">
        <v>143.719868659973</v>
      </c>
      <c r="B14377" s="1">
        <v>152.20616</v>
      </c>
      <c r="C14377" s="1">
        <v>1.1305435</v>
      </c>
      <c r="D14377" s="1">
        <v>-0.4303241</v>
      </c>
      <c r="E14377" s="1">
        <v>1.8790882</v>
      </c>
      <c r="F14377" s="4">
        <f t="shared" si="1"/>
        <v>0.1256159444</v>
      </c>
      <c r="G14377" s="4">
        <f t="shared" si="2"/>
        <v>1.854348694</v>
      </c>
    </row>
    <row r="14378">
      <c r="A14378" s="1">
        <v>143.729878425598</v>
      </c>
      <c r="B14378" s="1">
        <v>152.1814</v>
      </c>
      <c r="C14378" s="1">
        <v>1.1306635</v>
      </c>
      <c r="D14378" s="1">
        <v>-0.39370078</v>
      </c>
      <c r="E14378" s="1">
        <v>1.8787823</v>
      </c>
      <c r="F14378" s="4">
        <f t="shared" si="1"/>
        <v>0.1256292778</v>
      </c>
      <c r="G14378" s="4">
        <f t="shared" si="2"/>
        <v>1.854043015</v>
      </c>
    </row>
    <row r="14379">
      <c r="A14379" s="1">
        <v>143.739995002746</v>
      </c>
      <c r="B14379" s="1">
        <v>152.27855</v>
      </c>
      <c r="C14379" s="1">
        <v>1.13113</v>
      </c>
      <c r="D14379" s="1">
        <v>-0.022584386</v>
      </c>
      <c r="E14379" s="1">
        <v>1.8799818</v>
      </c>
      <c r="F14379" s="4">
        <f t="shared" si="1"/>
        <v>0.1256811111</v>
      </c>
      <c r="G14379" s="4">
        <f t="shared" si="2"/>
        <v>1.855242398</v>
      </c>
    </row>
    <row r="14380">
      <c r="A14380" s="1">
        <v>143.74986743927</v>
      </c>
      <c r="B14380" s="1">
        <v>152.54712</v>
      </c>
      <c r="C14380" s="1">
        <v>1.1312766</v>
      </c>
      <c r="D14380" s="1">
        <v>0.08362327</v>
      </c>
      <c r="E14380" s="1">
        <v>1.8832974</v>
      </c>
      <c r="F14380" s="4">
        <f t="shared" si="1"/>
        <v>0.1256974</v>
      </c>
      <c r="G14380" s="4">
        <f t="shared" si="2"/>
        <v>1.858558077</v>
      </c>
    </row>
    <row r="14381">
      <c r="A14381" s="1">
        <v>143.759877204895</v>
      </c>
      <c r="B14381" s="1">
        <v>152.58522</v>
      </c>
      <c r="C14381" s="1">
        <v>1.1312233</v>
      </c>
      <c r="D14381" s="1">
        <v>-0.060428493</v>
      </c>
      <c r="E14381" s="1">
        <v>1.8837678</v>
      </c>
      <c r="F14381" s="4">
        <f t="shared" si="1"/>
        <v>0.1256914778</v>
      </c>
      <c r="G14381" s="4">
        <f t="shared" si="2"/>
        <v>1.859028447</v>
      </c>
    </row>
    <row r="14382">
      <c r="A14382" s="1">
        <v>143.76987171173</v>
      </c>
      <c r="B14382" s="1">
        <v>152.56236</v>
      </c>
      <c r="C14382" s="1">
        <v>1.13125</v>
      </c>
      <c r="D14382" s="1">
        <v>-0.11902582</v>
      </c>
      <c r="E14382" s="1">
        <v>1.8834858</v>
      </c>
      <c r="F14382" s="4">
        <f t="shared" si="1"/>
        <v>0.1256944444</v>
      </c>
      <c r="G14382" s="4">
        <f t="shared" si="2"/>
        <v>1.858746225</v>
      </c>
    </row>
    <row r="14383">
      <c r="A14383" s="1">
        <v>143.779881477355</v>
      </c>
      <c r="B14383" s="1">
        <v>152.48997</v>
      </c>
      <c r="C14383" s="1">
        <v>1.1312633</v>
      </c>
      <c r="D14383" s="1">
        <v>-0.17762315</v>
      </c>
      <c r="E14383" s="1">
        <v>1.8825921</v>
      </c>
      <c r="F14383" s="4">
        <f t="shared" si="1"/>
        <v>0.1256959222</v>
      </c>
      <c r="G14383" s="4">
        <f t="shared" si="2"/>
        <v>1.857852521</v>
      </c>
    </row>
    <row r="14384">
      <c r="A14384" s="1">
        <v>143.789875984191</v>
      </c>
      <c r="B14384" s="1">
        <v>152.42712</v>
      </c>
      <c r="C14384" s="1">
        <v>1.13129</v>
      </c>
      <c r="D14384" s="1">
        <v>-0.23622048</v>
      </c>
      <c r="E14384" s="1">
        <v>1.881816</v>
      </c>
      <c r="F14384" s="4">
        <f t="shared" si="1"/>
        <v>0.1256988889</v>
      </c>
      <c r="G14384" s="4">
        <f t="shared" si="2"/>
        <v>1.857076595</v>
      </c>
    </row>
    <row r="14385">
      <c r="A14385" s="1">
        <v>143.79999256134</v>
      </c>
      <c r="B14385" s="1">
        <v>152.38713</v>
      </c>
      <c r="C14385" s="1">
        <v>1.1313566</v>
      </c>
      <c r="D14385" s="1">
        <v>-0.23866203</v>
      </c>
      <c r="E14385" s="1">
        <v>1.8813223</v>
      </c>
      <c r="F14385" s="4">
        <f t="shared" si="1"/>
        <v>0.1257062889</v>
      </c>
      <c r="G14385" s="4">
        <f t="shared" si="2"/>
        <v>1.856582891</v>
      </c>
    </row>
    <row r="14386">
      <c r="A14386" s="1">
        <v>143.810002326965</v>
      </c>
      <c r="B14386" s="1">
        <v>152.31284</v>
      </c>
      <c r="C14386" s="1">
        <v>1.1314499</v>
      </c>
      <c r="D14386" s="1">
        <v>-0.23011659</v>
      </c>
      <c r="E14386" s="1">
        <v>1.880405</v>
      </c>
      <c r="F14386" s="4">
        <f t="shared" si="1"/>
        <v>0.1257166556</v>
      </c>
      <c r="G14386" s="4">
        <f t="shared" si="2"/>
        <v>1.855665731</v>
      </c>
    </row>
    <row r="14387">
      <c r="A14387" s="1">
        <v>143.819874763488</v>
      </c>
      <c r="B14387" s="1">
        <v>152.33379</v>
      </c>
      <c r="C14387" s="1">
        <v>1.1315699</v>
      </c>
      <c r="D14387" s="1">
        <v>-0.18983093</v>
      </c>
      <c r="E14387" s="1">
        <v>1.8806638</v>
      </c>
      <c r="F14387" s="4">
        <f t="shared" si="1"/>
        <v>0.1257299889</v>
      </c>
      <c r="G14387" s="4">
        <f t="shared" si="2"/>
        <v>1.855924373</v>
      </c>
    </row>
    <row r="14388">
      <c r="A14388" s="1">
        <v>143.829869270324</v>
      </c>
      <c r="B14388" s="1">
        <v>152.31854</v>
      </c>
      <c r="C14388" s="1">
        <v>1.1316499</v>
      </c>
      <c r="D14388" s="1">
        <v>-0.17762315</v>
      </c>
      <c r="E14388" s="1">
        <v>1.8804756</v>
      </c>
      <c r="F14388" s="4">
        <f t="shared" si="1"/>
        <v>0.1257388778</v>
      </c>
      <c r="G14388" s="4">
        <f t="shared" si="2"/>
        <v>1.855736101</v>
      </c>
    </row>
    <row r="14389">
      <c r="A14389" s="1">
        <v>143.839879035949</v>
      </c>
      <c r="B14389" s="1">
        <v>152.31474</v>
      </c>
      <c r="C14389" s="1">
        <v>1.1316898</v>
      </c>
      <c r="D14389" s="1">
        <v>-0.22157115</v>
      </c>
      <c r="E14389" s="1">
        <v>1.8804286</v>
      </c>
      <c r="F14389" s="4">
        <f t="shared" si="1"/>
        <v>0.1257433111</v>
      </c>
      <c r="G14389" s="4">
        <f t="shared" si="2"/>
        <v>1.855689188</v>
      </c>
    </row>
    <row r="14390">
      <c r="A14390" s="1">
        <v>143.849873542785</v>
      </c>
      <c r="B14390" s="1">
        <v>152.31474</v>
      </c>
      <c r="C14390" s="1">
        <v>1.1317165</v>
      </c>
      <c r="D14390" s="1">
        <v>-0.28016847</v>
      </c>
      <c r="E14390" s="1">
        <v>1.8804286</v>
      </c>
      <c r="F14390" s="4">
        <f t="shared" si="1"/>
        <v>0.1257462778</v>
      </c>
      <c r="G14390" s="4">
        <f t="shared" si="2"/>
        <v>1.855689188</v>
      </c>
    </row>
    <row r="14391">
      <c r="A14391" s="1">
        <v>143.859868049621</v>
      </c>
      <c r="B14391" s="1">
        <v>152.24045</v>
      </c>
      <c r="C14391" s="1">
        <v>1.1317565</v>
      </c>
      <c r="D14391" s="1">
        <v>-0.31312945</v>
      </c>
      <c r="E14391" s="1">
        <v>1.8795114</v>
      </c>
      <c r="F14391" s="4">
        <f t="shared" si="1"/>
        <v>0.1257507222</v>
      </c>
      <c r="G14391" s="4">
        <f t="shared" si="2"/>
        <v>1.854772027</v>
      </c>
    </row>
    <row r="14392">
      <c r="A14392" s="1">
        <v>143.869999885559</v>
      </c>
      <c r="B14392" s="1">
        <v>152.23283</v>
      </c>
      <c r="C14392" s="1">
        <v>1.1318231</v>
      </c>
      <c r="D14392" s="1">
        <v>-0.34486967</v>
      </c>
      <c r="E14392" s="1">
        <v>1.8794174</v>
      </c>
      <c r="F14392" s="4">
        <f t="shared" si="1"/>
        <v>0.1257581222</v>
      </c>
      <c r="G14392" s="4">
        <f t="shared" si="2"/>
        <v>1.854677953</v>
      </c>
    </row>
    <row r="14393">
      <c r="A14393" s="1">
        <v>143.879872322082</v>
      </c>
      <c r="B14393" s="1">
        <v>152.18521</v>
      </c>
      <c r="C14393" s="1">
        <v>1.1318898</v>
      </c>
      <c r="D14393" s="1">
        <v>-0.33632424</v>
      </c>
      <c r="E14393" s="1">
        <v>1.8788295</v>
      </c>
      <c r="F14393" s="4">
        <f t="shared" si="1"/>
        <v>0.1257655333</v>
      </c>
      <c r="G14393" s="4">
        <f t="shared" si="2"/>
        <v>1.854090052</v>
      </c>
    </row>
    <row r="14394">
      <c r="A14394" s="1">
        <v>143.89000415802</v>
      </c>
      <c r="B14394" s="1">
        <v>152.16235</v>
      </c>
      <c r="C14394" s="1">
        <v>1.1319431</v>
      </c>
      <c r="D14394" s="1">
        <v>-0.36806446</v>
      </c>
      <c r="E14394" s="1">
        <v>1.8785472</v>
      </c>
      <c r="F14394" s="4">
        <f t="shared" si="1"/>
        <v>0.1257714556</v>
      </c>
      <c r="G14394" s="4">
        <f t="shared" si="2"/>
        <v>1.85380783</v>
      </c>
    </row>
    <row r="14395">
      <c r="A14395" s="1">
        <v>143.899998664855</v>
      </c>
      <c r="B14395" s="1">
        <v>152.16235</v>
      </c>
      <c r="C14395" s="1">
        <v>1.1319832</v>
      </c>
      <c r="D14395" s="1">
        <v>-0.414454</v>
      </c>
      <c r="E14395" s="1">
        <v>1.8785472</v>
      </c>
      <c r="F14395" s="4">
        <f t="shared" si="1"/>
        <v>0.1257759111</v>
      </c>
      <c r="G14395" s="4">
        <f t="shared" si="2"/>
        <v>1.85380783</v>
      </c>
    </row>
    <row r="14396">
      <c r="A14396" s="1">
        <v>143.909871101379</v>
      </c>
      <c r="B14396" s="1">
        <v>152.08997</v>
      </c>
      <c r="C14396" s="1">
        <v>1.1320231</v>
      </c>
      <c r="D14396" s="1">
        <v>-0.44619423</v>
      </c>
      <c r="E14396" s="1">
        <v>1.8776536</v>
      </c>
      <c r="F14396" s="4">
        <f t="shared" si="1"/>
        <v>0.1257803444</v>
      </c>
      <c r="G14396" s="4">
        <f t="shared" si="2"/>
        <v>1.852914249</v>
      </c>
    </row>
    <row r="14397">
      <c r="A14397" s="1">
        <v>143.919880867004</v>
      </c>
      <c r="B14397" s="1">
        <v>152.1433</v>
      </c>
      <c r="C14397" s="1">
        <v>1.1323963</v>
      </c>
      <c r="D14397" s="1">
        <v>-0.14588293</v>
      </c>
      <c r="E14397" s="1">
        <v>1.878312</v>
      </c>
      <c r="F14397" s="4">
        <f t="shared" si="1"/>
        <v>0.1258218111</v>
      </c>
      <c r="G14397" s="4">
        <f t="shared" si="2"/>
        <v>1.853572644</v>
      </c>
    </row>
    <row r="14398">
      <c r="A14398" s="1">
        <v>143.929997444152</v>
      </c>
      <c r="B14398" s="1">
        <v>152.31664</v>
      </c>
      <c r="C14398" s="1">
        <v>1.1325563</v>
      </c>
      <c r="D14398" s="1">
        <v>-0.06775316</v>
      </c>
      <c r="E14398" s="1">
        <v>1.880452</v>
      </c>
      <c r="F14398" s="4">
        <f t="shared" si="1"/>
        <v>0.1258395889</v>
      </c>
      <c r="G14398" s="4">
        <f t="shared" si="2"/>
        <v>1.855712644</v>
      </c>
    </row>
    <row r="14399">
      <c r="A14399" s="1">
        <v>143.939869880676</v>
      </c>
      <c r="B14399" s="1">
        <v>152.40236</v>
      </c>
      <c r="C14399" s="1">
        <v>1.1324897</v>
      </c>
      <c r="D14399" s="1">
        <v>-0.20936337</v>
      </c>
      <c r="E14399" s="1">
        <v>1.8815104</v>
      </c>
      <c r="F14399" s="4">
        <f t="shared" si="1"/>
        <v>0.1258321889</v>
      </c>
      <c r="G14399" s="4">
        <f t="shared" si="2"/>
        <v>1.856770916</v>
      </c>
    </row>
    <row r="14400">
      <c r="A14400" s="1">
        <v>143.949879646301</v>
      </c>
      <c r="B14400" s="1">
        <v>152.41759</v>
      </c>
      <c r="C14400" s="1">
        <v>1.1324897</v>
      </c>
      <c r="D14400" s="1">
        <v>-0.29725936</v>
      </c>
      <c r="E14400" s="1">
        <v>1.8816984</v>
      </c>
      <c r="F14400" s="4">
        <f t="shared" si="1"/>
        <v>0.1258321889</v>
      </c>
      <c r="G14400" s="4">
        <f t="shared" si="2"/>
        <v>1.856958941</v>
      </c>
    </row>
    <row r="14401">
      <c r="A14401" s="1">
        <v>143.959874153137</v>
      </c>
      <c r="B14401" s="1">
        <v>152.29189</v>
      </c>
      <c r="C14401" s="1">
        <v>1.132503</v>
      </c>
      <c r="D14401" s="1">
        <v>-0.3558567</v>
      </c>
      <c r="E14401" s="1">
        <v>1.8801464</v>
      </c>
      <c r="F14401" s="4">
        <f t="shared" si="1"/>
        <v>0.1258336667</v>
      </c>
      <c r="G14401" s="4">
        <f t="shared" si="2"/>
        <v>1.855407089</v>
      </c>
    </row>
    <row r="14402">
      <c r="A14402" s="1">
        <v>143.969868659973</v>
      </c>
      <c r="B14402" s="1">
        <v>152.23473</v>
      </c>
      <c r="C14402" s="1">
        <v>1.132503</v>
      </c>
      <c r="D14402" s="1">
        <v>-0.44375268</v>
      </c>
      <c r="E14402" s="1">
        <v>1.8794409</v>
      </c>
      <c r="F14402" s="4">
        <f t="shared" si="1"/>
        <v>0.1258336667</v>
      </c>
      <c r="G14402" s="4">
        <f t="shared" si="2"/>
        <v>1.85470141</v>
      </c>
    </row>
    <row r="14403">
      <c r="A14403" s="1">
        <v>143.98000049591</v>
      </c>
      <c r="B14403" s="1">
        <v>152.15092</v>
      </c>
      <c r="C14403" s="1">
        <v>1.1327296</v>
      </c>
      <c r="D14403" s="1">
        <v>-0.32289568</v>
      </c>
      <c r="E14403" s="1">
        <v>1.8784062</v>
      </c>
      <c r="F14403" s="4">
        <f t="shared" si="1"/>
        <v>0.1258588444</v>
      </c>
      <c r="G14403" s="4">
        <f t="shared" si="2"/>
        <v>1.853666719</v>
      </c>
    </row>
    <row r="14404">
      <c r="A14404" s="1">
        <v>143.989872932434</v>
      </c>
      <c r="B14404" s="1">
        <v>152.27092</v>
      </c>
      <c r="C14404" s="1">
        <v>1.1331029</v>
      </c>
      <c r="D14404" s="1">
        <v>0.0042727217</v>
      </c>
      <c r="E14404" s="1">
        <v>1.8798877</v>
      </c>
      <c r="F14404" s="4">
        <f t="shared" si="1"/>
        <v>0.1259003222</v>
      </c>
      <c r="G14404" s="4">
        <f t="shared" si="2"/>
        <v>1.8551482</v>
      </c>
    </row>
    <row r="14405">
      <c r="A14405" s="1">
        <v>144.000004768371</v>
      </c>
      <c r="B14405" s="1">
        <v>152.44617</v>
      </c>
      <c r="C14405" s="1">
        <v>1.1331562</v>
      </c>
      <c r="D14405" s="5">
        <v>-6.103888E-4</v>
      </c>
      <c r="E14405" s="1">
        <v>1.8820512</v>
      </c>
      <c r="F14405" s="4">
        <f t="shared" si="1"/>
        <v>0.1259062444</v>
      </c>
      <c r="G14405" s="4">
        <f t="shared" si="2"/>
        <v>1.85731178</v>
      </c>
    </row>
    <row r="14406">
      <c r="A14406" s="1">
        <v>144.009999275207</v>
      </c>
      <c r="B14406" s="1">
        <v>152.44998</v>
      </c>
      <c r="C14406" s="1">
        <v>1.1331295</v>
      </c>
      <c r="D14406" s="1">
        <v>-0.13001283</v>
      </c>
      <c r="E14406" s="1">
        <v>1.8820983</v>
      </c>
      <c r="F14406" s="4">
        <f t="shared" si="1"/>
        <v>0.1259032778</v>
      </c>
      <c r="G14406" s="4">
        <f t="shared" si="2"/>
        <v>1.857358817</v>
      </c>
    </row>
    <row r="14407">
      <c r="A14407" s="1">
        <v>144.019993782043</v>
      </c>
      <c r="B14407" s="1">
        <v>152.45378</v>
      </c>
      <c r="C14407" s="1">
        <v>1.1331562</v>
      </c>
      <c r="D14407" s="1">
        <v>-0.1751816</v>
      </c>
      <c r="E14407" s="1">
        <v>1.8821452</v>
      </c>
      <c r="F14407" s="4">
        <f t="shared" si="1"/>
        <v>0.1259062444</v>
      </c>
      <c r="G14407" s="4">
        <f t="shared" si="2"/>
        <v>1.857405731</v>
      </c>
    </row>
    <row r="14408">
      <c r="A14408" s="1">
        <v>144.029881477355</v>
      </c>
      <c r="B14408" s="1">
        <v>152.35854</v>
      </c>
      <c r="C14408" s="1">
        <v>1.1331695</v>
      </c>
      <c r="D14408" s="1">
        <v>-0.24964903</v>
      </c>
      <c r="E14408" s="1">
        <v>1.8809693</v>
      </c>
      <c r="F14408" s="4">
        <f t="shared" si="1"/>
        <v>0.1259077222</v>
      </c>
      <c r="G14408" s="4">
        <f t="shared" si="2"/>
        <v>1.856229928</v>
      </c>
    </row>
    <row r="14409">
      <c r="A14409" s="1">
        <v>144.039875984191</v>
      </c>
      <c r="B14409" s="1">
        <v>152.3014</v>
      </c>
      <c r="C14409" s="1">
        <v>1.1331962</v>
      </c>
      <c r="D14409" s="1">
        <v>-0.2948178</v>
      </c>
      <c r="E14409" s="1">
        <v>1.8802638</v>
      </c>
      <c r="F14409" s="4">
        <f t="shared" si="1"/>
        <v>0.1259106889</v>
      </c>
      <c r="G14409" s="4">
        <f t="shared" si="2"/>
        <v>1.855524496</v>
      </c>
    </row>
    <row r="14410">
      <c r="A14410" s="1">
        <v>144.049870491027</v>
      </c>
      <c r="B14410" s="1">
        <v>152.26712</v>
      </c>
      <c r="C14410" s="1">
        <v>1.1332629</v>
      </c>
      <c r="D14410" s="1">
        <v>-0.31312945</v>
      </c>
      <c r="E14410" s="1">
        <v>1.8798406</v>
      </c>
      <c r="F14410" s="4">
        <f t="shared" si="1"/>
        <v>0.1259181</v>
      </c>
      <c r="G14410" s="4">
        <f t="shared" si="2"/>
        <v>1.855101286</v>
      </c>
    </row>
    <row r="14411">
      <c r="A14411" s="1">
        <v>144.060002326965</v>
      </c>
      <c r="B14411" s="1">
        <v>152.20425</v>
      </c>
      <c r="C14411" s="1">
        <v>1.1333694</v>
      </c>
      <c r="D14411" s="1">
        <v>-0.30336323</v>
      </c>
      <c r="E14411" s="1">
        <v>1.8790646</v>
      </c>
      <c r="F14411" s="4">
        <f t="shared" si="1"/>
        <v>0.1259299333</v>
      </c>
      <c r="G14411" s="4">
        <f t="shared" si="2"/>
        <v>1.854325114</v>
      </c>
    </row>
    <row r="14412">
      <c r="A14412" s="1">
        <v>144.069996833801</v>
      </c>
      <c r="B14412" s="1">
        <v>152.22711</v>
      </c>
      <c r="C14412" s="1">
        <v>1.1334895</v>
      </c>
      <c r="D14412" s="1">
        <v>-0.2508698</v>
      </c>
      <c r="E14412" s="1">
        <v>1.8793468</v>
      </c>
      <c r="F14412" s="4">
        <f t="shared" si="1"/>
        <v>0.1259432778</v>
      </c>
      <c r="G14412" s="4">
        <f t="shared" si="2"/>
        <v>1.854607336</v>
      </c>
    </row>
    <row r="14413">
      <c r="A14413" s="1">
        <v>144.079869270324</v>
      </c>
      <c r="B14413" s="1">
        <v>152.2195</v>
      </c>
      <c r="C14413" s="1">
        <v>1.1335695</v>
      </c>
      <c r="D14413" s="1">
        <v>-0.23988281</v>
      </c>
      <c r="E14413" s="1">
        <v>1.8792527</v>
      </c>
      <c r="F14413" s="4">
        <f t="shared" si="1"/>
        <v>0.1259521667</v>
      </c>
      <c r="G14413" s="4">
        <f t="shared" si="2"/>
        <v>1.854513385</v>
      </c>
    </row>
    <row r="14414">
      <c r="A14414" s="1">
        <v>144.089879035949</v>
      </c>
      <c r="B14414" s="1">
        <v>152.20616</v>
      </c>
      <c r="C14414" s="1">
        <v>1.1336228</v>
      </c>
      <c r="D14414" s="1">
        <v>-0.27040225</v>
      </c>
      <c r="E14414" s="1">
        <v>1.8790882</v>
      </c>
      <c r="F14414" s="4">
        <f t="shared" si="1"/>
        <v>0.1259580889</v>
      </c>
      <c r="G14414" s="4">
        <f t="shared" si="2"/>
        <v>1.854348694</v>
      </c>
    </row>
    <row r="14415">
      <c r="A14415" s="1">
        <v>144.099995613098</v>
      </c>
      <c r="B14415" s="1">
        <v>152.2214</v>
      </c>
      <c r="C14415" s="1">
        <v>1.1336627</v>
      </c>
      <c r="D14415" s="1">
        <v>-0.29970092</v>
      </c>
      <c r="E14415" s="1">
        <v>1.8792763</v>
      </c>
      <c r="F14415" s="4">
        <f t="shared" si="1"/>
        <v>0.1259625222</v>
      </c>
      <c r="G14415" s="4">
        <f t="shared" si="2"/>
        <v>1.854536842</v>
      </c>
    </row>
    <row r="14416">
      <c r="A14416" s="1">
        <v>144.110005378723</v>
      </c>
      <c r="B14416" s="1">
        <v>152.15663</v>
      </c>
      <c r="C14416" s="1">
        <v>1.1337028</v>
      </c>
      <c r="D14416" s="1">
        <v>-0.34486967</v>
      </c>
      <c r="E14416" s="1">
        <v>1.8784767</v>
      </c>
      <c r="F14416" s="4">
        <f t="shared" si="1"/>
        <v>0.1259669778</v>
      </c>
      <c r="G14416" s="4">
        <f t="shared" si="2"/>
        <v>1.853737212</v>
      </c>
    </row>
    <row r="14417">
      <c r="A14417" s="1">
        <v>144.119877815246</v>
      </c>
      <c r="B14417" s="1">
        <v>152.15092</v>
      </c>
      <c r="C14417" s="1">
        <v>1.133756</v>
      </c>
      <c r="D14417" s="1">
        <v>-0.36318135</v>
      </c>
      <c r="E14417" s="1">
        <v>1.8784062</v>
      </c>
      <c r="F14417" s="4">
        <f t="shared" si="1"/>
        <v>0.1259728889</v>
      </c>
      <c r="G14417" s="4">
        <f t="shared" si="2"/>
        <v>1.853666719</v>
      </c>
    </row>
    <row r="14418">
      <c r="A14418" s="1">
        <v>144.129994392395</v>
      </c>
      <c r="B14418" s="1">
        <v>152.09949</v>
      </c>
      <c r="C14418" s="1">
        <v>1.133796</v>
      </c>
      <c r="D14418" s="1">
        <v>-0.4083501</v>
      </c>
      <c r="E14418" s="1">
        <v>1.8777711</v>
      </c>
      <c r="F14418" s="4">
        <f t="shared" si="1"/>
        <v>0.1259773333</v>
      </c>
      <c r="G14418" s="4">
        <f t="shared" si="2"/>
        <v>1.85303178</v>
      </c>
    </row>
    <row r="14419">
      <c r="A14419" s="1">
        <v>144.14000415802</v>
      </c>
      <c r="B14419" s="1">
        <v>152.05568</v>
      </c>
      <c r="C14419" s="1">
        <v>1.1338494</v>
      </c>
      <c r="D14419" s="1">
        <v>-0.44009033</v>
      </c>
      <c r="E14419" s="1">
        <v>1.8772303</v>
      </c>
      <c r="F14419" s="4">
        <f t="shared" si="1"/>
        <v>0.1259832667</v>
      </c>
      <c r="G14419" s="4">
        <f t="shared" si="2"/>
        <v>1.852490916</v>
      </c>
    </row>
    <row r="14420">
      <c r="A14420" s="1">
        <v>144.149876594543</v>
      </c>
      <c r="B14420" s="1">
        <v>152.04425</v>
      </c>
      <c r="C14420" s="1">
        <v>1.1339027</v>
      </c>
      <c r="D14420" s="1">
        <v>-0.45718122</v>
      </c>
      <c r="E14420" s="1">
        <v>1.8770893</v>
      </c>
      <c r="F14420" s="4">
        <f t="shared" si="1"/>
        <v>0.1259891889</v>
      </c>
      <c r="G14420" s="4">
        <f t="shared" si="2"/>
        <v>1.852349805</v>
      </c>
    </row>
    <row r="14421">
      <c r="A14421" s="1">
        <v>144.159871101379</v>
      </c>
      <c r="B14421" s="1">
        <v>152.04425</v>
      </c>
      <c r="C14421" s="1">
        <v>1.1342492</v>
      </c>
      <c r="D14421" s="1">
        <v>-0.18372704</v>
      </c>
      <c r="E14421" s="1">
        <v>1.8770893</v>
      </c>
      <c r="F14421" s="4">
        <f t="shared" si="1"/>
        <v>0.1260276889</v>
      </c>
      <c r="G14421" s="4">
        <f t="shared" si="2"/>
        <v>1.852349805</v>
      </c>
    </row>
    <row r="14422">
      <c r="A14422" s="1">
        <v>144.169880867004</v>
      </c>
      <c r="B14422" s="1">
        <v>152.27664</v>
      </c>
      <c r="C14422" s="1">
        <v>1.1344492</v>
      </c>
      <c r="D14422" s="1">
        <v>-0.064090826</v>
      </c>
      <c r="E14422" s="1">
        <v>1.8799582</v>
      </c>
      <c r="F14422" s="4">
        <f t="shared" si="1"/>
        <v>0.1260499111</v>
      </c>
      <c r="G14422" s="4">
        <f t="shared" si="2"/>
        <v>1.855218817</v>
      </c>
    </row>
    <row r="14423">
      <c r="A14423" s="1">
        <v>144.179997444152</v>
      </c>
      <c r="B14423" s="1">
        <v>152.35283</v>
      </c>
      <c r="C14423" s="1">
        <v>1.1343559</v>
      </c>
      <c r="D14423" s="1">
        <v>-0.22035037</v>
      </c>
      <c r="E14423" s="1">
        <v>1.8808988</v>
      </c>
      <c r="F14423" s="4">
        <f t="shared" si="1"/>
        <v>0.1260395444</v>
      </c>
      <c r="G14423" s="4">
        <f t="shared" si="2"/>
        <v>1.856159435</v>
      </c>
    </row>
    <row r="14424">
      <c r="A14424" s="1">
        <v>144.189869880676</v>
      </c>
      <c r="B14424" s="1">
        <v>152.28998</v>
      </c>
      <c r="C14424" s="1">
        <v>1.1343292</v>
      </c>
      <c r="D14424" s="1">
        <v>-0.35097358</v>
      </c>
      <c r="E14424" s="1">
        <v>1.8801229</v>
      </c>
      <c r="F14424" s="4">
        <f t="shared" si="1"/>
        <v>0.1260365778</v>
      </c>
      <c r="G14424" s="4">
        <f t="shared" si="2"/>
        <v>1.855383509</v>
      </c>
    </row>
    <row r="14425">
      <c r="A14425" s="1">
        <v>144.199879646301</v>
      </c>
      <c r="B14425" s="1">
        <v>152.23663</v>
      </c>
      <c r="C14425" s="1">
        <v>1.1343426</v>
      </c>
      <c r="D14425" s="1">
        <v>-0.4095709</v>
      </c>
      <c r="E14425" s="1">
        <v>1.8794643</v>
      </c>
      <c r="F14425" s="4">
        <f t="shared" si="1"/>
        <v>0.1260380667</v>
      </c>
      <c r="G14425" s="4">
        <f t="shared" si="2"/>
        <v>1.854724867</v>
      </c>
    </row>
    <row r="14426">
      <c r="A14426" s="1">
        <v>144.209874153137</v>
      </c>
      <c r="B14426" s="1">
        <v>152.13759</v>
      </c>
      <c r="C14426" s="1">
        <v>1.1343559</v>
      </c>
      <c r="D14426" s="1">
        <v>-0.48281756</v>
      </c>
      <c r="E14426" s="1">
        <v>1.8782415</v>
      </c>
      <c r="F14426" s="4">
        <f t="shared" si="1"/>
        <v>0.1260395444</v>
      </c>
      <c r="G14426" s="4">
        <f t="shared" si="2"/>
        <v>1.853502151</v>
      </c>
    </row>
    <row r="14427">
      <c r="A14427" s="1">
        <v>144.220005989074</v>
      </c>
      <c r="B14427" s="1">
        <v>152.07663</v>
      </c>
      <c r="C14427" s="1">
        <v>1.1344092</v>
      </c>
      <c r="D14427" s="1">
        <v>-0.5292071</v>
      </c>
      <c r="E14427" s="1">
        <v>1.8774889</v>
      </c>
      <c r="F14427" s="4">
        <f t="shared" si="1"/>
        <v>0.1260454667</v>
      </c>
      <c r="G14427" s="4">
        <f t="shared" si="2"/>
        <v>1.852749558</v>
      </c>
    </row>
    <row r="14428">
      <c r="A14428" s="1">
        <v>144.229878425598</v>
      </c>
      <c r="B14428" s="1">
        <v>152.07854</v>
      </c>
      <c r="C14428" s="1">
        <v>1.1349158</v>
      </c>
      <c r="D14428" s="1">
        <v>-0.060428493</v>
      </c>
      <c r="E14428" s="1">
        <v>1.8775125</v>
      </c>
      <c r="F14428" s="4">
        <f t="shared" si="1"/>
        <v>0.1261017556</v>
      </c>
      <c r="G14428" s="4">
        <f t="shared" si="2"/>
        <v>1.852773138</v>
      </c>
    </row>
    <row r="14429">
      <c r="A14429" s="1">
        <v>144.239995002746</v>
      </c>
      <c r="B14429" s="1">
        <v>152.3376</v>
      </c>
      <c r="C14429" s="1">
        <v>1.1351558</v>
      </c>
      <c r="D14429" s="1">
        <v>0.100714155</v>
      </c>
      <c r="E14429" s="1">
        <v>1.8807108</v>
      </c>
      <c r="F14429" s="4">
        <f t="shared" si="1"/>
        <v>0.1261284222</v>
      </c>
      <c r="G14429" s="4">
        <f t="shared" si="2"/>
        <v>1.85597141</v>
      </c>
    </row>
    <row r="14430">
      <c r="A14430" s="1">
        <v>144.24986743927</v>
      </c>
      <c r="B14430" s="1">
        <v>152.50903</v>
      </c>
      <c r="C14430" s="1">
        <v>1.1350623</v>
      </c>
      <c r="D14430" s="1">
        <v>-0.084844045</v>
      </c>
      <c r="E14430" s="1">
        <v>1.8828273</v>
      </c>
      <c r="F14430" s="4">
        <f t="shared" si="1"/>
        <v>0.1261180333</v>
      </c>
      <c r="G14430" s="4">
        <f t="shared" si="2"/>
        <v>1.85808783</v>
      </c>
    </row>
    <row r="14431">
      <c r="A14431" s="1">
        <v>144.259877204895</v>
      </c>
      <c r="B14431" s="1">
        <v>152.4595</v>
      </c>
      <c r="C14431" s="1">
        <v>1.1350358</v>
      </c>
      <c r="D14431" s="1">
        <v>-0.1861686</v>
      </c>
      <c r="E14431" s="1">
        <v>1.8822159</v>
      </c>
      <c r="F14431" s="4">
        <f t="shared" si="1"/>
        <v>0.1261150889</v>
      </c>
      <c r="G14431" s="4">
        <f t="shared" si="2"/>
        <v>1.857476348</v>
      </c>
    </row>
    <row r="14432">
      <c r="A14432" s="1">
        <v>144.269993782043</v>
      </c>
      <c r="B14432" s="1">
        <v>152.40427</v>
      </c>
      <c r="C14432" s="1">
        <v>1.1350758</v>
      </c>
      <c r="D14432" s="1">
        <v>-0.23133737</v>
      </c>
      <c r="E14432" s="1">
        <v>1.8815339</v>
      </c>
      <c r="F14432" s="4">
        <f t="shared" si="1"/>
        <v>0.1261195333</v>
      </c>
      <c r="G14432" s="4">
        <f t="shared" si="2"/>
        <v>1.856794496</v>
      </c>
    </row>
    <row r="14433">
      <c r="A14433" s="1">
        <v>144.280003547668</v>
      </c>
      <c r="B14433" s="1">
        <v>152.28235</v>
      </c>
      <c r="C14433" s="1">
        <v>1.135089</v>
      </c>
      <c r="D14433" s="1">
        <v>-0.29115546</v>
      </c>
      <c r="E14433" s="1">
        <v>1.8800288</v>
      </c>
      <c r="F14433" s="4">
        <f t="shared" si="1"/>
        <v>0.126121</v>
      </c>
      <c r="G14433" s="4">
        <f t="shared" si="2"/>
        <v>1.855289311</v>
      </c>
    </row>
    <row r="14434">
      <c r="A14434" s="1">
        <v>144.289998054504</v>
      </c>
      <c r="B14434" s="1">
        <v>152.18521</v>
      </c>
      <c r="C14434" s="1">
        <v>1.1351024</v>
      </c>
      <c r="D14434" s="1">
        <v>-0.36440212</v>
      </c>
      <c r="E14434" s="1">
        <v>1.8788295</v>
      </c>
      <c r="F14434" s="4">
        <f t="shared" si="1"/>
        <v>0.1261224889</v>
      </c>
      <c r="G14434" s="4">
        <f t="shared" si="2"/>
        <v>1.854090052</v>
      </c>
    </row>
    <row r="14435">
      <c r="A14435" s="1">
        <v>144.299870491027</v>
      </c>
      <c r="B14435" s="1">
        <v>152.15282</v>
      </c>
      <c r="C14435" s="1">
        <v>1.1351423</v>
      </c>
      <c r="D14435" s="1">
        <v>-0.41079167</v>
      </c>
      <c r="E14435" s="1">
        <v>1.8784295</v>
      </c>
      <c r="F14435" s="4">
        <f t="shared" si="1"/>
        <v>0.1261269222</v>
      </c>
      <c r="G14435" s="4">
        <f t="shared" si="2"/>
        <v>1.853690175</v>
      </c>
    </row>
    <row r="14436">
      <c r="A14436" s="1">
        <v>144.309880256652</v>
      </c>
      <c r="B14436" s="1">
        <v>152.05186</v>
      </c>
      <c r="C14436" s="1">
        <v>1.1351956</v>
      </c>
      <c r="D14436" s="1">
        <v>-0.425441</v>
      </c>
      <c r="E14436" s="1">
        <v>1.8771832</v>
      </c>
      <c r="F14436" s="4">
        <f t="shared" si="1"/>
        <v>0.1261328444</v>
      </c>
      <c r="G14436" s="4">
        <f t="shared" si="2"/>
        <v>1.852443756</v>
      </c>
    </row>
    <row r="14437">
      <c r="A14437" s="1">
        <v>144.319874763488</v>
      </c>
      <c r="B14437" s="1">
        <v>152.03471</v>
      </c>
      <c r="C14437" s="1">
        <v>1.1352756</v>
      </c>
      <c r="D14437" s="1">
        <v>-0.4266618</v>
      </c>
      <c r="E14437" s="1">
        <v>1.8769716</v>
      </c>
      <c r="F14437" s="4">
        <f t="shared" si="1"/>
        <v>0.1261417333</v>
      </c>
      <c r="G14437" s="4">
        <f t="shared" si="2"/>
        <v>1.852232027</v>
      </c>
    </row>
    <row r="14438">
      <c r="A14438" s="1">
        <v>144.329869270324</v>
      </c>
      <c r="B14438" s="1">
        <v>152.00615</v>
      </c>
      <c r="C14438" s="1">
        <v>1.1353691</v>
      </c>
      <c r="D14438" s="1">
        <v>-0.41567478</v>
      </c>
      <c r="E14438" s="1">
        <v>1.8766189</v>
      </c>
      <c r="F14438" s="4">
        <f t="shared" si="1"/>
        <v>0.1261521222</v>
      </c>
      <c r="G14438" s="4">
        <f t="shared" si="2"/>
        <v>1.851879435</v>
      </c>
    </row>
    <row r="14439">
      <c r="A14439" s="1">
        <v>144.340001106262</v>
      </c>
      <c r="B14439" s="1">
        <v>151.98709</v>
      </c>
      <c r="C14439" s="1">
        <v>1.1354489</v>
      </c>
      <c r="D14439" s="1">
        <v>-0.40224624</v>
      </c>
      <c r="E14439" s="1">
        <v>1.8763837</v>
      </c>
      <c r="F14439" s="4">
        <f t="shared" si="1"/>
        <v>0.1261609889</v>
      </c>
      <c r="G14439" s="4">
        <f t="shared" si="2"/>
        <v>1.851644126</v>
      </c>
    </row>
    <row r="14440">
      <c r="A14440" s="1">
        <v>144.349995613098</v>
      </c>
      <c r="B14440" s="1">
        <v>152.00615</v>
      </c>
      <c r="C14440" s="1">
        <v>1.1355023</v>
      </c>
      <c r="D14440" s="1">
        <v>-0.43276566</v>
      </c>
      <c r="E14440" s="1">
        <v>1.8766189</v>
      </c>
      <c r="F14440" s="4">
        <f t="shared" si="1"/>
        <v>0.1261669222</v>
      </c>
      <c r="G14440" s="4">
        <f t="shared" si="2"/>
        <v>1.851879435</v>
      </c>
    </row>
    <row r="14441">
      <c r="A14441" s="1">
        <v>144.359868049621</v>
      </c>
      <c r="B14441" s="1">
        <v>151.96614</v>
      </c>
      <c r="C14441" s="1">
        <v>1.1355823</v>
      </c>
      <c r="D14441" s="1">
        <v>-0.42177868</v>
      </c>
      <c r="E14441" s="1">
        <v>1.876125</v>
      </c>
      <c r="F14441" s="4">
        <f t="shared" si="1"/>
        <v>0.1261758111</v>
      </c>
      <c r="G14441" s="4">
        <f t="shared" si="2"/>
        <v>1.851385484</v>
      </c>
    </row>
    <row r="14442">
      <c r="A14442" s="1">
        <v>144.369877815246</v>
      </c>
      <c r="B14442" s="1">
        <v>152.0709</v>
      </c>
      <c r="C14442" s="1">
        <v>1.1359555</v>
      </c>
      <c r="D14442" s="1">
        <v>-0.121467374</v>
      </c>
      <c r="E14442" s="1">
        <v>1.8774184</v>
      </c>
      <c r="F14442" s="4">
        <f t="shared" si="1"/>
        <v>0.1262172778</v>
      </c>
      <c r="G14442" s="4">
        <f t="shared" si="2"/>
        <v>1.852678817</v>
      </c>
    </row>
    <row r="14443">
      <c r="A14443" s="1">
        <v>144.379994392395</v>
      </c>
      <c r="B14443" s="1">
        <v>152.20807</v>
      </c>
      <c r="C14443" s="1">
        <v>1.1360089</v>
      </c>
      <c r="D14443" s="1">
        <v>-0.13977905</v>
      </c>
      <c r="E14443" s="1">
        <v>1.8791115</v>
      </c>
      <c r="F14443" s="4">
        <f t="shared" si="1"/>
        <v>0.1262232111</v>
      </c>
      <c r="G14443" s="4">
        <f t="shared" si="2"/>
        <v>1.854372274</v>
      </c>
    </row>
    <row r="14444">
      <c r="A14444" s="1">
        <v>144.39000415802</v>
      </c>
      <c r="B14444" s="1">
        <v>152.23283</v>
      </c>
      <c r="C14444" s="1">
        <v>1.1359156</v>
      </c>
      <c r="D14444" s="1">
        <v>-0.32655802</v>
      </c>
      <c r="E14444" s="1">
        <v>1.8794174</v>
      </c>
      <c r="F14444" s="4">
        <f t="shared" si="1"/>
        <v>0.1262128444</v>
      </c>
      <c r="G14444" s="4">
        <f t="shared" si="2"/>
        <v>1.854677953</v>
      </c>
    </row>
    <row r="14445">
      <c r="A14445" s="1">
        <v>144.399998664855</v>
      </c>
      <c r="B14445" s="1">
        <v>152.21759</v>
      </c>
      <c r="C14445" s="1">
        <v>1.1359022</v>
      </c>
      <c r="D14445" s="1">
        <v>-0.42788255</v>
      </c>
      <c r="E14445" s="1">
        <v>1.8792291</v>
      </c>
      <c r="F14445" s="4">
        <f t="shared" si="1"/>
        <v>0.1262113556</v>
      </c>
      <c r="G14445" s="4">
        <f t="shared" si="2"/>
        <v>1.854489805</v>
      </c>
    </row>
    <row r="14446">
      <c r="A14446" s="1">
        <v>144.409993171691</v>
      </c>
      <c r="B14446" s="1">
        <v>152.12234</v>
      </c>
      <c r="C14446" s="1">
        <v>1.1359289</v>
      </c>
      <c r="D14446" s="1">
        <v>-0.48647988</v>
      </c>
      <c r="E14446" s="1">
        <v>1.8780534</v>
      </c>
      <c r="F14446" s="4">
        <f t="shared" si="1"/>
        <v>0.1262143222</v>
      </c>
      <c r="G14446" s="4">
        <f t="shared" si="2"/>
        <v>1.853313879</v>
      </c>
    </row>
    <row r="14447">
      <c r="A14447" s="1">
        <v>144.419880867004</v>
      </c>
      <c r="B14447" s="1">
        <v>152.07663</v>
      </c>
      <c r="C14447" s="1">
        <v>1.1361954</v>
      </c>
      <c r="D14447" s="1">
        <v>-0.28261003</v>
      </c>
      <c r="E14447" s="1">
        <v>1.8774889</v>
      </c>
      <c r="F14447" s="4">
        <f t="shared" si="1"/>
        <v>0.1262439333</v>
      </c>
      <c r="G14447" s="4">
        <f t="shared" si="2"/>
        <v>1.852749558</v>
      </c>
    </row>
    <row r="14448">
      <c r="A14448" s="1">
        <v>144.42987537384</v>
      </c>
      <c r="B14448" s="1">
        <v>152.15092</v>
      </c>
      <c r="C14448" s="1">
        <v>1.1364621</v>
      </c>
      <c r="D14448" s="1">
        <v>-0.09216871</v>
      </c>
      <c r="E14448" s="1">
        <v>1.8784062</v>
      </c>
      <c r="F14448" s="4">
        <f t="shared" si="1"/>
        <v>0.1262735667</v>
      </c>
      <c r="G14448" s="4">
        <f t="shared" si="2"/>
        <v>1.853666719</v>
      </c>
    </row>
    <row r="14449">
      <c r="A14449" s="1">
        <v>144.439869880676</v>
      </c>
      <c r="B14449" s="1">
        <v>152.26903</v>
      </c>
      <c r="C14449" s="1">
        <v>1.1364354</v>
      </c>
      <c r="D14449" s="1">
        <v>-0.19593482</v>
      </c>
      <c r="E14449" s="1">
        <v>1.8798642</v>
      </c>
      <c r="F14449" s="4">
        <f t="shared" si="1"/>
        <v>0.1262706</v>
      </c>
      <c r="G14449" s="4">
        <f t="shared" si="2"/>
        <v>1.855124867</v>
      </c>
    </row>
    <row r="14450">
      <c r="A14450" s="1">
        <v>144.450001716613</v>
      </c>
      <c r="B14450" s="1">
        <v>152.25378</v>
      </c>
      <c r="C14450" s="1">
        <v>1.1364087</v>
      </c>
      <c r="D14450" s="1">
        <v>-0.3119087</v>
      </c>
      <c r="E14450" s="1">
        <v>1.8796761</v>
      </c>
      <c r="F14450" s="4">
        <f t="shared" si="1"/>
        <v>0.1262676333</v>
      </c>
      <c r="G14450" s="4">
        <f t="shared" si="2"/>
        <v>1.854936595</v>
      </c>
    </row>
    <row r="14451">
      <c r="A14451" s="1">
        <v>144.459874153137</v>
      </c>
      <c r="B14451" s="1">
        <v>152.14139</v>
      </c>
      <c r="C14451" s="1">
        <v>1.1364087</v>
      </c>
      <c r="D14451" s="1">
        <v>-0.39980468</v>
      </c>
      <c r="E14451" s="1">
        <v>1.8782884</v>
      </c>
      <c r="F14451" s="4">
        <f t="shared" si="1"/>
        <v>0.1262676333</v>
      </c>
      <c r="G14451" s="4">
        <f t="shared" si="2"/>
        <v>1.853549064</v>
      </c>
    </row>
    <row r="14452">
      <c r="A14452" s="1">
        <v>144.470005989074</v>
      </c>
      <c r="B14452" s="1">
        <v>152.1033</v>
      </c>
      <c r="C14452" s="1">
        <v>1.1364222</v>
      </c>
      <c r="D14452" s="1">
        <v>-0.458402</v>
      </c>
      <c r="E14452" s="1">
        <v>1.8778182</v>
      </c>
      <c r="F14452" s="4">
        <f t="shared" si="1"/>
        <v>0.1262691333</v>
      </c>
      <c r="G14452" s="4">
        <f t="shared" si="2"/>
        <v>1.853078817</v>
      </c>
    </row>
    <row r="14453">
      <c r="A14453" s="1">
        <v>144.48000049591</v>
      </c>
      <c r="B14453" s="1">
        <v>152.02328</v>
      </c>
      <c r="C14453" s="1">
        <v>1.1365554</v>
      </c>
      <c r="D14453" s="1">
        <v>-0.43398646</v>
      </c>
      <c r="E14453" s="1">
        <v>1.8768305</v>
      </c>
      <c r="F14453" s="4">
        <f t="shared" si="1"/>
        <v>0.1262839333</v>
      </c>
      <c r="G14453" s="4">
        <f t="shared" si="2"/>
        <v>1.852090916</v>
      </c>
    </row>
    <row r="14454">
      <c r="A14454" s="1">
        <v>144.489872932434</v>
      </c>
      <c r="B14454" s="1">
        <v>152.07663</v>
      </c>
      <c r="C14454" s="1">
        <v>1.1370085</v>
      </c>
      <c r="D14454" s="1">
        <v>-0.021363609</v>
      </c>
      <c r="E14454" s="1">
        <v>1.8774889</v>
      </c>
      <c r="F14454" s="4">
        <f t="shared" si="1"/>
        <v>0.1263342778</v>
      </c>
      <c r="G14454" s="4">
        <f t="shared" si="2"/>
        <v>1.852749558</v>
      </c>
    </row>
    <row r="14455">
      <c r="A14455" s="1">
        <v>144.500004768371</v>
      </c>
      <c r="B14455" s="1">
        <v>152.28426</v>
      </c>
      <c r="C14455" s="1">
        <v>1.1371685</v>
      </c>
      <c r="D14455" s="1">
        <v>0.07263627</v>
      </c>
      <c r="E14455" s="1">
        <v>1.8800522</v>
      </c>
      <c r="F14455" s="4">
        <f t="shared" si="1"/>
        <v>0.1263520556</v>
      </c>
      <c r="G14455" s="4">
        <f t="shared" si="2"/>
        <v>1.855312891</v>
      </c>
    </row>
    <row r="14456">
      <c r="A14456" s="1">
        <v>144.509999275207</v>
      </c>
      <c r="B14456" s="1">
        <v>152.25949</v>
      </c>
      <c r="C14456" s="1">
        <v>1.137102</v>
      </c>
      <c r="D14456" s="1">
        <v>-0.08606482</v>
      </c>
      <c r="E14456" s="1">
        <v>1.8797466</v>
      </c>
      <c r="F14456" s="4">
        <f t="shared" si="1"/>
        <v>0.1263446667</v>
      </c>
      <c r="G14456" s="4">
        <f t="shared" si="2"/>
        <v>1.855007089</v>
      </c>
    </row>
    <row r="14457">
      <c r="A14457" s="1">
        <v>144.51987171173</v>
      </c>
      <c r="B14457" s="1">
        <v>152.31854</v>
      </c>
      <c r="C14457" s="1">
        <v>1.1371152</v>
      </c>
      <c r="D14457" s="1">
        <v>-0.15931149</v>
      </c>
      <c r="E14457" s="1">
        <v>1.8804756</v>
      </c>
      <c r="F14457" s="4">
        <f t="shared" si="1"/>
        <v>0.1263461333</v>
      </c>
      <c r="G14457" s="4">
        <f t="shared" si="2"/>
        <v>1.855736101</v>
      </c>
    </row>
    <row r="14458">
      <c r="A14458" s="1">
        <v>144.530003547668</v>
      </c>
      <c r="B14458" s="1">
        <v>152.24615</v>
      </c>
      <c r="C14458" s="1">
        <v>1.137142</v>
      </c>
      <c r="D14458" s="1">
        <v>-0.20448026</v>
      </c>
      <c r="E14458" s="1">
        <v>1.8795818</v>
      </c>
      <c r="F14458" s="4">
        <f t="shared" si="1"/>
        <v>0.1263491111</v>
      </c>
      <c r="G14458" s="4">
        <f t="shared" si="2"/>
        <v>1.854842398</v>
      </c>
    </row>
    <row r="14459">
      <c r="A14459" s="1">
        <v>144.539875984191</v>
      </c>
      <c r="B14459" s="1">
        <v>152.16425</v>
      </c>
      <c r="C14459" s="1">
        <v>1.1371553</v>
      </c>
      <c r="D14459" s="1">
        <v>-0.27772692</v>
      </c>
      <c r="E14459" s="1">
        <v>1.8785707</v>
      </c>
      <c r="F14459" s="4">
        <f t="shared" si="1"/>
        <v>0.1263505889</v>
      </c>
      <c r="G14459" s="4">
        <f t="shared" si="2"/>
        <v>1.853831286</v>
      </c>
    </row>
    <row r="14460">
      <c r="A14460" s="1">
        <v>144.549870491027</v>
      </c>
      <c r="B14460" s="1">
        <v>152.11853</v>
      </c>
      <c r="C14460" s="1">
        <v>1.1372086</v>
      </c>
      <c r="D14460" s="1">
        <v>-0.30946714</v>
      </c>
      <c r="E14460" s="1">
        <v>1.8780063</v>
      </c>
      <c r="F14460" s="4">
        <f t="shared" si="1"/>
        <v>0.1263565111</v>
      </c>
      <c r="G14460" s="4">
        <f t="shared" si="2"/>
        <v>1.853266842</v>
      </c>
    </row>
    <row r="14461">
      <c r="A14461" s="1">
        <v>144.560002326965</v>
      </c>
      <c r="B14461" s="1">
        <v>152.01376</v>
      </c>
      <c r="C14461" s="1">
        <v>1.1372886</v>
      </c>
      <c r="D14461" s="1">
        <v>-0.31312945</v>
      </c>
      <c r="E14461" s="1">
        <v>1.8767129</v>
      </c>
      <c r="F14461" s="4">
        <f t="shared" si="1"/>
        <v>0.1263654</v>
      </c>
      <c r="G14461" s="4">
        <f t="shared" si="2"/>
        <v>1.851973385</v>
      </c>
    </row>
    <row r="14462">
      <c r="A14462" s="1">
        <v>144.569874763488</v>
      </c>
      <c r="B14462" s="1">
        <v>152.01186</v>
      </c>
      <c r="C14462" s="1">
        <v>1.1373818</v>
      </c>
      <c r="D14462" s="1">
        <v>-0.28627235</v>
      </c>
      <c r="E14462" s="1">
        <v>1.8766893</v>
      </c>
      <c r="F14462" s="4">
        <f t="shared" si="1"/>
        <v>0.1263757556</v>
      </c>
      <c r="G14462" s="4">
        <f t="shared" si="2"/>
        <v>1.851949928</v>
      </c>
    </row>
    <row r="14463">
      <c r="A14463" s="1">
        <v>144.580006599426</v>
      </c>
      <c r="B14463" s="1">
        <v>151.98329</v>
      </c>
      <c r="C14463" s="1">
        <v>1.1374753</v>
      </c>
      <c r="D14463" s="1">
        <v>-0.26063603</v>
      </c>
      <c r="E14463" s="1">
        <v>1.8763366</v>
      </c>
      <c r="F14463" s="4">
        <f t="shared" si="1"/>
        <v>0.1263861444</v>
      </c>
      <c r="G14463" s="4">
        <f t="shared" si="2"/>
        <v>1.851597212</v>
      </c>
    </row>
    <row r="14464">
      <c r="A14464" s="1">
        <v>144.589879035949</v>
      </c>
      <c r="B14464" s="1">
        <v>151.97757</v>
      </c>
      <c r="C14464" s="1">
        <v>1.1375418</v>
      </c>
      <c r="D14464" s="1">
        <v>-0.27772692</v>
      </c>
      <c r="E14464" s="1">
        <v>1.8762661</v>
      </c>
      <c r="F14464" s="4">
        <f t="shared" si="1"/>
        <v>0.1263935333</v>
      </c>
      <c r="G14464" s="4">
        <f t="shared" si="2"/>
        <v>1.851526595</v>
      </c>
    </row>
    <row r="14465">
      <c r="A14465" s="1">
        <v>144.599995613098</v>
      </c>
      <c r="B14465" s="1">
        <v>152.00424</v>
      </c>
      <c r="C14465" s="1">
        <v>1.1375685</v>
      </c>
      <c r="D14465" s="1">
        <v>-0.337545</v>
      </c>
      <c r="E14465" s="1">
        <v>1.8765953</v>
      </c>
      <c r="F14465" s="4">
        <f t="shared" si="1"/>
        <v>0.1263965</v>
      </c>
      <c r="G14465" s="4">
        <f t="shared" si="2"/>
        <v>1.851855854</v>
      </c>
    </row>
    <row r="14466">
      <c r="A14466" s="1">
        <v>144.609868049621</v>
      </c>
      <c r="B14466" s="1">
        <v>151.94328</v>
      </c>
      <c r="C14466" s="1">
        <v>1.137595</v>
      </c>
      <c r="D14466" s="1">
        <v>-0.3827138</v>
      </c>
      <c r="E14466" s="1">
        <v>1.8758427</v>
      </c>
      <c r="F14466" s="4">
        <f t="shared" si="1"/>
        <v>0.1263994444</v>
      </c>
      <c r="G14466" s="4">
        <f t="shared" si="2"/>
        <v>1.851103262</v>
      </c>
    </row>
    <row r="14467">
      <c r="A14467" s="1">
        <v>144.619999885559</v>
      </c>
      <c r="B14467" s="1">
        <v>151.91281</v>
      </c>
      <c r="C14467" s="1">
        <v>1.1376218</v>
      </c>
      <c r="D14467" s="1">
        <v>-0.44253188</v>
      </c>
      <c r="E14467" s="1">
        <v>1.8754666</v>
      </c>
      <c r="F14467" s="4">
        <f t="shared" si="1"/>
        <v>0.1264024222</v>
      </c>
      <c r="G14467" s="4">
        <f t="shared" si="2"/>
        <v>1.850727089</v>
      </c>
    </row>
    <row r="14468">
      <c r="A14468" s="1">
        <v>144.629994392395</v>
      </c>
      <c r="B14468" s="1">
        <v>151.84233</v>
      </c>
      <c r="C14468" s="1">
        <v>1.137675</v>
      </c>
      <c r="D14468" s="1">
        <v>-0.45962277</v>
      </c>
      <c r="E14468" s="1">
        <v>1.8745964</v>
      </c>
      <c r="F14468" s="4">
        <f t="shared" si="1"/>
        <v>0.1264083333</v>
      </c>
      <c r="G14468" s="4">
        <f t="shared" si="2"/>
        <v>1.849856965</v>
      </c>
    </row>
    <row r="14469">
      <c r="A14469" s="1">
        <v>144.64000415802</v>
      </c>
      <c r="B14469" s="1">
        <v>151.80994</v>
      </c>
      <c r="C14469" s="1">
        <v>1.1379018</v>
      </c>
      <c r="D14469" s="1">
        <v>-0.3106879</v>
      </c>
      <c r="E14469" s="1">
        <v>1.8741966</v>
      </c>
      <c r="F14469" s="4">
        <f t="shared" si="1"/>
        <v>0.1264335333</v>
      </c>
      <c r="G14469" s="4">
        <f t="shared" si="2"/>
        <v>1.849457089</v>
      </c>
    </row>
    <row r="14470">
      <c r="A14470" s="1">
        <v>144.649876594543</v>
      </c>
      <c r="B14470" s="1">
        <v>151.98138</v>
      </c>
      <c r="C14470" s="1">
        <v>1.1382216</v>
      </c>
      <c r="D14470" s="1">
        <v>-0.06653238</v>
      </c>
      <c r="E14470" s="1">
        <v>1.876313</v>
      </c>
      <c r="F14470" s="4">
        <f t="shared" si="1"/>
        <v>0.1264690667</v>
      </c>
      <c r="G14470" s="4">
        <f t="shared" si="2"/>
        <v>1.851573632</v>
      </c>
    </row>
    <row r="14471">
      <c r="A14471" s="1">
        <v>144.659993171691</v>
      </c>
      <c r="B14471" s="1">
        <v>152.04425</v>
      </c>
      <c r="C14471" s="1">
        <v>1.1382083</v>
      </c>
      <c r="D14471" s="1">
        <v>-0.15442838</v>
      </c>
      <c r="E14471" s="1">
        <v>1.8770893</v>
      </c>
      <c r="F14471" s="4">
        <f t="shared" si="1"/>
        <v>0.1264675889</v>
      </c>
      <c r="G14471" s="4">
        <f t="shared" si="2"/>
        <v>1.852349805</v>
      </c>
    </row>
    <row r="14472">
      <c r="A14472" s="1">
        <v>144.670002937316</v>
      </c>
      <c r="B14472" s="1">
        <v>152.11662</v>
      </c>
      <c r="C14472" s="1">
        <v>1.138155</v>
      </c>
      <c r="D14472" s="1">
        <v>-0.29848012</v>
      </c>
      <c r="E14472" s="1">
        <v>1.8779827</v>
      </c>
      <c r="F14472" s="4">
        <f t="shared" si="1"/>
        <v>0.1264616667</v>
      </c>
      <c r="G14472" s="4">
        <f t="shared" si="2"/>
        <v>1.853243262</v>
      </c>
    </row>
    <row r="14473">
      <c r="A14473" s="1">
        <v>144.679997444152</v>
      </c>
      <c r="B14473" s="1">
        <v>152.04234</v>
      </c>
      <c r="C14473" s="1">
        <v>1.1381683</v>
      </c>
      <c r="D14473" s="1">
        <v>-0.37172678</v>
      </c>
      <c r="E14473" s="1">
        <v>1.8770657</v>
      </c>
      <c r="F14473" s="4">
        <f t="shared" si="1"/>
        <v>0.1264631444</v>
      </c>
      <c r="G14473" s="4">
        <f t="shared" si="2"/>
        <v>1.852326225</v>
      </c>
    </row>
    <row r="14474">
      <c r="A14474" s="1">
        <v>144.689869880676</v>
      </c>
      <c r="B14474" s="1">
        <v>151.96233</v>
      </c>
      <c r="C14474" s="1">
        <v>1.1381816</v>
      </c>
      <c r="D14474" s="1">
        <v>-0.4303241</v>
      </c>
      <c r="E14474" s="1">
        <v>1.876078</v>
      </c>
      <c r="F14474" s="4">
        <f t="shared" si="1"/>
        <v>0.1264646222</v>
      </c>
      <c r="G14474" s="4">
        <f t="shared" si="2"/>
        <v>1.851338447</v>
      </c>
    </row>
    <row r="14475">
      <c r="A14475" s="1">
        <v>144.699879646301</v>
      </c>
      <c r="B14475" s="1">
        <v>151.91281</v>
      </c>
      <c r="C14475" s="1">
        <v>1.138275</v>
      </c>
      <c r="D14475" s="1">
        <v>-0.42177868</v>
      </c>
      <c r="E14475" s="1">
        <v>1.8754666</v>
      </c>
      <c r="F14475" s="4">
        <f t="shared" si="1"/>
        <v>0.126475</v>
      </c>
      <c r="G14475" s="4">
        <f t="shared" si="2"/>
        <v>1.850727089</v>
      </c>
    </row>
    <row r="14476">
      <c r="A14476" s="1">
        <v>144.709996223449</v>
      </c>
      <c r="B14476" s="1">
        <v>151.93947</v>
      </c>
      <c r="C14476" s="1">
        <v>1.1387016</v>
      </c>
      <c r="D14476" s="1">
        <v>-0.05188305</v>
      </c>
      <c r="E14476" s="1">
        <v>1.8757957</v>
      </c>
      <c r="F14476" s="4">
        <f t="shared" si="1"/>
        <v>0.1265224</v>
      </c>
      <c r="G14476" s="4">
        <f t="shared" si="2"/>
        <v>1.851056225</v>
      </c>
    </row>
    <row r="14477">
      <c r="A14477" s="1">
        <v>144.720005989074</v>
      </c>
      <c r="B14477" s="1">
        <v>152.15854</v>
      </c>
      <c r="C14477" s="1">
        <v>1.1388614</v>
      </c>
      <c r="D14477" s="1">
        <v>0.027467497</v>
      </c>
      <c r="E14477" s="1">
        <v>1.8785002</v>
      </c>
      <c r="F14477" s="4">
        <f t="shared" si="1"/>
        <v>0.1265401556</v>
      </c>
      <c r="G14477" s="4">
        <f t="shared" si="2"/>
        <v>1.853760793</v>
      </c>
    </row>
    <row r="14478">
      <c r="A14478" s="1">
        <v>144.73000049591</v>
      </c>
      <c r="B14478" s="1">
        <v>152.18521</v>
      </c>
      <c r="C14478" s="1">
        <v>1.1388081</v>
      </c>
      <c r="D14478" s="1">
        <v>-0.11780504</v>
      </c>
      <c r="E14478" s="1">
        <v>1.8788295</v>
      </c>
      <c r="F14478" s="4">
        <f t="shared" si="1"/>
        <v>0.1265342333</v>
      </c>
      <c r="G14478" s="4">
        <f t="shared" si="2"/>
        <v>1.854090052</v>
      </c>
    </row>
    <row r="14479">
      <c r="A14479" s="1">
        <v>144.739872932434</v>
      </c>
      <c r="B14479" s="1">
        <v>152.14139</v>
      </c>
      <c r="C14479" s="1">
        <v>1.1388215</v>
      </c>
      <c r="D14479" s="1">
        <v>-0.17762315</v>
      </c>
      <c r="E14479" s="1">
        <v>1.8782884</v>
      </c>
      <c r="F14479" s="4">
        <f t="shared" si="1"/>
        <v>0.1265357222</v>
      </c>
      <c r="G14479" s="4">
        <f t="shared" si="2"/>
        <v>1.853549064</v>
      </c>
    </row>
    <row r="14480">
      <c r="A14480" s="1">
        <v>144.750004768371</v>
      </c>
      <c r="B14480" s="1">
        <v>152.09758</v>
      </c>
      <c r="C14480" s="1">
        <v>1.1388482</v>
      </c>
      <c r="D14480" s="1">
        <v>-0.23866203</v>
      </c>
      <c r="E14480" s="1">
        <v>1.8777477</v>
      </c>
      <c r="F14480" s="4">
        <f t="shared" si="1"/>
        <v>0.1265386889</v>
      </c>
      <c r="G14480" s="4">
        <f t="shared" si="2"/>
        <v>1.8530082</v>
      </c>
    </row>
    <row r="14481">
      <c r="A14481" s="1">
        <v>144.759877204895</v>
      </c>
      <c r="B14481" s="1">
        <v>152.01186</v>
      </c>
      <c r="C14481" s="1">
        <v>1.1388614</v>
      </c>
      <c r="D14481" s="1">
        <v>-0.3119087</v>
      </c>
      <c r="E14481" s="1">
        <v>1.8766893</v>
      </c>
      <c r="F14481" s="4">
        <f t="shared" si="1"/>
        <v>0.1265401556</v>
      </c>
      <c r="G14481" s="4">
        <f t="shared" si="2"/>
        <v>1.851949928</v>
      </c>
    </row>
    <row r="14482">
      <c r="A14482" s="1">
        <v>144.769993782043</v>
      </c>
      <c r="B14482" s="1">
        <v>151.96423</v>
      </c>
      <c r="C14482" s="1">
        <v>1.1389015</v>
      </c>
      <c r="D14482" s="1">
        <v>-0.34120736</v>
      </c>
      <c r="E14482" s="1">
        <v>1.8761014</v>
      </c>
      <c r="F14482" s="4">
        <f t="shared" si="1"/>
        <v>0.1265446111</v>
      </c>
      <c r="G14482" s="4">
        <f t="shared" si="2"/>
        <v>1.851361904</v>
      </c>
    </row>
    <row r="14483">
      <c r="A14483" s="1">
        <v>144.779881477355</v>
      </c>
      <c r="B14483" s="1">
        <v>151.87471</v>
      </c>
      <c r="C14483" s="1">
        <v>1.1389815</v>
      </c>
      <c r="D14483" s="1">
        <v>-0.3436489</v>
      </c>
      <c r="E14483" s="1">
        <v>1.8749962</v>
      </c>
      <c r="F14483" s="4">
        <f t="shared" si="1"/>
        <v>0.1265535</v>
      </c>
      <c r="G14483" s="4">
        <f t="shared" si="2"/>
        <v>1.850256719</v>
      </c>
    </row>
    <row r="14484">
      <c r="A14484" s="1">
        <v>144.789998054504</v>
      </c>
      <c r="B14484" s="1">
        <v>151.85756</v>
      </c>
      <c r="C14484" s="1">
        <v>1.1391014</v>
      </c>
      <c r="D14484" s="1">
        <v>-0.29115546</v>
      </c>
      <c r="E14484" s="1">
        <v>1.8747846</v>
      </c>
      <c r="F14484" s="4">
        <f t="shared" si="1"/>
        <v>0.1265668222</v>
      </c>
      <c r="G14484" s="4">
        <f t="shared" si="2"/>
        <v>1.85004499</v>
      </c>
    </row>
    <row r="14485">
      <c r="A14485" s="1">
        <v>144.79999256134</v>
      </c>
      <c r="B14485" s="1">
        <v>151.89948</v>
      </c>
      <c r="C14485" s="1">
        <v>1.1392214</v>
      </c>
      <c r="D14485" s="1">
        <v>-0.26429835</v>
      </c>
      <c r="E14485" s="1">
        <v>1.8753018</v>
      </c>
      <c r="F14485" s="4">
        <f t="shared" si="1"/>
        <v>0.1265801556</v>
      </c>
      <c r="G14485" s="4">
        <f t="shared" si="2"/>
        <v>1.850562521</v>
      </c>
    </row>
    <row r="14486">
      <c r="A14486" s="1">
        <v>144.809880256652</v>
      </c>
      <c r="B14486" s="1">
        <v>151.8728</v>
      </c>
      <c r="C14486" s="1">
        <v>1.1392881</v>
      </c>
      <c r="D14486" s="1">
        <v>-0.26551914</v>
      </c>
      <c r="E14486" s="1">
        <v>1.8749727</v>
      </c>
      <c r="F14486" s="4">
        <f t="shared" si="1"/>
        <v>0.1265875667</v>
      </c>
      <c r="G14486" s="4">
        <f t="shared" si="2"/>
        <v>1.850233138</v>
      </c>
    </row>
    <row r="14487">
      <c r="A14487" s="1">
        <v>144.819874763488</v>
      </c>
      <c r="B14487" s="1">
        <v>151.91661</v>
      </c>
      <c r="C14487" s="1">
        <v>1.139328</v>
      </c>
      <c r="D14487" s="1">
        <v>-0.29725936</v>
      </c>
      <c r="E14487" s="1">
        <v>1.8755134</v>
      </c>
      <c r="F14487" s="4">
        <f t="shared" si="1"/>
        <v>0.126592</v>
      </c>
      <c r="G14487" s="4">
        <f t="shared" si="2"/>
        <v>1.850774002</v>
      </c>
    </row>
    <row r="14488">
      <c r="A14488" s="1">
        <v>144.830006599426</v>
      </c>
      <c r="B14488" s="1">
        <v>151.84613</v>
      </c>
      <c r="C14488" s="1">
        <v>1.1393414</v>
      </c>
      <c r="D14488" s="1">
        <v>-0.37172678</v>
      </c>
      <c r="E14488" s="1">
        <v>1.8746434</v>
      </c>
      <c r="F14488" s="4">
        <f t="shared" si="1"/>
        <v>0.1265934889</v>
      </c>
      <c r="G14488" s="4">
        <f t="shared" si="2"/>
        <v>1.849903879</v>
      </c>
    </row>
    <row r="14489">
      <c r="A14489" s="1">
        <v>144.839879035949</v>
      </c>
      <c r="B14489" s="1">
        <v>151.79471</v>
      </c>
      <c r="C14489" s="1">
        <v>1.1393547</v>
      </c>
      <c r="D14489" s="1">
        <v>-0.44497344</v>
      </c>
      <c r="E14489" s="1">
        <v>1.8740084</v>
      </c>
      <c r="F14489" s="4">
        <f t="shared" si="1"/>
        <v>0.1265949667</v>
      </c>
      <c r="G14489" s="4">
        <f t="shared" si="2"/>
        <v>1.849269064</v>
      </c>
    </row>
    <row r="14490">
      <c r="A14490" s="1">
        <v>144.849873542785</v>
      </c>
      <c r="B14490" s="1">
        <v>151.76424</v>
      </c>
      <c r="C14490" s="1">
        <v>1.1394614</v>
      </c>
      <c r="D14490" s="1">
        <v>-0.40712935</v>
      </c>
      <c r="E14490" s="1">
        <v>1.8736321</v>
      </c>
      <c r="F14490" s="4">
        <f t="shared" si="1"/>
        <v>0.1266068222</v>
      </c>
      <c r="G14490" s="4">
        <f t="shared" si="2"/>
        <v>1.848892891</v>
      </c>
    </row>
    <row r="14491">
      <c r="A14491" s="1">
        <v>144.860005378723</v>
      </c>
      <c r="B14491" s="1">
        <v>151.80234</v>
      </c>
      <c r="C14491" s="1">
        <v>1.139848</v>
      </c>
      <c r="D14491" s="1">
        <v>-0.09216871</v>
      </c>
      <c r="E14491" s="1">
        <v>1.8741025</v>
      </c>
      <c r="F14491" s="4">
        <f t="shared" si="1"/>
        <v>0.1266497778</v>
      </c>
      <c r="G14491" s="4">
        <f t="shared" si="2"/>
        <v>1.849363262</v>
      </c>
    </row>
    <row r="14492">
      <c r="A14492" s="1">
        <v>144.869999885559</v>
      </c>
      <c r="B14492" s="1">
        <v>152.01758</v>
      </c>
      <c r="C14492" s="1">
        <v>1.1399013</v>
      </c>
      <c r="D14492" s="1">
        <v>-0.110480376</v>
      </c>
      <c r="E14492" s="1">
        <v>1.87676</v>
      </c>
      <c r="F14492" s="4">
        <f t="shared" si="1"/>
        <v>0.1266557</v>
      </c>
      <c r="G14492" s="4">
        <f t="shared" si="2"/>
        <v>1.852020546</v>
      </c>
    </row>
    <row r="14493">
      <c r="A14493" s="1">
        <v>144.879994392395</v>
      </c>
      <c r="B14493" s="1">
        <v>152.00995</v>
      </c>
      <c r="C14493" s="1">
        <v>1.1398213</v>
      </c>
      <c r="D14493" s="1">
        <v>-0.2838308</v>
      </c>
      <c r="E14493" s="1">
        <v>1.8766657</v>
      </c>
      <c r="F14493" s="4">
        <f t="shared" si="1"/>
        <v>0.1266468111</v>
      </c>
      <c r="G14493" s="4">
        <f t="shared" si="2"/>
        <v>1.851926348</v>
      </c>
    </row>
    <row r="14494">
      <c r="A14494" s="1">
        <v>144.89000415802</v>
      </c>
      <c r="B14494" s="1">
        <v>151.93758</v>
      </c>
      <c r="C14494" s="1">
        <v>1.1398213</v>
      </c>
      <c r="D14494" s="1">
        <v>-0.37050602</v>
      </c>
      <c r="E14494" s="1">
        <v>1.8757722</v>
      </c>
      <c r="F14494" s="4">
        <f t="shared" si="1"/>
        <v>0.1266468111</v>
      </c>
      <c r="G14494" s="4">
        <f t="shared" si="2"/>
        <v>1.851032891</v>
      </c>
    </row>
    <row r="14495">
      <c r="A14495" s="1">
        <v>144.899998664855</v>
      </c>
      <c r="B14495" s="1">
        <v>151.8671</v>
      </c>
      <c r="C14495" s="1">
        <v>1.1398346</v>
      </c>
      <c r="D14495" s="1">
        <v>-0.42910334</v>
      </c>
      <c r="E14495" s="1">
        <v>1.8749021</v>
      </c>
      <c r="F14495" s="4">
        <f t="shared" si="1"/>
        <v>0.1266482889</v>
      </c>
      <c r="G14495" s="4">
        <f t="shared" si="2"/>
        <v>1.850162768</v>
      </c>
    </row>
    <row r="14496">
      <c r="A14496" s="1">
        <v>144.909871101379</v>
      </c>
      <c r="B14496" s="1">
        <v>151.75089</v>
      </c>
      <c r="C14496" s="1">
        <v>1.1399013</v>
      </c>
      <c r="D14496" s="1">
        <v>-0.447415</v>
      </c>
      <c r="E14496" s="1">
        <v>1.8734676</v>
      </c>
      <c r="F14496" s="4">
        <f t="shared" si="1"/>
        <v>0.1266557</v>
      </c>
      <c r="G14496" s="4">
        <f t="shared" si="2"/>
        <v>1.848728077</v>
      </c>
    </row>
    <row r="14497">
      <c r="A14497" s="1">
        <v>144.919880867004</v>
      </c>
      <c r="B14497" s="1">
        <v>151.76994</v>
      </c>
      <c r="C14497" s="1">
        <v>1.1403012</v>
      </c>
      <c r="D14497" s="1">
        <v>-0.1202466</v>
      </c>
      <c r="E14497" s="1">
        <v>1.8737028</v>
      </c>
      <c r="F14497" s="4">
        <f t="shared" si="1"/>
        <v>0.1267001333</v>
      </c>
      <c r="G14497" s="4">
        <f t="shared" si="2"/>
        <v>1.848963262</v>
      </c>
    </row>
    <row r="14498">
      <c r="A14498" s="1">
        <v>144.929997444152</v>
      </c>
      <c r="B14498" s="1">
        <v>151.909</v>
      </c>
      <c r="C14498" s="1">
        <v>1.1404611</v>
      </c>
      <c r="D14498" s="1">
        <v>-0.027467497</v>
      </c>
      <c r="E14498" s="1">
        <v>1.8754194</v>
      </c>
      <c r="F14498" s="4">
        <f t="shared" si="1"/>
        <v>0.1267179</v>
      </c>
      <c r="G14498" s="4">
        <f t="shared" si="2"/>
        <v>1.850680052</v>
      </c>
    </row>
    <row r="14499">
      <c r="A14499" s="1">
        <v>144.940007209777</v>
      </c>
      <c r="B14499" s="1">
        <v>151.94328</v>
      </c>
      <c r="C14499" s="1">
        <v>1.1404078</v>
      </c>
      <c r="D14499" s="1">
        <v>-0.17396082</v>
      </c>
      <c r="E14499" s="1">
        <v>1.8758427</v>
      </c>
      <c r="F14499" s="4">
        <f t="shared" si="1"/>
        <v>0.1267119778</v>
      </c>
      <c r="G14499" s="4">
        <f t="shared" si="2"/>
        <v>1.851103262</v>
      </c>
    </row>
    <row r="14500">
      <c r="A14500" s="1">
        <v>144.950001716613</v>
      </c>
      <c r="B14500" s="1">
        <v>151.92804</v>
      </c>
      <c r="C14500" s="1">
        <v>1.140421</v>
      </c>
      <c r="D14500" s="1">
        <v>-0.23255815</v>
      </c>
      <c r="E14500" s="1">
        <v>1.8756546</v>
      </c>
      <c r="F14500" s="4">
        <f t="shared" si="1"/>
        <v>0.1267134444</v>
      </c>
      <c r="G14500" s="4">
        <f t="shared" si="2"/>
        <v>1.850915114</v>
      </c>
    </row>
    <row r="14501">
      <c r="A14501" s="1">
        <v>144.959996223449</v>
      </c>
      <c r="B14501" s="1">
        <v>151.85756</v>
      </c>
      <c r="C14501" s="1">
        <v>1.1404345</v>
      </c>
      <c r="D14501" s="1">
        <v>-0.30702558</v>
      </c>
      <c r="E14501" s="1">
        <v>1.8747846</v>
      </c>
      <c r="F14501" s="4">
        <f t="shared" si="1"/>
        <v>0.1267149444</v>
      </c>
      <c r="G14501" s="4">
        <f t="shared" si="2"/>
        <v>1.85004499</v>
      </c>
    </row>
    <row r="14502">
      <c r="A14502" s="1">
        <v>144.969868659973</v>
      </c>
      <c r="B14502" s="1">
        <v>151.8328</v>
      </c>
      <c r="C14502" s="1">
        <v>1.1404477</v>
      </c>
      <c r="D14502" s="1">
        <v>-0.38027224</v>
      </c>
      <c r="E14502" s="1">
        <v>1.8744787</v>
      </c>
      <c r="F14502" s="4">
        <f t="shared" si="1"/>
        <v>0.1267164111</v>
      </c>
      <c r="G14502" s="4">
        <f t="shared" si="2"/>
        <v>1.849739311</v>
      </c>
    </row>
    <row r="14503">
      <c r="A14503" s="1">
        <v>144.98000049591</v>
      </c>
      <c r="B14503" s="1">
        <v>151.70137</v>
      </c>
      <c r="C14503" s="1">
        <v>1.1404611</v>
      </c>
      <c r="D14503" s="1">
        <v>-0.43886957</v>
      </c>
      <c r="E14503" s="1">
        <v>1.8728561</v>
      </c>
      <c r="F14503" s="4">
        <f t="shared" si="1"/>
        <v>0.1267179</v>
      </c>
      <c r="G14503" s="4">
        <f t="shared" si="2"/>
        <v>1.848116719</v>
      </c>
    </row>
    <row r="14504">
      <c r="A14504" s="1">
        <v>144.989995002746</v>
      </c>
      <c r="B14504" s="1">
        <v>151.65565</v>
      </c>
      <c r="C14504" s="1">
        <v>1.1407143</v>
      </c>
      <c r="D14504" s="1">
        <v>-0.27772692</v>
      </c>
      <c r="E14504" s="1">
        <v>1.8722917</v>
      </c>
      <c r="F14504" s="4">
        <f t="shared" si="1"/>
        <v>0.1267460333</v>
      </c>
      <c r="G14504" s="4">
        <f t="shared" si="2"/>
        <v>1.847552274</v>
      </c>
    </row>
    <row r="14505">
      <c r="A14505" s="1">
        <v>144.99986743927</v>
      </c>
      <c r="B14505" s="1">
        <v>151.81757</v>
      </c>
      <c r="C14505" s="1">
        <v>1.1411144</v>
      </c>
      <c r="D14505" s="1">
        <v>0.05066227</v>
      </c>
      <c r="E14505" s="1">
        <v>1.8742907</v>
      </c>
      <c r="F14505" s="4">
        <f t="shared" si="1"/>
        <v>0.1267904889</v>
      </c>
      <c r="G14505" s="4">
        <f t="shared" si="2"/>
        <v>1.849551286</v>
      </c>
    </row>
    <row r="14506">
      <c r="A14506" s="1">
        <v>145.009999275207</v>
      </c>
      <c r="B14506" s="1">
        <v>151.96805</v>
      </c>
      <c r="C14506" s="1">
        <v>1.1411676</v>
      </c>
      <c r="D14506" s="1">
        <v>0.04699994</v>
      </c>
      <c r="E14506" s="1">
        <v>1.8761485</v>
      </c>
      <c r="F14506" s="4">
        <f t="shared" si="1"/>
        <v>0.1267964</v>
      </c>
      <c r="G14506" s="4">
        <f t="shared" si="2"/>
        <v>1.851409064</v>
      </c>
    </row>
    <row r="14507">
      <c r="A14507" s="1">
        <v>145.01987171173</v>
      </c>
      <c r="B14507" s="1">
        <v>152.03853</v>
      </c>
      <c r="C14507" s="1">
        <v>1.1411144</v>
      </c>
      <c r="D14507" s="1">
        <v>-0.095831044</v>
      </c>
      <c r="E14507" s="1">
        <v>1.8770186</v>
      </c>
      <c r="F14507" s="4">
        <f t="shared" si="1"/>
        <v>0.1267904889</v>
      </c>
      <c r="G14507" s="4">
        <f t="shared" si="2"/>
        <v>1.852279188</v>
      </c>
    </row>
    <row r="14508">
      <c r="A14508" s="1">
        <v>145.029881477355</v>
      </c>
      <c r="B14508" s="1">
        <v>151.9509</v>
      </c>
      <c r="C14508" s="1">
        <v>1.1411276</v>
      </c>
      <c r="D14508" s="1">
        <v>-0.15442838</v>
      </c>
      <c r="E14508" s="1">
        <v>1.8759369</v>
      </c>
      <c r="F14508" s="4">
        <f t="shared" si="1"/>
        <v>0.1267919556</v>
      </c>
      <c r="G14508" s="4">
        <f t="shared" si="2"/>
        <v>1.851197336</v>
      </c>
    </row>
    <row r="14509">
      <c r="A14509" s="1">
        <v>145.039998054504</v>
      </c>
      <c r="B14509" s="1">
        <v>151.87662</v>
      </c>
      <c r="C14509" s="1">
        <v>1.141141</v>
      </c>
      <c r="D14509" s="1">
        <v>-0.22767504</v>
      </c>
      <c r="E14509" s="1">
        <v>1.8750198</v>
      </c>
      <c r="F14509" s="4">
        <f t="shared" si="1"/>
        <v>0.1267934444</v>
      </c>
      <c r="G14509" s="4">
        <f t="shared" si="2"/>
        <v>1.850280299</v>
      </c>
    </row>
    <row r="14510">
      <c r="A14510" s="1">
        <v>145.04999256134</v>
      </c>
      <c r="B14510" s="1">
        <v>151.80042</v>
      </c>
      <c r="C14510" s="1">
        <v>1.1411676</v>
      </c>
      <c r="D14510" s="1">
        <v>-0.28749314</v>
      </c>
      <c r="E14510" s="1">
        <v>1.8740791</v>
      </c>
      <c r="F14510" s="4">
        <f t="shared" si="1"/>
        <v>0.1267964</v>
      </c>
      <c r="G14510" s="4">
        <f t="shared" si="2"/>
        <v>1.849339558</v>
      </c>
    </row>
    <row r="14511">
      <c r="A14511" s="1">
        <v>145.060002326965</v>
      </c>
      <c r="B14511" s="1">
        <v>151.69185</v>
      </c>
      <c r="C14511" s="1">
        <v>1.1412209</v>
      </c>
      <c r="D14511" s="1">
        <v>-0.30702558</v>
      </c>
      <c r="E14511" s="1">
        <v>1.8727385</v>
      </c>
      <c r="F14511" s="4">
        <f t="shared" si="1"/>
        <v>0.1268023222</v>
      </c>
      <c r="G14511" s="4">
        <f t="shared" si="2"/>
        <v>1.847999188</v>
      </c>
    </row>
    <row r="14512">
      <c r="A14512" s="1">
        <v>145.069874763488</v>
      </c>
      <c r="B14512" s="1">
        <v>151.68613</v>
      </c>
      <c r="C14512" s="1">
        <v>1.1412876</v>
      </c>
      <c r="D14512" s="1">
        <v>-0.32533723</v>
      </c>
      <c r="E14512" s="1">
        <v>1.872668</v>
      </c>
      <c r="F14512" s="4">
        <f t="shared" si="1"/>
        <v>0.1268097333</v>
      </c>
      <c r="G14512" s="4">
        <f t="shared" si="2"/>
        <v>1.84792857</v>
      </c>
    </row>
    <row r="14513">
      <c r="A14513" s="1">
        <v>145.080006599426</v>
      </c>
      <c r="B14513" s="1">
        <v>151.62328</v>
      </c>
      <c r="C14513" s="1">
        <v>1.1413809</v>
      </c>
      <c r="D14513" s="1">
        <v>-0.31435025</v>
      </c>
      <c r="E14513" s="1">
        <v>1.8718919</v>
      </c>
      <c r="F14513" s="4">
        <f t="shared" si="1"/>
        <v>0.1268201</v>
      </c>
      <c r="G14513" s="4">
        <f t="shared" si="2"/>
        <v>1.847152644</v>
      </c>
    </row>
    <row r="14514">
      <c r="A14514" s="1">
        <v>145.089879035949</v>
      </c>
      <c r="B14514" s="1">
        <v>151.61565</v>
      </c>
      <c r="C14514" s="1">
        <v>1.1414475</v>
      </c>
      <c r="D14514" s="1">
        <v>-0.3167918</v>
      </c>
      <c r="E14514" s="1">
        <v>1.8717978</v>
      </c>
      <c r="F14514" s="4">
        <f t="shared" si="1"/>
        <v>0.1268275</v>
      </c>
      <c r="G14514" s="4">
        <f t="shared" si="2"/>
        <v>1.847058447</v>
      </c>
    </row>
    <row r="14515">
      <c r="A14515" s="1">
        <v>145.099995613098</v>
      </c>
      <c r="B14515" s="1">
        <v>151.60994</v>
      </c>
      <c r="C14515" s="1">
        <v>1.1414876</v>
      </c>
      <c r="D14515" s="1">
        <v>-0.36196056</v>
      </c>
      <c r="E14515" s="1">
        <v>1.8717273</v>
      </c>
      <c r="F14515" s="4">
        <f t="shared" si="1"/>
        <v>0.1268319556</v>
      </c>
      <c r="G14515" s="4">
        <f t="shared" si="2"/>
        <v>1.846987953</v>
      </c>
    </row>
    <row r="14516">
      <c r="A14516" s="1">
        <v>145.110005378723</v>
      </c>
      <c r="B14516" s="1">
        <v>151.54707</v>
      </c>
      <c r="C14516" s="1">
        <v>1.1415142</v>
      </c>
      <c r="D14516" s="1">
        <v>-0.40590855</v>
      </c>
      <c r="E14516" s="1">
        <v>1.8709512</v>
      </c>
      <c r="F14516" s="4">
        <f t="shared" si="1"/>
        <v>0.1268349111</v>
      </c>
      <c r="G14516" s="4">
        <f t="shared" si="2"/>
        <v>1.84621178</v>
      </c>
    </row>
    <row r="14517">
      <c r="A14517" s="1">
        <v>145.119999885559</v>
      </c>
      <c r="B14517" s="1">
        <v>151.52803</v>
      </c>
      <c r="C14517" s="1">
        <v>1.1415409</v>
      </c>
      <c r="D14517" s="1">
        <v>-0.46572667</v>
      </c>
      <c r="E14517" s="1">
        <v>1.8707162</v>
      </c>
      <c r="F14517" s="4">
        <f t="shared" si="1"/>
        <v>0.1268378778</v>
      </c>
      <c r="G14517" s="4">
        <f t="shared" si="2"/>
        <v>1.845976719</v>
      </c>
    </row>
    <row r="14518">
      <c r="A14518" s="1">
        <v>145.129872322082</v>
      </c>
      <c r="B14518" s="1">
        <v>151.49945</v>
      </c>
      <c r="C14518" s="1">
        <v>1.1418874</v>
      </c>
      <c r="D14518" s="1">
        <v>-0.19471404</v>
      </c>
      <c r="E14518" s="1">
        <v>1.8703635</v>
      </c>
      <c r="F14518" s="4">
        <f t="shared" si="1"/>
        <v>0.1268763778</v>
      </c>
      <c r="G14518" s="4">
        <f t="shared" si="2"/>
        <v>1.845623879</v>
      </c>
    </row>
    <row r="14519">
      <c r="A14519" s="1">
        <v>145.139882087707</v>
      </c>
      <c r="B14519" s="1">
        <v>151.6766</v>
      </c>
      <c r="C14519" s="1">
        <v>1.1421406</v>
      </c>
      <c r="D14519" s="1">
        <v>-0.0054934993</v>
      </c>
      <c r="E14519" s="1">
        <v>1.8725505</v>
      </c>
      <c r="F14519" s="4">
        <f t="shared" si="1"/>
        <v>0.1269045111</v>
      </c>
      <c r="G14519" s="4">
        <f t="shared" si="2"/>
        <v>1.847810916</v>
      </c>
    </row>
    <row r="14520">
      <c r="A14520" s="1">
        <v>145.149998664855</v>
      </c>
      <c r="B14520" s="1">
        <v>151.76994</v>
      </c>
      <c r="C14520" s="1">
        <v>1.1420741</v>
      </c>
      <c r="D14520" s="1">
        <v>-0.1641946</v>
      </c>
      <c r="E14520" s="1">
        <v>1.8737028</v>
      </c>
      <c r="F14520" s="4">
        <f t="shared" si="1"/>
        <v>0.1268971222</v>
      </c>
      <c r="G14520" s="4">
        <f t="shared" si="2"/>
        <v>1.848963262</v>
      </c>
    </row>
    <row r="14521">
      <c r="A14521" s="1">
        <v>145.159993171691</v>
      </c>
      <c r="B14521" s="1">
        <v>151.72232</v>
      </c>
      <c r="C14521" s="1">
        <v>1.1420474</v>
      </c>
      <c r="D14521" s="1">
        <v>-0.28138924</v>
      </c>
      <c r="E14521" s="1">
        <v>1.8731148</v>
      </c>
      <c r="F14521" s="4">
        <f t="shared" si="1"/>
        <v>0.1268941556</v>
      </c>
      <c r="G14521" s="4">
        <f t="shared" si="2"/>
        <v>1.84837536</v>
      </c>
    </row>
    <row r="14522">
      <c r="A14522" s="1">
        <v>145.169880867004</v>
      </c>
      <c r="B14522" s="1">
        <v>151.69756</v>
      </c>
      <c r="C14522" s="1">
        <v>1.1420741</v>
      </c>
      <c r="D14522" s="1">
        <v>-0.32655802</v>
      </c>
      <c r="E14522" s="1">
        <v>1.8728092</v>
      </c>
      <c r="F14522" s="4">
        <f t="shared" si="1"/>
        <v>0.1268971222</v>
      </c>
      <c r="G14522" s="4">
        <f t="shared" si="2"/>
        <v>1.848069681</v>
      </c>
    </row>
    <row r="14523">
      <c r="A14523" s="1">
        <v>145.179997444152</v>
      </c>
      <c r="B14523" s="1">
        <v>151.5966</v>
      </c>
      <c r="C14523" s="1">
        <v>1.1420741</v>
      </c>
      <c r="D14523" s="1">
        <v>-0.414454</v>
      </c>
      <c r="E14523" s="1">
        <v>1.8715626</v>
      </c>
      <c r="F14523" s="4">
        <f t="shared" si="1"/>
        <v>0.1268971222</v>
      </c>
      <c r="G14523" s="4">
        <f t="shared" si="2"/>
        <v>1.846823262</v>
      </c>
    </row>
    <row r="14524">
      <c r="A14524" s="1">
        <v>145.190007209777</v>
      </c>
      <c r="B14524" s="1">
        <v>151.50327</v>
      </c>
      <c r="C14524" s="1">
        <v>1.142114</v>
      </c>
      <c r="D14524" s="1">
        <v>-0.447415</v>
      </c>
      <c r="E14524" s="1">
        <v>1.8704103</v>
      </c>
      <c r="F14524" s="4">
        <f t="shared" si="1"/>
        <v>0.1269015556</v>
      </c>
      <c r="G14524" s="4">
        <f t="shared" si="2"/>
        <v>1.84567104</v>
      </c>
    </row>
    <row r="14525">
      <c r="A14525" s="1">
        <v>145.200001716613</v>
      </c>
      <c r="B14525" s="1">
        <v>151.52994</v>
      </c>
      <c r="C14525" s="1">
        <v>1.1425539</v>
      </c>
      <c r="D14525" s="1">
        <v>-0.0762986</v>
      </c>
      <c r="E14525" s="1">
        <v>1.8707396</v>
      </c>
      <c r="F14525" s="4">
        <f t="shared" si="1"/>
        <v>0.1269504333</v>
      </c>
      <c r="G14525" s="4">
        <f t="shared" si="2"/>
        <v>1.846000299</v>
      </c>
    </row>
    <row r="14526">
      <c r="A14526" s="1">
        <v>145.209996223449</v>
      </c>
      <c r="B14526" s="1">
        <v>151.66136</v>
      </c>
      <c r="C14526" s="1">
        <v>1.1428072</v>
      </c>
      <c r="D14526" s="1">
        <v>0.100714155</v>
      </c>
      <c r="E14526" s="1">
        <v>1.8723623</v>
      </c>
      <c r="F14526" s="4">
        <f t="shared" si="1"/>
        <v>0.1269785778</v>
      </c>
      <c r="G14526" s="4">
        <f t="shared" si="2"/>
        <v>1.847622768</v>
      </c>
    </row>
    <row r="14527">
      <c r="A14527" s="1">
        <v>145.219868659973</v>
      </c>
      <c r="B14527" s="1">
        <v>151.829</v>
      </c>
      <c r="C14527" s="1">
        <v>1.1427672</v>
      </c>
      <c r="D14527" s="1">
        <v>-0.014038943</v>
      </c>
      <c r="E14527" s="1">
        <v>1.8744318</v>
      </c>
      <c r="F14527" s="4">
        <f t="shared" si="1"/>
        <v>0.1269741333</v>
      </c>
      <c r="G14527" s="4">
        <f t="shared" si="2"/>
        <v>1.849692398</v>
      </c>
    </row>
    <row r="14528">
      <c r="A14528" s="1">
        <v>145.229878425598</v>
      </c>
      <c r="B14528" s="1">
        <v>151.77185</v>
      </c>
      <c r="C14528" s="1">
        <v>1.142754</v>
      </c>
      <c r="D14528" s="1">
        <v>-0.115363486</v>
      </c>
      <c r="E14528" s="1">
        <v>1.8737264</v>
      </c>
      <c r="F14528" s="4">
        <f t="shared" si="1"/>
        <v>0.1269726667</v>
      </c>
      <c r="G14528" s="4">
        <f t="shared" si="2"/>
        <v>1.848986842</v>
      </c>
    </row>
    <row r="14529">
      <c r="A14529" s="1">
        <v>145.239995002746</v>
      </c>
      <c r="B14529" s="1">
        <v>151.69756</v>
      </c>
      <c r="C14529" s="1">
        <v>1.1427805</v>
      </c>
      <c r="D14529" s="1">
        <v>-0.1751816</v>
      </c>
      <c r="E14529" s="1">
        <v>1.8728092</v>
      </c>
      <c r="F14529" s="4">
        <f t="shared" si="1"/>
        <v>0.1269756111</v>
      </c>
      <c r="G14529" s="4">
        <f t="shared" si="2"/>
        <v>1.848069681</v>
      </c>
    </row>
    <row r="14530">
      <c r="A14530" s="1">
        <v>145.250004768371</v>
      </c>
      <c r="B14530" s="1">
        <v>151.66136</v>
      </c>
      <c r="C14530" s="1">
        <v>1.1427939</v>
      </c>
      <c r="D14530" s="1">
        <v>-0.2349997</v>
      </c>
      <c r="E14530" s="1">
        <v>1.8723623</v>
      </c>
      <c r="F14530" s="4">
        <f t="shared" si="1"/>
        <v>0.1269771</v>
      </c>
      <c r="G14530" s="4">
        <f t="shared" si="2"/>
        <v>1.847622768</v>
      </c>
    </row>
    <row r="14531">
      <c r="A14531" s="1">
        <v>145.259877204895</v>
      </c>
      <c r="B14531" s="1">
        <v>151.52803</v>
      </c>
      <c r="C14531" s="1">
        <v>1.1428472</v>
      </c>
      <c r="D14531" s="1">
        <v>-0.26551914</v>
      </c>
      <c r="E14531" s="1">
        <v>1.8707162</v>
      </c>
      <c r="F14531" s="4">
        <f t="shared" si="1"/>
        <v>0.1269830222</v>
      </c>
      <c r="G14531" s="4">
        <f t="shared" si="2"/>
        <v>1.845976719</v>
      </c>
    </row>
    <row r="14532">
      <c r="A14532" s="1">
        <v>145.269993782043</v>
      </c>
      <c r="B14532" s="1">
        <v>151.51088</v>
      </c>
      <c r="C14532" s="1">
        <v>1.1429272</v>
      </c>
      <c r="D14532" s="1">
        <v>-0.25331137</v>
      </c>
      <c r="E14532" s="1">
        <v>1.8705044</v>
      </c>
      <c r="F14532" s="4">
        <f t="shared" si="1"/>
        <v>0.1269919111</v>
      </c>
      <c r="G14532" s="4">
        <f t="shared" si="2"/>
        <v>1.84576499</v>
      </c>
    </row>
    <row r="14533">
      <c r="A14533" s="1">
        <v>145.280003547668</v>
      </c>
      <c r="B14533" s="1">
        <v>151.4785</v>
      </c>
      <c r="C14533" s="1">
        <v>1.1430472</v>
      </c>
      <c r="D14533" s="1">
        <v>-0.22767504</v>
      </c>
      <c r="E14533" s="1">
        <v>1.8701047</v>
      </c>
      <c r="F14533" s="4">
        <f t="shared" si="1"/>
        <v>0.1270052444</v>
      </c>
      <c r="G14533" s="4">
        <f t="shared" si="2"/>
        <v>1.845365237</v>
      </c>
    </row>
    <row r="14534">
      <c r="A14534" s="1">
        <v>145.289875984191</v>
      </c>
      <c r="B14534" s="1">
        <v>151.47278</v>
      </c>
      <c r="C14534" s="1">
        <v>1.1431272</v>
      </c>
      <c r="D14534" s="1">
        <v>-0.21790881</v>
      </c>
      <c r="E14534" s="1">
        <v>1.8700341</v>
      </c>
      <c r="F14534" s="4">
        <f t="shared" si="1"/>
        <v>0.1270141333</v>
      </c>
      <c r="G14534" s="4">
        <f t="shared" si="2"/>
        <v>1.84529462</v>
      </c>
    </row>
    <row r="14535">
      <c r="A14535" s="1">
        <v>145.29999256134</v>
      </c>
      <c r="B14535" s="1">
        <v>151.48611</v>
      </c>
      <c r="C14535" s="1">
        <v>1.1431671</v>
      </c>
      <c r="D14535" s="1">
        <v>-0.2508698</v>
      </c>
      <c r="E14535" s="1">
        <v>1.8701987</v>
      </c>
      <c r="F14535" s="4">
        <f t="shared" si="1"/>
        <v>0.1270185667</v>
      </c>
      <c r="G14535" s="4">
        <f t="shared" si="2"/>
        <v>1.845459188</v>
      </c>
    </row>
    <row r="14536">
      <c r="A14536" s="1">
        <v>145.309880256652</v>
      </c>
      <c r="B14536" s="1">
        <v>151.43279</v>
      </c>
      <c r="C14536" s="1">
        <v>1.1431937</v>
      </c>
      <c r="D14536" s="1">
        <v>-0.3119087</v>
      </c>
      <c r="E14536" s="1">
        <v>1.8695403</v>
      </c>
      <c r="F14536" s="4">
        <f t="shared" si="1"/>
        <v>0.1270215222</v>
      </c>
      <c r="G14536" s="4">
        <f t="shared" si="2"/>
        <v>1.844800916</v>
      </c>
    </row>
    <row r="14537">
      <c r="A14537" s="1">
        <v>145.319874763488</v>
      </c>
      <c r="B14537" s="1">
        <v>151.41945</v>
      </c>
      <c r="C14537" s="1">
        <v>1.1432204</v>
      </c>
      <c r="D14537" s="1">
        <v>-0.37050602</v>
      </c>
      <c r="E14537" s="1">
        <v>1.8693756</v>
      </c>
      <c r="F14537" s="4">
        <f t="shared" si="1"/>
        <v>0.1270244889</v>
      </c>
      <c r="G14537" s="4">
        <f t="shared" si="2"/>
        <v>1.844636225</v>
      </c>
    </row>
    <row r="14538">
      <c r="A14538" s="1">
        <v>145.329869270324</v>
      </c>
      <c r="B14538" s="1">
        <v>151.3242</v>
      </c>
      <c r="C14538" s="1">
        <v>1.1432737</v>
      </c>
      <c r="D14538" s="1">
        <v>-0.38881767</v>
      </c>
      <c r="E14538" s="1">
        <v>1.8681997</v>
      </c>
      <c r="F14538" s="4">
        <f t="shared" si="1"/>
        <v>0.1270304111</v>
      </c>
      <c r="G14538" s="4">
        <f t="shared" si="2"/>
        <v>1.843460299</v>
      </c>
    </row>
    <row r="14539">
      <c r="A14539" s="1">
        <v>145.340001106262</v>
      </c>
      <c r="B14539" s="1">
        <v>151.29944</v>
      </c>
      <c r="C14539" s="1">
        <v>1.1433405</v>
      </c>
      <c r="D14539" s="1">
        <v>-0.4205579</v>
      </c>
      <c r="E14539" s="1">
        <v>1.8678942</v>
      </c>
      <c r="F14539" s="4">
        <f t="shared" si="1"/>
        <v>0.1270378333</v>
      </c>
      <c r="G14539" s="4">
        <f t="shared" si="2"/>
        <v>1.84315462</v>
      </c>
    </row>
    <row r="14540">
      <c r="A14540" s="1">
        <v>145.349995613098</v>
      </c>
      <c r="B14540" s="1">
        <v>151.2804</v>
      </c>
      <c r="C14540" s="1">
        <v>1.143407</v>
      </c>
      <c r="D14540" s="1">
        <v>-0.41201246</v>
      </c>
      <c r="E14540" s="1">
        <v>1.867659</v>
      </c>
      <c r="F14540" s="4">
        <f t="shared" si="1"/>
        <v>0.1270452222</v>
      </c>
      <c r="G14540" s="4">
        <f t="shared" si="2"/>
        <v>1.842919558</v>
      </c>
    </row>
    <row r="14541">
      <c r="A14541" s="1">
        <v>145.360005378723</v>
      </c>
      <c r="B14541" s="1">
        <v>151.21562</v>
      </c>
      <c r="C14541" s="1">
        <v>1.1434604</v>
      </c>
      <c r="D14541" s="1">
        <v>-0.44253188</v>
      </c>
      <c r="E14541" s="1">
        <v>1.8668594</v>
      </c>
      <c r="F14541" s="4">
        <f t="shared" si="1"/>
        <v>0.1270511556</v>
      </c>
      <c r="G14541" s="4">
        <f t="shared" si="2"/>
        <v>1.842119805</v>
      </c>
    </row>
    <row r="14542">
      <c r="A14542" s="1">
        <v>145.369999885559</v>
      </c>
      <c r="B14542" s="1">
        <v>151.23277</v>
      </c>
      <c r="C14542" s="1">
        <v>1.1436204</v>
      </c>
      <c r="D14542" s="1">
        <v>-0.3766099</v>
      </c>
      <c r="E14542" s="1">
        <v>1.867071</v>
      </c>
      <c r="F14542" s="4">
        <f t="shared" si="1"/>
        <v>0.1270689333</v>
      </c>
      <c r="G14542" s="4">
        <f t="shared" si="2"/>
        <v>1.842331533</v>
      </c>
    </row>
    <row r="14543">
      <c r="A14543" s="1">
        <v>145.379872322082</v>
      </c>
      <c r="B14543" s="1">
        <v>151.31277</v>
      </c>
      <c r="C14543" s="1">
        <v>1.1439803</v>
      </c>
      <c r="D14543" s="1">
        <v>-0.06287005</v>
      </c>
      <c r="E14543" s="1">
        <v>1.8680587</v>
      </c>
      <c r="F14543" s="4">
        <f t="shared" si="1"/>
        <v>0.1271089222</v>
      </c>
      <c r="G14543" s="4">
        <f t="shared" si="2"/>
        <v>1.843319188</v>
      </c>
    </row>
    <row r="14544">
      <c r="A14544" s="1">
        <v>145.389882087707</v>
      </c>
      <c r="B14544" s="1">
        <v>151.45183</v>
      </c>
      <c r="C14544" s="1">
        <v>1.1440469</v>
      </c>
      <c r="D14544" s="1">
        <v>-0.08118171</v>
      </c>
      <c r="E14544" s="1">
        <v>1.8697755</v>
      </c>
      <c r="F14544" s="4">
        <f t="shared" si="1"/>
        <v>0.1271163222</v>
      </c>
      <c r="G14544" s="4">
        <f t="shared" si="2"/>
        <v>1.845035978</v>
      </c>
    </row>
    <row r="14545">
      <c r="A14545" s="1">
        <v>145.399876594543</v>
      </c>
      <c r="B14545" s="1">
        <v>151.50517</v>
      </c>
      <c r="C14545" s="1">
        <v>1.144007</v>
      </c>
      <c r="D14545" s="1">
        <v>-0.21058415</v>
      </c>
      <c r="E14545" s="1">
        <v>1.8704339</v>
      </c>
      <c r="F14545" s="4">
        <f t="shared" si="1"/>
        <v>0.1271118889</v>
      </c>
      <c r="G14545" s="4">
        <f t="shared" si="2"/>
        <v>1.845694496</v>
      </c>
    </row>
    <row r="14546">
      <c r="A14546" s="1">
        <v>145.409993171691</v>
      </c>
      <c r="B14546" s="1">
        <v>151.42516</v>
      </c>
      <c r="C14546" s="1">
        <v>1.1440203</v>
      </c>
      <c r="D14546" s="1">
        <v>-0.26918146</v>
      </c>
      <c r="E14546" s="1">
        <v>1.8694462</v>
      </c>
      <c r="F14546" s="4">
        <f t="shared" si="1"/>
        <v>0.1271133667</v>
      </c>
      <c r="G14546" s="4">
        <f t="shared" si="2"/>
        <v>1.844706719</v>
      </c>
    </row>
    <row r="14547">
      <c r="A14547" s="1">
        <v>145.419880867004</v>
      </c>
      <c r="B14547" s="1">
        <v>151.3985</v>
      </c>
      <c r="C14547" s="1">
        <v>1.1440203</v>
      </c>
      <c r="D14547" s="1">
        <v>-0.35707745</v>
      </c>
      <c r="E14547" s="1">
        <v>1.8691169</v>
      </c>
      <c r="F14547" s="4">
        <f t="shared" si="1"/>
        <v>0.1271133667</v>
      </c>
      <c r="G14547" s="4">
        <f t="shared" si="2"/>
        <v>1.844377583</v>
      </c>
    </row>
    <row r="14548">
      <c r="A14548" s="1">
        <v>145.429997444152</v>
      </c>
      <c r="B14548" s="1">
        <v>151.29944</v>
      </c>
      <c r="C14548" s="1">
        <v>1.1440203</v>
      </c>
      <c r="D14548" s="1">
        <v>-0.44497344</v>
      </c>
      <c r="E14548" s="1">
        <v>1.8678942</v>
      </c>
      <c r="F14548" s="4">
        <f t="shared" si="1"/>
        <v>0.1271133667</v>
      </c>
      <c r="G14548" s="4">
        <f t="shared" si="2"/>
        <v>1.84315462</v>
      </c>
    </row>
    <row r="14549">
      <c r="A14549" s="1">
        <v>145.440007209777</v>
      </c>
      <c r="B14549" s="1">
        <v>151.21182</v>
      </c>
      <c r="C14549" s="1">
        <v>1.1441668</v>
      </c>
      <c r="D14549" s="1">
        <v>-0.39370078</v>
      </c>
      <c r="E14549" s="1">
        <v>1.8668123</v>
      </c>
      <c r="F14549" s="4">
        <f t="shared" si="1"/>
        <v>0.1271296444</v>
      </c>
      <c r="G14549" s="4">
        <f t="shared" si="2"/>
        <v>1.842072891</v>
      </c>
    </row>
    <row r="14550">
      <c r="A14550" s="1">
        <v>145.450001716613</v>
      </c>
      <c r="B14550" s="1">
        <v>151.30135</v>
      </c>
      <c r="C14550" s="1">
        <v>1.1446068</v>
      </c>
      <c r="D14550" s="1">
        <v>-0.023805164</v>
      </c>
      <c r="E14550" s="1">
        <v>1.8679175</v>
      </c>
      <c r="F14550" s="4">
        <f t="shared" si="1"/>
        <v>0.1271785333</v>
      </c>
      <c r="G14550" s="4">
        <f t="shared" si="2"/>
        <v>1.8431782</v>
      </c>
    </row>
    <row r="14551">
      <c r="A14551" s="1">
        <v>145.459996223449</v>
      </c>
      <c r="B14551" s="1">
        <v>151.44992</v>
      </c>
      <c r="C14551" s="1">
        <v>1.1448067</v>
      </c>
      <c r="D14551" s="1">
        <v>0.13855827</v>
      </c>
      <c r="E14551" s="1">
        <v>1.8697519</v>
      </c>
      <c r="F14551" s="4">
        <f t="shared" si="1"/>
        <v>0.1272007444</v>
      </c>
      <c r="G14551" s="4">
        <f t="shared" si="2"/>
        <v>1.845012398</v>
      </c>
    </row>
    <row r="14552">
      <c r="A14552" s="1">
        <v>145.470005989074</v>
      </c>
      <c r="B14552" s="1">
        <v>151.57565</v>
      </c>
      <c r="C14552" s="1">
        <v>1.1447533</v>
      </c>
      <c r="D14552" s="1">
        <v>0.009155832</v>
      </c>
      <c r="E14552" s="1">
        <v>1.8713039</v>
      </c>
      <c r="F14552" s="4">
        <f t="shared" si="1"/>
        <v>0.1271948111</v>
      </c>
      <c r="G14552" s="4">
        <f t="shared" si="2"/>
        <v>1.84656462</v>
      </c>
    </row>
    <row r="14553">
      <c r="A14553" s="1">
        <v>145.479878425598</v>
      </c>
      <c r="B14553" s="1">
        <v>151.56232</v>
      </c>
      <c r="C14553" s="1">
        <v>1.1447668</v>
      </c>
      <c r="D14553" s="1">
        <v>-0.07751938</v>
      </c>
      <c r="E14553" s="1">
        <v>1.8711394</v>
      </c>
      <c r="F14553" s="4">
        <f t="shared" si="1"/>
        <v>0.1271963111</v>
      </c>
      <c r="G14553" s="4">
        <f t="shared" si="2"/>
        <v>1.846400052</v>
      </c>
    </row>
    <row r="14554">
      <c r="A14554" s="1">
        <v>145.489995002746</v>
      </c>
      <c r="B14554" s="1">
        <v>151.50708</v>
      </c>
      <c r="C14554" s="1">
        <v>1.14478</v>
      </c>
      <c r="D14554" s="1">
        <v>-0.13611671</v>
      </c>
      <c r="E14554" s="1">
        <v>1.8704575</v>
      </c>
      <c r="F14554" s="4">
        <f t="shared" si="1"/>
        <v>0.1271977778</v>
      </c>
      <c r="G14554" s="4">
        <f t="shared" si="2"/>
        <v>1.845718077</v>
      </c>
    </row>
    <row r="14555">
      <c r="A14555" s="1">
        <v>145.49986743927</v>
      </c>
      <c r="B14555" s="1">
        <v>151.4423</v>
      </c>
      <c r="C14555" s="1">
        <v>1.1448067</v>
      </c>
      <c r="D14555" s="1">
        <v>-0.19471404</v>
      </c>
      <c r="E14555" s="1">
        <v>1.8696579</v>
      </c>
      <c r="F14555" s="4">
        <f t="shared" si="1"/>
        <v>0.1272007444</v>
      </c>
      <c r="G14555" s="4">
        <f t="shared" si="2"/>
        <v>1.844918323</v>
      </c>
    </row>
    <row r="14556">
      <c r="A14556" s="1">
        <v>145.509877204895</v>
      </c>
      <c r="B14556" s="1">
        <v>151.34897</v>
      </c>
      <c r="C14556" s="1">
        <v>1.1448601</v>
      </c>
      <c r="D14556" s="1">
        <v>-0.2240127</v>
      </c>
      <c r="E14556" s="1">
        <v>1.8685055</v>
      </c>
      <c r="F14556" s="4">
        <f t="shared" si="1"/>
        <v>0.1272066778</v>
      </c>
      <c r="G14556" s="4">
        <f t="shared" si="2"/>
        <v>1.843766101</v>
      </c>
    </row>
    <row r="14557">
      <c r="A14557" s="1">
        <v>145.519993782043</v>
      </c>
      <c r="B14557" s="1">
        <v>151.30896</v>
      </c>
      <c r="C14557" s="1">
        <v>1.1449667</v>
      </c>
      <c r="D14557" s="1">
        <v>-0.19837637</v>
      </c>
      <c r="E14557" s="1">
        <v>1.8680117</v>
      </c>
      <c r="F14557" s="4">
        <f t="shared" si="1"/>
        <v>0.1272185222</v>
      </c>
      <c r="G14557" s="4">
        <f t="shared" si="2"/>
        <v>1.843272151</v>
      </c>
    </row>
    <row r="14558">
      <c r="A14558" s="1">
        <v>145.529881477355</v>
      </c>
      <c r="B14558" s="1">
        <v>151.2804</v>
      </c>
      <c r="C14558" s="1">
        <v>1.1450601</v>
      </c>
      <c r="D14558" s="1">
        <v>-0.17396082</v>
      </c>
      <c r="E14558" s="1">
        <v>1.867659</v>
      </c>
      <c r="F14558" s="4">
        <f t="shared" si="1"/>
        <v>0.1272289</v>
      </c>
      <c r="G14558" s="4">
        <f t="shared" si="2"/>
        <v>1.842919558</v>
      </c>
    </row>
    <row r="14559">
      <c r="A14559" s="1">
        <v>145.539998054504</v>
      </c>
      <c r="B14559" s="1">
        <v>151.2823</v>
      </c>
      <c r="C14559" s="1">
        <v>1.1451133</v>
      </c>
      <c r="D14559" s="1">
        <v>-0.18983093</v>
      </c>
      <c r="E14559" s="1">
        <v>1.8676826</v>
      </c>
      <c r="F14559" s="4">
        <f t="shared" si="1"/>
        <v>0.1272348111</v>
      </c>
      <c r="G14559" s="4">
        <f t="shared" si="2"/>
        <v>1.842943015</v>
      </c>
    </row>
    <row r="14560">
      <c r="A14560" s="1">
        <v>145.549870491027</v>
      </c>
      <c r="B14560" s="1">
        <v>151.29562</v>
      </c>
      <c r="C14560" s="1">
        <v>1.1451399</v>
      </c>
      <c r="D14560" s="1">
        <v>-0.24842826</v>
      </c>
      <c r="E14560" s="1">
        <v>1.867847</v>
      </c>
      <c r="F14560" s="4">
        <f t="shared" si="1"/>
        <v>0.1272377667</v>
      </c>
      <c r="G14560" s="4">
        <f t="shared" si="2"/>
        <v>1.843107459</v>
      </c>
    </row>
    <row r="14561">
      <c r="A14561" s="1">
        <v>145.560002326965</v>
      </c>
      <c r="B14561" s="1">
        <v>151.21754</v>
      </c>
      <c r="C14561" s="1">
        <v>1.14518</v>
      </c>
      <c r="D14561" s="1">
        <v>-0.29237625</v>
      </c>
      <c r="E14561" s="1">
        <v>1.8668828</v>
      </c>
      <c r="F14561" s="4">
        <f t="shared" si="1"/>
        <v>0.1272422222</v>
      </c>
      <c r="G14561" s="4">
        <f t="shared" si="2"/>
        <v>1.842143509</v>
      </c>
    </row>
    <row r="14562">
      <c r="A14562" s="1">
        <v>145.569996833801</v>
      </c>
      <c r="B14562" s="1">
        <v>151.21182</v>
      </c>
      <c r="C14562" s="1">
        <v>1.1452199</v>
      </c>
      <c r="D14562" s="1">
        <v>-0.32289568</v>
      </c>
      <c r="E14562" s="1">
        <v>1.8668123</v>
      </c>
      <c r="F14562" s="4">
        <f t="shared" si="1"/>
        <v>0.1272466556</v>
      </c>
      <c r="G14562" s="4">
        <f t="shared" si="2"/>
        <v>1.842072891</v>
      </c>
    </row>
    <row r="14563">
      <c r="A14563" s="1">
        <v>145.579869270324</v>
      </c>
      <c r="B14563" s="1">
        <v>151.13943</v>
      </c>
      <c r="C14563" s="1">
        <v>1.1452867</v>
      </c>
      <c r="D14563" s="1">
        <v>-0.337545</v>
      </c>
      <c r="E14563" s="1">
        <v>1.8659188</v>
      </c>
      <c r="F14563" s="4">
        <f t="shared" si="1"/>
        <v>0.1272540778</v>
      </c>
      <c r="G14563" s="4">
        <f t="shared" si="2"/>
        <v>1.841179188</v>
      </c>
    </row>
    <row r="14564">
      <c r="A14564" s="1">
        <v>145.589879035949</v>
      </c>
      <c r="B14564" s="1">
        <v>151.10896</v>
      </c>
      <c r="C14564" s="1">
        <v>1.14534</v>
      </c>
      <c r="D14564" s="1">
        <v>-0.36684367</v>
      </c>
      <c r="E14564" s="1">
        <v>1.8655424</v>
      </c>
      <c r="F14564" s="4">
        <f t="shared" si="1"/>
        <v>0.12726</v>
      </c>
      <c r="G14564" s="4">
        <f t="shared" si="2"/>
        <v>1.840803015</v>
      </c>
    </row>
    <row r="14565">
      <c r="A14565" s="1">
        <v>145.599873542785</v>
      </c>
      <c r="B14565" s="1">
        <v>151.09372</v>
      </c>
      <c r="C14565" s="1">
        <v>1.1453933</v>
      </c>
      <c r="D14565" s="1">
        <v>-0.39736313</v>
      </c>
      <c r="E14565" s="1">
        <v>1.8653544</v>
      </c>
      <c r="F14565" s="4">
        <f t="shared" si="1"/>
        <v>0.1272659222</v>
      </c>
      <c r="G14565" s="4">
        <f t="shared" si="2"/>
        <v>1.840614867</v>
      </c>
    </row>
    <row r="14566">
      <c r="A14566" s="1">
        <v>145.609868049621</v>
      </c>
      <c r="B14566" s="1">
        <v>151.03467</v>
      </c>
      <c r="C14566" s="1">
        <v>1.1454332</v>
      </c>
      <c r="D14566" s="1">
        <v>-0.42910334</v>
      </c>
      <c r="E14566" s="1">
        <v>1.8646253</v>
      </c>
      <c r="F14566" s="4">
        <f t="shared" si="1"/>
        <v>0.1272703556</v>
      </c>
      <c r="G14566" s="4">
        <f t="shared" si="2"/>
        <v>1.839885854</v>
      </c>
    </row>
    <row r="14567">
      <c r="A14567" s="1">
        <v>145.619999885559</v>
      </c>
      <c r="B14567" s="1">
        <v>151.02515</v>
      </c>
      <c r="C14567" s="1">
        <v>1.1454866</v>
      </c>
      <c r="D14567" s="1">
        <v>-0.46206433</v>
      </c>
      <c r="E14567" s="1">
        <v>1.8645077</v>
      </c>
      <c r="F14567" s="4">
        <f t="shared" si="1"/>
        <v>0.1272762889</v>
      </c>
      <c r="G14567" s="4">
        <f t="shared" si="2"/>
        <v>1.839768323</v>
      </c>
    </row>
    <row r="14568">
      <c r="A14568" s="1">
        <v>145.629994392395</v>
      </c>
      <c r="B14568" s="1">
        <v>150.97752</v>
      </c>
      <c r="C14568" s="1">
        <v>1.1456465</v>
      </c>
      <c r="D14568" s="1">
        <v>-0.39736313</v>
      </c>
      <c r="E14568" s="1">
        <v>1.8639197</v>
      </c>
      <c r="F14568" s="4">
        <f t="shared" si="1"/>
        <v>0.1272940556</v>
      </c>
      <c r="G14568" s="4">
        <f t="shared" si="2"/>
        <v>1.839180299</v>
      </c>
    </row>
    <row r="14569">
      <c r="A14569" s="1">
        <v>145.639882087707</v>
      </c>
      <c r="B14569" s="1">
        <v>151.11467</v>
      </c>
      <c r="C14569" s="1">
        <v>1.1460598</v>
      </c>
      <c r="D14569" s="1">
        <v>-0.039675273</v>
      </c>
      <c r="E14569" s="1">
        <v>1.8656129</v>
      </c>
      <c r="F14569" s="4">
        <f t="shared" si="1"/>
        <v>0.1273399778</v>
      </c>
      <c r="G14569" s="4">
        <f t="shared" si="2"/>
        <v>1.840873509</v>
      </c>
    </row>
    <row r="14570">
      <c r="A14570" s="1">
        <v>145.649998664855</v>
      </c>
      <c r="B14570" s="1">
        <v>151.29753</v>
      </c>
      <c r="C14570" s="1">
        <v>1.1461397</v>
      </c>
      <c r="D14570" s="1">
        <v>-0.016480498</v>
      </c>
      <c r="E14570" s="1">
        <v>1.8678706</v>
      </c>
      <c r="F14570" s="4">
        <f t="shared" si="1"/>
        <v>0.1273488556</v>
      </c>
      <c r="G14570" s="4">
        <f t="shared" si="2"/>
        <v>1.84313104</v>
      </c>
    </row>
    <row r="14571">
      <c r="A14571" s="1">
        <v>145.659993171691</v>
      </c>
      <c r="B14571" s="1">
        <v>151.34135</v>
      </c>
      <c r="C14571" s="1">
        <v>1.1460731</v>
      </c>
      <c r="D14571" s="1">
        <v>-0.17396082</v>
      </c>
      <c r="E14571" s="1">
        <v>1.8684114</v>
      </c>
      <c r="F14571" s="4">
        <f t="shared" si="1"/>
        <v>0.1273414556</v>
      </c>
      <c r="G14571" s="4">
        <f t="shared" si="2"/>
        <v>1.843672027</v>
      </c>
    </row>
    <row r="14572">
      <c r="A14572" s="1">
        <v>145.670002937316</v>
      </c>
      <c r="B14572" s="1">
        <v>151.31659</v>
      </c>
      <c r="C14572" s="1">
        <v>1.1460865</v>
      </c>
      <c r="D14572" s="1">
        <v>-0.24720748</v>
      </c>
      <c r="E14572" s="1">
        <v>1.8681058</v>
      </c>
      <c r="F14572" s="4">
        <f t="shared" si="1"/>
        <v>0.1273429444</v>
      </c>
      <c r="G14572" s="4">
        <f t="shared" si="2"/>
        <v>1.843366348</v>
      </c>
    </row>
    <row r="14573">
      <c r="A14573" s="1">
        <v>145.679997444152</v>
      </c>
      <c r="B14573" s="1">
        <v>151.20229</v>
      </c>
      <c r="C14573" s="1">
        <v>1.1460997</v>
      </c>
      <c r="D14573" s="1">
        <v>-0.3058048</v>
      </c>
      <c r="E14573" s="1">
        <v>1.8666947</v>
      </c>
      <c r="F14573" s="4">
        <f t="shared" si="1"/>
        <v>0.1273444111</v>
      </c>
      <c r="G14573" s="4">
        <f t="shared" si="2"/>
        <v>1.841955237</v>
      </c>
    </row>
    <row r="14574">
      <c r="A14574" s="1">
        <v>145.690007209777</v>
      </c>
      <c r="B14574" s="1">
        <v>151.14705</v>
      </c>
      <c r="C14574" s="1">
        <v>1.146113</v>
      </c>
      <c r="D14574" s="1">
        <v>-0.38027224</v>
      </c>
      <c r="E14574" s="1">
        <v>1.8660127</v>
      </c>
      <c r="F14574" s="4">
        <f t="shared" si="1"/>
        <v>0.1273458889</v>
      </c>
      <c r="G14574" s="4">
        <f t="shared" si="2"/>
        <v>1.841273262</v>
      </c>
    </row>
    <row r="14575">
      <c r="A14575" s="1">
        <v>145.699879646301</v>
      </c>
      <c r="B14575" s="1">
        <v>151.07086</v>
      </c>
      <c r="C14575" s="1">
        <v>1.1461531</v>
      </c>
      <c r="D14575" s="1">
        <v>-0.41079167</v>
      </c>
      <c r="E14575" s="1">
        <v>1.865072</v>
      </c>
      <c r="F14575" s="4">
        <f t="shared" si="1"/>
        <v>0.1273503444</v>
      </c>
      <c r="G14575" s="4">
        <f t="shared" si="2"/>
        <v>1.840332644</v>
      </c>
    </row>
    <row r="14576">
      <c r="A14576" s="1">
        <v>145.709996223449</v>
      </c>
      <c r="B14576" s="1">
        <v>151.008</v>
      </c>
      <c r="C14576" s="1">
        <v>1.1462197</v>
      </c>
      <c r="D14576" s="1">
        <v>-0.42788255</v>
      </c>
      <c r="E14576" s="1">
        <v>1.8642961</v>
      </c>
      <c r="F14576" s="4">
        <f t="shared" si="1"/>
        <v>0.1273577444</v>
      </c>
      <c r="G14576" s="4">
        <f t="shared" si="2"/>
        <v>1.839556595</v>
      </c>
    </row>
    <row r="14577">
      <c r="A14577" s="1">
        <v>145.720005989074</v>
      </c>
      <c r="B14577" s="1">
        <v>150.98895</v>
      </c>
      <c r="C14577" s="1">
        <v>1.1463264</v>
      </c>
      <c r="D14577" s="1">
        <v>-0.40224624</v>
      </c>
      <c r="E14577" s="1">
        <v>1.8640609</v>
      </c>
      <c r="F14577" s="4">
        <f t="shared" si="1"/>
        <v>0.1273696</v>
      </c>
      <c r="G14577" s="4">
        <f t="shared" si="2"/>
        <v>1.83932141</v>
      </c>
    </row>
    <row r="14578">
      <c r="A14578" s="1">
        <v>145.729878425598</v>
      </c>
      <c r="B14578" s="1">
        <v>150.96419</v>
      </c>
      <c r="C14578" s="1">
        <v>1.1464597</v>
      </c>
      <c r="D14578" s="1">
        <v>-0.33632424</v>
      </c>
      <c r="E14578" s="1">
        <v>1.8637551</v>
      </c>
      <c r="F14578" s="4">
        <f t="shared" si="1"/>
        <v>0.1273844111</v>
      </c>
      <c r="G14578" s="4">
        <f t="shared" si="2"/>
        <v>1.839015731</v>
      </c>
    </row>
    <row r="14579">
      <c r="A14579" s="1">
        <v>145.739872932434</v>
      </c>
      <c r="B14579" s="1">
        <v>151.00609</v>
      </c>
      <c r="C14579" s="1">
        <v>1.146593</v>
      </c>
      <c r="D14579" s="1">
        <v>-0.28261003</v>
      </c>
      <c r="E14579" s="1">
        <v>1.8642725</v>
      </c>
      <c r="F14579" s="4">
        <f t="shared" si="1"/>
        <v>0.1273992222</v>
      </c>
      <c r="G14579" s="4">
        <f t="shared" si="2"/>
        <v>1.839533015</v>
      </c>
    </row>
    <row r="14580">
      <c r="A14580" s="1">
        <v>145.750004768371</v>
      </c>
      <c r="B14580" s="1">
        <v>151.10324</v>
      </c>
      <c r="C14580" s="1">
        <v>1.146713</v>
      </c>
      <c r="D14580" s="1">
        <v>-0.24232437</v>
      </c>
      <c r="E14580" s="1">
        <v>1.865472</v>
      </c>
      <c r="F14580" s="4">
        <f t="shared" si="1"/>
        <v>0.1274125556</v>
      </c>
      <c r="G14580" s="4">
        <f t="shared" si="2"/>
        <v>1.840732398</v>
      </c>
    </row>
    <row r="14581">
      <c r="A14581" s="1">
        <v>145.759999275207</v>
      </c>
      <c r="B14581" s="1">
        <v>151.07848</v>
      </c>
      <c r="C14581" s="1">
        <v>1.1467663</v>
      </c>
      <c r="D14581" s="1">
        <v>-0.26063603</v>
      </c>
      <c r="E14581" s="1">
        <v>1.8651661</v>
      </c>
      <c r="F14581" s="4">
        <f t="shared" si="1"/>
        <v>0.1274184778</v>
      </c>
      <c r="G14581" s="4">
        <f t="shared" si="2"/>
        <v>1.840426719</v>
      </c>
    </row>
    <row r="14582">
      <c r="A14582" s="1">
        <v>145.76987171173</v>
      </c>
      <c r="B14582" s="1">
        <v>151.09372</v>
      </c>
      <c r="C14582" s="1">
        <v>1.146793</v>
      </c>
      <c r="D14582" s="1">
        <v>-0.31923336</v>
      </c>
      <c r="E14582" s="1">
        <v>1.8653544</v>
      </c>
      <c r="F14582" s="4">
        <f t="shared" si="1"/>
        <v>0.1274214444</v>
      </c>
      <c r="G14582" s="4">
        <f t="shared" si="2"/>
        <v>1.840614867</v>
      </c>
    </row>
    <row r="14583">
      <c r="A14583" s="1">
        <v>145.779881477355</v>
      </c>
      <c r="B14583" s="1">
        <v>151.01942</v>
      </c>
      <c r="C14583" s="1">
        <v>1.146793</v>
      </c>
      <c r="D14583" s="1">
        <v>-0.39248002</v>
      </c>
      <c r="E14583" s="1">
        <v>1.8644371</v>
      </c>
      <c r="F14583" s="4">
        <f t="shared" si="1"/>
        <v>0.1274214444</v>
      </c>
      <c r="G14583" s="4">
        <f t="shared" si="2"/>
        <v>1.839697583</v>
      </c>
    </row>
    <row r="14584">
      <c r="A14584" s="1">
        <v>145.789998054504</v>
      </c>
      <c r="B14584" s="1">
        <v>150.98514</v>
      </c>
      <c r="C14584" s="1">
        <v>1.146833</v>
      </c>
      <c r="D14584" s="1">
        <v>-0.43764877</v>
      </c>
      <c r="E14584" s="1">
        <v>1.8640138</v>
      </c>
      <c r="F14584" s="4">
        <f t="shared" si="1"/>
        <v>0.1274258889</v>
      </c>
      <c r="G14584" s="4">
        <f t="shared" si="2"/>
        <v>1.839274373</v>
      </c>
    </row>
    <row r="14585">
      <c r="A14585" s="1">
        <v>145.799870491027</v>
      </c>
      <c r="B14585" s="1">
        <v>150.92038</v>
      </c>
      <c r="C14585" s="1">
        <v>1.1469128</v>
      </c>
      <c r="D14585" s="1">
        <v>-0.45473966</v>
      </c>
      <c r="E14585" s="1">
        <v>1.8632143</v>
      </c>
      <c r="F14585" s="4">
        <f t="shared" si="1"/>
        <v>0.1274347556</v>
      </c>
      <c r="G14585" s="4">
        <f t="shared" si="2"/>
        <v>1.838474867</v>
      </c>
    </row>
    <row r="14586">
      <c r="A14586" s="1">
        <v>145.809880256652</v>
      </c>
      <c r="B14586" s="1">
        <v>150.93752</v>
      </c>
      <c r="C14586" s="1">
        <v>1.147286</v>
      </c>
      <c r="D14586" s="1">
        <v>-0.12635049</v>
      </c>
      <c r="E14586" s="1">
        <v>1.8634259</v>
      </c>
      <c r="F14586" s="4">
        <f t="shared" si="1"/>
        <v>0.1274762222</v>
      </c>
      <c r="G14586" s="4">
        <f t="shared" si="2"/>
        <v>1.838686472</v>
      </c>
    </row>
    <row r="14587">
      <c r="A14587" s="1">
        <v>145.819874763488</v>
      </c>
      <c r="B14587" s="1">
        <v>151.15659</v>
      </c>
      <c r="C14587" s="1">
        <v>1.1474061</v>
      </c>
      <c r="D14587" s="1">
        <v>-0.08850638</v>
      </c>
      <c r="E14587" s="1">
        <v>1.8661304</v>
      </c>
      <c r="F14587" s="4">
        <f t="shared" si="1"/>
        <v>0.1274895667</v>
      </c>
      <c r="G14587" s="4">
        <f t="shared" si="2"/>
        <v>1.84139104</v>
      </c>
    </row>
    <row r="14588">
      <c r="A14588" s="1">
        <v>145.830006599426</v>
      </c>
      <c r="B14588" s="1">
        <v>151.17563</v>
      </c>
      <c r="C14588" s="1">
        <v>1.1473128</v>
      </c>
      <c r="D14588" s="1">
        <v>-0.2728438</v>
      </c>
      <c r="E14588" s="1">
        <v>1.8663656</v>
      </c>
      <c r="F14588" s="4">
        <f t="shared" si="1"/>
        <v>0.1274792</v>
      </c>
      <c r="G14588" s="4">
        <f t="shared" si="2"/>
        <v>1.841626101</v>
      </c>
    </row>
    <row r="14589">
      <c r="A14589" s="1">
        <v>145.840001106262</v>
      </c>
      <c r="B14589" s="1">
        <v>151.11467</v>
      </c>
      <c r="C14589" s="1">
        <v>1.147286</v>
      </c>
      <c r="D14589" s="1">
        <v>-0.37416834</v>
      </c>
      <c r="E14589" s="1">
        <v>1.8656129</v>
      </c>
      <c r="F14589" s="4">
        <f t="shared" si="1"/>
        <v>0.1274762222</v>
      </c>
      <c r="G14589" s="4">
        <f t="shared" si="2"/>
        <v>1.840873509</v>
      </c>
    </row>
    <row r="14590">
      <c r="A14590" s="1">
        <v>145.849995613098</v>
      </c>
      <c r="B14590" s="1">
        <v>151.06325</v>
      </c>
      <c r="C14590" s="1">
        <v>1.1472995</v>
      </c>
      <c r="D14590" s="1">
        <v>-0.447415</v>
      </c>
      <c r="E14590" s="1">
        <v>1.8649781</v>
      </c>
      <c r="F14590" s="4">
        <f t="shared" si="1"/>
        <v>0.1274777222</v>
      </c>
      <c r="G14590" s="4">
        <f t="shared" si="2"/>
        <v>1.840238694</v>
      </c>
    </row>
    <row r="14591">
      <c r="A14591" s="1">
        <v>145.860005378723</v>
      </c>
      <c r="B14591" s="1">
        <v>150.92609</v>
      </c>
      <c r="C14591" s="1">
        <v>1.1473795</v>
      </c>
      <c r="D14591" s="1">
        <v>-0.43886957</v>
      </c>
      <c r="E14591" s="1">
        <v>1.8632847</v>
      </c>
      <c r="F14591" s="4">
        <f t="shared" si="1"/>
        <v>0.1274866111</v>
      </c>
      <c r="G14591" s="4">
        <f t="shared" si="2"/>
        <v>1.83854536</v>
      </c>
    </row>
    <row r="14592">
      <c r="A14592" s="1">
        <v>145.869999885559</v>
      </c>
      <c r="B14592" s="1">
        <v>150.96419</v>
      </c>
      <c r="C14592" s="1">
        <v>1.1477526</v>
      </c>
      <c r="D14592" s="1">
        <v>-0.13855827</v>
      </c>
      <c r="E14592" s="1">
        <v>1.8637551</v>
      </c>
      <c r="F14592" s="4">
        <f t="shared" si="1"/>
        <v>0.1275280667</v>
      </c>
      <c r="G14592" s="4">
        <f t="shared" si="2"/>
        <v>1.839015731</v>
      </c>
    </row>
    <row r="14593">
      <c r="A14593" s="1">
        <v>145.879872322082</v>
      </c>
      <c r="B14593" s="1">
        <v>151.07468</v>
      </c>
      <c r="C14593" s="1">
        <v>1.1478461</v>
      </c>
      <c r="D14593" s="1">
        <v>-0.12879205</v>
      </c>
      <c r="E14593" s="1">
        <v>1.8651192</v>
      </c>
      <c r="F14593" s="4">
        <f t="shared" si="1"/>
        <v>0.1275384556</v>
      </c>
      <c r="G14593" s="4">
        <f t="shared" si="2"/>
        <v>1.840379805</v>
      </c>
    </row>
    <row r="14594">
      <c r="A14594" s="1">
        <v>145.889882087707</v>
      </c>
      <c r="B14594" s="1">
        <v>151.1261</v>
      </c>
      <c r="C14594" s="1">
        <v>1.1477927</v>
      </c>
      <c r="D14594" s="1">
        <v>-0.25697368</v>
      </c>
      <c r="E14594" s="1">
        <v>1.865754</v>
      </c>
      <c r="F14594" s="4">
        <f t="shared" si="1"/>
        <v>0.1275325222</v>
      </c>
      <c r="G14594" s="4">
        <f t="shared" si="2"/>
        <v>1.84101462</v>
      </c>
    </row>
    <row r="14595">
      <c r="A14595" s="1">
        <v>145.899998664855</v>
      </c>
      <c r="B14595" s="1">
        <v>151.07086</v>
      </c>
      <c r="C14595" s="1">
        <v>1.1477927</v>
      </c>
      <c r="D14595" s="1">
        <v>-0.34486967</v>
      </c>
      <c r="E14595" s="1">
        <v>1.865072</v>
      </c>
      <c r="F14595" s="4">
        <f t="shared" si="1"/>
        <v>0.1275325222</v>
      </c>
      <c r="G14595" s="4">
        <f t="shared" si="2"/>
        <v>1.840332644</v>
      </c>
    </row>
    <row r="14596">
      <c r="A14596" s="1">
        <v>145.909993171691</v>
      </c>
      <c r="B14596" s="1">
        <v>150.96037</v>
      </c>
      <c r="C14596" s="1">
        <v>1.147806</v>
      </c>
      <c r="D14596" s="1">
        <v>-0.41811633</v>
      </c>
      <c r="E14596" s="1">
        <v>1.8637081</v>
      </c>
      <c r="F14596" s="4">
        <f t="shared" si="1"/>
        <v>0.127534</v>
      </c>
      <c r="G14596" s="4">
        <f t="shared" si="2"/>
        <v>1.83896857</v>
      </c>
    </row>
    <row r="14597">
      <c r="A14597" s="1">
        <v>145.920002937316</v>
      </c>
      <c r="B14597" s="1">
        <v>150.91656</v>
      </c>
      <c r="C14597" s="1">
        <v>1.1478461</v>
      </c>
      <c r="D14597" s="1">
        <v>-0.46328512</v>
      </c>
      <c r="E14597" s="1">
        <v>1.8631672</v>
      </c>
      <c r="F14597" s="4">
        <f t="shared" si="1"/>
        <v>0.1275384556</v>
      </c>
      <c r="G14597" s="4">
        <f t="shared" si="2"/>
        <v>1.838427706</v>
      </c>
    </row>
    <row r="14598">
      <c r="A14598" s="1">
        <v>145.929997444152</v>
      </c>
      <c r="B14598" s="1">
        <v>150.85179</v>
      </c>
      <c r="C14598" s="1">
        <v>1.1482326</v>
      </c>
      <c r="D14598" s="1">
        <v>-0.16297382</v>
      </c>
      <c r="E14598" s="1">
        <v>1.8623676</v>
      </c>
      <c r="F14598" s="4">
        <f t="shared" si="1"/>
        <v>0.1275814</v>
      </c>
      <c r="G14598" s="4">
        <f t="shared" si="2"/>
        <v>1.837628077</v>
      </c>
    </row>
    <row r="14599">
      <c r="A14599" s="1">
        <v>145.939869880676</v>
      </c>
      <c r="B14599" s="1">
        <v>151.05943</v>
      </c>
      <c r="C14599" s="1">
        <v>1.1484592</v>
      </c>
      <c r="D14599" s="1">
        <v>0.027467497</v>
      </c>
      <c r="E14599" s="1">
        <v>1.8649309</v>
      </c>
      <c r="F14599" s="4">
        <f t="shared" si="1"/>
        <v>0.1276065778</v>
      </c>
      <c r="G14599" s="4">
        <f t="shared" si="2"/>
        <v>1.840191533</v>
      </c>
    </row>
    <row r="14600">
      <c r="A14600" s="1">
        <v>145.950001716613</v>
      </c>
      <c r="B14600" s="1">
        <v>151.18135</v>
      </c>
      <c r="C14600" s="1">
        <v>1.1484326</v>
      </c>
      <c r="D14600" s="1">
        <v>-0.08850638</v>
      </c>
      <c r="E14600" s="1">
        <v>1.866436</v>
      </c>
      <c r="F14600" s="4">
        <f t="shared" si="1"/>
        <v>0.1276036222</v>
      </c>
      <c r="G14600" s="4">
        <f t="shared" si="2"/>
        <v>1.841696719</v>
      </c>
    </row>
    <row r="14601">
      <c r="A14601" s="1">
        <v>145.959874153137</v>
      </c>
      <c r="B14601" s="1">
        <v>151.14705</v>
      </c>
      <c r="C14601" s="1">
        <v>1.1484326</v>
      </c>
      <c r="D14601" s="1">
        <v>-0.17640238</v>
      </c>
      <c r="E14601" s="1">
        <v>1.8660127</v>
      </c>
      <c r="F14601" s="4">
        <f t="shared" si="1"/>
        <v>0.1276036222</v>
      </c>
      <c r="G14601" s="4">
        <f t="shared" si="2"/>
        <v>1.841273262</v>
      </c>
    </row>
    <row r="14602">
      <c r="A14602" s="1">
        <v>145.970005989074</v>
      </c>
      <c r="B14602" s="1">
        <v>151.11087</v>
      </c>
      <c r="C14602" s="1">
        <v>1.1484458</v>
      </c>
      <c r="D14602" s="1">
        <v>-0.23622048</v>
      </c>
      <c r="E14602" s="1">
        <v>1.865566</v>
      </c>
      <c r="F14602" s="4">
        <f t="shared" si="1"/>
        <v>0.1276050889</v>
      </c>
      <c r="G14602" s="4">
        <f t="shared" si="2"/>
        <v>1.840826595</v>
      </c>
    </row>
    <row r="14603">
      <c r="A14603" s="1">
        <v>145.979878425598</v>
      </c>
      <c r="B14603" s="1">
        <v>151.03085</v>
      </c>
      <c r="C14603" s="1">
        <v>1.1484592</v>
      </c>
      <c r="D14603" s="1">
        <v>-0.3106879</v>
      </c>
      <c r="E14603" s="1">
        <v>1.8645781</v>
      </c>
      <c r="F14603" s="4">
        <f t="shared" si="1"/>
        <v>0.1276065778</v>
      </c>
      <c r="G14603" s="4">
        <f t="shared" si="2"/>
        <v>1.839838694</v>
      </c>
    </row>
    <row r="14604">
      <c r="A14604" s="1">
        <v>145.989872932434</v>
      </c>
      <c r="B14604" s="1">
        <v>150.94514</v>
      </c>
      <c r="C14604" s="1">
        <v>1.1485125</v>
      </c>
      <c r="D14604" s="1">
        <v>-0.34242812</v>
      </c>
      <c r="E14604" s="1">
        <v>1.8635199</v>
      </c>
      <c r="F14604" s="4">
        <f t="shared" si="1"/>
        <v>0.1276125</v>
      </c>
      <c r="G14604" s="4">
        <f t="shared" si="2"/>
        <v>1.838780546</v>
      </c>
    </row>
    <row r="14605">
      <c r="A14605" s="1">
        <v>146.000004768371</v>
      </c>
      <c r="B14605" s="1">
        <v>150.90323</v>
      </c>
      <c r="C14605" s="1">
        <v>1.1486058</v>
      </c>
      <c r="D14605" s="1">
        <v>-0.33022034</v>
      </c>
      <c r="E14605" s="1">
        <v>1.8630027</v>
      </c>
      <c r="F14605" s="4">
        <f t="shared" si="1"/>
        <v>0.1276228667</v>
      </c>
      <c r="G14605" s="4">
        <f t="shared" si="2"/>
        <v>1.838263138</v>
      </c>
    </row>
    <row r="14606">
      <c r="A14606" s="1">
        <v>146.009877204895</v>
      </c>
      <c r="B14606" s="1">
        <v>150.84799</v>
      </c>
      <c r="C14606" s="1">
        <v>1.1487124</v>
      </c>
      <c r="D14606" s="1">
        <v>-0.29115546</v>
      </c>
      <c r="E14606" s="1">
        <v>1.8623207</v>
      </c>
      <c r="F14606" s="4">
        <f t="shared" si="1"/>
        <v>0.1276347111</v>
      </c>
      <c r="G14606" s="4">
        <f t="shared" si="2"/>
        <v>1.837581163</v>
      </c>
    </row>
    <row r="14607">
      <c r="A14607" s="1">
        <v>146.019993782043</v>
      </c>
      <c r="B14607" s="1">
        <v>150.90132</v>
      </c>
      <c r="C14607" s="1">
        <v>1.1488057</v>
      </c>
      <c r="D14607" s="1">
        <v>-0.2667399</v>
      </c>
      <c r="E14607" s="1">
        <v>1.862979</v>
      </c>
      <c r="F14607" s="4">
        <f t="shared" si="1"/>
        <v>0.1276450778</v>
      </c>
      <c r="G14607" s="4">
        <f t="shared" si="2"/>
        <v>1.838239558</v>
      </c>
    </row>
    <row r="14608">
      <c r="A14608" s="1">
        <v>146.029881477355</v>
      </c>
      <c r="B14608" s="1">
        <v>150.88037</v>
      </c>
      <c r="C14608" s="1">
        <v>1.1488591</v>
      </c>
      <c r="D14608" s="1">
        <v>-0.29725936</v>
      </c>
      <c r="E14608" s="1">
        <v>1.8627204</v>
      </c>
      <c r="F14608" s="4">
        <f t="shared" si="1"/>
        <v>0.1276510111</v>
      </c>
      <c r="G14608" s="4">
        <f t="shared" si="2"/>
        <v>1.837980916</v>
      </c>
    </row>
    <row r="14609">
      <c r="A14609" s="1">
        <v>146.039998054504</v>
      </c>
      <c r="B14609" s="1">
        <v>150.86894</v>
      </c>
      <c r="C14609" s="1">
        <v>1.1488725</v>
      </c>
      <c r="D14609" s="1">
        <v>-0.37050602</v>
      </c>
      <c r="E14609" s="1">
        <v>1.8625792</v>
      </c>
      <c r="F14609" s="4">
        <f t="shared" si="1"/>
        <v>0.1276525</v>
      </c>
      <c r="G14609" s="4">
        <f t="shared" si="2"/>
        <v>1.837839805</v>
      </c>
    </row>
    <row r="14610">
      <c r="A14610" s="1">
        <v>146.049870491027</v>
      </c>
      <c r="B14610" s="1">
        <v>150.82513</v>
      </c>
      <c r="C14610" s="1">
        <v>1.1488857</v>
      </c>
      <c r="D14610" s="1">
        <v>-0.42910334</v>
      </c>
      <c r="E14610" s="1">
        <v>1.8620384</v>
      </c>
      <c r="F14610" s="4">
        <f t="shared" si="1"/>
        <v>0.1276539667</v>
      </c>
      <c r="G14610" s="4">
        <f t="shared" si="2"/>
        <v>1.837298941</v>
      </c>
    </row>
    <row r="14611">
      <c r="A14611" s="1">
        <v>146.060002326965</v>
      </c>
      <c r="B14611" s="1">
        <v>150.74893</v>
      </c>
      <c r="C14611" s="1">
        <v>1.1489391</v>
      </c>
      <c r="D14611" s="1">
        <v>-0.46206433</v>
      </c>
      <c r="E14611" s="1">
        <v>1.8610977</v>
      </c>
      <c r="F14611" s="4">
        <f t="shared" si="1"/>
        <v>0.1276599</v>
      </c>
      <c r="G14611" s="4">
        <f t="shared" si="2"/>
        <v>1.8363582</v>
      </c>
    </row>
    <row r="14612">
      <c r="A14612" s="1">
        <v>146.069996833801</v>
      </c>
      <c r="B14612" s="1">
        <v>150.78322</v>
      </c>
      <c r="C14612" s="1">
        <v>1.1493123</v>
      </c>
      <c r="D14612" s="1">
        <v>-0.1751816</v>
      </c>
      <c r="E14612" s="1">
        <v>1.861521</v>
      </c>
      <c r="F14612" s="4">
        <f t="shared" si="1"/>
        <v>0.1277013667</v>
      </c>
      <c r="G14612" s="4">
        <f t="shared" si="2"/>
        <v>1.836781533</v>
      </c>
    </row>
    <row r="14613">
      <c r="A14613" s="1">
        <v>146.080006599426</v>
      </c>
      <c r="B14613" s="1">
        <v>150.93561</v>
      </c>
      <c r="C14613" s="1">
        <v>1.1494457</v>
      </c>
      <c r="D14613" s="1">
        <v>-0.09461027</v>
      </c>
      <c r="E14613" s="1">
        <v>1.8634024</v>
      </c>
      <c r="F14613" s="4">
        <f t="shared" si="1"/>
        <v>0.1277161889</v>
      </c>
      <c r="G14613" s="4">
        <f t="shared" si="2"/>
        <v>1.838662891</v>
      </c>
    </row>
    <row r="14614">
      <c r="A14614" s="1">
        <v>146.089879035949</v>
      </c>
      <c r="B14614" s="1">
        <v>151.00609</v>
      </c>
      <c r="C14614" s="1">
        <v>1.1493657</v>
      </c>
      <c r="D14614" s="1">
        <v>-0.2667399</v>
      </c>
      <c r="E14614" s="1">
        <v>1.8642725</v>
      </c>
      <c r="F14614" s="4">
        <f t="shared" si="1"/>
        <v>0.1277073</v>
      </c>
      <c r="G14614" s="4">
        <f t="shared" si="2"/>
        <v>1.839533015</v>
      </c>
    </row>
    <row r="14615">
      <c r="A14615" s="1">
        <v>146.099873542785</v>
      </c>
      <c r="B14615" s="1">
        <v>150.98705</v>
      </c>
      <c r="C14615" s="1">
        <v>1.1493523</v>
      </c>
      <c r="D14615" s="1">
        <v>-0.35341513</v>
      </c>
      <c r="E14615" s="1">
        <v>1.8640374</v>
      </c>
      <c r="F14615" s="4">
        <f t="shared" si="1"/>
        <v>0.1277058111</v>
      </c>
      <c r="G14615" s="4">
        <f t="shared" si="2"/>
        <v>1.839297953</v>
      </c>
    </row>
    <row r="14616">
      <c r="A14616" s="1">
        <v>146.110005378723</v>
      </c>
      <c r="B14616" s="1">
        <v>150.88419</v>
      </c>
      <c r="C14616" s="1">
        <v>1.1493657</v>
      </c>
      <c r="D14616" s="1">
        <v>-0.4266618</v>
      </c>
      <c r="E14616" s="1">
        <v>1.8627675</v>
      </c>
      <c r="F14616" s="4">
        <f t="shared" si="1"/>
        <v>0.1277073</v>
      </c>
      <c r="G14616" s="4">
        <f t="shared" si="2"/>
        <v>1.838028077</v>
      </c>
    </row>
    <row r="14617">
      <c r="A14617" s="1">
        <v>146.119999885559</v>
      </c>
      <c r="B14617" s="1">
        <v>150.79846</v>
      </c>
      <c r="C14617" s="1">
        <v>1.149379</v>
      </c>
      <c r="D14617" s="1">
        <v>-0.49990845</v>
      </c>
      <c r="E14617" s="1">
        <v>1.8617092</v>
      </c>
      <c r="F14617" s="4">
        <f t="shared" si="1"/>
        <v>0.1277087778</v>
      </c>
      <c r="G14617" s="4">
        <f t="shared" si="2"/>
        <v>1.836969681</v>
      </c>
    </row>
    <row r="14618">
      <c r="A14618" s="1">
        <v>146.129872322082</v>
      </c>
      <c r="B14618" s="1">
        <v>150.74702</v>
      </c>
      <c r="C14618" s="1">
        <v>1.1497389</v>
      </c>
      <c r="D14618" s="1">
        <v>-0.19959715</v>
      </c>
      <c r="E14618" s="1">
        <v>1.8610742</v>
      </c>
      <c r="F14618" s="4">
        <f t="shared" si="1"/>
        <v>0.1277487667</v>
      </c>
      <c r="G14618" s="4">
        <f t="shared" si="2"/>
        <v>1.83633462</v>
      </c>
    </row>
    <row r="14619">
      <c r="A14619" s="1">
        <v>146.139882087707</v>
      </c>
      <c r="B14619" s="1">
        <v>150.8918</v>
      </c>
      <c r="C14619" s="1">
        <v>1.1500055</v>
      </c>
      <c r="D14619" s="1">
        <v>-0.009155832</v>
      </c>
      <c r="E14619" s="1">
        <v>1.8628615</v>
      </c>
      <c r="F14619" s="4">
        <f t="shared" si="1"/>
        <v>0.1277783889</v>
      </c>
      <c r="G14619" s="4">
        <f t="shared" si="2"/>
        <v>1.838122027</v>
      </c>
    </row>
    <row r="14620">
      <c r="A14620" s="1">
        <v>146.149876594543</v>
      </c>
      <c r="B14620" s="1">
        <v>151.03848</v>
      </c>
      <c r="C14620" s="1">
        <v>1.1499655</v>
      </c>
      <c r="D14620" s="1">
        <v>-0.13977905</v>
      </c>
      <c r="E14620" s="1">
        <v>1.8646723</v>
      </c>
      <c r="F14620" s="4">
        <f t="shared" si="1"/>
        <v>0.1277739444</v>
      </c>
      <c r="G14620" s="4">
        <f t="shared" si="2"/>
        <v>1.839932891</v>
      </c>
    </row>
    <row r="14621">
      <c r="A14621" s="1">
        <v>146.159993171691</v>
      </c>
      <c r="B14621" s="1">
        <v>150.98134</v>
      </c>
      <c r="C14621" s="1">
        <v>1.1499388</v>
      </c>
      <c r="D14621" s="1">
        <v>-0.23988281</v>
      </c>
      <c r="E14621" s="1">
        <v>1.863967</v>
      </c>
      <c r="F14621" s="4">
        <f t="shared" si="1"/>
        <v>0.1277709778</v>
      </c>
      <c r="G14621" s="4">
        <f t="shared" si="2"/>
        <v>1.839227459</v>
      </c>
    </row>
    <row r="14622">
      <c r="A14622" s="1">
        <v>146.170002937316</v>
      </c>
      <c r="B14622" s="1">
        <v>150.95276</v>
      </c>
      <c r="C14622" s="1">
        <v>1.1499522</v>
      </c>
      <c r="D14622" s="1">
        <v>-0.31435025</v>
      </c>
      <c r="E14622" s="1">
        <v>1.863614</v>
      </c>
      <c r="F14622" s="4">
        <f t="shared" si="1"/>
        <v>0.1277724667</v>
      </c>
      <c r="G14622" s="4">
        <f t="shared" si="2"/>
        <v>1.83887462</v>
      </c>
    </row>
    <row r="14623">
      <c r="A14623" s="1">
        <v>146.17987537384</v>
      </c>
      <c r="B14623" s="1">
        <v>150.82704</v>
      </c>
      <c r="C14623" s="1">
        <v>1.1499788</v>
      </c>
      <c r="D14623" s="1">
        <v>-0.37294757</v>
      </c>
      <c r="E14623" s="1">
        <v>1.862062</v>
      </c>
      <c r="F14623" s="4">
        <f t="shared" si="1"/>
        <v>0.1277754222</v>
      </c>
      <c r="G14623" s="4">
        <f t="shared" si="2"/>
        <v>1.837322521</v>
      </c>
    </row>
    <row r="14624">
      <c r="A14624" s="1">
        <v>146.190007209777</v>
      </c>
      <c r="B14624" s="1">
        <v>150.76608</v>
      </c>
      <c r="C14624" s="1">
        <v>1.1499922</v>
      </c>
      <c r="D14624" s="1">
        <v>-0.43276566</v>
      </c>
      <c r="E14624" s="1">
        <v>1.8613094</v>
      </c>
      <c r="F14624" s="4">
        <f t="shared" si="1"/>
        <v>0.1277769111</v>
      </c>
      <c r="G14624" s="4">
        <f t="shared" si="2"/>
        <v>1.836569928</v>
      </c>
    </row>
    <row r="14625">
      <c r="A14625" s="1">
        <v>146.199879646301</v>
      </c>
      <c r="B14625" s="1">
        <v>150.70322</v>
      </c>
      <c r="C14625" s="1">
        <v>1.1500589</v>
      </c>
      <c r="D14625" s="1">
        <v>-0.44985655</v>
      </c>
      <c r="E14625" s="1">
        <v>1.8605334</v>
      </c>
      <c r="F14625" s="4">
        <f t="shared" si="1"/>
        <v>0.1277843222</v>
      </c>
      <c r="G14625" s="4">
        <f t="shared" si="2"/>
        <v>1.835793879</v>
      </c>
    </row>
    <row r="14626">
      <c r="A14626" s="1">
        <v>146.209996223449</v>
      </c>
      <c r="B14626" s="1">
        <v>150.68608</v>
      </c>
      <c r="C14626" s="1">
        <v>1.1504321</v>
      </c>
      <c r="D14626" s="1">
        <v>-0.16175304</v>
      </c>
      <c r="E14626" s="1">
        <v>1.8603218</v>
      </c>
      <c r="F14626" s="4">
        <f t="shared" si="1"/>
        <v>0.1278257889</v>
      </c>
      <c r="G14626" s="4">
        <f t="shared" si="2"/>
        <v>1.835582274</v>
      </c>
    </row>
    <row r="14627">
      <c r="A14627" s="1">
        <v>146.219868659973</v>
      </c>
      <c r="B14627" s="1">
        <v>150.93561</v>
      </c>
      <c r="C14627" s="1">
        <v>1.1506853</v>
      </c>
      <c r="D14627" s="1">
        <v>0.04211683</v>
      </c>
      <c r="E14627" s="1">
        <v>1.8634024</v>
      </c>
      <c r="F14627" s="4">
        <f t="shared" si="1"/>
        <v>0.1278539222</v>
      </c>
      <c r="G14627" s="4">
        <f t="shared" si="2"/>
        <v>1.838662891</v>
      </c>
    </row>
    <row r="14628">
      <c r="A14628" s="1">
        <v>146.23000049591</v>
      </c>
      <c r="B14628" s="1">
        <v>150.96419</v>
      </c>
      <c r="C14628" s="1">
        <v>1.150632</v>
      </c>
      <c r="D14628" s="1">
        <v>-0.10193493</v>
      </c>
      <c r="E14628" s="1">
        <v>1.8637551</v>
      </c>
      <c r="F14628" s="4">
        <f t="shared" si="1"/>
        <v>0.127848</v>
      </c>
      <c r="G14628" s="4">
        <f t="shared" si="2"/>
        <v>1.839015731</v>
      </c>
    </row>
    <row r="14629">
      <c r="A14629" s="1">
        <v>146.239872932434</v>
      </c>
      <c r="B14629" s="1">
        <v>150.95467</v>
      </c>
      <c r="C14629" s="1">
        <v>1.1506187</v>
      </c>
      <c r="D14629" s="1">
        <v>-0.18983093</v>
      </c>
      <c r="E14629" s="1">
        <v>1.8636374</v>
      </c>
      <c r="F14629" s="4">
        <f t="shared" si="1"/>
        <v>0.1278465222</v>
      </c>
      <c r="G14629" s="4">
        <f t="shared" si="2"/>
        <v>1.8388982</v>
      </c>
    </row>
    <row r="14630">
      <c r="A14630" s="1">
        <v>146.24986743927</v>
      </c>
      <c r="B14630" s="1">
        <v>150.92038</v>
      </c>
      <c r="C14630" s="1">
        <v>1.1506454</v>
      </c>
      <c r="D14630" s="1">
        <v>-0.2508698</v>
      </c>
      <c r="E14630" s="1">
        <v>1.8632143</v>
      </c>
      <c r="F14630" s="4">
        <f t="shared" si="1"/>
        <v>0.1278494889</v>
      </c>
      <c r="G14630" s="4">
        <f t="shared" si="2"/>
        <v>1.838474867</v>
      </c>
    </row>
    <row r="14631">
      <c r="A14631" s="1">
        <v>146.259999275207</v>
      </c>
      <c r="B14631" s="1">
        <v>150.8118</v>
      </c>
      <c r="C14631" s="1">
        <v>1.1506454</v>
      </c>
      <c r="D14631" s="1">
        <v>-0.32411647</v>
      </c>
      <c r="E14631" s="1">
        <v>1.8618737</v>
      </c>
      <c r="F14631" s="4">
        <f t="shared" si="1"/>
        <v>0.1278494889</v>
      </c>
      <c r="G14631" s="4">
        <f t="shared" si="2"/>
        <v>1.837134373</v>
      </c>
    </row>
    <row r="14632">
      <c r="A14632" s="1">
        <v>146.26987171173</v>
      </c>
      <c r="B14632" s="1">
        <v>150.7375</v>
      </c>
      <c r="C14632" s="1">
        <v>1.1506586</v>
      </c>
      <c r="D14632" s="1">
        <v>-0.3985839</v>
      </c>
      <c r="E14632" s="1">
        <v>1.8609567</v>
      </c>
      <c r="F14632" s="4">
        <f t="shared" si="1"/>
        <v>0.1278509556</v>
      </c>
      <c r="G14632" s="4">
        <f t="shared" si="2"/>
        <v>1.836217089</v>
      </c>
    </row>
    <row r="14633">
      <c r="A14633" s="1">
        <v>146.279881477355</v>
      </c>
      <c r="B14633" s="1">
        <v>150.66132</v>
      </c>
      <c r="C14633" s="1">
        <v>1.1506853</v>
      </c>
      <c r="D14633" s="1">
        <v>-0.458402</v>
      </c>
      <c r="E14633" s="1">
        <v>1.860016</v>
      </c>
      <c r="F14633" s="4">
        <f t="shared" si="1"/>
        <v>0.1278539222</v>
      </c>
      <c r="G14633" s="4">
        <f t="shared" si="2"/>
        <v>1.835276595</v>
      </c>
    </row>
    <row r="14634">
      <c r="A14634" s="1">
        <v>146.289875984191</v>
      </c>
      <c r="B14634" s="1">
        <v>150.6175</v>
      </c>
      <c r="C14634" s="1">
        <v>1.1508719</v>
      </c>
      <c r="D14634" s="1">
        <v>-0.3387658</v>
      </c>
      <c r="E14634" s="1">
        <v>1.859475</v>
      </c>
      <c r="F14634" s="4">
        <f t="shared" si="1"/>
        <v>0.1278746556</v>
      </c>
      <c r="G14634" s="4">
        <f t="shared" si="2"/>
        <v>1.834735607</v>
      </c>
    </row>
    <row r="14635">
      <c r="A14635" s="1">
        <v>146.29999256134</v>
      </c>
      <c r="B14635" s="1">
        <v>150.71655</v>
      </c>
      <c r="C14635" s="1">
        <v>1.1512052</v>
      </c>
      <c r="D14635" s="1">
        <v>-0.079960935</v>
      </c>
      <c r="E14635" s="1">
        <v>1.8606979</v>
      </c>
      <c r="F14635" s="4">
        <f t="shared" si="1"/>
        <v>0.1279116889</v>
      </c>
      <c r="G14635" s="4">
        <f t="shared" si="2"/>
        <v>1.835958447</v>
      </c>
    </row>
    <row r="14636">
      <c r="A14636" s="1">
        <v>146.310002326965</v>
      </c>
      <c r="B14636" s="1">
        <v>150.79846</v>
      </c>
      <c r="C14636" s="1">
        <v>1.1511786</v>
      </c>
      <c r="D14636" s="1">
        <v>-0.17884393</v>
      </c>
      <c r="E14636" s="1">
        <v>1.8617092</v>
      </c>
      <c r="F14636" s="4">
        <f t="shared" si="1"/>
        <v>0.1279087333</v>
      </c>
      <c r="G14636" s="4">
        <f t="shared" si="2"/>
        <v>1.836969681</v>
      </c>
    </row>
    <row r="14637">
      <c r="A14637" s="1">
        <v>146.319996833801</v>
      </c>
      <c r="B14637" s="1">
        <v>150.83275</v>
      </c>
      <c r="C14637" s="1">
        <v>1.1511252</v>
      </c>
      <c r="D14637" s="1">
        <v>-0.32045412</v>
      </c>
      <c r="E14637" s="1">
        <v>1.8621324</v>
      </c>
      <c r="F14637" s="4">
        <f t="shared" si="1"/>
        <v>0.1279028</v>
      </c>
      <c r="G14637" s="4">
        <f t="shared" si="2"/>
        <v>1.837393015</v>
      </c>
    </row>
    <row r="14638">
      <c r="A14638" s="1">
        <v>146.330006599426</v>
      </c>
      <c r="B14638" s="1">
        <v>150.75084</v>
      </c>
      <c r="C14638" s="1">
        <v>1.1511385</v>
      </c>
      <c r="D14638" s="1">
        <v>-0.39492157</v>
      </c>
      <c r="E14638" s="1">
        <v>1.8611213</v>
      </c>
      <c r="F14638" s="4">
        <f t="shared" si="1"/>
        <v>0.1279042778</v>
      </c>
      <c r="G14638" s="4">
        <f t="shared" si="2"/>
        <v>1.83638178</v>
      </c>
    </row>
    <row r="14639">
      <c r="A14639" s="1">
        <v>146.339879035949</v>
      </c>
      <c r="B14639" s="1">
        <v>150.6575</v>
      </c>
      <c r="C14639" s="1">
        <v>1.1511519</v>
      </c>
      <c r="D14639" s="1">
        <v>-0.45473966</v>
      </c>
      <c r="E14639" s="1">
        <v>1.8599689</v>
      </c>
      <c r="F14639" s="4">
        <f t="shared" si="1"/>
        <v>0.1279057667</v>
      </c>
      <c r="G14639" s="4">
        <f t="shared" si="2"/>
        <v>1.835229435</v>
      </c>
    </row>
    <row r="14640">
      <c r="A14640" s="1">
        <v>146.349873542785</v>
      </c>
      <c r="B14640" s="1">
        <v>150.62132</v>
      </c>
      <c r="C14640" s="1">
        <v>1.1514452</v>
      </c>
      <c r="D14640" s="1">
        <v>-0.23744126</v>
      </c>
      <c r="E14640" s="1">
        <v>1.8595222</v>
      </c>
      <c r="F14640" s="4">
        <f t="shared" si="1"/>
        <v>0.1279383556</v>
      </c>
      <c r="G14640" s="4">
        <f t="shared" si="2"/>
        <v>1.834782768</v>
      </c>
    </row>
    <row r="14641">
      <c r="A14641" s="1">
        <v>146.359868049621</v>
      </c>
      <c r="B14641" s="1">
        <v>150.69179</v>
      </c>
      <c r="C14641" s="1">
        <v>1.1516851</v>
      </c>
      <c r="D14641" s="1">
        <v>-0.0762986</v>
      </c>
      <c r="E14641" s="1">
        <v>1.8603922</v>
      </c>
      <c r="F14641" s="4">
        <f t="shared" si="1"/>
        <v>0.1279650111</v>
      </c>
      <c r="G14641" s="4">
        <f t="shared" si="2"/>
        <v>1.835652768</v>
      </c>
    </row>
    <row r="14642">
      <c r="A14642" s="1">
        <v>146.369877815246</v>
      </c>
      <c r="B14642" s="1">
        <v>150.77942</v>
      </c>
      <c r="C14642" s="1">
        <v>1.1516584</v>
      </c>
      <c r="D14642" s="1">
        <v>-0.17640238</v>
      </c>
      <c r="E14642" s="1">
        <v>1.861474</v>
      </c>
      <c r="F14642" s="4">
        <f t="shared" si="1"/>
        <v>0.1279620444</v>
      </c>
      <c r="G14642" s="4">
        <f t="shared" si="2"/>
        <v>1.83673462</v>
      </c>
    </row>
    <row r="14643">
      <c r="A14643" s="1">
        <v>146.379872322082</v>
      </c>
      <c r="B14643" s="1">
        <v>150.75845</v>
      </c>
      <c r="C14643" s="1">
        <v>1.1516452</v>
      </c>
      <c r="D14643" s="1">
        <v>-0.27772692</v>
      </c>
      <c r="E14643" s="1">
        <v>1.8612152</v>
      </c>
      <c r="F14643" s="4">
        <f t="shared" si="1"/>
        <v>0.1279605778</v>
      </c>
      <c r="G14643" s="4">
        <f t="shared" si="2"/>
        <v>1.836475731</v>
      </c>
    </row>
    <row r="14644">
      <c r="A14644" s="1">
        <v>146.39000415802</v>
      </c>
      <c r="B14644" s="1">
        <v>150.70322</v>
      </c>
      <c r="C14644" s="1">
        <v>1.1516584</v>
      </c>
      <c r="D14644" s="1">
        <v>-0.35097358</v>
      </c>
      <c r="E14644" s="1">
        <v>1.8605334</v>
      </c>
      <c r="F14644" s="4">
        <f t="shared" si="1"/>
        <v>0.1279620444</v>
      </c>
      <c r="G14644" s="4">
        <f t="shared" si="2"/>
        <v>1.835793879</v>
      </c>
    </row>
    <row r="14645">
      <c r="A14645" s="1">
        <v>146.399998664855</v>
      </c>
      <c r="B14645" s="1">
        <v>150.63846</v>
      </c>
      <c r="C14645" s="1">
        <v>1.1516584</v>
      </c>
      <c r="D14645" s="1">
        <v>-0.42422023</v>
      </c>
      <c r="E14645" s="1">
        <v>1.8597338</v>
      </c>
      <c r="F14645" s="4">
        <f t="shared" si="1"/>
        <v>0.1279620444</v>
      </c>
      <c r="G14645" s="4">
        <f t="shared" si="2"/>
        <v>1.834994373</v>
      </c>
    </row>
    <row r="14646">
      <c r="A14646" s="1">
        <v>146.409871101379</v>
      </c>
      <c r="B14646" s="1">
        <v>150.52797</v>
      </c>
      <c r="C14646" s="1">
        <v>1.1517651</v>
      </c>
      <c r="D14646" s="1">
        <v>-0.39980468</v>
      </c>
      <c r="E14646" s="1">
        <v>1.8583697</v>
      </c>
      <c r="F14646" s="4">
        <f t="shared" si="1"/>
        <v>0.1279739</v>
      </c>
      <c r="G14646" s="4">
        <f t="shared" si="2"/>
        <v>1.833630299</v>
      </c>
    </row>
    <row r="14647">
      <c r="A14647" s="1">
        <v>146.419880867004</v>
      </c>
      <c r="B14647" s="1">
        <v>150.64798</v>
      </c>
      <c r="C14647" s="1">
        <v>1.152205</v>
      </c>
      <c r="D14647" s="1">
        <v>-0.03112983</v>
      </c>
      <c r="E14647" s="1">
        <v>1.8598514</v>
      </c>
      <c r="F14647" s="4">
        <f t="shared" si="1"/>
        <v>0.1280227778</v>
      </c>
      <c r="G14647" s="4">
        <f t="shared" si="2"/>
        <v>1.835111904</v>
      </c>
    </row>
    <row r="14648">
      <c r="A14648" s="1">
        <v>146.429997444152</v>
      </c>
      <c r="B14648" s="1">
        <v>150.82893</v>
      </c>
      <c r="C14648" s="1">
        <v>1.152365</v>
      </c>
      <c r="D14648" s="1">
        <v>0.06164927</v>
      </c>
      <c r="E14648" s="1">
        <v>1.8620853</v>
      </c>
      <c r="F14648" s="4">
        <f t="shared" si="1"/>
        <v>0.1280405556</v>
      </c>
      <c r="G14648" s="4">
        <f t="shared" si="2"/>
        <v>1.837345854</v>
      </c>
    </row>
    <row r="14649">
      <c r="A14649" s="1">
        <v>146.439869880676</v>
      </c>
      <c r="B14649" s="1">
        <v>150.89561</v>
      </c>
      <c r="C14649" s="1">
        <v>1.1523249</v>
      </c>
      <c r="D14649" s="1">
        <v>-0.06653238</v>
      </c>
      <c r="E14649" s="1">
        <v>1.8629086</v>
      </c>
      <c r="F14649" s="4">
        <f t="shared" si="1"/>
        <v>0.1280361</v>
      </c>
      <c r="G14649" s="4">
        <f t="shared" si="2"/>
        <v>1.838169064</v>
      </c>
    </row>
    <row r="14650">
      <c r="A14650" s="1">
        <v>146.450001716613</v>
      </c>
      <c r="B14650" s="1">
        <v>150.88799</v>
      </c>
      <c r="C14650" s="1">
        <v>1.1523383</v>
      </c>
      <c r="D14650" s="1">
        <v>-0.12635049</v>
      </c>
      <c r="E14650" s="1">
        <v>1.8628144</v>
      </c>
      <c r="F14650" s="4">
        <f t="shared" si="1"/>
        <v>0.1280375889</v>
      </c>
      <c r="G14650" s="4">
        <f t="shared" si="2"/>
        <v>1.83807499</v>
      </c>
    </row>
    <row r="14651">
      <c r="A14651" s="1">
        <v>146.459874153137</v>
      </c>
      <c r="B14651" s="1">
        <v>150.77942</v>
      </c>
      <c r="C14651" s="1">
        <v>1.1523516</v>
      </c>
      <c r="D14651" s="1">
        <v>-0.20081793</v>
      </c>
      <c r="E14651" s="1">
        <v>1.861474</v>
      </c>
      <c r="F14651" s="4">
        <f t="shared" si="1"/>
        <v>0.1280390667</v>
      </c>
      <c r="G14651" s="4">
        <f t="shared" si="2"/>
        <v>1.83673462</v>
      </c>
    </row>
    <row r="14652">
      <c r="A14652" s="1">
        <v>146.469868659973</v>
      </c>
      <c r="B14652" s="1">
        <v>150.72798</v>
      </c>
      <c r="C14652" s="1">
        <v>1.1523916</v>
      </c>
      <c r="D14652" s="1">
        <v>-0.24476592</v>
      </c>
      <c r="E14652" s="1">
        <v>1.860839</v>
      </c>
      <c r="F14652" s="4">
        <f t="shared" si="1"/>
        <v>0.1280435111</v>
      </c>
      <c r="G14652" s="4">
        <f t="shared" si="2"/>
        <v>1.836099558</v>
      </c>
    </row>
    <row r="14653">
      <c r="A14653" s="1">
        <v>146.48000049591</v>
      </c>
      <c r="B14653" s="1">
        <v>150.64607</v>
      </c>
      <c r="C14653" s="1">
        <v>1.1524582</v>
      </c>
      <c r="D14653" s="1">
        <v>-0.24842826</v>
      </c>
      <c r="E14653" s="1">
        <v>1.8598278</v>
      </c>
      <c r="F14653" s="4">
        <f t="shared" si="1"/>
        <v>0.1280509111</v>
      </c>
      <c r="G14653" s="4">
        <f t="shared" si="2"/>
        <v>1.835088323</v>
      </c>
    </row>
    <row r="14654">
      <c r="A14654" s="1">
        <v>146.489872932434</v>
      </c>
      <c r="B14654" s="1">
        <v>150.62321</v>
      </c>
      <c r="C14654" s="1">
        <v>1.1525515</v>
      </c>
      <c r="D14654" s="1">
        <v>-0.23744126</v>
      </c>
      <c r="E14654" s="1">
        <v>1.8595456</v>
      </c>
      <c r="F14654" s="4">
        <f t="shared" si="1"/>
        <v>0.1280612778</v>
      </c>
      <c r="G14654" s="4">
        <f t="shared" si="2"/>
        <v>1.834806101</v>
      </c>
    </row>
    <row r="14655">
      <c r="A14655" s="1">
        <v>146.500004768371</v>
      </c>
      <c r="B14655" s="1">
        <v>150.63275</v>
      </c>
      <c r="C14655" s="1">
        <v>1.1526449</v>
      </c>
      <c r="D14655" s="1">
        <v>-0.22645426</v>
      </c>
      <c r="E14655" s="1">
        <v>1.8596634</v>
      </c>
      <c r="F14655" s="4">
        <f t="shared" si="1"/>
        <v>0.1280716556</v>
      </c>
      <c r="G14655" s="4">
        <f t="shared" si="2"/>
        <v>1.834923879</v>
      </c>
    </row>
    <row r="14656">
      <c r="A14656" s="1">
        <v>146.509877204895</v>
      </c>
      <c r="B14656" s="1">
        <v>150.59084</v>
      </c>
      <c r="C14656" s="1">
        <v>1.1527115</v>
      </c>
      <c r="D14656" s="1">
        <v>-0.23133737</v>
      </c>
      <c r="E14656" s="1">
        <v>1.8591459</v>
      </c>
      <c r="F14656" s="4">
        <f t="shared" si="1"/>
        <v>0.1280790556</v>
      </c>
      <c r="G14656" s="4">
        <f t="shared" si="2"/>
        <v>1.834406472</v>
      </c>
    </row>
    <row r="14657">
      <c r="A14657" s="1">
        <v>146.519993782043</v>
      </c>
      <c r="B14657" s="1">
        <v>150.62512</v>
      </c>
      <c r="C14657" s="1">
        <v>1.1527516</v>
      </c>
      <c r="D14657" s="1">
        <v>-0.27650613</v>
      </c>
      <c r="E14657" s="1">
        <v>1.8595691</v>
      </c>
      <c r="F14657" s="4">
        <f t="shared" si="1"/>
        <v>0.1280835111</v>
      </c>
      <c r="G14657" s="4">
        <f t="shared" si="2"/>
        <v>1.834829681</v>
      </c>
    </row>
    <row r="14658">
      <c r="A14658" s="1">
        <v>146.530003547668</v>
      </c>
      <c r="B14658" s="1">
        <v>150.55653</v>
      </c>
      <c r="C14658" s="1">
        <v>1.1527648</v>
      </c>
      <c r="D14658" s="1">
        <v>-0.33632424</v>
      </c>
      <c r="E14658" s="1">
        <v>1.8587224</v>
      </c>
      <c r="F14658" s="4">
        <f t="shared" si="1"/>
        <v>0.1280849778</v>
      </c>
      <c r="G14658" s="4">
        <f t="shared" si="2"/>
        <v>1.833982891</v>
      </c>
    </row>
    <row r="14659">
      <c r="A14659" s="1">
        <v>146.539875984191</v>
      </c>
      <c r="B14659" s="1">
        <v>150.51465</v>
      </c>
      <c r="C14659" s="1">
        <v>1.1528049</v>
      </c>
      <c r="D14659" s="1">
        <v>-0.3827138</v>
      </c>
      <c r="E14659" s="1">
        <v>1.8582052</v>
      </c>
      <c r="F14659" s="4">
        <f t="shared" si="1"/>
        <v>0.1280894333</v>
      </c>
      <c r="G14659" s="4">
        <f t="shared" si="2"/>
        <v>1.833465854</v>
      </c>
    </row>
    <row r="14660">
      <c r="A14660" s="1">
        <v>146.549870491027</v>
      </c>
      <c r="B14660" s="1">
        <v>150.48798</v>
      </c>
      <c r="C14660" s="1">
        <v>1.1528448</v>
      </c>
      <c r="D14660" s="1">
        <v>-0.42788255</v>
      </c>
      <c r="E14660" s="1">
        <v>1.857876</v>
      </c>
      <c r="F14660" s="4">
        <f t="shared" si="1"/>
        <v>0.1280938667</v>
      </c>
      <c r="G14660" s="4">
        <f t="shared" si="2"/>
        <v>1.833136595</v>
      </c>
    </row>
    <row r="14661">
      <c r="A14661" s="1">
        <v>146.560002326965</v>
      </c>
      <c r="B14661" s="1">
        <v>150.4213</v>
      </c>
      <c r="C14661" s="1">
        <v>1.1529115</v>
      </c>
      <c r="D14661" s="1">
        <v>-0.4315449</v>
      </c>
      <c r="E14661" s="1">
        <v>1.8570528</v>
      </c>
      <c r="F14661" s="4">
        <f t="shared" si="1"/>
        <v>0.1281012778</v>
      </c>
      <c r="G14661" s="4">
        <f t="shared" si="2"/>
        <v>1.832313385</v>
      </c>
    </row>
    <row r="14662">
      <c r="A14662" s="1">
        <v>146.569874763488</v>
      </c>
      <c r="B14662" s="1">
        <v>150.4194</v>
      </c>
      <c r="C14662" s="1">
        <v>1.1530181</v>
      </c>
      <c r="D14662" s="1">
        <v>-0.40590855</v>
      </c>
      <c r="E14662" s="1">
        <v>1.8570293</v>
      </c>
      <c r="F14662" s="4">
        <f t="shared" si="1"/>
        <v>0.1281131222</v>
      </c>
      <c r="G14662" s="4">
        <f t="shared" si="2"/>
        <v>1.832289928</v>
      </c>
    </row>
    <row r="14663">
      <c r="A14663" s="1">
        <v>146.580006599426</v>
      </c>
      <c r="B14663" s="1">
        <v>150.48035</v>
      </c>
      <c r="C14663" s="1">
        <v>1.1533914</v>
      </c>
      <c r="D14663" s="1">
        <v>-0.1202466</v>
      </c>
      <c r="E14663" s="1">
        <v>1.8577818</v>
      </c>
      <c r="F14663" s="4">
        <f t="shared" si="1"/>
        <v>0.1281546</v>
      </c>
      <c r="G14663" s="4">
        <f t="shared" si="2"/>
        <v>1.833042398</v>
      </c>
    </row>
    <row r="14664">
      <c r="A14664" s="1">
        <v>146.590001106262</v>
      </c>
      <c r="B14664" s="1">
        <v>150.6175</v>
      </c>
      <c r="C14664" s="1">
        <v>1.1534446</v>
      </c>
      <c r="D14664" s="1">
        <v>-0.12512971</v>
      </c>
      <c r="E14664" s="1">
        <v>1.859475</v>
      </c>
      <c r="F14664" s="4">
        <f t="shared" si="1"/>
        <v>0.1281605111</v>
      </c>
      <c r="G14664" s="4">
        <f t="shared" si="2"/>
        <v>1.834735607</v>
      </c>
    </row>
    <row r="14665">
      <c r="A14665" s="1">
        <v>146.599995613098</v>
      </c>
      <c r="B14665" s="1">
        <v>150.64798</v>
      </c>
      <c r="C14665" s="1">
        <v>1.1534181</v>
      </c>
      <c r="D14665" s="1">
        <v>-0.24110359</v>
      </c>
      <c r="E14665" s="1">
        <v>1.8598514</v>
      </c>
      <c r="F14665" s="4">
        <f t="shared" si="1"/>
        <v>0.1281575667</v>
      </c>
      <c r="G14665" s="4">
        <f t="shared" si="2"/>
        <v>1.835111904</v>
      </c>
    </row>
    <row r="14666">
      <c r="A14666" s="1">
        <v>146.609868049621</v>
      </c>
      <c r="B14666" s="1">
        <v>150.56227</v>
      </c>
      <c r="C14666" s="1">
        <v>1.1534181</v>
      </c>
      <c r="D14666" s="1">
        <v>-0.31435025</v>
      </c>
      <c r="E14666" s="1">
        <v>1.8587931</v>
      </c>
      <c r="F14666" s="4">
        <f t="shared" si="1"/>
        <v>0.1281575667</v>
      </c>
      <c r="G14666" s="4">
        <f t="shared" si="2"/>
        <v>1.834053756</v>
      </c>
    </row>
    <row r="14667">
      <c r="A14667" s="1">
        <v>146.619999885559</v>
      </c>
      <c r="B14667" s="1">
        <v>150.54321</v>
      </c>
      <c r="C14667" s="1">
        <v>1.1534181</v>
      </c>
      <c r="D14667" s="1">
        <v>-0.40224624</v>
      </c>
      <c r="E14667" s="1">
        <v>1.8585579</v>
      </c>
      <c r="F14667" s="4">
        <f t="shared" si="1"/>
        <v>0.1281575667</v>
      </c>
      <c r="G14667" s="4">
        <f t="shared" si="2"/>
        <v>1.833818447</v>
      </c>
    </row>
    <row r="14668">
      <c r="A14668" s="1">
        <v>146.629872322082</v>
      </c>
      <c r="B14668" s="1">
        <v>150.44035</v>
      </c>
      <c r="C14668" s="1">
        <v>1.1534313</v>
      </c>
      <c r="D14668" s="1">
        <v>-0.4754929</v>
      </c>
      <c r="E14668" s="1">
        <v>1.857288</v>
      </c>
      <c r="F14668" s="4">
        <f t="shared" si="1"/>
        <v>0.1281590333</v>
      </c>
      <c r="G14668" s="4">
        <f t="shared" si="2"/>
        <v>1.83254857</v>
      </c>
    </row>
    <row r="14669">
      <c r="A14669" s="1">
        <v>146.64000415802</v>
      </c>
      <c r="B14669" s="1">
        <v>150.38701</v>
      </c>
      <c r="C14669" s="1">
        <v>1.1536978</v>
      </c>
      <c r="D14669" s="1">
        <v>-0.2728438</v>
      </c>
      <c r="E14669" s="1">
        <v>1.8566295</v>
      </c>
      <c r="F14669" s="4">
        <f t="shared" si="1"/>
        <v>0.1281886444</v>
      </c>
      <c r="G14669" s="4">
        <f t="shared" si="2"/>
        <v>1.831890052</v>
      </c>
    </row>
    <row r="14670">
      <c r="A14670" s="1">
        <v>146.649998664855</v>
      </c>
      <c r="B14670" s="1">
        <v>150.56607</v>
      </c>
      <c r="C14670" s="1">
        <v>1.1540846</v>
      </c>
      <c r="D14670" s="1">
        <v>0.04089605</v>
      </c>
      <c r="E14670" s="1">
        <v>1.8588401</v>
      </c>
      <c r="F14670" s="4">
        <f t="shared" si="1"/>
        <v>0.1282316222</v>
      </c>
      <c r="G14670" s="4">
        <f t="shared" si="2"/>
        <v>1.834100669</v>
      </c>
    </row>
    <row r="14671">
      <c r="A14671" s="1">
        <v>146.659993171691</v>
      </c>
      <c r="B14671" s="1">
        <v>150.67084</v>
      </c>
      <c r="C14671" s="1">
        <v>1.1541111</v>
      </c>
      <c r="D14671" s="1">
        <v>-0.018922053</v>
      </c>
      <c r="E14671" s="1">
        <v>1.8601335</v>
      </c>
      <c r="F14671" s="4">
        <f t="shared" si="1"/>
        <v>0.1282345667</v>
      </c>
      <c r="G14671" s="4">
        <f t="shared" si="2"/>
        <v>1.835394126</v>
      </c>
    </row>
    <row r="14672">
      <c r="A14672" s="1">
        <v>146.669880867004</v>
      </c>
      <c r="B14672" s="1">
        <v>150.6994</v>
      </c>
      <c r="C14672" s="1">
        <v>1.1540846</v>
      </c>
      <c r="D14672" s="1">
        <v>-0.11902582</v>
      </c>
      <c r="E14672" s="1">
        <v>1.8604863</v>
      </c>
      <c r="F14672" s="4">
        <f t="shared" si="1"/>
        <v>0.1282316222</v>
      </c>
      <c r="G14672" s="4">
        <f t="shared" si="2"/>
        <v>1.835746719</v>
      </c>
    </row>
    <row r="14673">
      <c r="A14673" s="1">
        <v>146.679997444152</v>
      </c>
      <c r="B14673" s="1">
        <v>150.58702</v>
      </c>
      <c r="C14673" s="1">
        <v>1.1540979</v>
      </c>
      <c r="D14673" s="1">
        <v>-0.19227248</v>
      </c>
      <c r="E14673" s="1">
        <v>1.8590988</v>
      </c>
      <c r="F14673" s="4">
        <f t="shared" si="1"/>
        <v>0.1282331</v>
      </c>
      <c r="G14673" s="4">
        <f t="shared" si="2"/>
        <v>1.834359311</v>
      </c>
    </row>
    <row r="14674">
      <c r="A14674" s="1">
        <v>146.690007209777</v>
      </c>
      <c r="B14674" s="1">
        <v>150.52608</v>
      </c>
      <c r="C14674" s="1">
        <v>1.1541111</v>
      </c>
      <c r="D14674" s="1">
        <v>-0.25209057</v>
      </c>
      <c r="E14674" s="1">
        <v>1.8583463</v>
      </c>
      <c r="F14674" s="4">
        <f t="shared" si="1"/>
        <v>0.1282345667</v>
      </c>
      <c r="G14674" s="4">
        <f t="shared" si="2"/>
        <v>1.833606965</v>
      </c>
    </row>
    <row r="14675">
      <c r="A14675" s="1">
        <v>146.699879646301</v>
      </c>
      <c r="B14675" s="1">
        <v>150.48988</v>
      </c>
      <c r="C14675" s="1">
        <v>1.1541378</v>
      </c>
      <c r="D14675" s="1">
        <v>-0.3119087</v>
      </c>
      <c r="E14675" s="1">
        <v>1.8578995</v>
      </c>
      <c r="F14675" s="4">
        <f t="shared" si="1"/>
        <v>0.1282375333</v>
      </c>
      <c r="G14675" s="4">
        <f t="shared" si="2"/>
        <v>1.833160052</v>
      </c>
    </row>
    <row r="14676">
      <c r="A14676" s="1">
        <v>146.709874153137</v>
      </c>
      <c r="B14676" s="1">
        <v>150.39273</v>
      </c>
      <c r="C14676" s="1">
        <v>1.1541911</v>
      </c>
      <c r="D14676" s="1">
        <v>-0.34486967</v>
      </c>
      <c r="E14676" s="1">
        <v>1.8567001</v>
      </c>
      <c r="F14676" s="4">
        <f t="shared" si="1"/>
        <v>0.1282434556</v>
      </c>
      <c r="G14676" s="4">
        <f t="shared" si="2"/>
        <v>1.831960669</v>
      </c>
    </row>
    <row r="14677">
      <c r="A14677" s="1">
        <v>146.719868659973</v>
      </c>
      <c r="B14677" s="1">
        <v>150.39273</v>
      </c>
      <c r="C14677" s="1">
        <v>1.1542845</v>
      </c>
      <c r="D14677" s="1">
        <v>-0.31923336</v>
      </c>
      <c r="E14677" s="1">
        <v>1.8567001</v>
      </c>
      <c r="F14677" s="4">
        <f t="shared" si="1"/>
        <v>0.1282538333</v>
      </c>
      <c r="G14677" s="4">
        <f t="shared" si="2"/>
        <v>1.831960669</v>
      </c>
    </row>
    <row r="14678">
      <c r="A14678" s="1">
        <v>146.729878425598</v>
      </c>
      <c r="B14678" s="1">
        <v>150.36606</v>
      </c>
      <c r="C14678" s="1">
        <v>1.1544044</v>
      </c>
      <c r="D14678" s="1">
        <v>-0.293597</v>
      </c>
      <c r="E14678" s="1">
        <v>1.8563709</v>
      </c>
      <c r="F14678" s="4">
        <f t="shared" si="1"/>
        <v>0.1282671556</v>
      </c>
      <c r="G14678" s="4">
        <f t="shared" si="2"/>
        <v>1.83163141</v>
      </c>
    </row>
    <row r="14679">
      <c r="A14679" s="1">
        <v>146.739872932434</v>
      </c>
      <c r="B14679" s="1">
        <v>150.37367</v>
      </c>
      <c r="C14679" s="1">
        <v>1.1544844</v>
      </c>
      <c r="D14679" s="1">
        <v>-0.2838308</v>
      </c>
      <c r="E14679" s="1">
        <v>1.8564649</v>
      </c>
      <c r="F14679" s="4">
        <f t="shared" si="1"/>
        <v>0.1282760444</v>
      </c>
      <c r="G14679" s="4">
        <f t="shared" si="2"/>
        <v>1.83172536</v>
      </c>
    </row>
    <row r="14680">
      <c r="A14680" s="1">
        <v>146.74986743927</v>
      </c>
      <c r="B14680" s="1">
        <v>150.37367</v>
      </c>
      <c r="C14680" s="1">
        <v>1.1545511</v>
      </c>
      <c r="D14680" s="1">
        <v>-0.2899347</v>
      </c>
      <c r="E14680" s="1">
        <v>1.8564649</v>
      </c>
      <c r="F14680" s="4">
        <f t="shared" si="1"/>
        <v>0.1282834556</v>
      </c>
      <c r="G14680" s="4">
        <f t="shared" si="2"/>
        <v>1.83172536</v>
      </c>
    </row>
    <row r="14681">
      <c r="A14681" s="1">
        <v>146.759877204895</v>
      </c>
      <c r="B14681" s="1">
        <v>150.33368</v>
      </c>
      <c r="C14681" s="1">
        <v>1.1545777</v>
      </c>
      <c r="D14681" s="1">
        <v>-0.34975278</v>
      </c>
      <c r="E14681" s="1">
        <v>1.8559711</v>
      </c>
      <c r="F14681" s="4">
        <f t="shared" si="1"/>
        <v>0.1282864111</v>
      </c>
      <c r="G14681" s="4">
        <f t="shared" si="2"/>
        <v>1.831231657</v>
      </c>
    </row>
    <row r="14682">
      <c r="A14682" s="1">
        <v>146.769993782043</v>
      </c>
      <c r="B14682" s="1">
        <v>150.32416</v>
      </c>
      <c r="C14682" s="1">
        <v>1.1545911</v>
      </c>
      <c r="D14682" s="1">
        <v>-0.4083501</v>
      </c>
      <c r="E14682" s="1">
        <v>1.8558534</v>
      </c>
      <c r="F14682" s="4">
        <f t="shared" si="1"/>
        <v>0.1282879</v>
      </c>
      <c r="G14682" s="4">
        <f t="shared" si="2"/>
        <v>1.831114126</v>
      </c>
    </row>
    <row r="14683">
      <c r="A14683" s="1">
        <v>146.780003547668</v>
      </c>
      <c r="B14683" s="1">
        <v>150.2251</v>
      </c>
      <c r="C14683" s="1">
        <v>1.1546577</v>
      </c>
      <c r="D14683" s="1">
        <v>-0.43886957</v>
      </c>
      <c r="E14683" s="1">
        <v>1.8546307</v>
      </c>
      <c r="F14683" s="4">
        <f t="shared" si="1"/>
        <v>0.1282953</v>
      </c>
      <c r="G14683" s="4">
        <f t="shared" si="2"/>
        <v>1.829891163</v>
      </c>
    </row>
    <row r="14684">
      <c r="A14684" s="1">
        <v>146.789875984191</v>
      </c>
      <c r="B14684" s="1">
        <v>150.27654</v>
      </c>
      <c r="C14684" s="1">
        <v>1.1550176</v>
      </c>
      <c r="D14684" s="1">
        <v>-0.13977905</v>
      </c>
      <c r="E14684" s="1">
        <v>1.8552655</v>
      </c>
      <c r="F14684" s="4">
        <f t="shared" si="1"/>
        <v>0.1283352889</v>
      </c>
      <c r="G14684" s="4">
        <f t="shared" si="2"/>
        <v>1.830526225</v>
      </c>
    </row>
    <row r="14685">
      <c r="A14685" s="1">
        <v>146.79999256134</v>
      </c>
      <c r="B14685" s="1">
        <v>150.43654</v>
      </c>
      <c r="C14685" s="1">
        <v>1.1551242</v>
      </c>
      <c r="D14685" s="1">
        <v>-0.10193493</v>
      </c>
      <c r="E14685" s="1">
        <v>1.8572409</v>
      </c>
      <c r="F14685" s="4">
        <f t="shared" si="1"/>
        <v>0.1283471333</v>
      </c>
      <c r="G14685" s="4">
        <f t="shared" si="2"/>
        <v>1.832501533</v>
      </c>
    </row>
    <row r="14686">
      <c r="A14686" s="1">
        <v>146.810002326965</v>
      </c>
      <c r="B14686" s="1">
        <v>150.50322</v>
      </c>
      <c r="C14686" s="1">
        <v>1.1550577</v>
      </c>
      <c r="D14686" s="1">
        <v>-0.25941524</v>
      </c>
      <c r="E14686" s="1">
        <v>1.858064</v>
      </c>
      <c r="F14686" s="4">
        <f t="shared" si="1"/>
        <v>0.1283397444</v>
      </c>
      <c r="G14686" s="4">
        <f t="shared" si="2"/>
        <v>1.833324743</v>
      </c>
    </row>
    <row r="14687">
      <c r="A14687" s="1">
        <v>146.819874763488</v>
      </c>
      <c r="B14687" s="1">
        <v>150.49178</v>
      </c>
      <c r="C14687" s="1">
        <v>1.1550709</v>
      </c>
      <c r="D14687" s="1">
        <v>-0.3326619</v>
      </c>
      <c r="E14687" s="1">
        <v>1.8579229</v>
      </c>
      <c r="F14687" s="4">
        <f t="shared" si="1"/>
        <v>0.1283412111</v>
      </c>
      <c r="G14687" s="4">
        <f t="shared" si="2"/>
        <v>1.833183509</v>
      </c>
    </row>
    <row r="14688">
      <c r="A14688" s="1">
        <v>146.829869270324</v>
      </c>
      <c r="B14688" s="1">
        <v>150.35272</v>
      </c>
      <c r="C14688" s="1">
        <v>1.1550709</v>
      </c>
      <c r="D14688" s="1">
        <v>-0.40590855</v>
      </c>
      <c r="E14688" s="1">
        <v>1.8562062</v>
      </c>
      <c r="F14688" s="4">
        <f t="shared" si="1"/>
        <v>0.1283412111</v>
      </c>
      <c r="G14688" s="4">
        <f t="shared" si="2"/>
        <v>1.831466719</v>
      </c>
    </row>
    <row r="14689">
      <c r="A14689" s="1">
        <v>146.839879035949</v>
      </c>
      <c r="B14689" s="1">
        <v>150.29367</v>
      </c>
      <c r="C14689" s="1">
        <v>1.1551242</v>
      </c>
      <c r="D14689" s="1">
        <v>-0.43764877</v>
      </c>
      <c r="E14689" s="1">
        <v>1.8554772</v>
      </c>
      <c r="F14689" s="4">
        <f t="shared" si="1"/>
        <v>0.1283471333</v>
      </c>
      <c r="G14689" s="4">
        <f t="shared" si="2"/>
        <v>1.830737706</v>
      </c>
    </row>
    <row r="14690">
      <c r="A14690" s="1">
        <v>146.849873542785</v>
      </c>
      <c r="B14690" s="1">
        <v>150.30319</v>
      </c>
      <c r="C14690" s="1">
        <v>1.1555108</v>
      </c>
      <c r="D14690" s="1">
        <v>-0.110480376</v>
      </c>
      <c r="E14690" s="1">
        <v>1.8555948</v>
      </c>
      <c r="F14690" s="4">
        <f t="shared" si="1"/>
        <v>0.1283900889</v>
      </c>
      <c r="G14690" s="4">
        <f t="shared" si="2"/>
        <v>1.830855237</v>
      </c>
    </row>
    <row r="14691">
      <c r="A14691" s="1">
        <v>146.860005378723</v>
      </c>
      <c r="B14691" s="1">
        <v>150.43654</v>
      </c>
      <c r="C14691" s="1">
        <v>1.1556708</v>
      </c>
      <c r="D14691" s="1">
        <v>-0.03112983</v>
      </c>
      <c r="E14691" s="1">
        <v>1.8572409</v>
      </c>
      <c r="F14691" s="4">
        <f t="shared" si="1"/>
        <v>0.1284078667</v>
      </c>
      <c r="G14691" s="4">
        <f t="shared" si="2"/>
        <v>1.832501533</v>
      </c>
    </row>
    <row r="14692">
      <c r="A14692" s="1">
        <v>146.869877815246</v>
      </c>
      <c r="B14692" s="1">
        <v>150.51845</v>
      </c>
      <c r="C14692" s="1">
        <v>1.1556442</v>
      </c>
      <c r="D14692" s="1">
        <v>-0.14710371</v>
      </c>
      <c r="E14692" s="1">
        <v>1.8582522</v>
      </c>
      <c r="F14692" s="4">
        <f t="shared" si="1"/>
        <v>0.1284049111</v>
      </c>
      <c r="G14692" s="4">
        <f t="shared" si="2"/>
        <v>1.833512768</v>
      </c>
    </row>
    <row r="14693">
      <c r="A14693" s="1">
        <v>146.879872322082</v>
      </c>
      <c r="B14693" s="1">
        <v>150.48416</v>
      </c>
      <c r="C14693" s="1">
        <v>1.1556575</v>
      </c>
      <c r="D14693" s="1">
        <v>-0.20570104</v>
      </c>
      <c r="E14693" s="1">
        <v>1.8578289</v>
      </c>
      <c r="F14693" s="4">
        <f t="shared" si="1"/>
        <v>0.1284063889</v>
      </c>
      <c r="G14693" s="4">
        <f t="shared" si="2"/>
        <v>1.833089435</v>
      </c>
    </row>
    <row r="14694">
      <c r="A14694" s="1">
        <v>146.889882087707</v>
      </c>
      <c r="B14694" s="1">
        <v>150.44987</v>
      </c>
      <c r="C14694" s="1">
        <v>1.1556575</v>
      </c>
      <c r="D14694" s="1">
        <v>-0.293597</v>
      </c>
      <c r="E14694" s="1">
        <v>1.8574057</v>
      </c>
      <c r="F14694" s="4">
        <f t="shared" si="1"/>
        <v>0.1284063889</v>
      </c>
      <c r="G14694" s="4">
        <f t="shared" si="2"/>
        <v>1.832666101</v>
      </c>
    </row>
    <row r="14695">
      <c r="A14695" s="1">
        <v>146.899998664855</v>
      </c>
      <c r="B14695" s="1">
        <v>150.37178</v>
      </c>
      <c r="C14695" s="1">
        <v>1.1556708</v>
      </c>
      <c r="D14695" s="1">
        <v>-0.36806446</v>
      </c>
      <c r="E14695" s="1">
        <v>1.8564414</v>
      </c>
      <c r="F14695" s="4">
        <f t="shared" si="1"/>
        <v>0.1284078667</v>
      </c>
      <c r="G14695" s="4">
        <f t="shared" si="2"/>
        <v>1.831702027</v>
      </c>
    </row>
    <row r="14696">
      <c r="A14696" s="1">
        <v>146.909993171691</v>
      </c>
      <c r="B14696" s="1">
        <v>150.27844</v>
      </c>
      <c r="C14696" s="1">
        <v>1.1556975</v>
      </c>
      <c r="D14696" s="1">
        <v>-0.41323322</v>
      </c>
      <c r="E14696" s="1">
        <v>1.8552891</v>
      </c>
      <c r="F14696" s="4">
        <f t="shared" si="1"/>
        <v>0.1284108333</v>
      </c>
      <c r="G14696" s="4">
        <f t="shared" si="2"/>
        <v>1.830549681</v>
      </c>
    </row>
    <row r="14697">
      <c r="A14697" s="1">
        <v>146.919880867004</v>
      </c>
      <c r="B14697" s="1">
        <v>150.24225</v>
      </c>
      <c r="C14697" s="1">
        <v>1.1557641</v>
      </c>
      <c r="D14697" s="1">
        <v>-0.4315449</v>
      </c>
      <c r="E14697" s="1">
        <v>1.8548423</v>
      </c>
      <c r="F14697" s="4">
        <f t="shared" si="1"/>
        <v>0.1284182333</v>
      </c>
      <c r="G14697" s="4">
        <f t="shared" si="2"/>
        <v>1.830102891</v>
      </c>
    </row>
    <row r="14698">
      <c r="A14698" s="1">
        <v>146.92987537384</v>
      </c>
      <c r="B14698" s="1">
        <v>150.1889</v>
      </c>
      <c r="C14698" s="1">
        <v>1.155884</v>
      </c>
      <c r="D14698" s="1">
        <v>-0.37905145</v>
      </c>
      <c r="E14698" s="1">
        <v>1.8541838</v>
      </c>
      <c r="F14698" s="4">
        <f t="shared" si="1"/>
        <v>0.1284315556</v>
      </c>
      <c r="G14698" s="4">
        <f t="shared" si="2"/>
        <v>1.829444249</v>
      </c>
    </row>
    <row r="14699">
      <c r="A14699" s="1">
        <v>146.939869880676</v>
      </c>
      <c r="B14699" s="1">
        <v>150.20796</v>
      </c>
      <c r="C14699" s="1">
        <v>1.1560841</v>
      </c>
      <c r="D14699" s="1">
        <v>-0.27162302</v>
      </c>
      <c r="E14699" s="1">
        <v>1.854419</v>
      </c>
      <c r="F14699" s="4">
        <f t="shared" si="1"/>
        <v>0.1284537889</v>
      </c>
      <c r="G14699" s="4">
        <f t="shared" si="2"/>
        <v>1.829679558</v>
      </c>
    </row>
    <row r="14700">
      <c r="A14700" s="1">
        <v>146.949879646301</v>
      </c>
      <c r="B14700" s="1">
        <v>150.28796</v>
      </c>
      <c r="C14700" s="1">
        <v>1.156284</v>
      </c>
      <c r="D14700" s="1">
        <v>-0.13733749</v>
      </c>
      <c r="E14700" s="1">
        <v>1.8554066</v>
      </c>
      <c r="F14700" s="4">
        <f t="shared" si="1"/>
        <v>0.128476</v>
      </c>
      <c r="G14700" s="4">
        <f t="shared" si="2"/>
        <v>1.830667212</v>
      </c>
    </row>
    <row r="14701">
      <c r="A14701" s="1">
        <v>146.959874153137</v>
      </c>
      <c r="B14701" s="1">
        <v>150.37367</v>
      </c>
      <c r="C14701" s="1">
        <v>1.1564173</v>
      </c>
      <c r="D14701" s="1">
        <v>-0.070194714</v>
      </c>
      <c r="E14701" s="1">
        <v>1.8564649</v>
      </c>
      <c r="F14701" s="4">
        <f t="shared" si="1"/>
        <v>0.1284908111</v>
      </c>
      <c r="G14701" s="4">
        <f t="shared" si="2"/>
        <v>1.83172536</v>
      </c>
    </row>
    <row r="14702">
      <c r="A14702" s="1">
        <v>146.969868659973</v>
      </c>
      <c r="B14702" s="1">
        <v>150.50511</v>
      </c>
      <c r="C14702" s="1">
        <v>1.1564306</v>
      </c>
      <c r="D14702" s="1">
        <v>-0.14344138</v>
      </c>
      <c r="E14702" s="1">
        <v>1.8580875</v>
      </c>
      <c r="F14702" s="4">
        <f t="shared" si="1"/>
        <v>0.1284922889</v>
      </c>
      <c r="G14702" s="4">
        <f t="shared" si="2"/>
        <v>1.833348077</v>
      </c>
    </row>
    <row r="14703">
      <c r="A14703" s="1">
        <v>146.98000049591</v>
      </c>
      <c r="B14703" s="1">
        <v>150.43845</v>
      </c>
      <c r="C14703" s="1">
        <v>1.156444</v>
      </c>
      <c r="D14703" s="1">
        <v>-0.21668804</v>
      </c>
      <c r="E14703" s="1">
        <v>1.8572644</v>
      </c>
      <c r="F14703" s="4">
        <f t="shared" si="1"/>
        <v>0.1284937778</v>
      </c>
      <c r="G14703" s="4">
        <f t="shared" si="2"/>
        <v>1.832525114</v>
      </c>
    </row>
    <row r="14704">
      <c r="A14704" s="1">
        <v>146.989995002746</v>
      </c>
      <c r="B14704" s="1">
        <v>150.3813</v>
      </c>
      <c r="C14704" s="1">
        <v>1.1564705</v>
      </c>
      <c r="D14704" s="1">
        <v>-0.2618568</v>
      </c>
      <c r="E14704" s="1">
        <v>1.8565589</v>
      </c>
      <c r="F14704" s="4">
        <f t="shared" si="1"/>
        <v>0.1284967222</v>
      </c>
      <c r="G14704" s="4">
        <f t="shared" si="2"/>
        <v>1.831819558</v>
      </c>
    </row>
    <row r="14705">
      <c r="A14705" s="1">
        <v>146.99986743927</v>
      </c>
      <c r="B14705" s="1">
        <v>150.35081</v>
      </c>
      <c r="C14705" s="1">
        <v>1.1565506</v>
      </c>
      <c r="D14705" s="1">
        <v>-0.2630776</v>
      </c>
      <c r="E14705" s="1">
        <v>1.8561827</v>
      </c>
      <c r="F14705" s="4">
        <f t="shared" si="1"/>
        <v>0.1285056222</v>
      </c>
      <c r="G14705" s="4">
        <f t="shared" si="2"/>
        <v>1.831443138</v>
      </c>
    </row>
    <row r="14706">
      <c r="A14706" s="1">
        <v>147.009999275207</v>
      </c>
      <c r="B14706" s="1">
        <v>150.29367</v>
      </c>
      <c r="C14706" s="1">
        <v>1.1566439</v>
      </c>
      <c r="D14706" s="1">
        <v>-0.23988281</v>
      </c>
      <c r="E14706" s="1">
        <v>1.8554772</v>
      </c>
      <c r="F14706" s="4">
        <f t="shared" si="1"/>
        <v>0.1285159889</v>
      </c>
      <c r="G14706" s="4">
        <f t="shared" si="2"/>
        <v>1.830737706</v>
      </c>
    </row>
    <row r="14707">
      <c r="A14707" s="1">
        <v>147.01987171173</v>
      </c>
      <c r="B14707" s="1">
        <v>150.31273</v>
      </c>
      <c r="C14707" s="1">
        <v>1.1567106</v>
      </c>
      <c r="D14707" s="1">
        <v>-0.25697368</v>
      </c>
      <c r="E14707" s="1">
        <v>1.8557124</v>
      </c>
      <c r="F14707" s="4">
        <f t="shared" si="1"/>
        <v>0.1285234</v>
      </c>
      <c r="G14707" s="4">
        <f t="shared" si="2"/>
        <v>1.830973015</v>
      </c>
    </row>
    <row r="14708">
      <c r="A14708" s="1">
        <v>147.030003547668</v>
      </c>
      <c r="B14708" s="1">
        <v>150.2689</v>
      </c>
      <c r="C14708" s="1">
        <v>1.1567506</v>
      </c>
      <c r="D14708" s="1">
        <v>-0.30336323</v>
      </c>
      <c r="E14708" s="1">
        <v>1.8551714</v>
      </c>
      <c r="F14708" s="4">
        <f t="shared" si="1"/>
        <v>0.1285278444</v>
      </c>
      <c r="G14708" s="4">
        <f t="shared" si="2"/>
        <v>1.830431904</v>
      </c>
    </row>
    <row r="14709">
      <c r="A14709" s="1">
        <v>147.039875984191</v>
      </c>
      <c r="B14709" s="1">
        <v>150.25177</v>
      </c>
      <c r="C14709" s="1">
        <v>1.1567906</v>
      </c>
      <c r="D14709" s="1">
        <v>-0.33632424</v>
      </c>
      <c r="E14709" s="1">
        <v>1.8549598</v>
      </c>
      <c r="F14709" s="4">
        <f t="shared" si="1"/>
        <v>0.1285322889</v>
      </c>
      <c r="G14709" s="4">
        <f t="shared" si="2"/>
        <v>1.830220422</v>
      </c>
    </row>
    <row r="14710">
      <c r="A14710" s="1">
        <v>147.049870491027</v>
      </c>
      <c r="B14710" s="1">
        <v>150.227</v>
      </c>
      <c r="C14710" s="1">
        <v>1.1568172</v>
      </c>
      <c r="D14710" s="1">
        <v>-0.39614233</v>
      </c>
      <c r="E14710" s="1">
        <v>1.8546541</v>
      </c>
      <c r="F14710" s="4">
        <f t="shared" si="1"/>
        <v>0.1285352444</v>
      </c>
      <c r="G14710" s="4">
        <f t="shared" si="2"/>
        <v>1.82991462</v>
      </c>
    </row>
    <row r="14711">
      <c r="A14711" s="1">
        <v>147.060002326965</v>
      </c>
      <c r="B14711" s="1">
        <v>150.15843</v>
      </c>
      <c r="C14711" s="1">
        <v>1.1568571</v>
      </c>
      <c r="D14711" s="1">
        <v>-0.44131112</v>
      </c>
      <c r="E14711" s="1">
        <v>1.8538076</v>
      </c>
      <c r="F14711" s="4">
        <f t="shared" si="1"/>
        <v>0.1285396778</v>
      </c>
      <c r="G14711" s="4">
        <f t="shared" si="2"/>
        <v>1.829068077</v>
      </c>
    </row>
    <row r="14712">
      <c r="A14712" s="1">
        <v>147.069996833801</v>
      </c>
      <c r="B14712" s="1">
        <v>150.12794</v>
      </c>
      <c r="C14712" s="1">
        <v>1.1570171</v>
      </c>
      <c r="D14712" s="1">
        <v>-0.359519</v>
      </c>
      <c r="E14712" s="1">
        <v>1.8534312</v>
      </c>
      <c r="F14712" s="4">
        <f t="shared" si="1"/>
        <v>0.1285574556</v>
      </c>
      <c r="G14712" s="4">
        <f t="shared" si="2"/>
        <v>1.828691657</v>
      </c>
    </row>
    <row r="14713">
      <c r="A14713" s="1">
        <v>147.080006599426</v>
      </c>
      <c r="B14713" s="1">
        <v>150.22891</v>
      </c>
      <c r="C14713" s="1">
        <v>1.157417</v>
      </c>
      <c r="D14713" s="1">
        <v>-0.017701276</v>
      </c>
      <c r="E14713" s="1">
        <v>1.8546777</v>
      </c>
      <c r="F14713" s="4">
        <f t="shared" si="1"/>
        <v>0.1286018889</v>
      </c>
      <c r="G14713" s="4">
        <f t="shared" si="2"/>
        <v>1.8299382</v>
      </c>
    </row>
    <row r="14714">
      <c r="A14714" s="1">
        <v>147.090001106262</v>
      </c>
      <c r="B14714" s="1">
        <v>150.40416</v>
      </c>
      <c r="C14714" s="1">
        <v>1.157497</v>
      </c>
      <c r="D14714" s="1">
        <v>-0.009155832</v>
      </c>
      <c r="E14714" s="1">
        <v>1.8568411</v>
      </c>
      <c r="F14714" s="4">
        <f t="shared" si="1"/>
        <v>0.1286107778</v>
      </c>
      <c r="G14714" s="4">
        <f t="shared" si="2"/>
        <v>1.83210178</v>
      </c>
    </row>
    <row r="14715">
      <c r="A14715" s="1">
        <v>147.099873542785</v>
      </c>
      <c r="B14715" s="1">
        <v>150.43845</v>
      </c>
      <c r="C14715" s="1">
        <v>1.1574436</v>
      </c>
      <c r="D14715" s="1">
        <v>-0.15442838</v>
      </c>
      <c r="E14715" s="1">
        <v>1.8572644</v>
      </c>
      <c r="F14715" s="4">
        <f t="shared" si="1"/>
        <v>0.1286048444</v>
      </c>
      <c r="G14715" s="4">
        <f t="shared" si="2"/>
        <v>1.832525114</v>
      </c>
    </row>
    <row r="14716">
      <c r="A14716" s="1">
        <v>147.109868049621</v>
      </c>
      <c r="B14716" s="1">
        <v>150.36987</v>
      </c>
      <c r="C14716" s="1">
        <v>1.1574703</v>
      </c>
      <c r="D14716" s="1">
        <v>-0.21546726</v>
      </c>
      <c r="E14716" s="1">
        <v>1.8564179</v>
      </c>
      <c r="F14716" s="4">
        <f t="shared" si="1"/>
        <v>0.1286078111</v>
      </c>
      <c r="G14716" s="4">
        <f t="shared" si="2"/>
        <v>1.831678447</v>
      </c>
    </row>
    <row r="14717">
      <c r="A14717" s="1">
        <v>147.119877815246</v>
      </c>
      <c r="B14717" s="1">
        <v>150.36035</v>
      </c>
      <c r="C14717" s="1">
        <v>1.1574837</v>
      </c>
      <c r="D14717" s="1">
        <v>-0.27406457</v>
      </c>
      <c r="E14717" s="1">
        <v>1.8563004</v>
      </c>
      <c r="F14717" s="4">
        <f t="shared" si="1"/>
        <v>0.1286093</v>
      </c>
      <c r="G14717" s="4">
        <f t="shared" si="2"/>
        <v>1.831560916</v>
      </c>
    </row>
    <row r="14718">
      <c r="A14718" s="1">
        <v>147.129994392395</v>
      </c>
      <c r="B14718" s="1">
        <v>150.25748</v>
      </c>
      <c r="C14718" s="1">
        <v>1.157497</v>
      </c>
      <c r="D14718" s="1">
        <v>-0.34731123</v>
      </c>
      <c r="E14718" s="1">
        <v>1.8550304</v>
      </c>
      <c r="F14718" s="4">
        <f t="shared" si="1"/>
        <v>0.1286107778</v>
      </c>
      <c r="G14718" s="4">
        <f t="shared" si="2"/>
        <v>1.830290916</v>
      </c>
    </row>
    <row r="14719">
      <c r="A14719" s="1">
        <v>147.14000415802</v>
      </c>
      <c r="B14719" s="1">
        <v>150.19843</v>
      </c>
      <c r="C14719" s="1">
        <v>1.1575236</v>
      </c>
      <c r="D14719" s="1">
        <v>-0.40712935</v>
      </c>
      <c r="E14719" s="1">
        <v>1.8543013</v>
      </c>
      <c r="F14719" s="4">
        <f t="shared" si="1"/>
        <v>0.1286137333</v>
      </c>
      <c r="G14719" s="4">
        <f t="shared" si="2"/>
        <v>1.829561904</v>
      </c>
    </row>
    <row r="14720">
      <c r="A14720" s="1">
        <v>147.149998664855</v>
      </c>
      <c r="B14720" s="1">
        <v>150.12604</v>
      </c>
      <c r="C14720" s="1">
        <v>1.1575904</v>
      </c>
      <c r="D14720" s="1">
        <v>-0.41079167</v>
      </c>
      <c r="E14720" s="1">
        <v>1.8534077</v>
      </c>
      <c r="F14720" s="4">
        <f t="shared" si="1"/>
        <v>0.1286211556</v>
      </c>
      <c r="G14720" s="4">
        <f t="shared" si="2"/>
        <v>1.8286682</v>
      </c>
    </row>
    <row r="14721">
      <c r="A14721" s="1">
        <v>147.159993171691</v>
      </c>
      <c r="B14721" s="1">
        <v>150.06319</v>
      </c>
      <c r="C14721" s="1">
        <v>1.157697</v>
      </c>
      <c r="D14721" s="1">
        <v>-0.38515535</v>
      </c>
      <c r="E14721" s="1">
        <v>1.8526317</v>
      </c>
      <c r="F14721" s="4">
        <f t="shared" si="1"/>
        <v>0.128633</v>
      </c>
      <c r="G14721" s="4">
        <f t="shared" si="2"/>
        <v>1.827892274</v>
      </c>
    </row>
    <row r="14722">
      <c r="A14722" s="1">
        <v>147.170002937316</v>
      </c>
      <c r="B14722" s="1">
        <v>150.08986</v>
      </c>
      <c r="C14722" s="1">
        <v>1.157857</v>
      </c>
      <c r="D14722" s="1">
        <v>-0.30458403</v>
      </c>
      <c r="E14722" s="1">
        <v>1.852961</v>
      </c>
      <c r="F14722" s="4">
        <f t="shared" si="1"/>
        <v>0.1286507778</v>
      </c>
      <c r="G14722" s="4">
        <f t="shared" si="2"/>
        <v>1.828221533</v>
      </c>
    </row>
    <row r="14723">
      <c r="A14723" s="1">
        <v>147.17987537384</v>
      </c>
      <c r="B14723" s="1">
        <v>150.11081</v>
      </c>
      <c r="C14723" s="1">
        <v>1.1580303</v>
      </c>
      <c r="D14723" s="1">
        <v>-0.1971556</v>
      </c>
      <c r="E14723" s="1">
        <v>1.8532196</v>
      </c>
      <c r="F14723" s="4">
        <f t="shared" si="1"/>
        <v>0.1286700333</v>
      </c>
      <c r="G14723" s="4">
        <f t="shared" si="2"/>
        <v>1.828480175</v>
      </c>
    </row>
    <row r="14724">
      <c r="A14724" s="1">
        <v>147.189869880676</v>
      </c>
      <c r="B14724" s="1">
        <v>150.19843</v>
      </c>
      <c r="C14724" s="1">
        <v>1.1581635</v>
      </c>
      <c r="D14724" s="1">
        <v>-0.14466216</v>
      </c>
      <c r="E14724" s="1">
        <v>1.8543013</v>
      </c>
      <c r="F14724" s="4">
        <f t="shared" si="1"/>
        <v>0.1286848333</v>
      </c>
      <c r="G14724" s="4">
        <f t="shared" si="2"/>
        <v>1.829561904</v>
      </c>
    </row>
    <row r="14725">
      <c r="A14725" s="1">
        <v>147.200001716613</v>
      </c>
      <c r="B14725" s="1">
        <v>150.27081</v>
      </c>
      <c r="C14725" s="1">
        <v>1.158217</v>
      </c>
      <c r="D14725" s="1">
        <v>-0.16053227</v>
      </c>
      <c r="E14725" s="1">
        <v>1.855195</v>
      </c>
      <c r="F14725" s="4">
        <f t="shared" si="1"/>
        <v>0.1286907778</v>
      </c>
      <c r="G14725" s="4">
        <f t="shared" si="2"/>
        <v>1.830455484</v>
      </c>
    </row>
    <row r="14726">
      <c r="A14726" s="1">
        <v>147.209874153137</v>
      </c>
      <c r="B14726" s="1">
        <v>150.23462</v>
      </c>
      <c r="C14726" s="1">
        <v>1.158217</v>
      </c>
      <c r="D14726" s="1">
        <v>-0.24842826</v>
      </c>
      <c r="E14726" s="1">
        <v>1.8547481</v>
      </c>
      <c r="F14726" s="4">
        <f t="shared" si="1"/>
        <v>0.1286907778</v>
      </c>
      <c r="G14726" s="4">
        <f t="shared" si="2"/>
        <v>1.830008694</v>
      </c>
    </row>
    <row r="14727">
      <c r="A14727" s="1">
        <v>147.219868659973</v>
      </c>
      <c r="B14727" s="1">
        <v>150.21939</v>
      </c>
      <c r="C14727" s="1">
        <v>1.1582435</v>
      </c>
      <c r="D14727" s="1">
        <v>-0.30824634</v>
      </c>
      <c r="E14727" s="1">
        <v>1.85456</v>
      </c>
      <c r="F14727" s="4">
        <f t="shared" si="1"/>
        <v>0.1286937222</v>
      </c>
      <c r="G14727" s="4">
        <f t="shared" si="2"/>
        <v>1.829820669</v>
      </c>
    </row>
    <row r="14728">
      <c r="A14728" s="1">
        <v>147.229878425598</v>
      </c>
      <c r="B14728" s="1">
        <v>150.147</v>
      </c>
      <c r="C14728" s="1">
        <v>1.1583102</v>
      </c>
      <c r="D14728" s="1">
        <v>-0.3106879</v>
      </c>
      <c r="E14728" s="1">
        <v>1.8536664</v>
      </c>
      <c r="F14728" s="4">
        <f t="shared" si="1"/>
        <v>0.1287011333</v>
      </c>
      <c r="G14728" s="4">
        <f t="shared" si="2"/>
        <v>1.828926965</v>
      </c>
    </row>
    <row r="14729">
      <c r="A14729" s="1">
        <v>147.239872932434</v>
      </c>
      <c r="B14729" s="1">
        <v>150.11081</v>
      </c>
      <c r="C14729" s="1">
        <v>1.1584035</v>
      </c>
      <c r="D14729" s="1">
        <v>-0.29970092</v>
      </c>
      <c r="E14729" s="1">
        <v>1.8532196</v>
      </c>
      <c r="F14729" s="4">
        <f t="shared" si="1"/>
        <v>0.1287115</v>
      </c>
      <c r="G14729" s="4">
        <f t="shared" si="2"/>
        <v>1.828480175</v>
      </c>
    </row>
    <row r="14730">
      <c r="A14730" s="1">
        <v>147.250004768371</v>
      </c>
      <c r="B14730" s="1">
        <v>150.11461</v>
      </c>
      <c r="C14730" s="1">
        <v>1.1584835</v>
      </c>
      <c r="D14730" s="1">
        <v>-0.30092168</v>
      </c>
      <c r="E14730" s="1">
        <v>1.8532666</v>
      </c>
      <c r="F14730" s="4">
        <f t="shared" si="1"/>
        <v>0.1287203889</v>
      </c>
      <c r="G14730" s="4">
        <f t="shared" si="2"/>
        <v>1.828527089</v>
      </c>
    </row>
    <row r="14731">
      <c r="A14731" s="1">
        <v>147.259999275207</v>
      </c>
      <c r="B14731" s="1">
        <v>150.09175</v>
      </c>
      <c r="C14731" s="1">
        <v>1.1585234</v>
      </c>
      <c r="D14731" s="1">
        <v>-0.33144113</v>
      </c>
      <c r="E14731" s="1">
        <v>1.8529843</v>
      </c>
      <c r="F14731" s="4">
        <f t="shared" si="1"/>
        <v>0.1287248222</v>
      </c>
      <c r="G14731" s="4">
        <f t="shared" si="2"/>
        <v>1.828244867</v>
      </c>
    </row>
    <row r="14732">
      <c r="A14732" s="1">
        <v>147.26987171173</v>
      </c>
      <c r="B14732" s="1">
        <v>150.08986</v>
      </c>
      <c r="C14732" s="1">
        <v>1.1585368</v>
      </c>
      <c r="D14732" s="1">
        <v>-0.4046878</v>
      </c>
      <c r="E14732" s="1">
        <v>1.852961</v>
      </c>
      <c r="F14732" s="4">
        <f t="shared" si="1"/>
        <v>0.1287263111</v>
      </c>
      <c r="G14732" s="4">
        <f t="shared" si="2"/>
        <v>1.828221533</v>
      </c>
    </row>
    <row r="14733">
      <c r="A14733" s="1">
        <v>147.279881477355</v>
      </c>
      <c r="B14733" s="1">
        <v>150.00986</v>
      </c>
      <c r="C14733" s="1">
        <v>1.1585635</v>
      </c>
      <c r="D14733" s="1">
        <v>-0.45107734</v>
      </c>
      <c r="E14733" s="1">
        <v>1.8519732</v>
      </c>
      <c r="F14733" s="4">
        <f t="shared" si="1"/>
        <v>0.1287292778</v>
      </c>
      <c r="G14733" s="4">
        <f t="shared" si="2"/>
        <v>1.827233879</v>
      </c>
    </row>
    <row r="14734">
      <c r="A14734" s="1">
        <v>147.289875984191</v>
      </c>
      <c r="B14734" s="1">
        <v>150.04985</v>
      </c>
      <c r="C14734" s="1">
        <v>1.15895</v>
      </c>
      <c r="D14734" s="1">
        <v>-0.13611671</v>
      </c>
      <c r="E14734" s="1">
        <v>1.8524671</v>
      </c>
      <c r="F14734" s="4">
        <f t="shared" si="1"/>
        <v>0.1287722222</v>
      </c>
      <c r="G14734" s="4">
        <f t="shared" si="2"/>
        <v>1.827727583</v>
      </c>
    </row>
    <row r="14735">
      <c r="A14735" s="1">
        <v>147.299870491027</v>
      </c>
      <c r="B14735" s="1">
        <v>150.22128</v>
      </c>
      <c r="C14735" s="1">
        <v>1.1591101</v>
      </c>
      <c r="D14735" s="1">
        <v>-0.057986937</v>
      </c>
      <c r="E14735" s="1">
        <v>1.8545835</v>
      </c>
      <c r="F14735" s="4">
        <f t="shared" si="1"/>
        <v>0.1287900111</v>
      </c>
      <c r="G14735" s="4">
        <f t="shared" si="2"/>
        <v>1.829844002</v>
      </c>
    </row>
    <row r="14736">
      <c r="A14736" s="1">
        <v>147.309880256652</v>
      </c>
      <c r="B14736" s="1">
        <v>150.25748</v>
      </c>
      <c r="C14736" s="1">
        <v>1.15903</v>
      </c>
      <c r="D14736" s="1">
        <v>-0.21790881</v>
      </c>
      <c r="E14736" s="1">
        <v>1.8550304</v>
      </c>
      <c r="F14736" s="4">
        <f t="shared" si="1"/>
        <v>0.1287811111</v>
      </c>
      <c r="G14736" s="4">
        <f t="shared" si="2"/>
        <v>1.830290916</v>
      </c>
    </row>
    <row r="14737">
      <c r="A14737" s="1">
        <v>147.319874763488</v>
      </c>
      <c r="B14737" s="1">
        <v>150.24414</v>
      </c>
      <c r="C14737" s="1">
        <v>1.15903</v>
      </c>
      <c r="D14737" s="1">
        <v>-0.3058048</v>
      </c>
      <c r="E14737" s="1">
        <v>1.8548657</v>
      </c>
      <c r="F14737" s="4">
        <f t="shared" si="1"/>
        <v>0.1287811111</v>
      </c>
      <c r="G14737" s="4">
        <f t="shared" si="2"/>
        <v>1.830126225</v>
      </c>
    </row>
    <row r="14738">
      <c r="A14738" s="1">
        <v>147.329869270324</v>
      </c>
      <c r="B14738" s="1">
        <v>150.13937</v>
      </c>
      <c r="C14738" s="1">
        <v>1.1590433</v>
      </c>
      <c r="D14738" s="1">
        <v>-0.38027224</v>
      </c>
      <c r="E14738" s="1">
        <v>1.8535722</v>
      </c>
      <c r="F14738" s="4">
        <f t="shared" si="1"/>
        <v>0.1287825889</v>
      </c>
      <c r="G14738" s="4">
        <f t="shared" si="2"/>
        <v>1.828832768</v>
      </c>
    </row>
    <row r="14739">
      <c r="A14739" s="1">
        <v>147.339879035949</v>
      </c>
      <c r="B14739" s="1">
        <v>150.06319</v>
      </c>
      <c r="C14739" s="1">
        <v>1.1590433</v>
      </c>
      <c r="D14739" s="1">
        <v>-0.4535189</v>
      </c>
      <c r="E14739" s="1">
        <v>1.8526317</v>
      </c>
      <c r="F14739" s="4">
        <f t="shared" si="1"/>
        <v>0.1287825889</v>
      </c>
      <c r="G14739" s="4">
        <f t="shared" si="2"/>
        <v>1.827892274</v>
      </c>
    </row>
    <row r="14740">
      <c r="A14740" s="1">
        <v>147.349873542785</v>
      </c>
      <c r="B14740" s="1">
        <v>150.00223</v>
      </c>
      <c r="C14740" s="1">
        <v>1.1591367</v>
      </c>
      <c r="D14740" s="1">
        <v>-0.44375268</v>
      </c>
      <c r="E14740" s="1">
        <v>1.8518791</v>
      </c>
      <c r="F14740" s="4">
        <f t="shared" si="1"/>
        <v>0.1287929667</v>
      </c>
      <c r="G14740" s="4">
        <f t="shared" si="2"/>
        <v>1.827139681</v>
      </c>
    </row>
    <row r="14741">
      <c r="A14741" s="1">
        <v>147.359868049621</v>
      </c>
      <c r="B14741" s="1">
        <v>150.01747</v>
      </c>
      <c r="C14741" s="1">
        <v>1.1595765</v>
      </c>
      <c r="D14741" s="1">
        <v>-0.059207715</v>
      </c>
      <c r="E14741" s="1">
        <v>1.8520672</v>
      </c>
      <c r="F14741" s="4">
        <f t="shared" si="1"/>
        <v>0.1288418333</v>
      </c>
      <c r="G14741" s="4">
        <f t="shared" si="2"/>
        <v>1.82732783</v>
      </c>
    </row>
    <row r="14742">
      <c r="A14742" s="1">
        <v>147.369999885559</v>
      </c>
      <c r="B14742" s="1">
        <v>150.29558</v>
      </c>
      <c r="C14742" s="1">
        <v>1.1597499</v>
      </c>
      <c r="D14742" s="1">
        <v>0.034792162</v>
      </c>
      <c r="E14742" s="1">
        <v>1.8555007</v>
      </c>
      <c r="F14742" s="4">
        <f t="shared" si="1"/>
        <v>0.1288611</v>
      </c>
      <c r="G14742" s="4">
        <f t="shared" si="2"/>
        <v>1.830761286</v>
      </c>
    </row>
    <row r="14743">
      <c r="A14743" s="1">
        <v>147.379994392395</v>
      </c>
      <c r="B14743" s="1">
        <v>150.31462</v>
      </c>
      <c r="C14743" s="1">
        <v>1.1597098</v>
      </c>
      <c r="D14743" s="1">
        <v>-0.09338949</v>
      </c>
      <c r="E14743" s="1">
        <v>1.8557359</v>
      </c>
      <c r="F14743" s="4">
        <f t="shared" si="1"/>
        <v>0.1288566444</v>
      </c>
      <c r="G14743" s="4">
        <f t="shared" si="2"/>
        <v>1.830996348</v>
      </c>
    </row>
    <row r="14744">
      <c r="A14744" s="1">
        <v>147.389882087707</v>
      </c>
      <c r="B14744" s="1">
        <v>150.26129</v>
      </c>
      <c r="C14744" s="1">
        <v>1.1597232</v>
      </c>
      <c r="D14744" s="1">
        <v>-0.15198682</v>
      </c>
      <c r="E14744" s="1">
        <v>1.8550773</v>
      </c>
      <c r="F14744" s="4">
        <f t="shared" si="1"/>
        <v>0.1288581333</v>
      </c>
      <c r="G14744" s="4">
        <f t="shared" si="2"/>
        <v>1.830337953</v>
      </c>
    </row>
    <row r="14745">
      <c r="A14745" s="1">
        <v>147.399876594543</v>
      </c>
      <c r="B14745" s="1">
        <v>150.22891</v>
      </c>
      <c r="C14745" s="1">
        <v>1.1597365</v>
      </c>
      <c r="D14745" s="1">
        <v>-0.22523348</v>
      </c>
      <c r="E14745" s="1">
        <v>1.8546777</v>
      </c>
      <c r="F14745" s="4">
        <f t="shared" si="1"/>
        <v>0.1288596111</v>
      </c>
      <c r="G14745" s="4">
        <f t="shared" si="2"/>
        <v>1.8299382</v>
      </c>
    </row>
    <row r="14746">
      <c r="A14746" s="1">
        <v>147.409993171691</v>
      </c>
      <c r="B14746" s="1">
        <v>150.12985</v>
      </c>
      <c r="C14746" s="1">
        <v>1.1597499</v>
      </c>
      <c r="D14746" s="1">
        <v>-0.29848012</v>
      </c>
      <c r="E14746" s="1">
        <v>1.8534548</v>
      </c>
      <c r="F14746" s="4">
        <f t="shared" si="1"/>
        <v>0.1288611</v>
      </c>
      <c r="G14746" s="4">
        <f t="shared" si="2"/>
        <v>1.828715237</v>
      </c>
    </row>
    <row r="14747">
      <c r="A14747" s="1">
        <v>147.420002937316</v>
      </c>
      <c r="B14747" s="1">
        <v>150.06699</v>
      </c>
      <c r="C14747" s="1">
        <v>1.1597766</v>
      </c>
      <c r="D14747" s="1">
        <v>-0.3436489</v>
      </c>
      <c r="E14747" s="1">
        <v>1.8526787</v>
      </c>
      <c r="F14747" s="4">
        <f t="shared" si="1"/>
        <v>0.1288640667</v>
      </c>
      <c r="G14747" s="4">
        <f t="shared" si="2"/>
        <v>1.827939188</v>
      </c>
    </row>
    <row r="14748">
      <c r="A14748" s="1">
        <v>147.42987537384</v>
      </c>
      <c r="B14748" s="1">
        <v>149.97366</v>
      </c>
      <c r="C14748" s="1">
        <v>1.1598431</v>
      </c>
      <c r="D14748" s="1">
        <v>-0.3607398</v>
      </c>
      <c r="E14748" s="1">
        <v>1.8515264</v>
      </c>
      <c r="F14748" s="4">
        <f t="shared" si="1"/>
        <v>0.1288714556</v>
      </c>
      <c r="G14748" s="4">
        <f t="shared" si="2"/>
        <v>1.826786965</v>
      </c>
    </row>
    <row r="14749">
      <c r="A14749" s="1">
        <v>147.440007209777</v>
      </c>
      <c r="B14749" s="1">
        <v>149.95842</v>
      </c>
      <c r="C14749" s="1">
        <v>1.1599498</v>
      </c>
      <c r="D14749" s="1">
        <v>-0.32045412</v>
      </c>
      <c r="E14749" s="1">
        <v>1.8513383</v>
      </c>
      <c r="F14749" s="4">
        <f t="shared" si="1"/>
        <v>0.1288833111</v>
      </c>
      <c r="G14749" s="4">
        <f t="shared" si="2"/>
        <v>1.826598817</v>
      </c>
    </row>
    <row r="14750">
      <c r="A14750" s="1">
        <v>147.450001716613</v>
      </c>
      <c r="B14750" s="1">
        <v>149.96033</v>
      </c>
      <c r="C14750" s="1">
        <v>1.160083</v>
      </c>
      <c r="D14750" s="1">
        <v>-0.28138924</v>
      </c>
      <c r="E14750" s="1">
        <v>1.8513616</v>
      </c>
      <c r="F14750" s="4">
        <f t="shared" si="1"/>
        <v>0.1288981111</v>
      </c>
      <c r="G14750" s="4">
        <f t="shared" si="2"/>
        <v>1.826622398</v>
      </c>
    </row>
    <row r="14751">
      <c r="A14751" s="1">
        <v>147.459996223449</v>
      </c>
      <c r="B14751" s="1">
        <v>149.97557</v>
      </c>
      <c r="C14751" s="1">
        <v>1.1601764</v>
      </c>
      <c r="D14751" s="1">
        <v>-0.25697368</v>
      </c>
      <c r="E14751" s="1">
        <v>1.8515499</v>
      </c>
      <c r="F14751" s="4">
        <f t="shared" si="1"/>
        <v>0.1289084889</v>
      </c>
      <c r="G14751" s="4">
        <f t="shared" si="2"/>
        <v>1.826810546</v>
      </c>
    </row>
    <row r="14752">
      <c r="A14752" s="1">
        <v>147.470005989074</v>
      </c>
      <c r="B14752" s="1">
        <v>150.01366</v>
      </c>
      <c r="C14752" s="1">
        <v>1.1602297</v>
      </c>
      <c r="D14752" s="1">
        <v>-0.2728438</v>
      </c>
      <c r="E14752" s="1">
        <v>1.8520203</v>
      </c>
      <c r="F14752" s="4">
        <f t="shared" si="1"/>
        <v>0.1289144111</v>
      </c>
      <c r="G14752" s="4">
        <f t="shared" si="2"/>
        <v>1.827280793</v>
      </c>
    </row>
    <row r="14753">
      <c r="A14753" s="1">
        <v>147.48000049591</v>
      </c>
      <c r="B14753" s="1">
        <v>149.97176</v>
      </c>
      <c r="C14753" s="1">
        <v>1.1602696</v>
      </c>
      <c r="D14753" s="1">
        <v>-0.31801257</v>
      </c>
      <c r="E14753" s="1">
        <v>1.8515029</v>
      </c>
      <c r="F14753" s="4">
        <f t="shared" si="1"/>
        <v>0.1289188444</v>
      </c>
      <c r="G14753" s="4">
        <f t="shared" si="2"/>
        <v>1.826763509</v>
      </c>
    </row>
    <row r="14754">
      <c r="A14754" s="1">
        <v>147.489995002746</v>
      </c>
      <c r="B14754" s="1">
        <v>149.9489</v>
      </c>
      <c r="C14754" s="1">
        <v>1.1602963</v>
      </c>
      <c r="D14754" s="1">
        <v>-0.37783068</v>
      </c>
      <c r="E14754" s="1">
        <v>1.8512206</v>
      </c>
      <c r="F14754" s="4">
        <f t="shared" si="1"/>
        <v>0.1289218111</v>
      </c>
      <c r="G14754" s="4">
        <f t="shared" si="2"/>
        <v>1.826481286</v>
      </c>
    </row>
    <row r="14755">
      <c r="A14755" s="1">
        <v>147.49986743927</v>
      </c>
      <c r="B14755" s="1">
        <v>149.90698</v>
      </c>
      <c r="C14755" s="1">
        <v>1.1603496</v>
      </c>
      <c r="D14755" s="1">
        <v>-0.39370078</v>
      </c>
      <c r="E14755" s="1">
        <v>1.8507032</v>
      </c>
      <c r="F14755" s="4">
        <f t="shared" si="1"/>
        <v>0.1289277333</v>
      </c>
      <c r="G14755" s="4">
        <f t="shared" si="2"/>
        <v>1.825963756</v>
      </c>
    </row>
    <row r="14756">
      <c r="A14756" s="1">
        <v>147.509877204895</v>
      </c>
      <c r="B14756" s="1">
        <v>149.85747</v>
      </c>
      <c r="C14756" s="1">
        <v>1.160403</v>
      </c>
      <c r="D14756" s="1">
        <v>-0.425441</v>
      </c>
      <c r="E14756" s="1">
        <v>1.8500918</v>
      </c>
      <c r="F14756" s="4">
        <f t="shared" si="1"/>
        <v>0.1289336667</v>
      </c>
      <c r="G14756" s="4">
        <f t="shared" si="2"/>
        <v>1.825352521</v>
      </c>
    </row>
    <row r="14757">
      <c r="A14757" s="1">
        <v>147.51987171173</v>
      </c>
      <c r="B14757" s="1">
        <v>149.84032</v>
      </c>
      <c r="C14757" s="1">
        <v>1.1604564</v>
      </c>
      <c r="D14757" s="1">
        <v>-0.44131112</v>
      </c>
      <c r="E14757" s="1">
        <v>1.8498802</v>
      </c>
      <c r="F14757" s="4">
        <f t="shared" si="1"/>
        <v>0.1289396</v>
      </c>
      <c r="G14757" s="4">
        <f t="shared" si="2"/>
        <v>1.825140793</v>
      </c>
    </row>
    <row r="14758">
      <c r="A14758" s="1">
        <v>147.529881477355</v>
      </c>
      <c r="B14758" s="1">
        <v>149.7927</v>
      </c>
      <c r="C14758" s="1">
        <v>1.160563</v>
      </c>
      <c r="D14758" s="1">
        <v>-0.41811633</v>
      </c>
      <c r="E14758" s="1">
        <v>1.8492923</v>
      </c>
      <c r="F14758" s="4">
        <f t="shared" si="1"/>
        <v>0.1289514444</v>
      </c>
      <c r="G14758" s="4">
        <f t="shared" si="2"/>
        <v>1.824552891</v>
      </c>
    </row>
    <row r="14759">
      <c r="A14759" s="1">
        <v>147.539998054504</v>
      </c>
      <c r="B14759" s="1">
        <v>149.90318</v>
      </c>
      <c r="C14759" s="1">
        <v>1.1609629</v>
      </c>
      <c r="D14759" s="1">
        <v>-0.10193493</v>
      </c>
      <c r="E14759" s="1">
        <v>1.8506562</v>
      </c>
      <c r="F14759" s="4">
        <f t="shared" si="1"/>
        <v>0.1289958778</v>
      </c>
      <c r="G14759" s="4">
        <f t="shared" si="2"/>
        <v>1.825916842</v>
      </c>
    </row>
    <row r="14760">
      <c r="A14760" s="1">
        <v>147.54999256134</v>
      </c>
      <c r="B14760" s="1">
        <v>150.08032</v>
      </c>
      <c r="C14760" s="1">
        <v>1.1610029</v>
      </c>
      <c r="D14760" s="1">
        <v>-0.1202466</v>
      </c>
      <c r="E14760" s="1">
        <v>1.8528433</v>
      </c>
      <c r="F14760" s="4">
        <f t="shared" si="1"/>
        <v>0.1290003222</v>
      </c>
      <c r="G14760" s="4">
        <f t="shared" si="2"/>
        <v>1.828103756</v>
      </c>
    </row>
    <row r="14761">
      <c r="A14761" s="1">
        <v>147.559880256652</v>
      </c>
      <c r="B14761" s="1">
        <v>150.04224</v>
      </c>
      <c r="C14761" s="1">
        <v>1.1609362</v>
      </c>
      <c r="D14761" s="1">
        <v>-0.27650613</v>
      </c>
      <c r="E14761" s="1">
        <v>1.852373</v>
      </c>
      <c r="F14761" s="4">
        <f t="shared" si="1"/>
        <v>0.1289929111</v>
      </c>
      <c r="G14761" s="4">
        <f t="shared" si="2"/>
        <v>1.827633632</v>
      </c>
    </row>
    <row r="14762">
      <c r="A14762" s="1">
        <v>147.569874763488</v>
      </c>
      <c r="B14762" s="1">
        <v>150.00986</v>
      </c>
      <c r="C14762" s="1">
        <v>1.1609362</v>
      </c>
      <c r="D14762" s="1">
        <v>-0.36440212</v>
      </c>
      <c r="E14762" s="1">
        <v>1.8519732</v>
      </c>
      <c r="F14762" s="4">
        <f t="shared" si="1"/>
        <v>0.1289929111</v>
      </c>
      <c r="G14762" s="4">
        <f t="shared" si="2"/>
        <v>1.827233879</v>
      </c>
    </row>
    <row r="14763">
      <c r="A14763" s="1">
        <v>147.580006599426</v>
      </c>
      <c r="B14763" s="1">
        <v>149.89937</v>
      </c>
      <c r="C14763" s="1">
        <v>1.1609362</v>
      </c>
      <c r="D14763" s="1">
        <v>-0.43764877</v>
      </c>
      <c r="E14763" s="1">
        <v>1.8506093</v>
      </c>
      <c r="F14763" s="4">
        <f t="shared" si="1"/>
        <v>0.1289929111</v>
      </c>
      <c r="G14763" s="4">
        <f t="shared" si="2"/>
        <v>1.825869805</v>
      </c>
    </row>
    <row r="14764">
      <c r="A14764" s="1">
        <v>147.589879035949</v>
      </c>
      <c r="B14764" s="1">
        <v>149.82889</v>
      </c>
      <c r="C14764" s="1">
        <v>1.1609762</v>
      </c>
      <c r="D14764" s="1">
        <v>-0.48281756</v>
      </c>
      <c r="E14764" s="1">
        <v>1.8497391</v>
      </c>
      <c r="F14764" s="4">
        <f t="shared" si="1"/>
        <v>0.1289973556</v>
      </c>
      <c r="G14764" s="4">
        <f t="shared" si="2"/>
        <v>1.824999681</v>
      </c>
    </row>
    <row r="14765">
      <c r="A14765" s="1">
        <v>147.599873542785</v>
      </c>
      <c r="B14765" s="1">
        <v>149.81937</v>
      </c>
      <c r="C14765" s="1">
        <v>1.1614162</v>
      </c>
      <c r="D14765" s="1">
        <v>-0.12635049</v>
      </c>
      <c r="E14765" s="1">
        <v>1.8496214</v>
      </c>
      <c r="F14765" s="4">
        <f t="shared" si="1"/>
        <v>0.1290462444</v>
      </c>
      <c r="G14765" s="4">
        <f t="shared" si="2"/>
        <v>1.824882151</v>
      </c>
    </row>
    <row r="14766">
      <c r="A14766" s="1">
        <v>147.609868049621</v>
      </c>
      <c r="B14766" s="1">
        <v>149.9965</v>
      </c>
      <c r="C14766" s="1">
        <v>1.1616294</v>
      </c>
      <c r="D14766" s="1">
        <v>0.034792162</v>
      </c>
      <c r="E14766" s="1">
        <v>1.8518084</v>
      </c>
      <c r="F14766" s="4">
        <f t="shared" si="1"/>
        <v>0.1290699333</v>
      </c>
      <c r="G14766" s="4">
        <f t="shared" si="2"/>
        <v>1.827068941</v>
      </c>
    </row>
    <row r="14767">
      <c r="A14767" s="1">
        <v>147.619877815246</v>
      </c>
      <c r="B14767" s="1">
        <v>150.13557</v>
      </c>
      <c r="C14767" s="1">
        <v>1.1615627</v>
      </c>
      <c r="D14767" s="1">
        <v>-0.12268815</v>
      </c>
      <c r="E14767" s="1">
        <v>1.8535253</v>
      </c>
      <c r="F14767" s="4">
        <f t="shared" si="1"/>
        <v>0.1290625222</v>
      </c>
      <c r="G14767" s="4">
        <f t="shared" si="2"/>
        <v>1.828785854</v>
      </c>
    </row>
    <row r="14768">
      <c r="A14768" s="1">
        <v>147.629872322082</v>
      </c>
      <c r="B14768" s="1">
        <v>150.05176</v>
      </c>
      <c r="C14768" s="1">
        <v>1.1615627</v>
      </c>
      <c r="D14768" s="1">
        <v>-0.19593482</v>
      </c>
      <c r="E14768" s="1">
        <v>1.8524905</v>
      </c>
      <c r="F14768" s="4">
        <f t="shared" si="1"/>
        <v>0.1290625222</v>
      </c>
      <c r="G14768" s="4">
        <f t="shared" si="2"/>
        <v>1.827751163</v>
      </c>
    </row>
    <row r="14769">
      <c r="A14769" s="1">
        <v>147.64000415802</v>
      </c>
      <c r="B14769" s="1">
        <v>149.98509</v>
      </c>
      <c r="C14769" s="1">
        <v>1.161576</v>
      </c>
      <c r="D14769" s="1">
        <v>-0.26918146</v>
      </c>
      <c r="E14769" s="1">
        <v>1.8516675</v>
      </c>
      <c r="F14769" s="4">
        <f t="shared" si="1"/>
        <v>0.129064</v>
      </c>
      <c r="G14769" s="4">
        <f t="shared" si="2"/>
        <v>1.826928077</v>
      </c>
    </row>
    <row r="14770">
      <c r="A14770" s="1">
        <v>147.649998664855</v>
      </c>
      <c r="B14770" s="1">
        <v>149.92986</v>
      </c>
      <c r="C14770" s="1">
        <v>1.161576</v>
      </c>
      <c r="D14770" s="1">
        <v>-0.35707745</v>
      </c>
      <c r="E14770" s="1">
        <v>1.8509855</v>
      </c>
      <c r="F14770" s="4">
        <f t="shared" si="1"/>
        <v>0.129064</v>
      </c>
      <c r="G14770" s="4">
        <f t="shared" si="2"/>
        <v>1.826246225</v>
      </c>
    </row>
    <row r="14771">
      <c r="A14771" s="1">
        <v>147.659871101379</v>
      </c>
      <c r="B14771" s="1">
        <v>149.81555</v>
      </c>
      <c r="C14771" s="1">
        <v>1.1615894</v>
      </c>
      <c r="D14771" s="1">
        <v>-0.41567478</v>
      </c>
      <c r="E14771" s="1">
        <v>1.8495744</v>
      </c>
      <c r="F14771" s="4">
        <f t="shared" si="1"/>
        <v>0.1290654889</v>
      </c>
      <c r="G14771" s="4">
        <f t="shared" si="2"/>
        <v>1.82483499</v>
      </c>
    </row>
    <row r="14772">
      <c r="A14772" s="1">
        <v>147.670002937316</v>
      </c>
      <c r="B14772" s="1">
        <v>149.7584</v>
      </c>
      <c r="C14772" s="1">
        <v>1.161656</v>
      </c>
      <c r="D14772" s="1">
        <v>-0.447415</v>
      </c>
      <c r="E14772" s="1">
        <v>1.848869</v>
      </c>
      <c r="F14772" s="4">
        <f t="shared" si="1"/>
        <v>0.1290728889</v>
      </c>
      <c r="G14772" s="4">
        <f t="shared" si="2"/>
        <v>1.824129435</v>
      </c>
    </row>
    <row r="14773">
      <c r="A14773" s="1">
        <v>147.67987537384</v>
      </c>
      <c r="B14773" s="1">
        <v>149.76793</v>
      </c>
      <c r="C14773" s="1">
        <v>1.1620693</v>
      </c>
      <c r="D14773" s="1">
        <v>-0.07751938</v>
      </c>
      <c r="E14773" s="1">
        <v>1.8489866</v>
      </c>
      <c r="F14773" s="4">
        <f t="shared" si="1"/>
        <v>0.1291188111</v>
      </c>
      <c r="G14773" s="4">
        <f t="shared" si="2"/>
        <v>1.824247089</v>
      </c>
    </row>
    <row r="14774">
      <c r="A14774" s="1">
        <v>147.689869880676</v>
      </c>
      <c r="B14774" s="1">
        <v>149.97176</v>
      </c>
      <c r="C14774" s="1">
        <v>1.162216</v>
      </c>
      <c r="D14774" s="1">
        <v>-0.012818165</v>
      </c>
      <c r="E14774" s="1">
        <v>1.8515029</v>
      </c>
      <c r="F14774" s="4">
        <f t="shared" si="1"/>
        <v>0.1291351111</v>
      </c>
      <c r="G14774" s="4">
        <f t="shared" si="2"/>
        <v>1.826763509</v>
      </c>
    </row>
    <row r="14775">
      <c r="A14775" s="1">
        <v>147.699879646301</v>
      </c>
      <c r="B14775" s="1">
        <v>150.027</v>
      </c>
      <c r="C14775" s="1">
        <v>1.162136</v>
      </c>
      <c r="D14775" s="1">
        <v>-0.18494782</v>
      </c>
      <c r="E14775" s="1">
        <v>1.8521848</v>
      </c>
      <c r="F14775" s="4">
        <f t="shared" si="1"/>
        <v>0.1291262222</v>
      </c>
      <c r="G14775" s="4">
        <f t="shared" si="2"/>
        <v>1.827445484</v>
      </c>
    </row>
    <row r="14776">
      <c r="A14776" s="1">
        <v>147.709874153137</v>
      </c>
      <c r="B14776" s="1">
        <v>149.97366</v>
      </c>
      <c r="C14776" s="1">
        <v>1.1621493</v>
      </c>
      <c r="D14776" s="1">
        <v>-0.24476592</v>
      </c>
      <c r="E14776" s="1">
        <v>1.8515264</v>
      </c>
      <c r="F14776" s="4">
        <f t="shared" si="1"/>
        <v>0.1291277</v>
      </c>
      <c r="G14776" s="4">
        <f t="shared" si="2"/>
        <v>1.826786965</v>
      </c>
    </row>
    <row r="14777">
      <c r="A14777" s="1">
        <v>147.719868659973</v>
      </c>
      <c r="B14777" s="1">
        <v>149.93747</v>
      </c>
      <c r="C14777" s="1">
        <v>1.1621625</v>
      </c>
      <c r="D14777" s="1">
        <v>-0.31923336</v>
      </c>
      <c r="E14777" s="1">
        <v>1.8510796</v>
      </c>
      <c r="F14777" s="4">
        <f t="shared" si="1"/>
        <v>0.1291291667</v>
      </c>
      <c r="G14777" s="4">
        <f t="shared" si="2"/>
        <v>1.826340175</v>
      </c>
    </row>
    <row r="14778">
      <c r="A14778" s="1">
        <v>147.73000049591</v>
      </c>
      <c r="B14778" s="1">
        <v>149.80412</v>
      </c>
      <c r="C14778" s="1">
        <v>1.1621625</v>
      </c>
      <c r="D14778" s="1">
        <v>-0.40712935</v>
      </c>
      <c r="E14778" s="1">
        <v>1.8494334</v>
      </c>
      <c r="F14778" s="4">
        <f t="shared" si="1"/>
        <v>0.1291291667</v>
      </c>
      <c r="G14778" s="4">
        <f t="shared" si="2"/>
        <v>1.824693879</v>
      </c>
    </row>
    <row r="14779">
      <c r="A14779" s="1">
        <v>147.739995002746</v>
      </c>
      <c r="B14779" s="1">
        <v>149.7203</v>
      </c>
      <c r="C14779" s="1">
        <v>1.162176</v>
      </c>
      <c r="D14779" s="1">
        <v>-0.46694744</v>
      </c>
      <c r="E14779" s="1">
        <v>1.8483987</v>
      </c>
      <c r="F14779" s="4">
        <f t="shared" si="1"/>
        <v>0.1291306667</v>
      </c>
      <c r="G14779" s="4">
        <f t="shared" si="2"/>
        <v>1.823659064</v>
      </c>
    </row>
    <row r="14780">
      <c r="A14780" s="1">
        <v>147.750004768371</v>
      </c>
      <c r="B14780" s="1">
        <v>149.72983</v>
      </c>
      <c r="C14780" s="1">
        <v>1.1624959</v>
      </c>
      <c r="D14780" s="1">
        <v>-0.2508698</v>
      </c>
      <c r="E14780" s="1">
        <v>1.8485162</v>
      </c>
      <c r="F14780" s="4">
        <f t="shared" si="1"/>
        <v>0.1291662111</v>
      </c>
      <c r="G14780" s="4">
        <f t="shared" si="2"/>
        <v>1.823776719</v>
      </c>
    </row>
    <row r="14781">
      <c r="A14781" s="1">
        <v>147.759877204895</v>
      </c>
      <c r="B14781" s="1">
        <v>149.82889</v>
      </c>
      <c r="C14781" s="1">
        <v>1.1627091</v>
      </c>
      <c r="D14781" s="1">
        <v>-0.07385705</v>
      </c>
      <c r="E14781" s="1">
        <v>1.8497391</v>
      </c>
      <c r="F14781" s="4">
        <f t="shared" si="1"/>
        <v>0.1291899</v>
      </c>
      <c r="G14781" s="4">
        <f t="shared" si="2"/>
        <v>1.824999681</v>
      </c>
    </row>
    <row r="14782">
      <c r="A14782" s="1">
        <v>147.769993782043</v>
      </c>
      <c r="B14782" s="1">
        <v>149.91461</v>
      </c>
      <c r="C14782" s="1">
        <v>1.1626158</v>
      </c>
      <c r="D14782" s="1">
        <v>-0.25941524</v>
      </c>
      <c r="E14782" s="1">
        <v>1.8507973</v>
      </c>
      <c r="F14782" s="4">
        <f t="shared" si="1"/>
        <v>0.1291795333</v>
      </c>
      <c r="G14782" s="4">
        <f t="shared" si="2"/>
        <v>1.826057953</v>
      </c>
    </row>
    <row r="14783">
      <c r="A14783" s="1">
        <v>147.779881477355</v>
      </c>
      <c r="B14783" s="1">
        <v>149.84413</v>
      </c>
      <c r="C14783" s="1">
        <v>1.1625625</v>
      </c>
      <c r="D14783" s="1">
        <v>-0.40224624</v>
      </c>
      <c r="E14783" s="1">
        <v>1.8499272</v>
      </c>
      <c r="F14783" s="4">
        <f t="shared" si="1"/>
        <v>0.1291736111</v>
      </c>
      <c r="G14783" s="4">
        <f t="shared" si="2"/>
        <v>1.82518783</v>
      </c>
    </row>
    <row r="14784">
      <c r="A14784" s="1">
        <v>147.789875984191</v>
      </c>
      <c r="B14784" s="1">
        <v>149.78127</v>
      </c>
      <c r="C14784" s="1">
        <v>1.1625891</v>
      </c>
      <c r="D14784" s="1">
        <v>-0.4486358</v>
      </c>
      <c r="E14784" s="1">
        <v>1.8491511</v>
      </c>
      <c r="F14784" s="4">
        <f t="shared" si="1"/>
        <v>0.1291765667</v>
      </c>
      <c r="G14784" s="4">
        <f t="shared" si="2"/>
        <v>1.82441178</v>
      </c>
    </row>
    <row r="14785">
      <c r="A14785" s="1">
        <v>147.799870491027</v>
      </c>
      <c r="B14785" s="1">
        <v>149.70126</v>
      </c>
      <c r="C14785" s="1">
        <v>1.1627358</v>
      </c>
      <c r="D14785" s="1">
        <v>-0.39736313</v>
      </c>
      <c r="E14785" s="1">
        <v>1.8481635</v>
      </c>
      <c r="F14785" s="4">
        <f t="shared" si="1"/>
        <v>0.1291928667</v>
      </c>
      <c r="G14785" s="4">
        <f t="shared" si="2"/>
        <v>1.823424002</v>
      </c>
    </row>
    <row r="14786">
      <c r="A14786" s="1">
        <v>147.810002326965</v>
      </c>
      <c r="B14786" s="1">
        <v>149.71078</v>
      </c>
      <c r="C14786" s="1">
        <v>1.1630824</v>
      </c>
      <c r="D14786" s="1">
        <v>-0.11170115</v>
      </c>
      <c r="E14786" s="1">
        <v>1.8482811</v>
      </c>
      <c r="F14786" s="4">
        <f t="shared" si="1"/>
        <v>0.1292313778</v>
      </c>
      <c r="G14786" s="4">
        <f t="shared" si="2"/>
        <v>1.823541533</v>
      </c>
    </row>
    <row r="14787">
      <c r="A14787" s="1">
        <v>147.819874763488</v>
      </c>
      <c r="B14787" s="1">
        <v>149.8708</v>
      </c>
      <c r="C14787" s="1">
        <v>1.1631224</v>
      </c>
      <c r="D14787" s="1">
        <v>-0.14344138</v>
      </c>
      <c r="E14787" s="1">
        <v>1.8502566</v>
      </c>
      <c r="F14787" s="4">
        <f t="shared" si="1"/>
        <v>0.1292358222</v>
      </c>
      <c r="G14787" s="4">
        <f t="shared" si="2"/>
        <v>1.825517089</v>
      </c>
    </row>
    <row r="14788">
      <c r="A14788" s="1">
        <v>147.830006599426</v>
      </c>
      <c r="B14788" s="1">
        <v>149.84413</v>
      </c>
      <c r="C14788" s="1">
        <v>1.1630691</v>
      </c>
      <c r="D14788" s="1">
        <v>-0.2887139</v>
      </c>
      <c r="E14788" s="1">
        <v>1.8499272</v>
      </c>
      <c r="F14788" s="4">
        <f t="shared" si="1"/>
        <v>0.1292299</v>
      </c>
      <c r="G14788" s="4">
        <f t="shared" si="2"/>
        <v>1.82518783</v>
      </c>
    </row>
    <row r="14789">
      <c r="A14789" s="1">
        <v>147.840001106262</v>
      </c>
      <c r="B14789" s="1">
        <v>149.80603</v>
      </c>
      <c r="C14789" s="1">
        <v>1.1630824</v>
      </c>
      <c r="D14789" s="1">
        <v>-0.34731123</v>
      </c>
      <c r="E14789" s="1">
        <v>1.8494569</v>
      </c>
      <c r="F14789" s="4">
        <f t="shared" si="1"/>
        <v>0.1292313778</v>
      </c>
      <c r="G14789" s="4">
        <f t="shared" si="2"/>
        <v>1.824717459</v>
      </c>
    </row>
    <row r="14790">
      <c r="A14790" s="1">
        <v>147.849995613098</v>
      </c>
      <c r="B14790" s="1">
        <v>149.74698</v>
      </c>
      <c r="C14790" s="1">
        <v>1.1630824</v>
      </c>
      <c r="D14790" s="1">
        <v>-0.43520722</v>
      </c>
      <c r="E14790" s="1">
        <v>1.848728</v>
      </c>
      <c r="F14790" s="4">
        <f t="shared" si="1"/>
        <v>0.1292313778</v>
      </c>
      <c r="G14790" s="4">
        <f t="shared" si="2"/>
        <v>1.823988447</v>
      </c>
    </row>
    <row r="14791">
      <c r="A14791" s="1">
        <v>147.859868049621</v>
      </c>
      <c r="B14791" s="1">
        <v>149.6003</v>
      </c>
      <c r="C14791" s="1">
        <v>1.1631224</v>
      </c>
      <c r="D14791" s="1">
        <v>-0.480376</v>
      </c>
      <c r="E14791" s="1">
        <v>1.8469169</v>
      </c>
      <c r="F14791" s="4">
        <f t="shared" si="1"/>
        <v>0.1292358222</v>
      </c>
      <c r="G14791" s="4">
        <f t="shared" si="2"/>
        <v>1.822177583</v>
      </c>
    </row>
    <row r="14792">
      <c r="A14792" s="1">
        <v>147.869999885559</v>
      </c>
      <c r="B14792" s="1">
        <v>149.63269</v>
      </c>
      <c r="C14792" s="1">
        <v>1.1635889</v>
      </c>
      <c r="D14792" s="1">
        <v>-0.08240249</v>
      </c>
      <c r="E14792" s="1">
        <v>1.8473169</v>
      </c>
      <c r="F14792" s="4">
        <f t="shared" si="1"/>
        <v>0.1292876556</v>
      </c>
      <c r="G14792" s="4">
        <f t="shared" si="2"/>
        <v>1.822577459</v>
      </c>
    </row>
    <row r="14793">
      <c r="A14793" s="1">
        <v>147.879994392395</v>
      </c>
      <c r="B14793" s="1">
        <v>149.8365</v>
      </c>
      <c r="C14793" s="1">
        <v>1.1638021</v>
      </c>
      <c r="D14793" s="1">
        <v>0.0653116</v>
      </c>
      <c r="E14793" s="1">
        <v>1.849833</v>
      </c>
      <c r="F14793" s="4">
        <f t="shared" si="1"/>
        <v>0.1293113444</v>
      </c>
      <c r="G14793" s="4">
        <f t="shared" si="2"/>
        <v>1.825093632</v>
      </c>
    </row>
    <row r="14794">
      <c r="A14794" s="1">
        <v>147.89000415802</v>
      </c>
      <c r="B14794" s="1">
        <v>149.96033</v>
      </c>
      <c r="C14794" s="1">
        <v>1.1637622</v>
      </c>
      <c r="D14794" s="1">
        <v>-0.06287005</v>
      </c>
      <c r="E14794" s="1">
        <v>1.8513616</v>
      </c>
      <c r="F14794" s="4">
        <f t="shared" si="1"/>
        <v>0.1293069111</v>
      </c>
      <c r="G14794" s="4">
        <f t="shared" si="2"/>
        <v>1.826622398</v>
      </c>
    </row>
    <row r="14795">
      <c r="A14795" s="1">
        <v>147.899876594543</v>
      </c>
      <c r="B14795" s="1">
        <v>149.92604</v>
      </c>
      <c r="C14795" s="1">
        <v>1.1637622</v>
      </c>
      <c r="D14795" s="1">
        <v>-0.13611671</v>
      </c>
      <c r="E14795" s="1">
        <v>1.8509384</v>
      </c>
      <c r="F14795" s="4">
        <f t="shared" si="1"/>
        <v>0.1293069111</v>
      </c>
      <c r="G14795" s="4">
        <f t="shared" si="2"/>
        <v>1.826199064</v>
      </c>
    </row>
    <row r="14796">
      <c r="A14796" s="1">
        <v>147.909871101379</v>
      </c>
      <c r="B14796" s="1">
        <v>149.84793</v>
      </c>
      <c r="C14796" s="1">
        <v>1.1637756</v>
      </c>
      <c r="D14796" s="1">
        <v>-0.20936337</v>
      </c>
      <c r="E14796" s="1">
        <v>1.8499742</v>
      </c>
      <c r="F14796" s="4">
        <f t="shared" si="1"/>
        <v>0.1293084</v>
      </c>
      <c r="G14796" s="4">
        <f t="shared" si="2"/>
        <v>1.825234743</v>
      </c>
    </row>
    <row r="14797">
      <c r="A14797" s="1">
        <v>147.920002937316</v>
      </c>
      <c r="B14797" s="1">
        <v>149.81364</v>
      </c>
      <c r="C14797" s="1">
        <v>1.1638021</v>
      </c>
      <c r="D14797" s="1">
        <v>-0.25453213</v>
      </c>
      <c r="E14797" s="1">
        <v>1.849551</v>
      </c>
      <c r="F14797" s="4">
        <f t="shared" si="1"/>
        <v>0.1293113444</v>
      </c>
      <c r="G14797" s="4">
        <f t="shared" si="2"/>
        <v>1.82481141</v>
      </c>
    </row>
    <row r="14798">
      <c r="A14798" s="1">
        <v>147.92987537384</v>
      </c>
      <c r="B14798" s="1">
        <v>149.68411</v>
      </c>
      <c r="C14798" s="1">
        <v>1.1638288</v>
      </c>
      <c r="D14798" s="1">
        <v>-0.31435025</v>
      </c>
      <c r="E14798" s="1">
        <v>1.8479519</v>
      </c>
      <c r="F14798" s="4">
        <f t="shared" si="1"/>
        <v>0.1293143111</v>
      </c>
      <c r="G14798" s="4">
        <f t="shared" si="2"/>
        <v>1.823212274</v>
      </c>
    </row>
    <row r="14799">
      <c r="A14799" s="1">
        <v>147.940007209777</v>
      </c>
      <c r="B14799" s="1">
        <v>149.66507</v>
      </c>
      <c r="C14799" s="1">
        <v>1.1639088</v>
      </c>
      <c r="D14799" s="1">
        <v>-0.315571</v>
      </c>
      <c r="E14799" s="1">
        <v>1.8477167</v>
      </c>
      <c r="F14799" s="4">
        <f t="shared" si="1"/>
        <v>0.1293232</v>
      </c>
      <c r="G14799" s="4">
        <f t="shared" si="2"/>
        <v>1.822977212</v>
      </c>
    </row>
    <row r="14800">
      <c r="A14800" s="1">
        <v>147.949879646301</v>
      </c>
      <c r="B14800" s="1">
        <v>149.62126</v>
      </c>
      <c r="C14800" s="1">
        <v>1.1640022</v>
      </c>
      <c r="D14800" s="1">
        <v>-0.29115546</v>
      </c>
      <c r="E14800" s="1">
        <v>1.8471757</v>
      </c>
      <c r="F14800" s="4">
        <f t="shared" si="1"/>
        <v>0.1293335778</v>
      </c>
      <c r="G14800" s="4">
        <f t="shared" si="2"/>
        <v>1.822436348</v>
      </c>
    </row>
    <row r="14801">
      <c r="A14801" s="1">
        <v>147.959874153137</v>
      </c>
      <c r="B14801" s="1">
        <v>149.56412</v>
      </c>
      <c r="C14801" s="1">
        <v>1.1640954</v>
      </c>
      <c r="D14801" s="1">
        <v>-0.27894768</v>
      </c>
      <c r="E14801" s="1">
        <v>1.8464704</v>
      </c>
      <c r="F14801" s="4">
        <f t="shared" si="1"/>
        <v>0.1293439333</v>
      </c>
      <c r="G14801" s="4">
        <f t="shared" si="2"/>
        <v>1.821730916</v>
      </c>
    </row>
    <row r="14802">
      <c r="A14802" s="1">
        <v>147.969868659973</v>
      </c>
      <c r="B14802" s="1">
        <v>149.60411</v>
      </c>
      <c r="C14802" s="1">
        <v>1.1641754</v>
      </c>
      <c r="D14802" s="1">
        <v>-0.28261003</v>
      </c>
      <c r="E14802" s="1">
        <v>1.8469641</v>
      </c>
      <c r="F14802" s="4">
        <f t="shared" si="1"/>
        <v>0.1293528222</v>
      </c>
      <c r="G14802" s="4">
        <f t="shared" si="2"/>
        <v>1.82222462</v>
      </c>
    </row>
    <row r="14803">
      <c r="A14803" s="1">
        <v>147.979878425598</v>
      </c>
      <c r="B14803" s="1">
        <v>149.56412</v>
      </c>
      <c r="C14803" s="1">
        <v>1.1642154</v>
      </c>
      <c r="D14803" s="1">
        <v>-0.31312945</v>
      </c>
      <c r="E14803" s="1">
        <v>1.8464704</v>
      </c>
      <c r="F14803" s="4">
        <f t="shared" si="1"/>
        <v>0.1293572667</v>
      </c>
      <c r="G14803" s="4">
        <f t="shared" si="2"/>
        <v>1.821730916</v>
      </c>
    </row>
    <row r="14804">
      <c r="A14804" s="1">
        <v>147.989872932434</v>
      </c>
      <c r="B14804" s="1">
        <v>149.54887</v>
      </c>
      <c r="C14804" s="1">
        <v>1.1642421</v>
      </c>
      <c r="D14804" s="1">
        <v>-0.37294757</v>
      </c>
      <c r="E14804" s="1">
        <v>1.8462821</v>
      </c>
      <c r="F14804" s="4">
        <f t="shared" si="1"/>
        <v>0.1293602333</v>
      </c>
      <c r="G14804" s="4">
        <f t="shared" si="2"/>
        <v>1.821542644</v>
      </c>
    </row>
    <row r="14805">
      <c r="A14805" s="1">
        <v>147.99986743927</v>
      </c>
      <c r="B14805" s="1">
        <v>149.50696</v>
      </c>
      <c r="C14805" s="1">
        <v>1.1642554</v>
      </c>
      <c r="D14805" s="1">
        <v>-0.43276566</v>
      </c>
      <c r="E14805" s="1">
        <v>1.8457646</v>
      </c>
      <c r="F14805" s="4">
        <f t="shared" si="1"/>
        <v>0.1293617111</v>
      </c>
      <c r="G14805" s="4">
        <f t="shared" si="2"/>
        <v>1.821025237</v>
      </c>
    </row>
    <row r="14806">
      <c r="A14806" s="1">
        <v>148.009877204895</v>
      </c>
      <c r="B14806" s="1">
        <v>149.42886</v>
      </c>
      <c r="C14806" s="1">
        <v>1.1642954</v>
      </c>
      <c r="D14806" s="1">
        <v>-0.47793445</v>
      </c>
      <c r="E14806" s="1">
        <v>1.8448006</v>
      </c>
      <c r="F14806" s="4">
        <f t="shared" si="1"/>
        <v>0.1293661556</v>
      </c>
      <c r="G14806" s="4">
        <f t="shared" si="2"/>
        <v>1.82006104</v>
      </c>
    </row>
    <row r="14807">
      <c r="A14807" s="1">
        <v>148.019993782043</v>
      </c>
      <c r="B14807" s="1">
        <v>149.4384</v>
      </c>
      <c r="C14807" s="1">
        <v>1.164602</v>
      </c>
      <c r="D14807" s="1">
        <v>-0.27406457</v>
      </c>
      <c r="E14807" s="1">
        <v>1.8449183</v>
      </c>
      <c r="F14807" s="4">
        <f t="shared" si="1"/>
        <v>0.1294002222</v>
      </c>
      <c r="G14807" s="4">
        <f t="shared" si="2"/>
        <v>1.820178817</v>
      </c>
    </row>
    <row r="14808">
      <c r="A14808" s="1">
        <v>148.030003547668</v>
      </c>
      <c r="B14808" s="1">
        <v>149.55649</v>
      </c>
      <c r="C14808" s="1">
        <v>1.164882</v>
      </c>
      <c r="D14808" s="1">
        <v>-0.043337606</v>
      </c>
      <c r="E14808" s="1">
        <v>1.8463762</v>
      </c>
      <c r="F14808" s="4">
        <f t="shared" si="1"/>
        <v>0.1294313333</v>
      </c>
      <c r="G14808" s="4">
        <f t="shared" si="2"/>
        <v>1.821636719</v>
      </c>
    </row>
    <row r="14809">
      <c r="A14809" s="1">
        <v>148.039875984191</v>
      </c>
      <c r="B14809" s="1">
        <v>149.68031</v>
      </c>
      <c r="C14809" s="1">
        <v>1.1648287</v>
      </c>
      <c r="D14809" s="1">
        <v>-0.17396082</v>
      </c>
      <c r="E14809" s="1">
        <v>1.8479048</v>
      </c>
      <c r="F14809" s="4">
        <f t="shared" si="1"/>
        <v>0.1294254111</v>
      </c>
      <c r="G14809" s="4">
        <f t="shared" si="2"/>
        <v>1.82316536</v>
      </c>
    </row>
    <row r="14810">
      <c r="A14810" s="1">
        <v>148.049870491027</v>
      </c>
      <c r="B14810" s="1">
        <v>149.66125</v>
      </c>
      <c r="C14810" s="1">
        <v>1.1647887</v>
      </c>
      <c r="D14810" s="1">
        <v>-0.30336323</v>
      </c>
      <c r="E14810" s="1">
        <v>1.8476696</v>
      </c>
      <c r="F14810" s="4">
        <f t="shared" si="1"/>
        <v>0.1294209667</v>
      </c>
      <c r="G14810" s="4">
        <f t="shared" si="2"/>
        <v>1.822930052</v>
      </c>
    </row>
    <row r="14811">
      <c r="A14811" s="1">
        <v>148.059880256652</v>
      </c>
      <c r="B14811" s="1">
        <v>149.5603</v>
      </c>
      <c r="C14811" s="1">
        <v>1.164802</v>
      </c>
      <c r="D14811" s="1">
        <v>-0.36196056</v>
      </c>
      <c r="E14811" s="1">
        <v>1.8464233</v>
      </c>
      <c r="F14811" s="4">
        <f t="shared" si="1"/>
        <v>0.1294224444</v>
      </c>
      <c r="G14811" s="4">
        <f t="shared" si="2"/>
        <v>1.821683756</v>
      </c>
    </row>
    <row r="14812">
      <c r="A14812" s="1">
        <v>148.069874763488</v>
      </c>
      <c r="B14812" s="1">
        <v>149.52792</v>
      </c>
      <c r="C14812" s="1">
        <v>1.164802</v>
      </c>
      <c r="D14812" s="1">
        <v>-0.44985655</v>
      </c>
      <c r="E14812" s="1">
        <v>1.8460234</v>
      </c>
      <c r="F14812" s="4">
        <f t="shared" si="1"/>
        <v>0.1294224444</v>
      </c>
      <c r="G14812" s="4">
        <f t="shared" si="2"/>
        <v>1.821284002</v>
      </c>
    </row>
    <row r="14813">
      <c r="A14813" s="1">
        <v>148.080006599426</v>
      </c>
      <c r="B14813" s="1">
        <v>149.41364</v>
      </c>
      <c r="C14813" s="1">
        <v>1.164922</v>
      </c>
      <c r="D14813" s="1">
        <v>-0.41201246</v>
      </c>
      <c r="E14813" s="1">
        <v>1.8446124</v>
      </c>
      <c r="F14813" s="4">
        <f t="shared" si="1"/>
        <v>0.1294357778</v>
      </c>
      <c r="G14813" s="4">
        <f t="shared" si="2"/>
        <v>1.819873138</v>
      </c>
    </row>
    <row r="14814">
      <c r="A14814" s="1">
        <v>148.090001106262</v>
      </c>
      <c r="B14814" s="1">
        <v>149.4746</v>
      </c>
      <c r="C14814" s="1">
        <v>1.1653352</v>
      </c>
      <c r="D14814" s="1">
        <v>-0.055545382</v>
      </c>
      <c r="E14814" s="1">
        <v>1.845365</v>
      </c>
      <c r="F14814" s="4">
        <f t="shared" si="1"/>
        <v>0.1294816889</v>
      </c>
      <c r="G14814" s="4">
        <f t="shared" si="2"/>
        <v>1.820625731</v>
      </c>
    </row>
    <row r="14815">
      <c r="A14815" s="1">
        <v>148.099873542785</v>
      </c>
      <c r="B14815" s="1">
        <v>149.63078</v>
      </c>
      <c r="C14815" s="1">
        <v>1.1654818</v>
      </c>
      <c r="D14815" s="1">
        <v>0.022584386</v>
      </c>
      <c r="E14815" s="1">
        <v>1.8472933</v>
      </c>
      <c r="F14815" s="4">
        <f t="shared" si="1"/>
        <v>0.1294979778</v>
      </c>
      <c r="G14815" s="4">
        <f t="shared" si="2"/>
        <v>1.822553879</v>
      </c>
    </row>
    <row r="14816">
      <c r="A14816" s="1">
        <v>148.109868049621</v>
      </c>
      <c r="B14816" s="1">
        <v>149.64983</v>
      </c>
      <c r="C14816" s="1">
        <v>1.1654418</v>
      </c>
      <c r="D14816" s="1">
        <v>-0.10681804</v>
      </c>
      <c r="E14816" s="1">
        <v>1.8475285</v>
      </c>
      <c r="F14816" s="4">
        <f t="shared" si="1"/>
        <v>0.1294935333</v>
      </c>
      <c r="G14816" s="4">
        <f t="shared" si="2"/>
        <v>1.822789064</v>
      </c>
    </row>
    <row r="14817">
      <c r="A14817" s="1">
        <v>148.119999885559</v>
      </c>
      <c r="B14817" s="1">
        <v>149.65555</v>
      </c>
      <c r="C14817" s="1">
        <v>1.1654551</v>
      </c>
      <c r="D14817" s="1">
        <v>-0.18006471</v>
      </c>
      <c r="E14817" s="1">
        <v>1.847599</v>
      </c>
      <c r="F14817" s="4">
        <f t="shared" si="1"/>
        <v>0.1294950111</v>
      </c>
      <c r="G14817" s="4">
        <f t="shared" si="2"/>
        <v>1.822859681</v>
      </c>
    </row>
    <row r="14818">
      <c r="A14818" s="1">
        <v>148.129994392395</v>
      </c>
      <c r="B14818" s="1">
        <v>149.57935</v>
      </c>
      <c r="C14818" s="1">
        <v>1.1654685</v>
      </c>
      <c r="D14818" s="1">
        <v>-0.25331137</v>
      </c>
      <c r="E14818" s="1">
        <v>1.8466585</v>
      </c>
      <c r="F14818" s="4">
        <f t="shared" si="1"/>
        <v>0.1294965</v>
      </c>
      <c r="G14818" s="4">
        <f t="shared" si="2"/>
        <v>1.821918941</v>
      </c>
    </row>
    <row r="14819">
      <c r="A14819" s="1">
        <v>148.14000415802</v>
      </c>
      <c r="B14819" s="1">
        <v>149.51077</v>
      </c>
      <c r="C14819" s="1">
        <v>1.1654818</v>
      </c>
      <c r="D14819" s="1">
        <v>-0.3119087</v>
      </c>
      <c r="E14819" s="1">
        <v>1.8458118</v>
      </c>
      <c r="F14819" s="4">
        <f t="shared" si="1"/>
        <v>0.1294979778</v>
      </c>
      <c r="G14819" s="4">
        <f t="shared" si="2"/>
        <v>1.821072274</v>
      </c>
    </row>
    <row r="14820">
      <c r="A14820" s="1">
        <v>148.149876594543</v>
      </c>
      <c r="B14820" s="1">
        <v>149.43648</v>
      </c>
      <c r="C14820" s="1">
        <v>1.1655217</v>
      </c>
      <c r="D14820" s="1">
        <v>-0.35829824</v>
      </c>
      <c r="E14820" s="1">
        <v>1.8448946</v>
      </c>
      <c r="F14820" s="4">
        <f t="shared" si="1"/>
        <v>0.1295024111</v>
      </c>
      <c r="G14820" s="4">
        <f t="shared" si="2"/>
        <v>1.820155114</v>
      </c>
    </row>
    <row r="14821">
      <c r="A14821" s="1">
        <v>148.159993171691</v>
      </c>
      <c r="B14821" s="1">
        <v>149.37363</v>
      </c>
      <c r="C14821" s="1">
        <v>1.1655885</v>
      </c>
      <c r="D14821" s="1">
        <v>-0.36196056</v>
      </c>
      <c r="E14821" s="1">
        <v>1.8441186</v>
      </c>
      <c r="F14821" s="4">
        <f t="shared" si="1"/>
        <v>0.1295098333</v>
      </c>
      <c r="G14821" s="4">
        <f t="shared" si="2"/>
        <v>1.819379188</v>
      </c>
    </row>
    <row r="14822">
      <c r="A14822" s="1">
        <v>148.169880867004</v>
      </c>
      <c r="B14822" s="1">
        <v>149.35077</v>
      </c>
      <c r="C14822" s="1">
        <v>1.1656951</v>
      </c>
      <c r="D14822" s="1">
        <v>-0.33510345</v>
      </c>
      <c r="E14822" s="1">
        <v>1.8438364</v>
      </c>
      <c r="F14822" s="4">
        <f t="shared" si="1"/>
        <v>0.1295216778</v>
      </c>
      <c r="G14822" s="4">
        <f t="shared" si="2"/>
        <v>1.819096965</v>
      </c>
    </row>
    <row r="14823">
      <c r="A14823" s="1">
        <v>148.179997444152</v>
      </c>
      <c r="B14823" s="1">
        <v>149.3241</v>
      </c>
      <c r="C14823" s="1">
        <v>1.1658283</v>
      </c>
      <c r="D14823" s="1">
        <v>-0.28138924</v>
      </c>
      <c r="E14823" s="1">
        <v>1.8435072</v>
      </c>
      <c r="F14823" s="4">
        <f t="shared" si="1"/>
        <v>0.1295364778</v>
      </c>
      <c r="G14823" s="4">
        <f t="shared" si="2"/>
        <v>1.818767706</v>
      </c>
    </row>
    <row r="14824">
      <c r="A14824" s="1">
        <v>148.189869880676</v>
      </c>
      <c r="B14824" s="1">
        <v>149.35649</v>
      </c>
      <c r="C14824" s="1">
        <v>1.1659217</v>
      </c>
      <c r="D14824" s="1">
        <v>-0.25575292</v>
      </c>
      <c r="E14824" s="1">
        <v>1.8439069</v>
      </c>
      <c r="F14824" s="4">
        <f t="shared" si="1"/>
        <v>0.1295468556</v>
      </c>
      <c r="G14824" s="4">
        <f t="shared" si="2"/>
        <v>1.819167583</v>
      </c>
    </row>
    <row r="14825">
      <c r="A14825" s="1">
        <v>148.199879646301</v>
      </c>
      <c r="B14825" s="1">
        <v>149.37553</v>
      </c>
      <c r="C14825" s="1">
        <v>1.1659751</v>
      </c>
      <c r="D14825" s="1">
        <v>-0.28627235</v>
      </c>
      <c r="E14825" s="1">
        <v>1.844142</v>
      </c>
      <c r="F14825" s="4">
        <f t="shared" si="1"/>
        <v>0.1295527889</v>
      </c>
      <c r="G14825" s="4">
        <f t="shared" si="2"/>
        <v>1.819402644</v>
      </c>
    </row>
    <row r="14826">
      <c r="A14826" s="1">
        <v>148.209996223449</v>
      </c>
      <c r="B14826" s="1">
        <v>149.3222</v>
      </c>
      <c r="C14826" s="1">
        <v>1.1659883</v>
      </c>
      <c r="D14826" s="1">
        <v>-0.359519</v>
      </c>
      <c r="E14826" s="1">
        <v>1.8434837</v>
      </c>
      <c r="F14826" s="4">
        <f t="shared" si="1"/>
        <v>0.1295542556</v>
      </c>
      <c r="G14826" s="4">
        <f t="shared" si="2"/>
        <v>1.818744249</v>
      </c>
    </row>
    <row r="14827">
      <c r="A14827" s="1">
        <v>148.220005989074</v>
      </c>
      <c r="B14827" s="1">
        <v>149.31267</v>
      </c>
      <c r="C14827" s="1">
        <v>1.1659883</v>
      </c>
      <c r="D14827" s="1">
        <v>-0.43276566</v>
      </c>
      <c r="E14827" s="1">
        <v>1.843366</v>
      </c>
      <c r="F14827" s="4">
        <f t="shared" si="1"/>
        <v>0.1295542556</v>
      </c>
      <c r="G14827" s="4">
        <f t="shared" si="2"/>
        <v>1.818626595</v>
      </c>
    </row>
    <row r="14828">
      <c r="A14828" s="1">
        <v>148.23000049591</v>
      </c>
      <c r="B14828" s="1">
        <v>149.24219</v>
      </c>
      <c r="C14828" s="1">
        <v>1.1661483</v>
      </c>
      <c r="D14828" s="1">
        <v>-0.38027224</v>
      </c>
      <c r="E14828" s="1">
        <v>1.8424958</v>
      </c>
      <c r="F14828" s="4">
        <f t="shared" si="1"/>
        <v>0.1295720333</v>
      </c>
      <c r="G14828" s="4">
        <f t="shared" si="2"/>
        <v>1.817756472</v>
      </c>
    </row>
    <row r="14829">
      <c r="A14829" s="1">
        <v>148.239995002746</v>
      </c>
      <c r="B14829" s="1">
        <v>149.33173</v>
      </c>
      <c r="C14829" s="1">
        <v>1.1664948</v>
      </c>
      <c r="D14829" s="1">
        <v>-0.079960935</v>
      </c>
      <c r="E14829" s="1">
        <v>1.8436012</v>
      </c>
      <c r="F14829" s="4">
        <f t="shared" si="1"/>
        <v>0.1296105333</v>
      </c>
      <c r="G14829" s="4">
        <f t="shared" si="2"/>
        <v>1.818861904</v>
      </c>
    </row>
    <row r="14830">
      <c r="A14830" s="1">
        <v>148.250004768371</v>
      </c>
      <c r="B14830" s="1">
        <v>149.4784</v>
      </c>
      <c r="C14830" s="1">
        <v>1.1665082</v>
      </c>
      <c r="D14830" s="1">
        <v>-0.14099982</v>
      </c>
      <c r="E14830" s="1">
        <v>1.8454119</v>
      </c>
      <c r="F14830" s="4">
        <f t="shared" si="1"/>
        <v>0.1296120222</v>
      </c>
      <c r="G14830" s="4">
        <f t="shared" si="2"/>
        <v>1.820672644</v>
      </c>
    </row>
    <row r="14831">
      <c r="A14831" s="1">
        <v>148.259999275207</v>
      </c>
      <c r="B14831" s="1">
        <v>149.48601</v>
      </c>
      <c r="C14831" s="1">
        <v>1.1664416</v>
      </c>
      <c r="D14831" s="1">
        <v>-0.29848012</v>
      </c>
      <c r="E14831" s="1">
        <v>1.8455061</v>
      </c>
      <c r="F14831" s="4">
        <f t="shared" si="1"/>
        <v>0.1296046222</v>
      </c>
      <c r="G14831" s="4">
        <f t="shared" si="2"/>
        <v>1.820766595</v>
      </c>
    </row>
    <row r="14832">
      <c r="A14832" s="1">
        <v>148.269993782043</v>
      </c>
      <c r="B14832" s="1">
        <v>149.46506</v>
      </c>
      <c r="C14832" s="1">
        <v>1.1664416</v>
      </c>
      <c r="D14832" s="1">
        <v>-0.37172678</v>
      </c>
      <c r="E14832" s="1">
        <v>1.8452474</v>
      </c>
      <c r="F14832" s="4">
        <f t="shared" si="1"/>
        <v>0.1296046222</v>
      </c>
      <c r="G14832" s="4">
        <f t="shared" si="2"/>
        <v>1.820507953</v>
      </c>
    </row>
    <row r="14833">
      <c r="A14833" s="1">
        <v>148.279881477355</v>
      </c>
      <c r="B14833" s="1">
        <v>149.35077</v>
      </c>
      <c r="C14833" s="1">
        <v>1.1664549</v>
      </c>
      <c r="D14833" s="1">
        <v>-0.44497344</v>
      </c>
      <c r="E14833" s="1">
        <v>1.8438364</v>
      </c>
      <c r="F14833" s="4">
        <f t="shared" si="1"/>
        <v>0.1296061</v>
      </c>
      <c r="G14833" s="4">
        <f t="shared" si="2"/>
        <v>1.819096965</v>
      </c>
    </row>
    <row r="14834">
      <c r="A14834" s="1">
        <v>148.289875984191</v>
      </c>
      <c r="B14834" s="1">
        <v>149.27838</v>
      </c>
      <c r="C14834" s="1">
        <v>1.1666281</v>
      </c>
      <c r="D14834" s="1">
        <v>-0.36806446</v>
      </c>
      <c r="E14834" s="1">
        <v>1.8429428</v>
      </c>
      <c r="F14834" s="4">
        <f t="shared" si="1"/>
        <v>0.1296253444</v>
      </c>
      <c r="G14834" s="4">
        <f t="shared" si="2"/>
        <v>1.818203262</v>
      </c>
    </row>
    <row r="14835">
      <c r="A14835" s="1">
        <v>148.299870491027</v>
      </c>
      <c r="B14835" s="1">
        <v>149.32791</v>
      </c>
      <c r="C14835" s="1">
        <v>1.1669748</v>
      </c>
      <c r="D14835" s="1">
        <v>-0.06775316</v>
      </c>
      <c r="E14835" s="1">
        <v>1.8435543</v>
      </c>
      <c r="F14835" s="4">
        <f t="shared" si="1"/>
        <v>0.1296638667</v>
      </c>
      <c r="G14835" s="4">
        <f t="shared" si="2"/>
        <v>1.818814743</v>
      </c>
    </row>
    <row r="14836">
      <c r="A14836" s="1">
        <v>148.309880256652</v>
      </c>
      <c r="B14836" s="1">
        <v>149.41934</v>
      </c>
      <c r="C14836" s="1">
        <v>1.1670147</v>
      </c>
      <c r="D14836" s="1">
        <v>-0.11292193</v>
      </c>
      <c r="E14836" s="1">
        <v>1.844683</v>
      </c>
      <c r="F14836" s="4">
        <f t="shared" si="1"/>
        <v>0.1296683</v>
      </c>
      <c r="G14836" s="4">
        <f t="shared" si="2"/>
        <v>1.819943509</v>
      </c>
    </row>
    <row r="14837">
      <c r="A14837" s="1">
        <v>148.319874763488</v>
      </c>
      <c r="B14837" s="1">
        <v>149.4784</v>
      </c>
      <c r="C14837" s="1">
        <v>1.1669881</v>
      </c>
      <c r="D14837" s="1">
        <v>-0.22767504</v>
      </c>
      <c r="E14837" s="1">
        <v>1.8454119</v>
      </c>
      <c r="F14837" s="4">
        <f t="shared" si="1"/>
        <v>0.1296653444</v>
      </c>
      <c r="G14837" s="4">
        <f t="shared" si="2"/>
        <v>1.820672644</v>
      </c>
    </row>
    <row r="14838">
      <c r="A14838" s="1">
        <v>148.330006599426</v>
      </c>
      <c r="B14838" s="1">
        <v>149.39839</v>
      </c>
      <c r="C14838" s="1">
        <v>1.1670015</v>
      </c>
      <c r="D14838" s="1">
        <v>-0.30092168</v>
      </c>
      <c r="E14838" s="1">
        <v>1.8444244</v>
      </c>
      <c r="F14838" s="4">
        <f t="shared" si="1"/>
        <v>0.1296668333</v>
      </c>
      <c r="G14838" s="4">
        <f t="shared" si="2"/>
        <v>1.819684867</v>
      </c>
    </row>
    <row r="14839">
      <c r="A14839" s="1">
        <v>148.340001106262</v>
      </c>
      <c r="B14839" s="1">
        <v>149.35268</v>
      </c>
      <c r="C14839" s="1">
        <v>1.1670147</v>
      </c>
      <c r="D14839" s="1">
        <v>-0.3607398</v>
      </c>
      <c r="E14839" s="1">
        <v>1.8438599</v>
      </c>
      <c r="F14839" s="4">
        <f t="shared" si="1"/>
        <v>0.1296683</v>
      </c>
      <c r="G14839" s="4">
        <f t="shared" si="2"/>
        <v>1.819120546</v>
      </c>
    </row>
    <row r="14840">
      <c r="A14840" s="1">
        <v>148.349873542785</v>
      </c>
      <c r="B14840" s="1">
        <v>149.31458</v>
      </c>
      <c r="C14840" s="1">
        <v>1.1670147</v>
      </c>
      <c r="D14840" s="1">
        <v>-0.43398646</v>
      </c>
      <c r="E14840" s="1">
        <v>1.8433896</v>
      </c>
      <c r="F14840" s="4">
        <f t="shared" si="1"/>
        <v>0.1296683</v>
      </c>
      <c r="G14840" s="4">
        <f t="shared" si="2"/>
        <v>1.818650175</v>
      </c>
    </row>
    <row r="14841">
      <c r="A14841" s="1">
        <v>148.359868049621</v>
      </c>
      <c r="B14841" s="1">
        <v>149.22505</v>
      </c>
      <c r="C14841" s="1">
        <v>1.1672415</v>
      </c>
      <c r="D14841" s="1">
        <v>-0.28627235</v>
      </c>
      <c r="E14841" s="1">
        <v>1.8422842</v>
      </c>
      <c r="F14841" s="4">
        <f t="shared" si="1"/>
        <v>0.1296935</v>
      </c>
      <c r="G14841" s="4">
        <f t="shared" si="2"/>
        <v>1.817544867</v>
      </c>
    </row>
    <row r="14842">
      <c r="A14842" s="1">
        <v>148.369877815246</v>
      </c>
      <c r="B14842" s="1">
        <v>149.33553</v>
      </c>
      <c r="C14842" s="1">
        <v>1.1676279</v>
      </c>
      <c r="D14842" s="1">
        <v>0.027467497</v>
      </c>
      <c r="E14842" s="1">
        <v>1.8436483</v>
      </c>
      <c r="F14842" s="4">
        <f t="shared" si="1"/>
        <v>0.1297364333</v>
      </c>
      <c r="G14842" s="4">
        <f t="shared" si="2"/>
        <v>1.818908817</v>
      </c>
    </row>
    <row r="14843">
      <c r="A14843" s="1">
        <v>148.379872322082</v>
      </c>
      <c r="B14843" s="1">
        <v>149.50696</v>
      </c>
      <c r="C14843" s="1">
        <v>1.1677079</v>
      </c>
      <c r="D14843" s="1">
        <v>0.037233718</v>
      </c>
      <c r="E14843" s="1">
        <v>1.8457646</v>
      </c>
      <c r="F14843" s="4">
        <f t="shared" si="1"/>
        <v>0.1297453222</v>
      </c>
      <c r="G14843" s="4">
        <f t="shared" si="2"/>
        <v>1.821025237</v>
      </c>
    </row>
    <row r="14844">
      <c r="A14844" s="1">
        <v>148.389882087707</v>
      </c>
      <c r="B14844" s="1">
        <v>149.5603</v>
      </c>
      <c r="C14844" s="1">
        <v>1.167668</v>
      </c>
      <c r="D14844" s="1">
        <v>-0.09338949</v>
      </c>
      <c r="E14844" s="1">
        <v>1.8464233</v>
      </c>
      <c r="F14844" s="4">
        <f t="shared" si="1"/>
        <v>0.1297408889</v>
      </c>
      <c r="G14844" s="4">
        <f t="shared" si="2"/>
        <v>1.821683756</v>
      </c>
    </row>
    <row r="14845">
      <c r="A14845" s="1">
        <v>148.399876594543</v>
      </c>
      <c r="B14845" s="1">
        <v>149.53363</v>
      </c>
      <c r="C14845" s="1">
        <v>1.1676947</v>
      </c>
      <c r="D14845" s="1">
        <v>-0.15198682</v>
      </c>
      <c r="E14845" s="1">
        <v>1.846094</v>
      </c>
      <c r="F14845" s="4">
        <f t="shared" si="1"/>
        <v>0.1297438556</v>
      </c>
      <c r="G14845" s="4">
        <f t="shared" si="2"/>
        <v>1.821354496</v>
      </c>
    </row>
    <row r="14846">
      <c r="A14846" s="1">
        <v>148.409993171691</v>
      </c>
      <c r="B14846" s="1">
        <v>149.42506</v>
      </c>
      <c r="C14846" s="1">
        <v>1.1677079</v>
      </c>
      <c r="D14846" s="1">
        <v>-0.21180493</v>
      </c>
      <c r="E14846" s="1">
        <v>1.8447535</v>
      </c>
      <c r="F14846" s="4">
        <f t="shared" si="1"/>
        <v>0.1297453222</v>
      </c>
      <c r="G14846" s="4">
        <f t="shared" si="2"/>
        <v>1.820014126</v>
      </c>
    </row>
    <row r="14847">
      <c r="A14847" s="1">
        <v>148.420002937316</v>
      </c>
      <c r="B14847" s="1">
        <v>149.38315</v>
      </c>
      <c r="C14847" s="1">
        <v>1.1677346</v>
      </c>
      <c r="D14847" s="1">
        <v>-0.2728438</v>
      </c>
      <c r="E14847" s="1">
        <v>1.844236</v>
      </c>
      <c r="F14847" s="4">
        <f t="shared" si="1"/>
        <v>0.1297482889</v>
      </c>
      <c r="G14847" s="4">
        <f t="shared" si="2"/>
        <v>1.819496719</v>
      </c>
    </row>
    <row r="14848">
      <c r="A14848" s="1">
        <v>148.42987537384</v>
      </c>
      <c r="B14848" s="1">
        <v>149.26886</v>
      </c>
      <c r="C14848" s="1">
        <v>1.1678013</v>
      </c>
      <c r="D14848" s="1">
        <v>-0.27650613</v>
      </c>
      <c r="E14848" s="1">
        <v>1.8428252</v>
      </c>
      <c r="F14848" s="4">
        <f t="shared" si="1"/>
        <v>0.1297557</v>
      </c>
      <c r="G14848" s="4">
        <f t="shared" si="2"/>
        <v>1.818085731</v>
      </c>
    </row>
    <row r="14849">
      <c r="A14849" s="1">
        <v>148.440007209777</v>
      </c>
      <c r="B14849" s="1">
        <v>149.25934</v>
      </c>
      <c r="C14849" s="1">
        <v>1.1678945</v>
      </c>
      <c r="D14849" s="1">
        <v>-0.26429835</v>
      </c>
      <c r="E14849" s="1">
        <v>1.8427076</v>
      </c>
      <c r="F14849" s="4">
        <f t="shared" si="1"/>
        <v>0.1297660556</v>
      </c>
      <c r="G14849" s="4">
        <f t="shared" si="2"/>
        <v>1.8179682</v>
      </c>
    </row>
    <row r="14850">
      <c r="A14850" s="1">
        <v>148.449879646301</v>
      </c>
      <c r="B14850" s="1">
        <v>149.25171</v>
      </c>
      <c r="C14850" s="1">
        <v>1.167988</v>
      </c>
      <c r="D14850" s="1">
        <v>-0.25209057</v>
      </c>
      <c r="E14850" s="1">
        <v>1.8426133</v>
      </c>
      <c r="F14850" s="4">
        <f t="shared" si="1"/>
        <v>0.1297764444</v>
      </c>
      <c r="G14850" s="4">
        <f t="shared" si="2"/>
        <v>1.817874002</v>
      </c>
    </row>
    <row r="14851">
      <c r="A14851" s="1">
        <v>148.459874153137</v>
      </c>
      <c r="B14851" s="1">
        <v>149.22505</v>
      </c>
      <c r="C14851" s="1">
        <v>1.1680412</v>
      </c>
      <c r="D14851" s="1">
        <v>-0.2667399</v>
      </c>
      <c r="E14851" s="1">
        <v>1.8422842</v>
      </c>
      <c r="F14851" s="4">
        <f t="shared" si="1"/>
        <v>0.1297823556</v>
      </c>
      <c r="G14851" s="4">
        <f t="shared" si="2"/>
        <v>1.817544867</v>
      </c>
    </row>
    <row r="14852">
      <c r="A14852" s="1">
        <v>148.469868659973</v>
      </c>
      <c r="B14852" s="1">
        <v>149.22124</v>
      </c>
      <c r="C14852" s="1">
        <v>1.1680545</v>
      </c>
      <c r="D14852" s="1">
        <v>-0.33998656</v>
      </c>
      <c r="E14852" s="1">
        <v>1.8422374</v>
      </c>
      <c r="F14852" s="4">
        <f t="shared" si="1"/>
        <v>0.1297838333</v>
      </c>
      <c r="G14852" s="4">
        <f t="shared" si="2"/>
        <v>1.81749783</v>
      </c>
    </row>
    <row r="14853">
      <c r="A14853" s="1">
        <v>148.479878425598</v>
      </c>
      <c r="B14853" s="1">
        <v>149.15837</v>
      </c>
      <c r="C14853" s="1">
        <v>1.1680812</v>
      </c>
      <c r="D14853" s="1">
        <v>-0.39980468</v>
      </c>
      <c r="E14853" s="1">
        <v>1.8414611</v>
      </c>
      <c r="F14853" s="4">
        <f t="shared" si="1"/>
        <v>0.1297868</v>
      </c>
      <c r="G14853" s="4">
        <f t="shared" si="2"/>
        <v>1.816721657</v>
      </c>
    </row>
    <row r="14854">
      <c r="A14854" s="1">
        <v>148.489872932434</v>
      </c>
      <c r="B14854" s="1">
        <v>149.11266</v>
      </c>
      <c r="C14854" s="1">
        <v>1.1681077</v>
      </c>
      <c r="D14854" s="1">
        <v>-0.44497344</v>
      </c>
      <c r="E14854" s="1">
        <v>1.8408967</v>
      </c>
      <c r="F14854" s="4">
        <f t="shared" si="1"/>
        <v>0.1297897444</v>
      </c>
      <c r="G14854" s="4">
        <f t="shared" si="2"/>
        <v>1.816157336</v>
      </c>
    </row>
    <row r="14855">
      <c r="A14855" s="1">
        <v>148.500004768371</v>
      </c>
      <c r="B14855" s="1">
        <v>149.0536</v>
      </c>
      <c r="C14855" s="1">
        <v>1.1681612</v>
      </c>
      <c r="D14855" s="1">
        <v>-0.47671366</v>
      </c>
      <c r="E14855" s="1">
        <v>1.8401676</v>
      </c>
      <c r="F14855" s="4">
        <f t="shared" si="1"/>
        <v>0.1297956889</v>
      </c>
      <c r="G14855" s="4">
        <f t="shared" si="2"/>
        <v>1.8154282</v>
      </c>
    </row>
    <row r="14856">
      <c r="A14856" s="1">
        <v>148.509877204895</v>
      </c>
      <c r="B14856" s="1">
        <v>149.00598</v>
      </c>
      <c r="C14856" s="1">
        <v>1.1684011</v>
      </c>
      <c r="D14856" s="1">
        <v>-0.32655802</v>
      </c>
      <c r="E14856" s="1">
        <v>1.8395797</v>
      </c>
      <c r="F14856" s="4">
        <f t="shared" si="1"/>
        <v>0.1298223444</v>
      </c>
      <c r="G14856" s="4">
        <f t="shared" si="2"/>
        <v>1.814840299</v>
      </c>
    </row>
    <row r="14857">
      <c r="A14857" s="1">
        <v>148.51987171173</v>
      </c>
      <c r="B14857" s="1">
        <v>149.206</v>
      </c>
      <c r="C14857" s="1">
        <v>1.168761</v>
      </c>
      <c r="D14857" s="1">
        <v>-0.0115973875</v>
      </c>
      <c r="E14857" s="1">
        <v>1.842049</v>
      </c>
      <c r="F14857" s="4">
        <f t="shared" si="1"/>
        <v>0.1298623333</v>
      </c>
      <c r="G14857" s="4">
        <f t="shared" si="2"/>
        <v>1.817309681</v>
      </c>
    </row>
    <row r="14858">
      <c r="A14858" s="1">
        <v>148.530003547668</v>
      </c>
      <c r="B14858" s="1">
        <v>149.33173</v>
      </c>
      <c r="C14858" s="1">
        <v>1.1687478</v>
      </c>
      <c r="D14858" s="1">
        <v>-0.09949338</v>
      </c>
      <c r="E14858" s="1">
        <v>1.8436012</v>
      </c>
      <c r="F14858" s="4">
        <f t="shared" si="1"/>
        <v>0.1298608667</v>
      </c>
      <c r="G14858" s="4">
        <f t="shared" si="2"/>
        <v>1.818861904</v>
      </c>
    </row>
    <row r="14859">
      <c r="A14859" s="1">
        <v>148.539875984191</v>
      </c>
      <c r="B14859" s="1">
        <v>149.35649</v>
      </c>
      <c r="C14859" s="1">
        <v>1.1686944</v>
      </c>
      <c r="D14859" s="1">
        <v>-0.24354514</v>
      </c>
      <c r="E14859" s="1">
        <v>1.8439069</v>
      </c>
      <c r="F14859" s="4">
        <f t="shared" si="1"/>
        <v>0.1298549333</v>
      </c>
      <c r="G14859" s="4">
        <f t="shared" si="2"/>
        <v>1.819167583</v>
      </c>
    </row>
    <row r="14860">
      <c r="A14860" s="1">
        <v>148.549870491027</v>
      </c>
      <c r="B14860" s="1">
        <v>149.31076</v>
      </c>
      <c r="C14860" s="1">
        <v>1.1687077</v>
      </c>
      <c r="D14860" s="1">
        <v>-0.31801257</v>
      </c>
      <c r="E14860" s="1">
        <v>1.8433424</v>
      </c>
      <c r="F14860" s="4">
        <f t="shared" si="1"/>
        <v>0.1298564111</v>
      </c>
      <c r="G14860" s="4">
        <f t="shared" si="2"/>
        <v>1.818603015</v>
      </c>
    </row>
    <row r="14861">
      <c r="A14861" s="1">
        <v>148.560002326965</v>
      </c>
      <c r="B14861" s="1">
        <v>149.19456</v>
      </c>
      <c r="C14861" s="1">
        <v>1.1687211</v>
      </c>
      <c r="D14861" s="1">
        <v>-0.39248002</v>
      </c>
      <c r="E14861" s="1">
        <v>1.8419079</v>
      </c>
      <c r="F14861" s="4">
        <f t="shared" si="1"/>
        <v>0.1298579</v>
      </c>
      <c r="G14861" s="4">
        <f t="shared" si="2"/>
        <v>1.817168447</v>
      </c>
    </row>
    <row r="14862">
      <c r="A14862" s="1">
        <v>148.569996833801</v>
      </c>
      <c r="B14862" s="1">
        <v>149.13551</v>
      </c>
      <c r="C14862" s="1">
        <v>1.1687211</v>
      </c>
      <c r="D14862" s="1">
        <v>-0.46572667</v>
      </c>
      <c r="E14862" s="1">
        <v>1.841179</v>
      </c>
      <c r="F14862" s="4">
        <f t="shared" si="1"/>
        <v>0.1298579</v>
      </c>
      <c r="G14862" s="4">
        <f t="shared" si="2"/>
        <v>1.816439435</v>
      </c>
    </row>
    <row r="14863">
      <c r="A14863" s="1">
        <v>148.579869270324</v>
      </c>
      <c r="B14863" s="1">
        <v>149.05742</v>
      </c>
      <c r="C14863" s="1">
        <v>1.1690276</v>
      </c>
      <c r="D14863" s="1">
        <v>-0.2618568</v>
      </c>
      <c r="E14863" s="1">
        <v>1.8402147</v>
      </c>
      <c r="F14863" s="4">
        <f t="shared" si="1"/>
        <v>0.1298919556</v>
      </c>
      <c r="G14863" s="4">
        <f t="shared" si="2"/>
        <v>1.81547536</v>
      </c>
    </row>
    <row r="14864">
      <c r="A14864" s="1">
        <v>148.589879035949</v>
      </c>
      <c r="B14864" s="1">
        <v>149.25362</v>
      </c>
      <c r="C14864" s="1">
        <v>1.1694008</v>
      </c>
      <c r="D14864" s="1">
        <v>0.08240249</v>
      </c>
      <c r="E14864" s="1">
        <v>1.842637</v>
      </c>
      <c r="F14864" s="4">
        <f t="shared" si="1"/>
        <v>0.1299334222</v>
      </c>
      <c r="G14864" s="4">
        <f t="shared" si="2"/>
        <v>1.817897583</v>
      </c>
    </row>
    <row r="14865">
      <c r="A14865" s="1">
        <v>148.599995613098</v>
      </c>
      <c r="B14865" s="1">
        <v>149.46696</v>
      </c>
      <c r="C14865" s="1">
        <v>1.1694409</v>
      </c>
      <c r="D14865" s="1">
        <v>0.038454495</v>
      </c>
      <c r="E14865" s="1">
        <v>1.845271</v>
      </c>
      <c r="F14865" s="4">
        <f t="shared" si="1"/>
        <v>0.1299378778</v>
      </c>
      <c r="G14865" s="4">
        <f t="shared" si="2"/>
        <v>1.82053141</v>
      </c>
    </row>
    <row r="14866">
      <c r="A14866" s="1">
        <v>148.610005378723</v>
      </c>
      <c r="B14866" s="1">
        <v>149.46317</v>
      </c>
      <c r="C14866" s="1">
        <v>1.1693876</v>
      </c>
      <c r="D14866" s="1">
        <v>-0.10437649</v>
      </c>
      <c r="E14866" s="1">
        <v>1.8452239</v>
      </c>
      <c r="F14866" s="4">
        <f t="shared" si="1"/>
        <v>0.1299319556</v>
      </c>
      <c r="G14866" s="4">
        <f t="shared" si="2"/>
        <v>1.82048462</v>
      </c>
    </row>
    <row r="14867">
      <c r="A14867" s="1">
        <v>148.619877815246</v>
      </c>
      <c r="B14867" s="1">
        <v>149.45934</v>
      </c>
      <c r="C14867" s="1">
        <v>1.1694142</v>
      </c>
      <c r="D14867" s="1">
        <v>-0.15076604</v>
      </c>
      <c r="E14867" s="1">
        <v>1.8451767</v>
      </c>
      <c r="F14867" s="4">
        <f t="shared" si="1"/>
        <v>0.1299349111</v>
      </c>
      <c r="G14867" s="4">
        <f t="shared" si="2"/>
        <v>1.820437336</v>
      </c>
    </row>
    <row r="14868">
      <c r="A14868" s="1">
        <v>148.629994392395</v>
      </c>
      <c r="B14868" s="1">
        <v>149.35268</v>
      </c>
      <c r="C14868" s="1">
        <v>1.1694275</v>
      </c>
      <c r="D14868" s="1">
        <v>-0.2240127</v>
      </c>
      <c r="E14868" s="1">
        <v>1.8438599</v>
      </c>
      <c r="F14868" s="4">
        <f t="shared" si="1"/>
        <v>0.1299363889</v>
      </c>
      <c r="G14868" s="4">
        <f t="shared" si="2"/>
        <v>1.819120546</v>
      </c>
    </row>
    <row r="14869">
      <c r="A14869" s="1">
        <v>148.64000415802</v>
      </c>
      <c r="B14869" s="1">
        <v>149.26125</v>
      </c>
      <c r="C14869" s="1">
        <v>1.1694541</v>
      </c>
      <c r="D14869" s="1">
        <v>-0.2838308</v>
      </c>
      <c r="E14869" s="1">
        <v>1.842731</v>
      </c>
      <c r="F14869" s="4">
        <f t="shared" si="1"/>
        <v>0.1299393444</v>
      </c>
      <c r="G14869" s="4">
        <f t="shared" si="2"/>
        <v>1.81799178</v>
      </c>
    </row>
    <row r="14870">
      <c r="A14870" s="1">
        <v>148.649876594543</v>
      </c>
      <c r="B14870" s="1">
        <v>149.18886</v>
      </c>
      <c r="C14870" s="1">
        <v>1.1695209</v>
      </c>
      <c r="D14870" s="1">
        <v>-0.28627235</v>
      </c>
      <c r="E14870" s="1">
        <v>1.8418374</v>
      </c>
      <c r="F14870" s="4">
        <f t="shared" si="1"/>
        <v>0.1299467667</v>
      </c>
      <c r="G14870" s="4">
        <f t="shared" si="2"/>
        <v>1.817098077</v>
      </c>
    </row>
    <row r="14871">
      <c r="A14871" s="1">
        <v>148.659871101379</v>
      </c>
      <c r="B14871" s="1">
        <v>149.12599</v>
      </c>
      <c r="C14871" s="1">
        <v>1.1696274</v>
      </c>
      <c r="D14871" s="1">
        <v>-0.2618568</v>
      </c>
      <c r="E14871" s="1">
        <v>1.8410615</v>
      </c>
      <c r="F14871" s="4">
        <f t="shared" si="1"/>
        <v>0.1299586</v>
      </c>
      <c r="G14871" s="4">
        <f t="shared" si="2"/>
        <v>1.816321904</v>
      </c>
    </row>
    <row r="14872">
      <c r="A14872" s="1">
        <v>148.669880867004</v>
      </c>
      <c r="B14872" s="1">
        <v>149.15837</v>
      </c>
      <c r="C14872" s="1">
        <v>1.1697475</v>
      </c>
      <c r="D14872" s="1">
        <v>-0.2081426</v>
      </c>
      <c r="E14872" s="1">
        <v>1.8414611</v>
      </c>
      <c r="F14872" s="4">
        <f t="shared" si="1"/>
        <v>0.1299719444</v>
      </c>
      <c r="G14872" s="4">
        <f t="shared" si="2"/>
        <v>1.816721657</v>
      </c>
    </row>
    <row r="14873">
      <c r="A14873" s="1">
        <v>148.67987537384</v>
      </c>
      <c r="B14873" s="1">
        <v>149.14885</v>
      </c>
      <c r="C14873" s="1">
        <v>1.1698141</v>
      </c>
      <c r="D14873" s="1">
        <v>-0.22523348</v>
      </c>
      <c r="E14873" s="1">
        <v>1.8413435</v>
      </c>
      <c r="F14873" s="4">
        <f t="shared" si="1"/>
        <v>0.1299793444</v>
      </c>
      <c r="G14873" s="4">
        <f t="shared" si="2"/>
        <v>1.816604126</v>
      </c>
    </row>
    <row r="14874">
      <c r="A14874" s="1">
        <v>148.690007209777</v>
      </c>
      <c r="B14874" s="1">
        <v>149.15266</v>
      </c>
      <c r="C14874" s="1">
        <v>1.1698542</v>
      </c>
      <c r="D14874" s="1">
        <v>-0.27040225</v>
      </c>
      <c r="E14874" s="1">
        <v>1.8413906</v>
      </c>
      <c r="F14874" s="4">
        <f t="shared" si="1"/>
        <v>0.1299838</v>
      </c>
      <c r="G14874" s="4">
        <f t="shared" si="2"/>
        <v>1.816651163</v>
      </c>
    </row>
    <row r="14875">
      <c r="A14875" s="1">
        <v>148.699879646301</v>
      </c>
      <c r="B14875" s="1">
        <v>149.10504</v>
      </c>
      <c r="C14875" s="1">
        <v>1.1698674</v>
      </c>
      <c r="D14875" s="1">
        <v>-0.33022034</v>
      </c>
      <c r="E14875" s="1">
        <v>1.8408027</v>
      </c>
      <c r="F14875" s="4">
        <f t="shared" si="1"/>
        <v>0.1299852667</v>
      </c>
      <c r="G14875" s="4">
        <f t="shared" si="2"/>
        <v>1.816063262</v>
      </c>
    </row>
    <row r="14876">
      <c r="A14876" s="1">
        <v>148.709996223449</v>
      </c>
      <c r="B14876" s="1">
        <v>149.03838</v>
      </c>
      <c r="C14876" s="1">
        <v>1.1698941</v>
      </c>
      <c r="D14876" s="1">
        <v>-0.39003846</v>
      </c>
      <c r="E14876" s="1">
        <v>1.8399796</v>
      </c>
      <c r="F14876" s="4">
        <f t="shared" si="1"/>
        <v>0.1299882333</v>
      </c>
      <c r="G14876" s="4">
        <f t="shared" si="2"/>
        <v>1.815240299</v>
      </c>
    </row>
    <row r="14877">
      <c r="A14877" s="1">
        <v>148.719868659973</v>
      </c>
      <c r="B14877" s="1">
        <v>149.02504</v>
      </c>
      <c r="C14877" s="1">
        <v>1.1699342</v>
      </c>
      <c r="D14877" s="1">
        <v>-0.43520722</v>
      </c>
      <c r="E14877" s="1">
        <v>1.8398149</v>
      </c>
      <c r="F14877" s="4">
        <f t="shared" si="1"/>
        <v>0.1299926889</v>
      </c>
      <c r="G14877" s="4">
        <f t="shared" si="2"/>
        <v>1.815075607</v>
      </c>
    </row>
    <row r="14878">
      <c r="A14878" s="1">
        <v>148.73000049591</v>
      </c>
      <c r="B14878" s="1">
        <v>148.96217</v>
      </c>
      <c r="C14878" s="1">
        <v>1.1700141</v>
      </c>
      <c r="D14878" s="1">
        <v>-0.425441</v>
      </c>
      <c r="E14878" s="1">
        <v>1.8390388</v>
      </c>
      <c r="F14878" s="4">
        <f t="shared" si="1"/>
        <v>0.1300015667</v>
      </c>
      <c r="G14878" s="4">
        <f t="shared" si="2"/>
        <v>1.814299435</v>
      </c>
    </row>
    <row r="14879">
      <c r="A14879" s="1">
        <v>148.739872932434</v>
      </c>
      <c r="B14879" s="1">
        <v>148.95074</v>
      </c>
      <c r="C14879" s="1">
        <v>1.1700807</v>
      </c>
      <c r="D14879" s="1">
        <v>-0.44375268</v>
      </c>
      <c r="E14879" s="1">
        <v>1.8388977</v>
      </c>
      <c r="F14879" s="4">
        <f t="shared" si="1"/>
        <v>0.1300089667</v>
      </c>
      <c r="G14879" s="4">
        <f t="shared" si="2"/>
        <v>1.814158323</v>
      </c>
    </row>
    <row r="14880">
      <c r="A14880" s="1">
        <v>148.74986743927</v>
      </c>
      <c r="B14880" s="1">
        <v>148.93741</v>
      </c>
      <c r="C14880" s="1">
        <v>1.1702673</v>
      </c>
      <c r="D14880" s="1">
        <v>-0.32289568</v>
      </c>
      <c r="E14880" s="1">
        <v>1.8387333</v>
      </c>
      <c r="F14880" s="4">
        <f t="shared" si="1"/>
        <v>0.1300297</v>
      </c>
      <c r="G14880" s="4">
        <f t="shared" si="2"/>
        <v>1.813993756</v>
      </c>
    </row>
    <row r="14881">
      <c r="A14881" s="1">
        <v>148.759877204895</v>
      </c>
      <c r="B14881" s="1">
        <v>149.04218</v>
      </c>
      <c r="C14881" s="1">
        <v>1.1705872</v>
      </c>
      <c r="D14881" s="1">
        <v>-0.07751938</v>
      </c>
      <c r="E14881" s="1">
        <v>1.8400267</v>
      </c>
      <c r="F14881" s="4">
        <f t="shared" si="1"/>
        <v>0.1300652444</v>
      </c>
      <c r="G14881" s="4">
        <f t="shared" si="2"/>
        <v>1.815287212</v>
      </c>
    </row>
    <row r="14882">
      <c r="A14882" s="1">
        <v>148.76987171173</v>
      </c>
      <c r="B14882" s="1">
        <v>149.17743</v>
      </c>
      <c r="C14882" s="1">
        <v>1.1706139</v>
      </c>
      <c r="D14882" s="1">
        <v>-0.13733749</v>
      </c>
      <c r="E14882" s="1">
        <v>1.8416963</v>
      </c>
      <c r="F14882" s="4">
        <f t="shared" si="1"/>
        <v>0.1300682111</v>
      </c>
      <c r="G14882" s="4">
        <f t="shared" si="2"/>
        <v>1.816956965</v>
      </c>
    </row>
    <row r="14883">
      <c r="A14883" s="1">
        <v>148.779881477355</v>
      </c>
      <c r="B14883" s="1">
        <v>149.2041</v>
      </c>
      <c r="C14883" s="1">
        <v>1.1705872</v>
      </c>
      <c r="D14883" s="1">
        <v>-0.23744126</v>
      </c>
      <c r="E14883" s="1">
        <v>1.8420256</v>
      </c>
      <c r="F14883" s="4">
        <f t="shared" si="1"/>
        <v>0.1300652444</v>
      </c>
      <c r="G14883" s="4">
        <f t="shared" si="2"/>
        <v>1.817286225</v>
      </c>
    </row>
    <row r="14884">
      <c r="A14884" s="1">
        <v>148.789998054504</v>
      </c>
      <c r="B14884" s="1">
        <v>149.15837</v>
      </c>
      <c r="C14884" s="1">
        <v>1.1706005</v>
      </c>
      <c r="D14884" s="1">
        <v>-0.3119087</v>
      </c>
      <c r="E14884" s="1">
        <v>1.8414611</v>
      </c>
      <c r="F14884" s="4">
        <f t="shared" si="1"/>
        <v>0.1300667222</v>
      </c>
      <c r="G14884" s="4">
        <f t="shared" si="2"/>
        <v>1.816721657</v>
      </c>
    </row>
    <row r="14885">
      <c r="A14885" s="1">
        <v>148.79999256134</v>
      </c>
      <c r="B14885" s="1">
        <v>149.08789</v>
      </c>
      <c r="C14885" s="1">
        <v>1.1706005</v>
      </c>
      <c r="D14885" s="1">
        <v>-0.39980468</v>
      </c>
      <c r="E14885" s="1">
        <v>1.8405911</v>
      </c>
      <c r="F14885" s="4">
        <f t="shared" si="1"/>
        <v>0.1300667222</v>
      </c>
      <c r="G14885" s="4">
        <f t="shared" si="2"/>
        <v>1.815851533</v>
      </c>
    </row>
    <row r="14886">
      <c r="A14886" s="1">
        <v>148.810002326965</v>
      </c>
      <c r="B14886" s="1">
        <v>149.00598</v>
      </c>
      <c r="C14886" s="1">
        <v>1.1706139</v>
      </c>
      <c r="D14886" s="1">
        <v>-0.45962277</v>
      </c>
      <c r="E14886" s="1">
        <v>1.8395797</v>
      </c>
      <c r="F14886" s="4">
        <f t="shared" si="1"/>
        <v>0.1300682111</v>
      </c>
      <c r="G14886" s="4">
        <f t="shared" si="2"/>
        <v>1.814840299</v>
      </c>
    </row>
    <row r="14887">
      <c r="A14887" s="1">
        <v>148.819874763488</v>
      </c>
      <c r="B14887" s="1">
        <v>149.02122</v>
      </c>
      <c r="C14887" s="1">
        <v>1.1709605</v>
      </c>
      <c r="D14887" s="1">
        <v>-0.1861686</v>
      </c>
      <c r="E14887" s="1">
        <v>1.8397679</v>
      </c>
      <c r="F14887" s="4">
        <f t="shared" si="1"/>
        <v>0.1301067222</v>
      </c>
      <c r="G14887" s="4">
        <f t="shared" si="2"/>
        <v>1.815028447</v>
      </c>
    </row>
    <row r="14888">
      <c r="A14888" s="1">
        <v>148.830006599426</v>
      </c>
      <c r="B14888" s="1">
        <v>149.166</v>
      </c>
      <c r="C14888" s="1">
        <v>1.1713071</v>
      </c>
      <c r="D14888" s="1">
        <v>0.10193493</v>
      </c>
      <c r="E14888" s="1">
        <v>1.8415551</v>
      </c>
      <c r="F14888" s="4">
        <f t="shared" si="1"/>
        <v>0.1301452333</v>
      </c>
      <c r="G14888" s="4">
        <f t="shared" si="2"/>
        <v>1.816815854</v>
      </c>
    </row>
    <row r="14889">
      <c r="A14889" s="1">
        <v>148.839879035949</v>
      </c>
      <c r="B14889" s="1">
        <v>149.34695</v>
      </c>
      <c r="C14889" s="1">
        <v>1.1713338</v>
      </c>
      <c r="D14889" s="1">
        <v>0.043337606</v>
      </c>
      <c r="E14889" s="1">
        <v>1.8437892</v>
      </c>
      <c r="F14889" s="4">
        <f t="shared" si="1"/>
        <v>0.1301482</v>
      </c>
      <c r="G14889" s="4">
        <f t="shared" si="2"/>
        <v>1.819049805</v>
      </c>
    </row>
    <row r="14890">
      <c r="A14890" s="1">
        <v>148.849873542785</v>
      </c>
      <c r="B14890" s="1">
        <v>149.35458</v>
      </c>
      <c r="C14890" s="1">
        <v>1.1713071</v>
      </c>
      <c r="D14890" s="1">
        <v>-0.07263627</v>
      </c>
      <c r="E14890" s="1">
        <v>1.8438833</v>
      </c>
      <c r="F14890" s="4">
        <f t="shared" si="1"/>
        <v>0.1301452333</v>
      </c>
      <c r="G14890" s="4">
        <f t="shared" si="2"/>
        <v>1.819144002</v>
      </c>
    </row>
    <row r="14891">
      <c r="A14891" s="1">
        <v>148.860005378723</v>
      </c>
      <c r="B14891" s="1">
        <v>149.25362</v>
      </c>
      <c r="C14891" s="1">
        <v>1.1713204</v>
      </c>
      <c r="D14891" s="1">
        <v>-0.1312336</v>
      </c>
      <c r="E14891" s="1">
        <v>1.842637</v>
      </c>
      <c r="F14891" s="4">
        <f t="shared" si="1"/>
        <v>0.1301467111</v>
      </c>
      <c r="G14891" s="4">
        <f t="shared" si="2"/>
        <v>1.817897583</v>
      </c>
    </row>
    <row r="14892">
      <c r="A14892" s="1">
        <v>148.869999885559</v>
      </c>
      <c r="B14892" s="1">
        <v>149.23267</v>
      </c>
      <c r="C14892" s="1">
        <v>1.171347</v>
      </c>
      <c r="D14892" s="1">
        <v>-0.19227248</v>
      </c>
      <c r="E14892" s="1">
        <v>1.8423784</v>
      </c>
      <c r="F14892" s="4">
        <f t="shared" si="1"/>
        <v>0.1301496667</v>
      </c>
      <c r="G14892" s="4">
        <f t="shared" si="2"/>
        <v>1.817638941</v>
      </c>
    </row>
    <row r="14893">
      <c r="A14893" s="1">
        <v>148.879994392395</v>
      </c>
      <c r="B14893" s="1">
        <v>149.11266</v>
      </c>
      <c r="C14893" s="1">
        <v>1.1714003</v>
      </c>
      <c r="D14893" s="1">
        <v>-0.22157115</v>
      </c>
      <c r="E14893" s="1">
        <v>1.8408967</v>
      </c>
      <c r="F14893" s="4">
        <f t="shared" si="1"/>
        <v>0.1301555889</v>
      </c>
      <c r="G14893" s="4">
        <f t="shared" si="2"/>
        <v>1.816157336</v>
      </c>
    </row>
    <row r="14894">
      <c r="A14894" s="1">
        <v>148.89000415802</v>
      </c>
      <c r="B14894" s="1">
        <v>149.10123</v>
      </c>
      <c r="C14894" s="1">
        <v>1.171507</v>
      </c>
      <c r="D14894" s="1">
        <v>-0.18372704</v>
      </c>
      <c r="E14894" s="1">
        <v>1.8407556</v>
      </c>
      <c r="F14894" s="4">
        <f t="shared" si="1"/>
        <v>0.1301674444</v>
      </c>
      <c r="G14894" s="4">
        <f t="shared" si="2"/>
        <v>1.816016225</v>
      </c>
    </row>
    <row r="14895">
      <c r="A14895" s="1">
        <v>148.899998664855</v>
      </c>
      <c r="B14895" s="1">
        <v>149.08789</v>
      </c>
      <c r="C14895" s="1">
        <v>1.171627</v>
      </c>
      <c r="D14895" s="1">
        <v>-0.15809071</v>
      </c>
      <c r="E14895" s="1">
        <v>1.8405911</v>
      </c>
      <c r="F14895" s="4">
        <f t="shared" si="1"/>
        <v>0.1301807778</v>
      </c>
      <c r="G14895" s="4">
        <f t="shared" si="2"/>
        <v>1.815851533</v>
      </c>
    </row>
    <row r="14896">
      <c r="A14896" s="1">
        <v>148.909993171691</v>
      </c>
      <c r="B14896" s="1">
        <v>149.06694</v>
      </c>
      <c r="C14896" s="1">
        <v>1.1716936</v>
      </c>
      <c r="D14896" s="1">
        <v>-0.14466216</v>
      </c>
      <c r="E14896" s="1">
        <v>1.8403324</v>
      </c>
      <c r="F14896" s="4">
        <f t="shared" si="1"/>
        <v>0.1301881778</v>
      </c>
      <c r="G14896" s="4">
        <f t="shared" si="2"/>
        <v>1.815592891</v>
      </c>
    </row>
    <row r="14897">
      <c r="A14897" s="1">
        <v>148.919880867004</v>
      </c>
      <c r="B14897" s="1">
        <v>149.07837</v>
      </c>
      <c r="C14897" s="1">
        <v>1.1717203</v>
      </c>
      <c r="D14897" s="1">
        <v>-0.20448026</v>
      </c>
      <c r="E14897" s="1">
        <v>1.8404735</v>
      </c>
      <c r="F14897" s="4">
        <f t="shared" si="1"/>
        <v>0.1301911444</v>
      </c>
      <c r="G14897" s="4">
        <f t="shared" si="2"/>
        <v>1.815734002</v>
      </c>
    </row>
    <row r="14898">
      <c r="A14898" s="1">
        <v>148.92987537384</v>
      </c>
      <c r="B14898" s="1">
        <v>149.0155</v>
      </c>
      <c r="C14898" s="1">
        <v>1.171747</v>
      </c>
      <c r="D14898" s="1">
        <v>-0.26429835</v>
      </c>
      <c r="E14898" s="1">
        <v>1.8396975</v>
      </c>
      <c r="F14898" s="4">
        <f t="shared" si="1"/>
        <v>0.1301941111</v>
      </c>
      <c r="G14898" s="4">
        <f t="shared" si="2"/>
        <v>1.81495783</v>
      </c>
    </row>
    <row r="14899">
      <c r="A14899" s="1">
        <v>148.939869880676</v>
      </c>
      <c r="B14899" s="1">
        <v>148.98503</v>
      </c>
      <c r="C14899" s="1">
        <v>1.1718003</v>
      </c>
      <c r="D14899" s="1">
        <v>-0.28016847</v>
      </c>
      <c r="E14899" s="1">
        <v>1.8393213</v>
      </c>
      <c r="F14899" s="4">
        <f t="shared" si="1"/>
        <v>0.1302000333</v>
      </c>
      <c r="G14899" s="4">
        <f t="shared" si="2"/>
        <v>1.814581657</v>
      </c>
    </row>
    <row r="14900">
      <c r="A14900" s="1">
        <v>148.950001716613</v>
      </c>
      <c r="B14900" s="1">
        <v>148.94884</v>
      </c>
      <c r="C14900" s="1">
        <v>1.1718802</v>
      </c>
      <c r="D14900" s="1">
        <v>-0.28261003</v>
      </c>
      <c r="E14900" s="1">
        <v>1.8388743</v>
      </c>
      <c r="F14900" s="4">
        <f t="shared" si="1"/>
        <v>0.1302089111</v>
      </c>
      <c r="G14900" s="4">
        <f t="shared" si="2"/>
        <v>1.814134867</v>
      </c>
    </row>
    <row r="14901">
      <c r="A14901" s="1">
        <v>148.959996223449</v>
      </c>
      <c r="B14901" s="1">
        <v>148.91074</v>
      </c>
      <c r="C14901" s="1">
        <v>1.1719335</v>
      </c>
      <c r="D14901" s="1">
        <v>-0.315571</v>
      </c>
      <c r="E14901" s="1">
        <v>1.838404</v>
      </c>
      <c r="F14901" s="4">
        <f t="shared" si="1"/>
        <v>0.1302148333</v>
      </c>
      <c r="G14901" s="4">
        <f t="shared" si="2"/>
        <v>1.813664496</v>
      </c>
    </row>
    <row r="14902">
      <c r="A14902" s="1">
        <v>148.970005989074</v>
      </c>
      <c r="B14902" s="1">
        <v>148.91646</v>
      </c>
      <c r="C14902" s="1">
        <v>1.1719868</v>
      </c>
      <c r="D14902" s="1">
        <v>-0.3326619</v>
      </c>
      <c r="E14902" s="1">
        <v>1.8384745</v>
      </c>
      <c r="F14902" s="4">
        <f t="shared" si="1"/>
        <v>0.1302207556</v>
      </c>
      <c r="G14902" s="4">
        <f t="shared" si="2"/>
        <v>1.813735114</v>
      </c>
    </row>
    <row r="14903">
      <c r="A14903" s="1">
        <v>148.98000049591</v>
      </c>
      <c r="B14903" s="1">
        <v>148.84978</v>
      </c>
      <c r="C14903" s="1">
        <v>1.1720135</v>
      </c>
      <c r="D14903" s="1">
        <v>-0.39248002</v>
      </c>
      <c r="E14903" s="1">
        <v>1.8376514</v>
      </c>
      <c r="F14903" s="4">
        <f t="shared" si="1"/>
        <v>0.1302237222</v>
      </c>
      <c r="G14903" s="4">
        <f t="shared" si="2"/>
        <v>1.812911904</v>
      </c>
    </row>
    <row r="14904">
      <c r="A14904" s="1">
        <v>148.989995002746</v>
      </c>
      <c r="B14904" s="1">
        <v>148.82884</v>
      </c>
      <c r="C14904" s="1">
        <v>1.1720402</v>
      </c>
      <c r="D14904" s="1">
        <v>-0.43764877</v>
      </c>
      <c r="E14904" s="1">
        <v>1.8373927</v>
      </c>
      <c r="F14904" s="4">
        <f t="shared" si="1"/>
        <v>0.1302266889</v>
      </c>
      <c r="G14904" s="4">
        <f t="shared" si="2"/>
        <v>1.812653385</v>
      </c>
    </row>
    <row r="14905">
      <c r="A14905" s="1">
        <v>148.99986743927</v>
      </c>
      <c r="B14905" s="1">
        <v>148.7717</v>
      </c>
      <c r="C14905" s="1">
        <v>1.1721336</v>
      </c>
      <c r="D14905" s="1">
        <v>-0.42910334</v>
      </c>
      <c r="E14905" s="1">
        <v>1.8366872</v>
      </c>
      <c r="F14905" s="4">
        <f t="shared" si="1"/>
        <v>0.1302370667</v>
      </c>
      <c r="G14905" s="4">
        <f t="shared" si="2"/>
        <v>1.811947953</v>
      </c>
    </row>
    <row r="14906">
      <c r="A14906" s="1">
        <v>149.009877204895</v>
      </c>
      <c r="B14906" s="1">
        <v>148.83835</v>
      </c>
      <c r="C14906" s="1">
        <v>1.1725469</v>
      </c>
      <c r="D14906" s="1">
        <v>-0.0872856</v>
      </c>
      <c r="E14906" s="1">
        <v>1.8375102</v>
      </c>
      <c r="F14906" s="4">
        <f t="shared" si="1"/>
        <v>0.1302829889</v>
      </c>
      <c r="G14906" s="4">
        <f t="shared" si="2"/>
        <v>1.812770793</v>
      </c>
    </row>
    <row r="14907">
      <c r="A14907" s="1">
        <v>149.019993782043</v>
      </c>
      <c r="B14907" s="1">
        <v>149.07076</v>
      </c>
      <c r="C14907" s="1">
        <v>1.1726668</v>
      </c>
      <c r="D14907" s="1">
        <v>-0.021363609</v>
      </c>
      <c r="E14907" s="1">
        <v>1.8403795</v>
      </c>
      <c r="F14907" s="4">
        <f t="shared" si="1"/>
        <v>0.1302963111</v>
      </c>
      <c r="G14907" s="4">
        <f t="shared" si="2"/>
        <v>1.815640052</v>
      </c>
    </row>
    <row r="14908">
      <c r="A14908" s="1">
        <v>149.029881477355</v>
      </c>
      <c r="B14908" s="1">
        <v>149.09552</v>
      </c>
      <c r="C14908" s="1">
        <v>1.1726002</v>
      </c>
      <c r="D14908" s="1">
        <v>-0.1910517</v>
      </c>
      <c r="E14908" s="1">
        <v>1.8406851</v>
      </c>
      <c r="F14908" s="4">
        <f t="shared" si="1"/>
        <v>0.1302889111</v>
      </c>
      <c r="G14908" s="4">
        <f t="shared" si="2"/>
        <v>1.815945731</v>
      </c>
    </row>
    <row r="14909">
      <c r="A14909" s="1">
        <v>149.039875984191</v>
      </c>
      <c r="B14909" s="1">
        <v>149.08218</v>
      </c>
      <c r="C14909" s="1">
        <v>1.1726002</v>
      </c>
      <c r="D14909" s="1">
        <v>-0.27894768</v>
      </c>
      <c r="E14909" s="1">
        <v>1.8405204</v>
      </c>
      <c r="F14909" s="4">
        <f t="shared" si="1"/>
        <v>0.1302889111</v>
      </c>
      <c r="G14909" s="4">
        <f t="shared" si="2"/>
        <v>1.81578104</v>
      </c>
    </row>
    <row r="14910">
      <c r="A14910" s="1">
        <v>149.04999256134</v>
      </c>
      <c r="B14910" s="1">
        <v>148.98312</v>
      </c>
      <c r="C14910" s="1">
        <v>1.1726134</v>
      </c>
      <c r="D14910" s="1">
        <v>-0.337545</v>
      </c>
      <c r="E14910" s="1">
        <v>1.8392977</v>
      </c>
      <c r="F14910" s="4">
        <f t="shared" si="1"/>
        <v>0.1302903778</v>
      </c>
      <c r="G14910" s="4">
        <f t="shared" si="2"/>
        <v>1.814558077</v>
      </c>
    </row>
    <row r="14911">
      <c r="A14911" s="1">
        <v>149.060002326965</v>
      </c>
      <c r="B14911" s="1">
        <v>148.90121</v>
      </c>
      <c r="C14911" s="1">
        <v>1.1726134</v>
      </c>
      <c r="D14911" s="1">
        <v>-0.425441</v>
      </c>
      <c r="E14911" s="1">
        <v>1.8382865</v>
      </c>
      <c r="F14911" s="4">
        <f t="shared" si="1"/>
        <v>0.1302903778</v>
      </c>
      <c r="G14911" s="4">
        <f t="shared" si="2"/>
        <v>1.813546842</v>
      </c>
    </row>
    <row r="14912">
      <c r="A14912" s="1">
        <v>149.069996833801</v>
      </c>
      <c r="B14912" s="1">
        <v>148.82121</v>
      </c>
      <c r="C14912" s="1">
        <v>1.1727201</v>
      </c>
      <c r="D14912" s="1">
        <v>-0.40102544</v>
      </c>
      <c r="E14912" s="1">
        <v>1.8372986</v>
      </c>
      <c r="F14912" s="4">
        <f t="shared" si="1"/>
        <v>0.1303022333</v>
      </c>
      <c r="G14912" s="4">
        <f t="shared" si="2"/>
        <v>1.812559188</v>
      </c>
    </row>
    <row r="14913">
      <c r="A14913" s="1">
        <v>149.079869270324</v>
      </c>
      <c r="B14913" s="1">
        <v>148.86694</v>
      </c>
      <c r="C14913" s="1">
        <v>1.1731733</v>
      </c>
      <c r="D14913" s="1">
        <v>-0.033571385</v>
      </c>
      <c r="E14913" s="1">
        <v>1.8378631</v>
      </c>
      <c r="F14913" s="4">
        <f t="shared" si="1"/>
        <v>0.1303525889</v>
      </c>
      <c r="G14913" s="4">
        <f t="shared" si="2"/>
        <v>1.813123756</v>
      </c>
    </row>
    <row r="14914">
      <c r="A14914" s="1">
        <v>149.090001106262</v>
      </c>
      <c r="B14914" s="1">
        <v>149.09932</v>
      </c>
      <c r="C14914" s="1">
        <v>1.1733066</v>
      </c>
      <c r="D14914" s="1">
        <v>0.04577916</v>
      </c>
      <c r="E14914" s="1">
        <v>1.8407322</v>
      </c>
      <c r="F14914" s="4">
        <f t="shared" si="1"/>
        <v>0.1303674</v>
      </c>
      <c r="G14914" s="4">
        <f t="shared" si="2"/>
        <v>1.815992644</v>
      </c>
    </row>
    <row r="14915">
      <c r="A14915" s="1">
        <v>149.099995613098</v>
      </c>
      <c r="B14915" s="1">
        <v>149.18314</v>
      </c>
      <c r="C14915" s="1">
        <v>1.17324</v>
      </c>
      <c r="D14915" s="1">
        <v>-0.095831044</v>
      </c>
      <c r="E14915" s="1">
        <v>1.841767</v>
      </c>
      <c r="F14915" s="4">
        <f t="shared" si="1"/>
        <v>0.13036</v>
      </c>
      <c r="G14915" s="4">
        <f t="shared" si="2"/>
        <v>1.817027459</v>
      </c>
    </row>
    <row r="14916">
      <c r="A14916" s="1">
        <v>149.109868049621</v>
      </c>
      <c r="B14916" s="1">
        <v>149.11266</v>
      </c>
      <c r="C14916" s="1">
        <v>1.17324</v>
      </c>
      <c r="D14916" s="1">
        <v>-0.18372704</v>
      </c>
      <c r="E14916" s="1">
        <v>1.8408967</v>
      </c>
      <c r="F14916" s="4">
        <f t="shared" si="1"/>
        <v>0.13036</v>
      </c>
      <c r="G14916" s="4">
        <f t="shared" si="2"/>
        <v>1.816157336</v>
      </c>
    </row>
    <row r="14917">
      <c r="A14917" s="1">
        <v>149.119999885559</v>
      </c>
      <c r="B14917" s="1">
        <v>149.06313</v>
      </c>
      <c r="C14917" s="1">
        <v>1.1732666</v>
      </c>
      <c r="D14917" s="1">
        <v>-0.24232437</v>
      </c>
      <c r="E14917" s="1">
        <v>1.8402854</v>
      </c>
      <c r="F14917" s="4">
        <f t="shared" si="1"/>
        <v>0.1303629556</v>
      </c>
      <c r="G14917" s="4">
        <f t="shared" si="2"/>
        <v>1.815545854</v>
      </c>
    </row>
    <row r="14918">
      <c r="A14918" s="1">
        <v>149.129872322082</v>
      </c>
      <c r="B14918" s="1">
        <v>148.94693</v>
      </c>
      <c r="C14918" s="1">
        <v>1.1732799</v>
      </c>
      <c r="D14918" s="1">
        <v>-0.30092168</v>
      </c>
      <c r="E14918" s="1">
        <v>1.8388509</v>
      </c>
      <c r="F14918" s="4">
        <f t="shared" si="1"/>
        <v>0.1303644333</v>
      </c>
      <c r="G14918" s="4">
        <f t="shared" si="2"/>
        <v>1.814111286</v>
      </c>
    </row>
    <row r="14919">
      <c r="A14919" s="1">
        <v>149.139882087707</v>
      </c>
      <c r="B14919" s="1">
        <v>148.8974</v>
      </c>
      <c r="C14919" s="1">
        <v>1.1733066</v>
      </c>
      <c r="D14919" s="1">
        <v>-0.3607398</v>
      </c>
      <c r="E14919" s="1">
        <v>1.8382393</v>
      </c>
      <c r="F14919" s="4">
        <f t="shared" si="1"/>
        <v>0.1303674</v>
      </c>
      <c r="G14919" s="4">
        <f t="shared" si="2"/>
        <v>1.813499805</v>
      </c>
    </row>
    <row r="14920">
      <c r="A14920" s="1">
        <v>149.149876594543</v>
      </c>
      <c r="B14920" s="1">
        <v>148.80408</v>
      </c>
      <c r="C14920" s="1">
        <v>1.1733732</v>
      </c>
      <c r="D14920" s="1">
        <v>-0.3656229</v>
      </c>
      <c r="E14920" s="1">
        <v>1.837087</v>
      </c>
      <c r="F14920" s="4">
        <f t="shared" si="1"/>
        <v>0.1303748</v>
      </c>
      <c r="G14920" s="4">
        <f t="shared" si="2"/>
        <v>1.812347706</v>
      </c>
    </row>
    <row r="14921">
      <c r="A14921" s="1">
        <v>149.159871101379</v>
      </c>
      <c r="B14921" s="1">
        <v>148.75645</v>
      </c>
      <c r="C14921" s="1">
        <v>1.1734532</v>
      </c>
      <c r="D14921" s="1">
        <v>-0.37050602</v>
      </c>
      <c r="E14921" s="1">
        <v>1.8364991</v>
      </c>
      <c r="F14921" s="4">
        <f t="shared" si="1"/>
        <v>0.1303836889</v>
      </c>
      <c r="G14921" s="4">
        <f t="shared" si="2"/>
        <v>1.811759681</v>
      </c>
    </row>
    <row r="14922">
      <c r="A14922" s="1">
        <v>149.170002937316</v>
      </c>
      <c r="B14922" s="1">
        <v>148.76407</v>
      </c>
      <c r="C14922" s="1">
        <v>1.1735332</v>
      </c>
      <c r="D14922" s="1">
        <v>-0.39003846</v>
      </c>
      <c r="E14922" s="1">
        <v>1.8365932</v>
      </c>
      <c r="F14922" s="4">
        <f t="shared" si="1"/>
        <v>0.1303925778</v>
      </c>
      <c r="G14922" s="4">
        <f t="shared" si="2"/>
        <v>1.811853756</v>
      </c>
    </row>
    <row r="14923">
      <c r="A14923" s="1">
        <v>149.179997444152</v>
      </c>
      <c r="B14923" s="1">
        <v>148.71835</v>
      </c>
      <c r="C14923" s="1">
        <v>1.1735865</v>
      </c>
      <c r="D14923" s="1">
        <v>-0.39370078</v>
      </c>
      <c r="E14923" s="1">
        <v>1.8360288</v>
      </c>
      <c r="F14923" s="4">
        <f t="shared" si="1"/>
        <v>0.1303985</v>
      </c>
      <c r="G14923" s="4">
        <f t="shared" si="2"/>
        <v>1.811289311</v>
      </c>
    </row>
    <row r="14924">
      <c r="A14924" s="1">
        <v>149.189869880676</v>
      </c>
      <c r="B14924" s="1">
        <v>148.72026</v>
      </c>
      <c r="C14924" s="1">
        <v>1.1736132</v>
      </c>
      <c r="D14924" s="1">
        <v>-0.45473966</v>
      </c>
      <c r="E14924" s="1">
        <v>1.8360523</v>
      </c>
      <c r="F14924" s="4">
        <f t="shared" si="1"/>
        <v>0.1304014667</v>
      </c>
      <c r="G14924" s="4">
        <f t="shared" si="2"/>
        <v>1.811312891</v>
      </c>
    </row>
    <row r="14925">
      <c r="A14925" s="1">
        <v>149.199879646301</v>
      </c>
      <c r="B14925" s="1">
        <v>148.69359</v>
      </c>
      <c r="C14925" s="1">
        <v>1.1738265</v>
      </c>
      <c r="D14925" s="1">
        <v>-0.32045412</v>
      </c>
      <c r="E14925" s="1">
        <v>1.8357232</v>
      </c>
      <c r="F14925" s="4">
        <f t="shared" si="1"/>
        <v>0.1304251667</v>
      </c>
      <c r="G14925" s="4">
        <f t="shared" si="2"/>
        <v>1.810983632</v>
      </c>
    </row>
    <row r="14926">
      <c r="A14926" s="1">
        <v>149.209996223449</v>
      </c>
      <c r="B14926" s="1">
        <v>148.8136</v>
      </c>
      <c r="C14926" s="1">
        <v>1.1741464</v>
      </c>
      <c r="D14926" s="1">
        <v>-0.06164927</v>
      </c>
      <c r="E14926" s="1">
        <v>1.8372047</v>
      </c>
      <c r="F14926" s="4">
        <f t="shared" si="1"/>
        <v>0.1304607111</v>
      </c>
      <c r="G14926" s="4">
        <f t="shared" si="2"/>
        <v>1.812465237</v>
      </c>
    </row>
    <row r="14927">
      <c r="A14927" s="1">
        <v>149.219868659973</v>
      </c>
      <c r="B14927" s="1">
        <v>148.95836</v>
      </c>
      <c r="C14927" s="1">
        <v>1.174093</v>
      </c>
      <c r="D14927" s="1">
        <v>-0.20448026</v>
      </c>
      <c r="E14927" s="1">
        <v>1.838992</v>
      </c>
      <c r="F14927" s="4">
        <f t="shared" si="1"/>
        <v>0.1304547778</v>
      </c>
      <c r="G14927" s="4">
        <f t="shared" si="2"/>
        <v>1.814252398</v>
      </c>
    </row>
    <row r="14928">
      <c r="A14928" s="1">
        <v>149.229878425598</v>
      </c>
      <c r="B14928" s="1">
        <v>148.92027</v>
      </c>
      <c r="C14928" s="1">
        <v>1.1740397</v>
      </c>
      <c r="D14928" s="1">
        <v>-0.34731123</v>
      </c>
      <c r="E14928" s="1">
        <v>1.8385216</v>
      </c>
      <c r="F14928" s="4">
        <f t="shared" si="1"/>
        <v>0.1304488556</v>
      </c>
      <c r="G14928" s="4">
        <f t="shared" si="2"/>
        <v>1.813782151</v>
      </c>
    </row>
    <row r="14929">
      <c r="A14929" s="1">
        <v>149.239872932434</v>
      </c>
      <c r="B14929" s="1">
        <v>148.86694</v>
      </c>
      <c r="C14929" s="1">
        <v>1.1740397</v>
      </c>
      <c r="D14929" s="1">
        <v>-0.4205579</v>
      </c>
      <c r="E14929" s="1">
        <v>1.8378631</v>
      </c>
      <c r="F14929" s="4">
        <f t="shared" si="1"/>
        <v>0.1304488556</v>
      </c>
      <c r="G14929" s="4">
        <f t="shared" si="2"/>
        <v>1.813123756</v>
      </c>
    </row>
    <row r="14930">
      <c r="A14930" s="1">
        <v>149.24986743927</v>
      </c>
      <c r="B14930" s="1">
        <v>148.8136</v>
      </c>
      <c r="C14930" s="1">
        <v>1.1741197</v>
      </c>
      <c r="D14930" s="1">
        <v>-0.43764877</v>
      </c>
      <c r="E14930" s="1">
        <v>1.8372047</v>
      </c>
      <c r="F14930" s="4">
        <f t="shared" si="1"/>
        <v>0.1304577444</v>
      </c>
      <c r="G14930" s="4">
        <f t="shared" si="2"/>
        <v>1.812465237</v>
      </c>
    </row>
    <row r="14931">
      <c r="A14931" s="1">
        <v>149.259877204895</v>
      </c>
      <c r="B14931" s="1">
        <v>148.76788</v>
      </c>
      <c r="C14931" s="1">
        <v>1.1744663</v>
      </c>
      <c r="D14931" s="1">
        <v>-0.13855827</v>
      </c>
      <c r="E14931" s="1">
        <v>1.8366402</v>
      </c>
      <c r="F14931" s="4">
        <f t="shared" si="1"/>
        <v>0.1304962556</v>
      </c>
      <c r="G14931" s="4">
        <f t="shared" si="2"/>
        <v>1.811900793</v>
      </c>
    </row>
    <row r="14932">
      <c r="A14932" s="1">
        <v>149.269993782043</v>
      </c>
      <c r="B14932" s="1">
        <v>148.91264</v>
      </c>
      <c r="C14932" s="1">
        <v>1.174573</v>
      </c>
      <c r="D14932" s="1">
        <v>-0.115363486</v>
      </c>
      <c r="E14932" s="1">
        <v>1.8384274</v>
      </c>
      <c r="F14932" s="4">
        <f t="shared" si="1"/>
        <v>0.1305081111</v>
      </c>
      <c r="G14932" s="4">
        <f t="shared" si="2"/>
        <v>1.813687953</v>
      </c>
    </row>
    <row r="14933">
      <c r="A14933" s="1">
        <v>149.280003547668</v>
      </c>
      <c r="B14933" s="1">
        <v>148.8993</v>
      </c>
      <c r="C14933" s="1">
        <v>1.174533</v>
      </c>
      <c r="D14933" s="1">
        <v>-0.24476592</v>
      </c>
      <c r="E14933" s="1">
        <v>1.8382629</v>
      </c>
      <c r="F14933" s="4">
        <f t="shared" si="1"/>
        <v>0.1305036667</v>
      </c>
      <c r="G14933" s="4">
        <f t="shared" si="2"/>
        <v>1.813523262</v>
      </c>
    </row>
    <row r="14934">
      <c r="A14934" s="1">
        <v>149.289998054504</v>
      </c>
      <c r="B14934" s="1">
        <v>148.86504</v>
      </c>
      <c r="C14934" s="1">
        <v>1.174533</v>
      </c>
      <c r="D14934" s="1">
        <v>-0.31801257</v>
      </c>
      <c r="E14934" s="1">
        <v>1.8378395</v>
      </c>
      <c r="F14934" s="4">
        <f t="shared" si="1"/>
        <v>0.1305036667</v>
      </c>
      <c r="G14934" s="4">
        <f t="shared" si="2"/>
        <v>1.813100299</v>
      </c>
    </row>
    <row r="14935">
      <c r="A14935" s="1">
        <v>149.299870491027</v>
      </c>
      <c r="B14935" s="1">
        <v>148.76979</v>
      </c>
      <c r="C14935" s="1">
        <v>1.1745462</v>
      </c>
      <c r="D14935" s="1">
        <v>-0.39125922</v>
      </c>
      <c r="E14935" s="1">
        <v>1.8366638</v>
      </c>
      <c r="F14935" s="4">
        <f t="shared" si="1"/>
        <v>0.1305051333</v>
      </c>
      <c r="G14935" s="4">
        <f t="shared" si="2"/>
        <v>1.811924373</v>
      </c>
    </row>
    <row r="14936">
      <c r="A14936" s="1">
        <v>149.310002326965</v>
      </c>
      <c r="B14936" s="1">
        <v>148.67836</v>
      </c>
      <c r="C14936" s="1">
        <v>1.1745462</v>
      </c>
      <c r="D14936" s="1">
        <v>-0.4791552</v>
      </c>
      <c r="E14936" s="1">
        <v>1.8355349</v>
      </c>
      <c r="F14936" s="4">
        <f t="shared" si="1"/>
        <v>0.1305051333</v>
      </c>
      <c r="G14936" s="4">
        <f t="shared" si="2"/>
        <v>1.810795607</v>
      </c>
    </row>
    <row r="14937">
      <c r="A14937" s="1">
        <v>149.319874763488</v>
      </c>
      <c r="B14937" s="1">
        <v>148.6574</v>
      </c>
      <c r="C14937" s="1">
        <v>1.1748663</v>
      </c>
      <c r="D14937" s="1">
        <v>-0.24720748</v>
      </c>
      <c r="E14937" s="1">
        <v>1.8352764</v>
      </c>
      <c r="F14937" s="4">
        <f t="shared" si="1"/>
        <v>0.1305407</v>
      </c>
      <c r="G14937" s="4">
        <f t="shared" si="2"/>
        <v>1.810536842</v>
      </c>
    </row>
    <row r="14938">
      <c r="A14938" s="1">
        <v>149.329869270324</v>
      </c>
      <c r="B14938" s="1">
        <v>148.78883</v>
      </c>
      <c r="C14938" s="1">
        <v>1.1751862</v>
      </c>
      <c r="D14938" s="1">
        <v>0.025025941</v>
      </c>
      <c r="E14938" s="1">
        <v>1.836899</v>
      </c>
      <c r="F14938" s="4">
        <f t="shared" si="1"/>
        <v>0.1305762444</v>
      </c>
      <c r="G14938" s="4">
        <f t="shared" si="2"/>
        <v>1.812159435</v>
      </c>
    </row>
    <row r="14939">
      <c r="A14939" s="1">
        <v>149.339879035949</v>
      </c>
      <c r="B14939" s="1">
        <v>148.99455</v>
      </c>
      <c r="C14939" s="1">
        <v>1.1751995</v>
      </c>
      <c r="D14939" s="1">
        <v>-0.03601294</v>
      </c>
      <c r="E14939" s="1">
        <v>1.8394388</v>
      </c>
      <c r="F14939" s="4">
        <f t="shared" si="1"/>
        <v>0.1305777222</v>
      </c>
      <c r="G14939" s="4">
        <f t="shared" si="2"/>
        <v>1.814699188</v>
      </c>
    </row>
    <row r="14940">
      <c r="A14940" s="1">
        <v>149.349873542785</v>
      </c>
      <c r="B14940" s="1">
        <v>148.97551</v>
      </c>
      <c r="C14940" s="1">
        <v>1.1751862</v>
      </c>
      <c r="D14940" s="1">
        <v>-0.13733749</v>
      </c>
      <c r="E14940" s="1">
        <v>1.8392036</v>
      </c>
      <c r="F14940" s="4">
        <f t="shared" si="1"/>
        <v>0.1305762444</v>
      </c>
      <c r="G14940" s="4">
        <f t="shared" si="2"/>
        <v>1.814464126</v>
      </c>
    </row>
    <row r="14941">
      <c r="A14941" s="1">
        <v>149.360005378723</v>
      </c>
      <c r="B14941" s="1">
        <v>148.91646</v>
      </c>
      <c r="C14941" s="1">
        <v>1.1751862</v>
      </c>
      <c r="D14941" s="1">
        <v>-0.22523348</v>
      </c>
      <c r="E14941" s="1">
        <v>1.8384745</v>
      </c>
      <c r="F14941" s="4">
        <f t="shared" si="1"/>
        <v>0.1305762444</v>
      </c>
      <c r="G14941" s="4">
        <f t="shared" si="2"/>
        <v>1.813735114</v>
      </c>
    </row>
    <row r="14942">
      <c r="A14942" s="1">
        <v>149.369877815246</v>
      </c>
      <c r="B14942" s="1">
        <v>148.86884</v>
      </c>
      <c r="C14942" s="1">
        <v>1.1751995</v>
      </c>
      <c r="D14942" s="1">
        <v>-0.2838308</v>
      </c>
      <c r="E14942" s="1">
        <v>1.8378866</v>
      </c>
      <c r="F14942" s="4">
        <f t="shared" si="1"/>
        <v>0.1305777222</v>
      </c>
      <c r="G14942" s="4">
        <f t="shared" si="2"/>
        <v>1.813147212</v>
      </c>
    </row>
    <row r="14943">
      <c r="A14943" s="1">
        <v>149.379994392395</v>
      </c>
      <c r="B14943" s="1">
        <v>148.74884</v>
      </c>
      <c r="C14943" s="1">
        <v>1.1752396</v>
      </c>
      <c r="D14943" s="1">
        <v>-0.3436489</v>
      </c>
      <c r="E14943" s="1">
        <v>1.8364052</v>
      </c>
      <c r="F14943" s="4">
        <f t="shared" si="1"/>
        <v>0.1305821778</v>
      </c>
      <c r="G14943" s="4">
        <f t="shared" si="2"/>
        <v>1.811665731</v>
      </c>
    </row>
    <row r="14944">
      <c r="A14944" s="1">
        <v>149.39000415802</v>
      </c>
      <c r="B14944" s="1">
        <v>148.6955</v>
      </c>
      <c r="C14944" s="1">
        <v>1.1753061</v>
      </c>
      <c r="D14944" s="1">
        <v>-0.34609047</v>
      </c>
      <c r="E14944" s="1">
        <v>1.8357465</v>
      </c>
      <c r="F14944" s="4">
        <f t="shared" si="1"/>
        <v>0.1305895667</v>
      </c>
      <c r="G14944" s="4">
        <f t="shared" si="2"/>
        <v>1.811007212</v>
      </c>
    </row>
    <row r="14945">
      <c r="A14945" s="1">
        <v>149.399876594543</v>
      </c>
      <c r="B14945" s="1">
        <v>148.66692</v>
      </c>
      <c r="C14945" s="1">
        <v>1.1753994</v>
      </c>
      <c r="D14945" s="1">
        <v>-0.3216749</v>
      </c>
      <c r="E14945" s="1">
        <v>1.8353938</v>
      </c>
      <c r="F14945" s="4">
        <f t="shared" si="1"/>
        <v>0.1305999333</v>
      </c>
      <c r="G14945" s="4">
        <f t="shared" si="2"/>
        <v>1.810654373</v>
      </c>
    </row>
    <row r="14946">
      <c r="A14946" s="1">
        <v>149.409993171691</v>
      </c>
      <c r="B14946" s="1">
        <v>148.63074</v>
      </c>
      <c r="C14946" s="1">
        <v>1.1754794</v>
      </c>
      <c r="D14946" s="1">
        <v>-0.32533723</v>
      </c>
      <c r="E14946" s="1">
        <v>1.834947</v>
      </c>
      <c r="F14946" s="4">
        <f t="shared" si="1"/>
        <v>0.1306088222</v>
      </c>
      <c r="G14946" s="4">
        <f t="shared" si="2"/>
        <v>1.810207706</v>
      </c>
    </row>
    <row r="14947">
      <c r="A14947" s="1">
        <v>149.420002937316</v>
      </c>
      <c r="B14947" s="1">
        <v>148.67073</v>
      </c>
      <c r="C14947" s="1">
        <v>1.1755328</v>
      </c>
      <c r="D14947" s="1">
        <v>-0.34242812</v>
      </c>
      <c r="E14947" s="1">
        <v>1.8354409</v>
      </c>
      <c r="F14947" s="4">
        <f t="shared" si="1"/>
        <v>0.1306147556</v>
      </c>
      <c r="G14947" s="4">
        <f t="shared" si="2"/>
        <v>1.81070141</v>
      </c>
    </row>
    <row r="14948">
      <c r="A14948" s="1">
        <v>149.42987537384</v>
      </c>
      <c r="B14948" s="1">
        <v>148.6174</v>
      </c>
      <c r="C14948" s="1">
        <v>1.1755594</v>
      </c>
      <c r="D14948" s="1">
        <v>-0.40102544</v>
      </c>
      <c r="E14948" s="1">
        <v>1.8347825</v>
      </c>
      <c r="F14948" s="4">
        <f t="shared" si="1"/>
        <v>0.1306177111</v>
      </c>
      <c r="G14948" s="4">
        <f t="shared" si="2"/>
        <v>1.810043015</v>
      </c>
    </row>
    <row r="14949">
      <c r="A14949" s="1">
        <v>149.440007209777</v>
      </c>
      <c r="B14949" s="1">
        <v>148.6174</v>
      </c>
      <c r="C14949" s="1">
        <v>1.1755726</v>
      </c>
      <c r="D14949" s="1">
        <v>-0.4742721</v>
      </c>
      <c r="E14949" s="1">
        <v>1.8347825</v>
      </c>
      <c r="F14949" s="4">
        <f t="shared" si="1"/>
        <v>0.1306191778</v>
      </c>
      <c r="G14949" s="4">
        <f t="shared" si="2"/>
        <v>1.810043015</v>
      </c>
    </row>
    <row r="14950">
      <c r="A14950" s="1">
        <v>149.450001716613</v>
      </c>
      <c r="B14950" s="1">
        <v>148.59454</v>
      </c>
      <c r="C14950" s="1">
        <v>1.1758393</v>
      </c>
      <c r="D14950" s="1">
        <v>-0.27040225</v>
      </c>
      <c r="E14950" s="1">
        <v>1.8345002</v>
      </c>
      <c r="F14950" s="4">
        <f t="shared" si="1"/>
        <v>0.1306488111</v>
      </c>
      <c r="G14950" s="4">
        <f t="shared" si="2"/>
        <v>1.809760793</v>
      </c>
    </row>
    <row r="14951">
      <c r="A14951" s="1">
        <v>149.459996223449</v>
      </c>
      <c r="B14951" s="1">
        <v>148.70502</v>
      </c>
      <c r="C14951" s="1">
        <v>1.1760926</v>
      </c>
      <c r="D14951" s="1">
        <v>-0.09338949</v>
      </c>
      <c r="E14951" s="1">
        <v>1.8358641</v>
      </c>
      <c r="F14951" s="4">
        <f t="shared" si="1"/>
        <v>0.1306769556</v>
      </c>
      <c r="G14951" s="4">
        <f t="shared" si="2"/>
        <v>1.811124743</v>
      </c>
    </row>
    <row r="14952">
      <c r="A14952" s="1">
        <v>149.470005989074</v>
      </c>
      <c r="B14952" s="1">
        <v>148.81741</v>
      </c>
      <c r="C14952" s="1">
        <v>1.1760393</v>
      </c>
      <c r="D14952" s="1">
        <v>-0.23866203</v>
      </c>
      <c r="E14952" s="1">
        <v>1.8372518</v>
      </c>
      <c r="F14952" s="4">
        <f t="shared" si="1"/>
        <v>0.1306710333</v>
      </c>
      <c r="G14952" s="4">
        <f t="shared" si="2"/>
        <v>1.812512274</v>
      </c>
    </row>
    <row r="14953">
      <c r="A14953" s="1">
        <v>149.479878425598</v>
      </c>
      <c r="B14953" s="1">
        <v>148.73741</v>
      </c>
      <c r="C14953" s="1">
        <v>1.1760126</v>
      </c>
      <c r="D14953" s="1">
        <v>-0.33998656</v>
      </c>
      <c r="E14953" s="1">
        <v>1.836264</v>
      </c>
      <c r="F14953" s="4">
        <f t="shared" si="1"/>
        <v>0.1306680667</v>
      </c>
      <c r="G14953" s="4">
        <f t="shared" si="2"/>
        <v>1.81152462</v>
      </c>
    </row>
    <row r="14954">
      <c r="A14954" s="1">
        <v>149.489995002746</v>
      </c>
      <c r="B14954" s="1">
        <v>148.69168</v>
      </c>
      <c r="C14954" s="1">
        <v>1.176026</v>
      </c>
      <c r="D14954" s="1">
        <v>-0.414454</v>
      </c>
      <c r="E14954" s="1">
        <v>1.8356996</v>
      </c>
      <c r="F14954" s="4">
        <f t="shared" si="1"/>
        <v>0.1306695556</v>
      </c>
      <c r="G14954" s="4">
        <f t="shared" si="2"/>
        <v>1.810960052</v>
      </c>
    </row>
    <row r="14955">
      <c r="A14955" s="1">
        <v>149.49986743927</v>
      </c>
      <c r="B14955" s="1">
        <v>148.6212</v>
      </c>
      <c r="C14955" s="1">
        <v>1.1760527</v>
      </c>
      <c r="D14955" s="1">
        <v>-0.46084356</v>
      </c>
      <c r="E14955" s="1">
        <v>1.8348293</v>
      </c>
      <c r="F14955" s="4">
        <f t="shared" si="1"/>
        <v>0.1306725222</v>
      </c>
      <c r="G14955" s="4">
        <f t="shared" si="2"/>
        <v>1.810089928</v>
      </c>
    </row>
    <row r="14956">
      <c r="A14956" s="1">
        <v>149.509877204895</v>
      </c>
      <c r="B14956" s="1">
        <v>148.5774</v>
      </c>
      <c r="C14956" s="1">
        <v>1.1764259</v>
      </c>
      <c r="D14956" s="1">
        <v>-0.18861015</v>
      </c>
      <c r="E14956" s="1">
        <v>1.8342886</v>
      </c>
      <c r="F14956" s="4">
        <f t="shared" si="1"/>
        <v>0.1307139889</v>
      </c>
      <c r="G14956" s="4">
        <f t="shared" si="2"/>
        <v>1.809549188</v>
      </c>
    </row>
    <row r="14957">
      <c r="A14957" s="1">
        <v>149.519993782043</v>
      </c>
      <c r="B14957" s="1">
        <v>148.74884</v>
      </c>
      <c r="C14957" s="1">
        <v>1.1766125</v>
      </c>
      <c r="D14957" s="1">
        <v>-0.055545382</v>
      </c>
      <c r="E14957" s="1">
        <v>1.8364052</v>
      </c>
      <c r="F14957" s="4">
        <f t="shared" si="1"/>
        <v>0.1307347222</v>
      </c>
      <c r="G14957" s="4">
        <f t="shared" si="2"/>
        <v>1.811665731</v>
      </c>
    </row>
    <row r="14958">
      <c r="A14958" s="1">
        <v>149.530003547668</v>
      </c>
      <c r="B14958" s="1">
        <v>148.79836</v>
      </c>
      <c r="C14958" s="1">
        <v>1.1765724</v>
      </c>
      <c r="D14958" s="1">
        <v>-0.15809071</v>
      </c>
      <c r="E14958" s="1">
        <v>1.8370166</v>
      </c>
      <c r="F14958" s="4">
        <f t="shared" si="1"/>
        <v>0.1307302667</v>
      </c>
      <c r="G14958" s="4">
        <f t="shared" si="2"/>
        <v>1.812277089</v>
      </c>
    </row>
    <row r="14959">
      <c r="A14959" s="1">
        <v>149.539875984191</v>
      </c>
      <c r="B14959" s="1">
        <v>148.79646</v>
      </c>
      <c r="C14959" s="1">
        <v>1.1765724</v>
      </c>
      <c r="D14959" s="1">
        <v>-0.25941524</v>
      </c>
      <c r="E14959" s="1">
        <v>1.8369931</v>
      </c>
      <c r="F14959" s="4">
        <f t="shared" si="1"/>
        <v>0.1307302667</v>
      </c>
      <c r="G14959" s="4">
        <f t="shared" si="2"/>
        <v>1.812253632</v>
      </c>
    </row>
    <row r="14960">
      <c r="A14960" s="1">
        <v>149.54999256134</v>
      </c>
      <c r="B14960" s="1">
        <v>148.73741</v>
      </c>
      <c r="C14960" s="1">
        <v>1.1765858</v>
      </c>
      <c r="D14960" s="1">
        <v>-0.3326619</v>
      </c>
      <c r="E14960" s="1">
        <v>1.836264</v>
      </c>
      <c r="F14960" s="4">
        <f t="shared" si="1"/>
        <v>0.1307317556</v>
      </c>
      <c r="G14960" s="4">
        <f t="shared" si="2"/>
        <v>1.81152462</v>
      </c>
    </row>
    <row r="14961">
      <c r="A14961" s="1">
        <v>149.560002326965</v>
      </c>
      <c r="B14961" s="1">
        <v>148.61931</v>
      </c>
      <c r="C14961" s="1">
        <v>1.1765858</v>
      </c>
      <c r="D14961" s="1">
        <v>-0.40590855</v>
      </c>
      <c r="E14961" s="1">
        <v>1.8348058</v>
      </c>
      <c r="F14961" s="4">
        <f t="shared" si="1"/>
        <v>0.1307317556</v>
      </c>
      <c r="G14961" s="4">
        <f t="shared" si="2"/>
        <v>1.810066595</v>
      </c>
    </row>
    <row r="14962">
      <c r="A14962" s="1">
        <v>149.569874763488</v>
      </c>
      <c r="B14962" s="1">
        <v>148.58311</v>
      </c>
      <c r="C14962" s="1">
        <v>1.1766125</v>
      </c>
      <c r="D14962" s="1">
        <v>-0.46572667</v>
      </c>
      <c r="E14962" s="1">
        <v>1.834359</v>
      </c>
      <c r="F14962" s="4">
        <f t="shared" si="1"/>
        <v>0.1307347222</v>
      </c>
      <c r="G14962" s="4">
        <f t="shared" si="2"/>
        <v>1.809619681</v>
      </c>
    </row>
    <row r="14963">
      <c r="A14963" s="1">
        <v>149.579869270324</v>
      </c>
      <c r="B14963" s="1">
        <v>148.54501</v>
      </c>
      <c r="C14963" s="1">
        <v>1.177039</v>
      </c>
      <c r="D14963" s="1">
        <v>-0.09461027</v>
      </c>
      <c r="E14963" s="1">
        <v>1.8338886</v>
      </c>
      <c r="F14963" s="4">
        <f t="shared" si="1"/>
        <v>0.1307821111</v>
      </c>
      <c r="G14963" s="4">
        <f t="shared" si="2"/>
        <v>1.809149311</v>
      </c>
    </row>
    <row r="14964">
      <c r="A14964" s="1">
        <v>149.589879035949</v>
      </c>
      <c r="B14964" s="1">
        <v>148.79646</v>
      </c>
      <c r="C14964" s="1">
        <v>1.1772923</v>
      </c>
      <c r="D14964" s="1">
        <v>0.08118171</v>
      </c>
      <c r="E14964" s="1">
        <v>1.8369931</v>
      </c>
      <c r="F14964" s="4">
        <f t="shared" si="1"/>
        <v>0.1308102556</v>
      </c>
      <c r="G14964" s="4">
        <f t="shared" si="2"/>
        <v>1.812253632</v>
      </c>
    </row>
    <row r="14965">
      <c r="A14965" s="1">
        <v>149.599995613098</v>
      </c>
      <c r="B14965" s="1">
        <v>148.8917</v>
      </c>
      <c r="C14965" s="1">
        <v>1.177199</v>
      </c>
      <c r="D14965" s="1">
        <v>-0.09094793</v>
      </c>
      <c r="E14965" s="1">
        <v>1.8381689</v>
      </c>
      <c r="F14965" s="4">
        <f t="shared" si="1"/>
        <v>0.1307998889</v>
      </c>
      <c r="G14965" s="4">
        <f t="shared" si="2"/>
        <v>1.813429435</v>
      </c>
    </row>
    <row r="14966">
      <c r="A14966" s="1">
        <v>149.609868049621</v>
      </c>
      <c r="B14966" s="1">
        <v>148.8536</v>
      </c>
      <c r="C14966" s="1">
        <v>1.1771857</v>
      </c>
      <c r="D14966" s="1">
        <v>-0.19227248</v>
      </c>
      <c r="E14966" s="1">
        <v>1.8376986</v>
      </c>
      <c r="F14966" s="4">
        <f t="shared" si="1"/>
        <v>0.1307984111</v>
      </c>
      <c r="G14966" s="4">
        <f t="shared" si="2"/>
        <v>1.812959064</v>
      </c>
    </row>
    <row r="14967">
      <c r="A14967" s="1">
        <v>149.619999885559</v>
      </c>
      <c r="B14967" s="1">
        <v>148.78883</v>
      </c>
      <c r="C14967" s="1">
        <v>1.1772122</v>
      </c>
      <c r="D14967" s="1">
        <v>-0.25209057</v>
      </c>
      <c r="E14967" s="1">
        <v>1.836899</v>
      </c>
      <c r="F14967" s="4">
        <f t="shared" si="1"/>
        <v>0.1308013556</v>
      </c>
      <c r="G14967" s="4">
        <f t="shared" si="2"/>
        <v>1.812159435</v>
      </c>
    </row>
    <row r="14968">
      <c r="A14968" s="1">
        <v>149.629872322082</v>
      </c>
      <c r="B14968" s="1">
        <v>148.67455</v>
      </c>
      <c r="C14968" s="1">
        <v>1.1772257</v>
      </c>
      <c r="D14968" s="1">
        <v>-0.32533723</v>
      </c>
      <c r="E14968" s="1">
        <v>1.835488</v>
      </c>
      <c r="F14968" s="4">
        <f t="shared" si="1"/>
        <v>0.1308028556</v>
      </c>
      <c r="G14968" s="4">
        <f t="shared" si="2"/>
        <v>1.81074857</v>
      </c>
    </row>
    <row r="14969">
      <c r="A14969" s="1">
        <v>149.64000415802</v>
      </c>
      <c r="B14969" s="1">
        <v>148.63074</v>
      </c>
      <c r="C14969" s="1">
        <v>1.177239</v>
      </c>
      <c r="D14969" s="1">
        <v>-0.38515535</v>
      </c>
      <c r="E14969" s="1">
        <v>1.834947</v>
      </c>
      <c r="F14969" s="4">
        <f t="shared" si="1"/>
        <v>0.1308043333</v>
      </c>
      <c r="G14969" s="4">
        <f t="shared" si="2"/>
        <v>1.810207706</v>
      </c>
    </row>
    <row r="14970">
      <c r="A14970" s="1">
        <v>149.649876594543</v>
      </c>
      <c r="B14970" s="1">
        <v>148.54692</v>
      </c>
      <c r="C14970" s="1">
        <v>1.177279</v>
      </c>
      <c r="D14970" s="1">
        <v>-0.4315449</v>
      </c>
      <c r="E14970" s="1">
        <v>1.8339123</v>
      </c>
      <c r="F14970" s="4">
        <f t="shared" si="1"/>
        <v>0.1308087778</v>
      </c>
      <c r="G14970" s="4">
        <f t="shared" si="2"/>
        <v>1.809172891</v>
      </c>
    </row>
    <row r="14971">
      <c r="A14971" s="1">
        <v>149.659871101379</v>
      </c>
      <c r="B14971" s="1">
        <v>148.4669</v>
      </c>
      <c r="C14971" s="1">
        <v>1.1773458</v>
      </c>
      <c r="D14971" s="1">
        <v>-0.436428</v>
      </c>
      <c r="E14971" s="1">
        <v>1.8329246</v>
      </c>
      <c r="F14971" s="4">
        <f t="shared" si="1"/>
        <v>0.1308162</v>
      </c>
      <c r="G14971" s="4">
        <f t="shared" si="2"/>
        <v>1.80818499</v>
      </c>
    </row>
    <row r="14972">
      <c r="A14972" s="1">
        <v>149.670002937316</v>
      </c>
      <c r="B14972" s="1">
        <v>148.45929</v>
      </c>
      <c r="C14972" s="1">
        <v>1.1774256</v>
      </c>
      <c r="D14972" s="1">
        <v>-0.44131112</v>
      </c>
      <c r="E14972" s="1">
        <v>1.8328304</v>
      </c>
      <c r="F14972" s="4">
        <f t="shared" si="1"/>
        <v>0.1308250667</v>
      </c>
      <c r="G14972" s="4">
        <f t="shared" si="2"/>
        <v>1.80809104</v>
      </c>
    </row>
    <row r="14973">
      <c r="A14973" s="1">
        <v>149.679997444152</v>
      </c>
      <c r="B14973" s="1">
        <v>148.43071</v>
      </c>
      <c r="C14973" s="1">
        <v>1.1774923</v>
      </c>
      <c r="D14973" s="1">
        <v>-0.45718122</v>
      </c>
      <c r="E14973" s="1">
        <v>1.8324777</v>
      </c>
      <c r="F14973" s="4">
        <f t="shared" si="1"/>
        <v>0.1308324778</v>
      </c>
      <c r="G14973" s="4">
        <f t="shared" si="2"/>
        <v>1.8077382</v>
      </c>
    </row>
    <row r="14974">
      <c r="A14974" s="1">
        <v>149.690007209777</v>
      </c>
      <c r="B14974" s="1">
        <v>148.43262</v>
      </c>
      <c r="C14974" s="1">
        <v>1.1776123</v>
      </c>
      <c r="D14974" s="1">
        <v>-0.4205579</v>
      </c>
      <c r="E14974" s="1">
        <v>1.8325012</v>
      </c>
      <c r="F14974" s="4">
        <f t="shared" si="1"/>
        <v>0.1308458111</v>
      </c>
      <c r="G14974" s="4">
        <f t="shared" si="2"/>
        <v>1.80776178</v>
      </c>
    </row>
    <row r="14975">
      <c r="A14975" s="1">
        <v>149.700001716613</v>
      </c>
      <c r="B14975" s="1">
        <v>148.48976</v>
      </c>
      <c r="C14975" s="1">
        <v>1.1779721</v>
      </c>
      <c r="D14975" s="1">
        <v>-0.13611671</v>
      </c>
      <c r="E14975" s="1">
        <v>1.8332067</v>
      </c>
      <c r="F14975" s="4">
        <f t="shared" si="1"/>
        <v>0.1308857889</v>
      </c>
      <c r="G14975" s="4">
        <f t="shared" si="2"/>
        <v>1.808467212</v>
      </c>
    </row>
    <row r="14976">
      <c r="A14976" s="1">
        <v>149.709874153137</v>
      </c>
      <c r="B14976" s="1">
        <v>148.60025</v>
      </c>
      <c r="C14976" s="1">
        <v>1.1780255</v>
      </c>
      <c r="D14976" s="1">
        <v>-0.1532076</v>
      </c>
      <c r="E14976" s="1">
        <v>1.8345709</v>
      </c>
      <c r="F14976" s="4">
        <f t="shared" si="1"/>
        <v>0.1308917222</v>
      </c>
      <c r="G14976" s="4">
        <f t="shared" si="2"/>
        <v>1.809831286</v>
      </c>
    </row>
    <row r="14977">
      <c r="A14977" s="1">
        <v>149.719868659973</v>
      </c>
      <c r="B14977" s="1">
        <v>148.69359</v>
      </c>
      <c r="C14977" s="1">
        <v>1.1779588</v>
      </c>
      <c r="D14977" s="1">
        <v>-0.29603857</v>
      </c>
      <c r="E14977" s="1">
        <v>1.8357232</v>
      </c>
      <c r="F14977" s="4">
        <f t="shared" si="1"/>
        <v>0.1308843111</v>
      </c>
      <c r="G14977" s="4">
        <f t="shared" si="2"/>
        <v>1.810983632</v>
      </c>
    </row>
    <row r="14978">
      <c r="A14978" s="1">
        <v>149.73000049591</v>
      </c>
      <c r="B14978" s="1">
        <v>148.60786</v>
      </c>
      <c r="C14978" s="1">
        <v>1.1779721</v>
      </c>
      <c r="D14978" s="1">
        <v>-0.36928523</v>
      </c>
      <c r="E14978" s="1">
        <v>1.8346648</v>
      </c>
      <c r="F14978" s="4">
        <f t="shared" si="1"/>
        <v>0.1308857889</v>
      </c>
      <c r="G14978" s="4">
        <f t="shared" si="2"/>
        <v>1.809925237</v>
      </c>
    </row>
    <row r="14979">
      <c r="A14979" s="1">
        <v>149.739872932434</v>
      </c>
      <c r="B14979" s="1">
        <v>148.5431</v>
      </c>
      <c r="C14979" s="1">
        <v>1.1779721</v>
      </c>
      <c r="D14979" s="1">
        <v>-0.44253188</v>
      </c>
      <c r="E14979" s="1">
        <v>1.8338653</v>
      </c>
      <c r="F14979" s="4">
        <f t="shared" si="1"/>
        <v>0.1308857889</v>
      </c>
      <c r="G14979" s="4">
        <f t="shared" si="2"/>
        <v>1.809125731</v>
      </c>
    </row>
    <row r="14980">
      <c r="A14980" s="1">
        <v>149.750004768371</v>
      </c>
      <c r="B14980" s="1">
        <v>148.48405</v>
      </c>
      <c r="C14980" s="1">
        <v>1.1782254</v>
      </c>
      <c r="D14980" s="1">
        <v>-0.28138924</v>
      </c>
      <c r="E14980" s="1">
        <v>1.8331362</v>
      </c>
      <c r="F14980" s="4">
        <f t="shared" si="1"/>
        <v>0.1309139333</v>
      </c>
      <c r="G14980" s="4">
        <f t="shared" si="2"/>
        <v>1.808396719</v>
      </c>
    </row>
    <row r="14981">
      <c r="A14981" s="1">
        <v>149.759999275207</v>
      </c>
      <c r="B14981" s="1">
        <v>148.55263</v>
      </c>
      <c r="C14981" s="1">
        <v>1.1785454</v>
      </c>
      <c r="D14981" s="1">
        <v>-0.034792162</v>
      </c>
      <c r="E14981" s="1">
        <v>1.833983</v>
      </c>
      <c r="F14981" s="4">
        <f t="shared" si="1"/>
        <v>0.1309494889</v>
      </c>
      <c r="G14981" s="4">
        <f t="shared" si="2"/>
        <v>1.809243385</v>
      </c>
    </row>
    <row r="14982">
      <c r="A14982" s="1">
        <v>149.76987171173</v>
      </c>
      <c r="B14982" s="1">
        <v>148.6955</v>
      </c>
      <c r="C14982" s="1">
        <v>1.1785454</v>
      </c>
      <c r="D14982" s="1">
        <v>-0.09216871</v>
      </c>
      <c r="E14982" s="1">
        <v>1.8357465</v>
      </c>
      <c r="F14982" s="4">
        <f t="shared" si="1"/>
        <v>0.1309494889</v>
      </c>
      <c r="G14982" s="4">
        <f t="shared" si="2"/>
        <v>1.811007212</v>
      </c>
    </row>
    <row r="14983">
      <c r="A14983" s="1">
        <v>149.779881477355</v>
      </c>
      <c r="B14983" s="1">
        <v>148.66692</v>
      </c>
      <c r="C14983" s="1">
        <v>1.178532</v>
      </c>
      <c r="D14983" s="1">
        <v>-0.19471404</v>
      </c>
      <c r="E14983" s="1">
        <v>1.8353938</v>
      </c>
      <c r="F14983" s="4">
        <f t="shared" si="1"/>
        <v>0.130948</v>
      </c>
      <c r="G14983" s="4">
        <f t="shared" si="2"/>
        <v>1.810654373</v>
      </c>
    </row>
    <row r="14984">
      <c r="A14984" s="1">
        <v>149.789998054504</v>
      </c>
      <c r="B14984" s="1">
        <v>148.65549</v>
      </c>
      <c r="C14984" s="1">
        <v>1.1785454</v>
      </c>
      <c r="D14984" s="1">
        <v>-0.2679607</v>
      </c>
      <c r="E14984" s="1">
        <v>1.8352528</v>
      </c>
      <c r="F14984" s="4">
        <f t="shared" si="1"/>
        <v>0.1309494889</v>
      </c>
      <c r="G14984" s="4">
        <f t="shared" si="2"/>
        <v>1.810513262</v>
      </c>
    </row>
    <row r="14985">
      <c r="A14985" s="1">
        <v>149.799870491027</v>
      </c>
      <c r="B14985" s="1">
        <v>148.58882</v>
      </c>
      <c r="C14985" s="1">
        <v>1.1785454</v>
      </c>
      <c r="D14985" s="1">
        <v>-0.34120736</v>
      </c>
      <c r="E14985" s="1">
        <v>1.8344297</v>
      </c>
      <c r="F14985" s="4">
        <f t="shared" si="1"/>
        <v>0.1309494889</v>
      </c>
      <c r="G14985" s="4">
        <f t="shared" si="2"/>
        <v>1.809690175</v>
      </c>
    </row>
    <row r="14986">
      <c r="A14986" s="1">
        <v>149.810002326965</v>
      </c>
      <c r="B14986" s="1">
        <v>148.47644</v>
      </c>
      <c r="C14986" s="1">
        <v>1.178572</v>
      </c>
      <c r="D14986" s="1">
        <v>-0.40102544</v>
      </c>
      <c r="E14986" s="1">
        <v>1.8330423</v>
      </c>
      <c r="F14986" s="4">
        <f t="shared" si="1"/>
        <v>0.1309524444</v>
      </c>
      <c r="G14986" s="4">
        <f t="shared" si="2"/>
        <v>1.808302768</v>
      </c>
    </row>
    <row r="14987">
      <c r="A14987" s="1">
        <v>149.819874763488</v>
      </c>
      <c r="B14987" s="1">
        <v>148.44215</v>
      </c>
      <c r="C14987" s="1">
        <v>1.1786121</v>
      </c>
      <c r="D14987" s="1">
        <v>-0.43276566</v>
      </c>
      <c r="E14987" s="1">
        <v>1.8326188</v>
      </c>
      <c r="F14987" s="4">
        <f t="shared" si="1"/>
        <v>0.1309569</v>
      </c>
      <c r="G14987" s="4">
        <f t="shared" si="2"/>
        <v>1.807879435</v>
      </c>
    </row>
    <row r="14988">
      <c r="A14988" s="1">
        <v>149.829869270324</v>
      </c>
      <c r="B14988" s="1">
        <v>148.41548</v>
      </c>
      <c r="C14988" s="1">
        <v>1.179012</v>
      </c>
      <c r="D14988" s="1">
        <v>-0.105597265</v>
      </c>
      <c r="E14988" s="1">
        <v>1.8322896</v>
      </c>
      <c r="F14988" s="4">
        <f t="shared" si="1"/>
        <v>0.1310013333</v>
      </c>
      <c r="G14988" s="4">
        <f t="shared" si="2"/>
        <v>1.807550175</v>
      </c>
    </row>
    <row r="14989">
      <c r="A14989" s="1">
        <v>149.840001106262</v>
      </c>
      <c r="B14989" s="1">
        <v>148.66502</v>
      </c>
      <c r="C14989" s="1">
        <v>1.1792918</v>
      </c>
      <c r="D14989" s="1">
        <v>0.09705182</v>
      </c>
      <c r="E14989" s="1">
        <v>1.8353704</v>
      </c>
      <c r="F14989" s="4">
        <f t="shared" si="1"/>
        <v>0.1310324222</v>
      </c>
      <c r="G14989" s="4">
        <f t="shared" si="2"/>
        <v>1.810630916</v>
      </c>
    </row>
    <row r="14990">
      <c r="A14990" s="1">
        <v>149.849995613098</v>
      </c>
      <c r="B14990" s="1">
        <v>148.74121</v>
      </c>
      <c r="C14990" s="1">
        <v>1.1792384</v>
      </c>
      <c r="D14990" s="1">
        <v>-0.032350607</v>
      </c>
      <c r="E14990" s="1">
        <v>1.8363111</v>
      </c>
      <c r="F14990" s="4">
        <f t="shared" si="1"/>
        <v>0.1310264889</v>
      </c>
      <c r="G14990" s="4">
        <f t="shared" si="2"/>
        <v>1.811571533</v>
      </c>
    </row>
    <row r="14991">
      <c r="A14991" s="1">
        <v>149.859868049621</v>
      </c>
      <c r="B14991" s="1">
        <v>148.77359</v>
      </c>
      <c r="C14991" s="1">
        <v>1.1792252</v>
      </c>
      <c r="D14991" s="1">
        <v>-0.13611671</v>
      </c>
      <c r="E14991" s="1">
        <v>1.8367107</v>
      </c>
      <c r="F14991" s="4">
        <f t="shared" si="1"/>
        <v>0.1310250222</v>
      </c>
      <c r="G14991" s="4">
        <f t="shared" si="2"/>
        <v>1.811971286</v>
      </c>
    </row>
    <row r="14992">
      <c r="A14992" s="1">
        <v>149.869999885559</v>
      </c>
      <c r="B14992" s="1">
        <v>148.71074</v>
      </c>
      <c r="C14992" s="1">
        <v>1.1792519</v>
      </c>
      <c r="D14992" s="1">
        <v>-0.19593482</v>
      </c>
      <c r="E14992" s="1">
        <v>1.8359348</v>
      </c>
      <c r="F14992" s="4">
        <f t="shared" si="1"/>
        <v>0.1310279889</v>
      </c>
      <c r="G14992" s="4">
        <f t="shared" si="2"/>
        <v>1.81119536</v>
      </c>
    </row>
    <row r="14993">
      <c r="A14993" s="1">
        <v>149.879994392395</v>
      </c>
      <c r="B14993" s="1">
        <v>148.6212</v>
      </c>
      <c r="C14993" s="1">
        <v>1.1792651</v>
      </c>
      <c r="D14993" s="1">
        <v>-0.25575292</v>
      </c>
      <c r="E14993" s="1">
        <v>1.8348293</v>
      </c>
      <c r="F14993" s="4">
        <f t="shared" si="1"/>
        <v>0.1310294556</v>
      </c>
      <c r="G14993" s="4">
        <f t="shared" si="2"/>
        <v>1.810089928</v>
      </c>
    </row>
    <row r="14994">
      <c r="A14994" s="1">
        <v>149.89000415802</v>
      </c>
      <c r="B14994" s="1">
        <v>148.5793</v>
      </c>
      <c r="C14994" s="1">
        <v>1.1792918</v>
      </c>
      <c r="D14994" s="1">
        <v>-0.315571</v>
      </c>
      <c r="E14994" s="1">
        <v>1.8343121</v>
      </c>
      <c r="F14994" s="4">
        <f t="shared" si="1"/>
        <v>0.1310324222</v>
      </c>
      <c r="G14994" s="4">
        <f t="shared" si="2"/>
        <v>1.809572644</v>
      </c>
    </row>
    <row r="14995">
      <c r="A14995" s="1">
        <v>149.899876594543</v>
      </c>
      <c r="B14995" s="1">
        <v>148.48787</v>
      </c>
      <c r="C14995" s="1">
        <v>1.1793585</v>
      </c>
      <c r="D14995" s="1">
        <v>-0.3167918</v>
      </c>
      <c r="E14995" s="1">
        <v>1.8331832</v>
      </c>
      <c r="F14995" s="4">
        <f t="shared" si="1"/>
        <v>0.1310398333</v>
      </c>
      <c r="G14995" s="4">
        <f t="shared" si="2"/>
        <v>1.808443879</v>
      </c>
    </row>
    <row r="14996">
      <c r="A14996" s="1">
        <v>149.909993171691</v>
      </c>
      <c r="B14996" s="1">
        <v>148.43071</v>
      </c>
      <c r="C14996" s="1">
        <v>1.1794385</v>
      </c>
      <c r="D14996" s="1">
        <v>-0.3167918</v>
      </c>
      <c r="E14996" s="1">
        <v>1.8324777</v>
      </c>
      <c r="F14996" s="4">
        <f t="shared" si="1"/>
        <v>0.1310487222</v>
      </c>
      <c r="G14996" s="4">
        <f t="shared" si="2"/>
        <v>1.8077382</v>
      </c>
    </row>
    <row r="14997">
      <c r="A14997" s="1">
        <v>149.920002937316</v>
      </c>
      <c r="B14997" s="1">
        <v>148.45358</v>
      </c>
      <c r="C14997" s="1">
        <v>1.1795051</v>
      </c>
      <c r="D14997" s="1">
        <v>-0.3338827</v>
      </c>
      <c r="E14997" s="1">
        <v>1.83276</v>
      </c>
      <c r="F14997" s="4">
        <f t="shared" si="1"/>
        <v>0.1310561222</v>
      </c>
      <c r="G14997" s="4">
        <f t="shared" si="2"/>
        <v>1.808020546</v>
      </c>
    </row>
    <row r="14998">
      <c r="A14998" s="1">
        <v>149.92987537384</v>
      </c>
      <c r="B14998" s="1">
        <v>148.41357</v>
      </c>
      <c r="C14998" s="1">
        <v>1.1795452</v>
      </c>
      <c r="D14998" s="1">
        <v>-0.36440212</v>
      </c>
      <c r="E14998" s="1">
        <v>1.8322661</v>
      </c>
      <c r="F14998" s="4">
        <f t="shared" si="1"/>
        <v>0.1310605778</v>
      </c>
      <c r="G14998" s="4">
        <f t="shared" si="2"/>
        <v>1.807526595</v>
      </c>
    </row>
    <row r="14999">
      <c r="A14999" s="1">
        <v>149.940007209777</v>
      </c>
      <c r="B14999" s="1">
        <v>148.40215</v>
      </c>
      <c r="C14999" s="1">
        <v>1.1795584</v>
      </c>
      <c r="D14999" s="1">
        <v>-0.43764877</v>
      </c>
      <c r="E14999" s="1">
        <v>1.8321251</v>
      </c>
      <c r="F14999" s="4">
        <f t="shared" si="1"/>
        <v>0.1310620444</v>
      </c>
      <c r="G14999" s="4">
        <f t="shared" si="2"/>
        <v>1.807385607</v>
      </c>
    </row>
    <row r="15000">
      <c r="A15000" s="1">
        <v>149.950001716613</v>
      </c>
      <c r="B15000" s="1">
        <v>148.39072</v>
      </c>
      <c r="C15000" s="1">
        <v>1.179865</v>
      </c>
      <c r="D15000" s="1">
        <v>-0.22035037</v>
      </c>
      <c r="E15000" s="1">
        <v>1.8319839</v>
      </c>
      <c r="F15000" s="4">
        <f t="shared" si="1"/>
        <v>0.1310961111</v>
      </c>
      <c r="G15000" s="4">
        <f t="shared" si="2"/>
        <v>1.807244496</v>
      </c>
    </row>
    <row r="15001">
      <c r="A15001" s="1">
        <v>149.959874153137</v>
      </c>
      <c r="B15001" s="1">
        <v>148.53549</v>
      </c>
      <c r="C15001" s="1">
        <v>1.180065</v>
      </c>
      <c r="D15001" s="1">
        <v>-0.068973936</v>
      </c>
      <c r="E15001" s="1">
        <v>1.8337711</v>
      </c>
      <c r="F15001" s="4">
        <f t="shared" si="1"/>
        <v>0.1311183333</v>
      </c>
      <c r="G15001" s="4">
        <f t="shared" si="2"/>
        <v>1.80903178</v>
      </c>
    </row>
    <row r="15002">
      <c r="A15002" s="1">
        <v>149.970005989074</v>
      </c>
      <c r="B15002" s="1">
        <v>148.6174</v>
      </c>
      <c r="C15002" s="1">
        <v>1.1800117</v>
      </c>
      <c r="D15002" s="1">
        <v>-0.2130257</v>
      </c>
      <c r="E15002" s="1">
        <v>1.8347825</v>
      </c>
      <c r="F15002" s="4">
        <f t="shared" si="1"/>
        <v>0.1311124111</v>
      </c>
      <c r="G15002" s="4">
        <f t="shared" si="2"/>
        <v>1.810043015</v>
      </c>
    </row>
    <row r="15003">
      <c r="A15003" s="1">
        <v>149.98000049591</v>
      </c>
      <c r="B15003" s="1">
        <v>148.56596</v>
      </c>
      <c r="C15003" s="1">
        <v>1.1800117</v>
      </c>
      <c r="D15003" s="1">
        <v>-0.28749314</v>
      </c>
      <c r="E15003" s="1">
        <v>1.8341475</v>
      </c>
      <c r="F15003" s="4">
        <f t="shared" si="1"/>
        <v>0.1311124111</v>
      </c>
      <c r="G15003" s="4">
        <f t="shared" si="2"/>
        <v>1.809407953</v>
      </c>
    </row>
    <row r="15004">
      <c r="A15004" s="1">
        <v>149.989995002746</v>
      </c>
      <c r="B15004" s="1">
        <v>148.51263</v>
      </c>
      <c r="C15004" s="1">
        <v>1.1800117</v>
      </c>
      <c r="D15004" s="1">
        <v>-0.37538913</v>
      </c>
      <c r="E15004" s="1">
        <v>1.8334891</v>
      </c>
      <c r="F15004" s="4">
        <f t="shared" si="1"/>
        <v>0.1311124111</v>
      </c>
      <c r="G15004" s="4">
        <f t="shared" si="2"/>
        <v>1.808749558</v>
      </c>
    </row>
    <row r="15005">
      <c r="A15005" s="1">
        <v>150.000004768371</v>
      </c>
      <c r="B15005" s="1">
        <v>148.43262</v>
      </c>
      <c r="C15005" s="1">
        <v>1.1800117</v>
      </c>
      <c r="D15005" s="1">
        <v>-0.46328512</v>
      </c>
      <c r="E15005" s="1">
        <v>1.8325012</v>
      </c>
      <c r="F15005" s="4">
        <f t="shared" si="1"/>
        <v>0.1311124111</v>
      </c>
      <c r="G15005" s="4">
        <f t="shared" si="2"/>
        <v>1.80776178</v>
      </c>
    </row>
    <row r="15006">
      <c r="A15006" s="1">
        <v>150.009877204895</v>
      </c>
      <c r="B15006" s="1">
        <v>148.345</v>
      </c>
      <c r="C15006" s="1">
        <v>1.1801183</v>
      </c>
      <c r="D15006" s="1">
        <v>-0.4266618</v>
      </c>
      <c r="E15006" s="1">
        <v>1.8314196</v>
      </c>
      <c r="F15006" s="4">
        <f t="shared" si="1"/>
        <v>0.1311242556</v>
      </c>
      <c r="G15006" s="4">
        <f t="shared" si="2"/>
        <v>1.806680052</v>
      </c>
    </row>
    <row r="15007">
      <c r="A15007" s="1">
        <v>150.01987171173</v>
      </c>
      <c r="B15007" s="1">
        <v>148.43834</v>
      </c>
      <c r="C15007" s="1">
        <v>1.1805582</v>
      </c>
      <c r="D15007" s="1">
        <v>-0.059207715</v>
      </c>
      <c r="E15007" s="1">
        <v>1.8325719</v>
      </c>
      <c r="F15007" s="4">
        <f t="shared" si="1"/>
        <v>0.1311731333</v>
      </c>
      <c r="G15007" s="4">
        <f t="shared" si="2"/>
        <v>1.807832398</v>
      </c>
    </row>
    <row r="15008">
      <c r="A15008" s="1">
        <v>150.030003547668</v>
      </c>
      <c r="B15008" s="1">
        <v>148.56406</v>
      </c>
      <c r="C15008" s="1">
        <v>1.1807182</v>
      </c>
      <c r="D15008" s="1">
        <v>0.02014283</v>
      </c>
      <c r="E15008" s="1">
        <v>1.8341238</v>
      </c>
      <c r="F15008" s="4">
        <f t="shared" si="1"/>
        <v>0.1311909111</v>
      </c>
      <c r="G15008" s="4">
        <f t="shared" si="2"/>
        <v>1.809384496</v>
      </c>
    </row>
    <row r="15009">
      <c r="A15009" s="1">
        <v>150.039998054504</v>
      </c>
      <c r="B15009" s="1">
        <v>148.66882</v>
      </c>
      <c r="C15009" s="1">
        <v>1.1806648</v>
      </c>
      <c r="D15009" s="1">
        <v>-0.10803882</v>
      </c>
      <c r="E15009" s="1">
        <v>1.8354173</v>
      </c>
      <c r="F15009" s="4">
        <f t="shared" si="1"/>
        <v>0.1311849778</v>
      </c>
      <c r="G15009" s="4">
        <f t="shared" si="2"/>
        <v>1.81067783</v>
      </c>
    </row>
    <row r="15010">
      <c r="A15010" s="1">
        <v>150.04999256134</v>
      </c>
      <c r="B15010" s="1">
        <v>148.67836</v>
      </c>
      <c r="C15010" s="1">
        <v>1.1806782</v>
      </c>
      <c r="D15010" s="1">
        <v>-0.18250626</v>
      </c>
      <c r="E15010" s="1">
        <v>1.8355349</v>
      </c>
      <c r="F15010" s="4">
        <f t="shared" si="1"/>
        <v>0.1311864667</v>
      </c>
      <c r="G15010" s="4">
        <f t="shared" si="2"/>
        <v>1.810795607</v>
      </c>
    </row>
    <row r="15011">
      <c r="A15011" s="1">
        <v>150.060002326965</v>
      </c>
      <c r="B15011" s="1">
        <v>148.60786</v>
      </c>
      <c r="C15011" s="1">
        <v>1.1806915</v>
      </c>
      <c r="D15011" s="1">
        <v>-0.24110359</v>
      </c>
      <c r="E15011" s="1">
        <v>1.8346648</v>
      </c>
      <c r="F15011" s="4">
        <f t="shared" si="1"/>
        <v>0.1311879444</v>
      </c>
      <c r="G15011" s="4">
        <f t="shared" si="2"/>
        <v>1.809925237</v>
      </c>
    </row>
    <row r="15012">
      <c r="A15012" s="1">
        <v>150.069874763488</v>
      </c>
      <c r="B15012" s="1">
        <v>148.5412</v>
      </c>
      <c r="C15012" s="1">
        <v>1.1807182</v>
      </c>
      <c r="D15012" s="1">
        <v>-0.30214247</v>
      </c>
      <c r="E15012" s="1">
        <v>1.8338418</v>
      </c>
      <c r="F15012" s="4">
        <f t="shared" si="1"/>
        <v>0.1311909111</v>
      </c>
      <c r="G15012" s="4">
        <f t="shared" si="2"/>
        <v>1.809102274</v>
      </c>
    </row>
    <row r="15013">
      <c r="A15013" s="1">
        <v>150.080006599426</v>
      </c>
      <c r="B15013" s="1">
        <v>148.47072</v>
      </c>
      <c r="C15013" s="1">
        <v>1.1807581</v>
      </c>
      <c r="D15013" s="1">
        <v>-0.34853202</v>
      </c>
      <c r="E15013" s="1">
        <v>1.8329716</v>
      </c>
      <c r="F15013" s="4">
        <f t="shared" si="1"/>
        <v>0.1311953444</v>
      </c>
      <c r="G15013" s="4">
        <f t="shared" si="2"/>
        <v>1.808232151</v>
      </c>
    </row>
    <row r="15014">
      <c r="A15014" s="1">
        <v>150.089879035949</v>
      </c>
      <c r="B15014" s="1">
        <v>148.41928</v>
      </c>
      <c r="C15014" s="1">
        <v>1.1808515</v>
      </c>
      <c r="D15014" s="1">
        <v>-0.32411647</v>
      </c>
      <c r="E15014" s="1">
        <v>1.8323367</v>
      </c>
      <c r="F15014" s="4">
        <f t="shared" si="1"/>
        <v>0.1312057222</v>
      </c>
      <c r="G15014" s="4">
        <f t="shared" si="2"/>
        <v>1.807597089</v>
      </c>
    </row>
    <row r="15015">
      <c r="A15015" s="1">
        <v>150.099995613098</v>
      </c>
      <c r="B15015" s="1">
        <v>148.41357</v>
      </c>
      <c r="C15015" s="1">
        <v>1.1809715</v>
      </c>
      <c r="D15015" s="1">
        <v>-0.28505158</v>
      </c>
      <c r="E15015" s="1">
        <v>1.8322661</v>
      </c>
      <c r="F15015" s="4">
        <f t="shared" si="1"/>
        <v>0.1312190556</v>
      </c>
      <c r="G15015" s="4">
        <f t="shared" si="2"/>
        <v>1.807526595</v>
      </c>
    </row>
    <row r="15016">
      <c r="A15016" s="1">
        <v>150.110005378723</v>
      </c>
      <c r="B15016" s="1">
        <v>148.39642</v>
      </c>
      <c r="C15016" s="1">
        <v>1.1811048</v>
      </c>
      <c r="D15016" s="1">
        <v>-0.2459867</v>
      </c>
      <c r="E15016" s="1">
        <v>1.8320544</v>
      </c>
      <c r="F15016" s="4">
        <f t="shared" si="1"/>
        <v>0.1312338667</v>
      </c>
      <c r="G15016" s="4">
        <f t="shared" si="2"/>
        <v>1.807314867</v>
      </c>
    </row>
    <row r="15017">
      <c r="A15017" s="1">
        <v>150.119877815246</v>
      </c>
      <c r="B15017" s="1">
        <v>148.45358</v>
      </c>
      <c r="C15017" s="1">
        <v>1.1811848</v>
      </c>
      <c r="D15017" s="1">
        <v>-0.22279193</v>
      </c>
      <c r="E15017" s="1">
        <v>1.83276</v>
      </c>
      <c r="F15017" s="4">
        <f t="shared" si="1"/>
        <v>0.1312427556</v>
      </c>
      <c r="G15017" s="4">
        <f t="shared" si="2"/>
        <v>1.808020546</v>
      </c>
    </row>
    <row r="15018">
      <c r="A15018" s="1">
        <v>150.129994392395</v>
      </c>
      <c r="B15018" s="1">
        <v>148.44595</v>
      </c>
      <c r="C15018" s="1">
        <v>1.1812114</v>
      </c>
      <c r="D15018" s="1">
        <v>-0.29603857</v>
      </c>
      <c r="E15018" s="1">
        <v>1.8326659</v>
      </c>
      <c r="F15018" s="4">
        <f t="shared" si="1"/>
        <v>0.1312457111</v>
      </c>
      <c r="G15018" s="4">
        <f t="shared" si="2"/>
        <v>1.807926348</v>
      </c>
    </row>
    <row r="15019">
      <c r="A15019" s="1">
        <v>150.14000415802</v>
      </c>
      <c r="B15019" s="1">
        <v>148.42119</v>
      </c>
      <c r="C15019" s="1">
        <v>1.1812114</v>
      </c>
      <c r="D15019" s="1">
        <v>-0.37050602</v>
      </c>
      <c r="E15019" s="1">
        <v>1.8323603</v>
      </c>
      <c r="F15019" s="4">
        <f t="shared" si="1"/>
        <v>0.1312457111</v>
      </c>
      <c r="G15019" s="4">
        <f t="shared" si="2"/>
        <v>1.807620669</v>
      </c>
    </row>
    <row r="15020">
      <c r="A15020" s="1">
        <v>150.149876594543</v>
      </c>
      <c r="B15020" s="1">
        <v>148.34691</v>
      </c>
      <c r="C15020" s="1">
        <v>1.181238</v>
      </c>
      <c r="D15020" s="1">
        <v>-0.414454</v>
      </c>
      <c r="E15020" s="1">
        <v>1.831443</v>
      </c>
      <c r="F15020" s="4">
        <f t="shared" si="1"/>
        <v>0.1312486667</v>
      </c>
      <c r="G15020" s="4">
        <f t="shared" si="2"/>
        <v>1.806703632</v>
      </c>
    </row>
    <row r="15021">
      <c r="A15021" s="1">
        <v>150.159993171691</v>
      </c>
      <c r="B15021" s="1">
        <v>148.30118</v>
      </c>
      <c r="C15021" s="1">
        <v>1.1812913</v>
      </c>
      <c r="D15021" s="1">
        <v>-0.44375268</v>
      </c>
      <c r="E15021" s="1">
        <v>1.8308785</v>
      </c>
      <c r="F15021" s="4">
        <f t="shared" si="1"/>
        <v>0.1312545889</v>
      </c>
      <c r="G15021" s="4">
        <f t="shared" si="2"/>
        <v>1.806139064</v>
      </c>
    </row>
    <row r="15022">
      <c r="A15022" s="1">
        <v>150.170002937316</v>
      </c>
      <c r="B15022" s="1">
        <v>148.27832</v>
      </c>
      <c r="C15022" s="1">
        <v>1.1813581</v>
      </c>
      <c r="D15022" s="1">
        <v>-0.447415</v>
      </c>
      <c r="E15022" s="1">
        <v>1.8305964</v>
      </c>
      <c r="F15022" s="4">
        <f t="shared" si="1"/>
        <v>0.1312620111</v>
      </c>
      <c r="G15022" s="4">
        <f t="shared" si="2"/>
        <v>1.805856842</v>
      </c>
    </row>
    <row r="15023">
      <c r="A15023" s="1">
        <v>150.179997444152</v>
      </c>
      <c r="B15023" s="1">
        <v>148.21928</v>
      </c>
      <c r="C15023" s="1">
        <v>1.1814246</v>
      </c>
      <c r="D15023" s="1">
        <v>-0.46450588</v>
      </c>
      <c r="E15023" s="1">
        <v>1.8298674</v>
      </c>
      <c r="F15023" s="4">
        <f t="shared" si="1"/>
        <v>0.1312694</v>
      </c>
      <c r="G15023" s="4">
        <f t="shared" si="2"/>
        <v>1.805127953</v>
      </c>
    </row>
    <row r="15024">
      <c r="A15024" s="1">
        <v>150.190007209777</v>
      </c>
      <c r="B15024" s="1">
        <v>148.27452</v>
      </c>
      <c r="C15024" s="1">
        <v>1.1817446</v>
      </c>
      <c r="D15024" s="1">
        <v>-0.21912959</v>
      </c>
      <c r="E15024" s="1">
        <v>1.8305494</v>
      </c>
      <c r="F15024" s="4">
        <f t="shared" si="1"/>
        <v>0.1313049556</v>
      </c>
      <c r="G15024" s="4">
        <f t="shared" si="2"/>
        <v>1.805809928</v>
      </c>
    </row>
    <row r="15025">
      <c r="A15025" s="1">
        <v>150.199879646301</v>
      </c>
      <c r="B15025" s="1">
        <v>148.43071</v>
      </c>
      <c r="C15025" s="1">
        <v>1.1819578</v>
      </c>
      <c r="D15025" s="1">
        <v>-0.07263627</v>
      </c>
      <c r="E15025" s="1">
        <v>1.8324777</v>
      </c>
      <c r="F15025" s="4">
        <f t="shared" si="1"/>
        <v>0.1313286444</v>
      </c>
      <c r="G15025" s="4">
        <f t="shared" si="2"/>
        <v>1.8077382</v>
      </c>
    </row>
    <row r="15026">
      <c r="A15026" s="1">
        <v>150.209874153137</v>
      </c>
      <c r="B15026" s="1">
        <v>148.48215</v>
      </c>
      <c r="C15026" s="1">
        <v>1.1819046</v>
      </c>
      <c r="D15026" s="1">
        <v>-0.21790881</v>
      </c>
      <c r="E15026" s="1">
        <v>1.8331127</v>
      </c>
      <c r="F15026" s="4">
        <f t="shared" si="1"/>
        <v>0.1313227333</v>
      </c>
      <c r="G15026" s="4">
        <f t="shared" si="2"/>
        <v>1.808373262</v>
      </c>
    </row>
    <row r="15027">
      <c r="A15027" s="1">
        <v>150.219868659973</v>
      </c>
      <c r="B15027" s="1">
        <v>148.48787</v>
      </c>
      <c r="C15027" s="1">
        <v>1.1818912</v>
      </c>
      <c r="D15027" s="1">
        <v>-0.32045412</v>
      </c>
      <c r="E15027" s="1">
        <v>1.8331832</v>
      </c>
      <c r="F15027" s="4">
        <f t="shared" si="1"/>
        <v>0.1313212444</v>
      </c>
      <c r="G15027" s="4">
        <f t="shared" si="2"/>
        <v>1.808443879</v>
      </c>
    </row>
    <row r="15028">
      <c r="A15028" s="1">
        <v>150.23000049591</v>
      </c>
      <c r="B15028" s="1">
        <v>148.39453</v>
      </c>
      <c r="C15028" s="1">
        <v>1.1818912</v>
      </c>
      <c r="D15028" s="1">
        <v>-0.39370078</v>
      </c>
      <c r="E15028" s="1">
        <v>1.8320309</v>
      </c>
      <c r="F15028" s="4">
        <f t="shared" si="1"/>
        <v>0.1313212444</v>
      </c>
      <c r="G15028" s="4">
        <f t="shared" si="2"/>
        <v>1.807291533</v>
      </c>
    </row>
    <row r="15029">
      <c r="A15029" s="1">
        <v>150.239995002746</v>
      </c>
      <c r="B15029" s="1">
        <v>148.35071</v>
      </c>
      <c r="C15029" s="1">
        <v>1.1818912</v>
      </c>
      <c r="D15029" s="1">
        <v>-0.48159677</v>
      </c>
      <c r="E15029" s="1">
        <v>1.83149</v>
      </c>
      <c r="F15029" s="4">
        <f t="shared" si="1"/>
        <v>0.1313212444</v>
      </c>
      <c r="G15029" s="4">
        <f t="shared" si="2"/>
        <v>1.806750546</v>
      </c>
    </row>
    <row r="15030">
      <c r="A15030" s="1">
        <v>150.24986743927</v>
      </c>
      <c r="B15030" s="1">
        <v>148.25546</v>
      </c>
      <c r="C15030" s="1">
        <v>1.1821711</v>
      </c>
      <c r="D15030" s="1">
        <v>-0.26429835</v>
      </c>
      <c r="E15030" s="1">
        <v>1.8303142</v>
      </c>
      <c r="F15030" s="4">
        <f t="shared" si="1"/>
        <v>0.1313523444</v>
      </c>
      <c r="G15030" s="4">
        <f t="shared" si="2"/>
        <v>1.80557462</v>
      </c>
    </row>
    <row r="15031">
      <c r="A15031" s="1">
        <v>150.259999275207</v>
      </c>
      <c r="B15031" s="1">
        <v>148.39262</v>
      </c>
      <c r="C15031" s="1">
        <v>1.1825577</v>
      </c>
      <c r="D15031" s="1">
        <v>0.049441494</v>
      </c>
      <c r="E15031" s="1">
        <v>1.8320075</v>
      </c>
      <c r="F15031" s="4">
        <f t="shared" si="1"/>
        <v>0.1313953</v>
      </c>
      <c r="G15031" s="4">
        <f t="shared" si="2"/>
        <v>1.807267953</v>
      </c>
    </row>
    <row r="15032">
      <c r="A15032" s="1">
        <v>150.269993782043</v>
      </c>
      <c r="B15032" s="1">
        <v>148.62311</v>
      </c>
      <c r="C15032" s="1">
        <v>1.1825978</v>
      </c>
      <c r="D15032" s="1">
        <v>0.0042727217</v>
      </c>
      <c r="E15032" s="1">
        <v>1.8348529</v>
      </c>
      <c r="F15032" s="4">
        <f t="shared" si="1"/>
        <v>0.1313997556</v>
      </c>
      <c r="G15032" s="4">
        <f t="shared" si="2"/>
        <v>1.810113509</v>
      </c>
    </row>
    <row r="15033">
      <c r="A15033" s="1">
        <v>150.279881477355</v>
      </c>
      <c r="B15033" s="1">
        <v>148.61931</v>
      </c>
      <c r="C15033" s="1">
        <v>1.1825712</v>
      </c>
      <c r="D15033" s="1">
        <v>-0.095831044</v>
      </c>
      <c r="E15033" s="1">
        <v>1.8348058</v>
      </c>
      <c r="F15033" s="4">
        <f t="shared" si="1"/>
        <v>0.1313968</v>
      </c>
      <c r="G15033" s="4">
        <f t="shared" si="2"/>
        <v>1.810066595</v>
      </c>
    </row>
    <row r="15034">
      <c r="A15034" s="1">
        <v>150.289998054504</v>
      </c>
      <c r="B15034" s="1">
        <v>148.59073</v>
      </c>
      <c r="C15034" s="1">
        <v>1.1825978</v>
      </c>
      <c r="D15034" s="1">
        <v>-0.15564916</v>
      </c>
      <c r="E15034" s="1">
        <v>1.8344532</v>
      </c>
      <c r="F15034" s="4">
        <f t="shared" si="1"/>
        <v>0.1313997556</v>
      </c>
      <c r="G15034" s="4">
        <f t="shared" si="2"/>
        <v>1.809713756</v>
      </c>
    </row>
    <row r="15035">
      <c r="A15035" s="1">
        <v>150.299870491027</v>
      </c>
      <c r="B15035" s="1">
        <v>148.51643</v>
      </c>
      <c r="C15035" s="1">
        <v>1.182611</v>
      </c>
      <c r="D15035" s="1">
        <v>-0.23011659</v>
      </c>
      <c r="E15035" s="1">
        <v>1.8335359</v>
      </c>
      <c r="F15035" s="4">
        <f t="shared" si="1"/>
        <v>0.1314012222</v>
      </c>
      <c r="G15035" s="4">
        <f t="shared" si="2"/>
        <v>1.808796472</v>
      </c>
    </row>
    <row r="15036">
      <c r="A15036" s="1">
        <v>150.309880256652</v>
      </c>
      <c r="B15036" s="1">
        <v>148.45358</v>
      </c>
      <c r="C15036" s="1">
        <v>1.182651</v>
      </c>
      <c r="D15036" s="1">
        <v>-0.25941524</v>
      </c>
      <c r="E15036" s="1">
        <v>1.83276</v>
      </c>
      <c r="F15036" s="4">
        <f t="shared" si="1"/>
        <v>0.1314056667</v>
      </c>
      <c r="G15036" s="4">
        <f t="shared" si="2"/>
        <v>1.808020546</v>
      </c>
    </row>
    <row r="15037">
      <c r="A15037" s="1">
        <v>150.319996833801</v>
      </c>
      <c r="B15037" s="1">
        <v>148.41739</v>
      </c>
      <c r="C15037" s="1">
        <v>1.1827444</v>
      </c>
      <c r="D15037" s="1">
        <v>-0.24842826</v>
      </c>
      <c r="E15037" s="1">
        <v>1.8323132</v>
      </c>
      <c r="F15037" s="4">
        <f t="shared" si="1"/>
        <v>0.1314160444</v>
      </c>
      <c r="G15037" s="4">
        <f t="shared" si="2"/>
        <v>1.807573756</v>
      </c>
    </row>
    <row r="15038">
      <c r="A15038" s="1">
        <v>150.330006599426</v>
      </c>
      <c r="B15038" s="1">
        <v>148.38881</v>
      </c>
      <c r="C15038" s="1">
        <v>1.182891</v>
      </c>
      <c r="D15038" s="1">
        <v>-0.18128549</v>
      </c>
      <c r="E15038" s="1">
        <v>1.8319604</v>
      </c>
      <c r="F15038" s="4">
        <f t="shared" si="1"/>
        <v>0.1314323333</v>
      </c>
      <c r="G15038" s="4">
        <f t="shared" si="2"/>
        <v>1.807220916</v>
      </c>
    </row>
    <row r="15039">
      <c r="A15039" s="1">
        <v>150.340001106262</v>
      </c>
      <c r="B15039" s="1">
        <v>148.44786</v>
      </c>
      <c r="C15039" s="1">
        <v>1.1830109</v>
      </c>
      <c r="D15039" s="1">
        <v>-0.12757127</v>
      </c>
      <c r="E15039" s="1">
        <v>1.8326895</v>
      </c>
      <c r="F15039" s="4">
        <f t="shared" si="1"/>
        <v>0.1314456556</v>
      </c>
      <c r="G15039" s="4">
        <f t="shared" si="2"/>
        <v>1.807949928</v>
      </c>
    </row>
    <row r="15040">
      <c r="A15040" s="1">
        <v>150.349995613098</v>
      </c>
      <c r="B15040" s="1">
        <v>148.46501</v>
      </c>
      <c r="C15040" s="1">
        <v>1.1830777</v>
      </c>
      <c r="D15040" s="1">
        <v>-0.14466216</v>
      </c>
      <c r="E15040" s="1">
        <v>1.8329011</v>
      </c>
      <c r="F15040" s="4">
        <f t="shared" si="1"/>
        <v>0.1314530778</v>
      </c>
      <c r="G15040" s="4">
        <f t="shared" si="2"/>
        <v>1.808161657</v>
      </c>
    </row>
    <row r="15041">
      <c r="A15041" s="1">
        <v>150.359868049621</v>
      </c>
      <c r="B15041" s="1">
        <v>148.45358</v>
      </c>
      <c r="C15041" s="1">
        <v>1.1831175</v>
      </c>
      <c r="D15041" s="1">
        <v>-0.17762315</v>
      </c>
      <c r="E15041" s="1">
        <v>1.83276</v>
      </c>
      <c r="F15041" s="4">
        <f t="shared" si="1"/>
        <v>0.1314575</v>
      </c>
      <c r="G15041" s="4">
        <f t="shared" si="2"/>
        <v>1.808020546</v>
      </c>
    </row>
    <row r="15042">
      <c r="A15042" s="1">
        <v>150.369999885559</v>
      </c>
      <c r="B15042" s="1">
        <v>148.44595</v>
      </c>
      <c r="C15042" s="1">
        <v>1.1831576</v>
      </c>
      <c r="D15042" s="1">
        <v>-0.23622048</v>
      </c>
      <c r="E15042" s="1">
        <v>1.8326659</v>
      </c>
      <c r="F15042" s="4">
        <f t="shared" si="1"/>
        <v>0.1314619556</v>
      </c>
      <c r="G15042" s="4">
        <f t="shared" si="2"/>
        <v>1.807926348</v>
      </c>
    </row>
    <row r="15043">
      <c r="A15043" s="1">
        <v>150.379872322082</v>
      </c>
      <c r="B15043" s="1">
        <v>148.385</v>
      </c>
      <c r="C15043" s="1">
        <v>1.183211</v>
      </c>
      <c r="D15043" s="1">
        <v>-0.25209057</v>
      </c>
      <c r="E15043" s="1">
        <v>1.8319132</v>
      </c>
      <c r="F15043" s="4">
        <f t="shared" si="1"/>
        <v>0.1314678889</v>
      </c>
      <c r="G15043" s="4">
        <f t="shared" si="2"/>
        <v>1.807173879</v>
      </c>
    </row>
    <row r="15044">
      <c r="A15044" s="1">
        <v>150.39000415802</v>
      </c>
      <c r="B15044" s="1">
        <v>148.39262</v>
      </c>
      <c r="C15044" s="1">
        <v>1.183291</v>
      </c>
      <c r="D15044" s="1">
        <v>-0.23988281</v>
      </c>
      <c r="E15044" s="1">
        <v>1.8320075</v>
      </c>
      <c r="F15044" s="4">
        <f t="shared" si="1"/>
        <v>0.1314767778</v>
      </c>
      <c r="G15044" s="4">
        <f t="shared" si="2"/>
        <v>1.807267953</v>
      </c>
    </row>
    <row r="15045">
      <c r="A15045" s="1">
        <v>150.399876594543</v>
      </c>
      <c r="B15045" s="1">
        <v>148.36023</v>
      </c>
      <c r="C15045" s="1">
        <v>1.1833708</v>
      </c>
      <c r="D15045" s="1">
        <v>-0.24110359</v>
      </c>
      <c r="E15045" s="1">
        <v>1.8316076</v>
      </c>
      <c r="F15045" s="4">
        <f t="shared" si="1"/>
        <v>0.1314856444</v>
      </c>
      <c r="G15045" s="4">
        <f t="shared" si="2"/>
        <v>1.806868077</v>
      </c>
    </row>
    <row r="15046">
      <c r="A15046" s="1">
        <v>150.409871101379</v>
      </c>
      <c r="B15046" s="1">
        <v>148.33737</v>
      </c>
      <c r="C15046" s="1">
        <v>1.1834108</v>
      </c>
      <c r="D15046" s="1">
        <v>-0.2728438</v>
      </c>
      <c r="E15046" s="1">
        <v>1.8313254</v>
      </c>
      <c r="F15046" s="4">
        <f t="shared" si="1"/>
        <v>0.1314900889</v>
      </c>
      <c r="G15046" s="4">
        <f t="shared" si="2"/>
        <v>1.806585854</v>
      </c>
    </row>
    <row r="15047">
      <c r="A15047" s="1">
        <v>150.420002937316</v>
      </c>
      <c r="B15047" s="1">
        <v>148.33357</v>
      </c>
      <c r="C15047" s="1">
        <v>1.1834508</v>
      </c>
      <c r="D15047" s="1">
        <v>-0.31923336</v>
      </c>
      <c r="E15047" s="1">
        <v>1.8312784</v>
      </c>
      <c r="F15047" s="4">
        <f t="shared" si="1"/>
        <v>0.1314945333</v>
      </c>
      <c r="G15047" s="4">
        <f t="shared" si="2"/>
        <v>1.806538941</v>
      </c>
    </row>
    <row r="15048">
      <c r="A15048" s="1">
        <v>150.429997444152</v>
      </c>
      <c r="B15048" s="1">
        <v>148.27261</v>
      </c>
      <c r="C15048" s="1">
        <v>1.1834908</v>
      </c>
      <c r="D15048" s="1">
        <v>-0.3656229</v>
      </c>
      <c r="E15048" s="1">
        <v>1.8305258</v>
      </c>
      <c r="F15048" s="4">
        <f t="shared" si="1"/>
        <v>0.1314989778</v>
      </c>
      <c r="G15048" s="4">
        <f t="shared" si="2"/>
        <v>1.805786348</v>
      </c>
    </row>
    <row r="15049">
      <c r="A15049" s="1">
        <v>150.439869880676</v>
      </c>
      <c r="B15049" s="1">
        <v>148.25928</v>
      </c>
      <c r="C15049" s="1">
        <v>1.1835175</v>
      </c>
      <c r="D15049" s="1">
        <v>-0.41079167</v>
      </c>
      <c r="E15049" s="1">
        <v>1.8303612</v>
      </c>
      <c r="F15049" s="4">
        <f t="shared" si="1"/>
        <v>0.1315019444</v>
      </c>
      <c r="G15049" s="4">
        <f t="shared" si="2"/>
        <v>1.80562178</v>
      </c>
    </row>
    <row r="15050">
      <c r="A15050" s="1">
        <v>150.450001716613</v>
      </c>
      <c r="B15050" s="1">
        <v>148.19643</v>
      </c>
      <c r="C15050" s="1">
        <v>1.1835707</v>
      </c>
      <c r="D15050" s="1">
        <v>-0.44253188</v>
      </c>
      <c r="E15050" s="1">
        <v>1.8295852</v>
      </c>
      <c r="F15050" s="4">
        <f t="shared" si="1"/>
        <v>0.1315078556</v>
      </c>
      <c r="G15050" s="4">
        <f t="shared" si="2"/>
        <v>1.804845854</v>
      </c>
    </row>
    <row r="15051">
      <c r="A15051" s="1">
        <v>150.459996223449</v>
      </c>
      <c r="B15051" s="1">
        <v>148.16405</v>
      </c>
      <c r="C15051" s="1">
        <v>1.1836774</v>
      </c>
      <c r="D15051" s="1">
        <v>-0.41689557</v>
      </c>
      <c r="E15051" s="1">
        <v>1.8291855</v>
      </c>
      <c r="F15051" s="4">
        <f t="shared" si="1"/>
        <v>0.1315197111</v>
      </c>
      <c r="G15051" s="4">
        <f t="shared" si="2"/>
        <v>1.804446101</v>
      </c>
    </row>
    <row r="15052">
      <c r="A15052" s="1">
        <v>150.470005989074</v>
      </c>
      <c r="B15052" s="1">
        <v>148.28786</v>
      </c>
      <c r="C15052" s="1">
        <v>1.1840774</v>
      </c>
      <c r="D15052" s="1">
        <v>-0.075077824</v>
      </c>
      <c r="E15052" s="1">
        <v>1.8307141</v>
      </c>
      <c r="F15052" s="4">
        <f t="shared" si="1"/>
        <v>0.1315641556</v>
      </c>
      <c r="G15052" s="4">
        <f t="shared" si="2"/>
        <v>1.80597462</v>
      </c>
    </row>
    <row r="15053">
      <c r="A15053" s="1">
        <v>150.479878425598</v>
      </c>
      <c r="B15053" s="1">
        <v>148.45358</v>
      </c>
      <c r="C15053" s="1">
        <v>1.1842506</v>
      </c>
      <c r="D15053" s="1">
        <v>0.017701276</v>
      </c>
      <c r="E15053" s="1">
        <v>1.83276</v>
      </c>
      <c r="F15053" s="4">
        <f t="shared" si="1"/>
        <v>0.1315834</v>
      </c>
      <c r="G15053" s="4">
        <f t="shared" si="2"/>
        <v>1.808020546</v>
      </c>
    </row>
    <row r="15054">
      <c r="A15054" s="1">
        <v>150.489872932434</v>
      </c>
      <c r="B15054" s="1">
        <v>148.52596</v>
      </c>
      <c r="C15054" s="1">
        <v>1.1841973</v>
      </c>
      <c r="D15054" s="1">
        <v>-0.11170115</v>
      </c>
      <c r="E15054" s="1">
        <v>1.8336536</v>
      </c>
      <c r="F15054" s="4">
        <f t="shared" si="1"/>
        <v>0.1315774778</v>
      </c>
      <c r="G15054" s="4">
        <f t="shared" si="2"/>
        <v>1.808914126</v>
      </c>
    </row>
    <row r="15055">
      <c r="A15055" s="1">
        <v>150.49986743927</v>
      </c>
      <c r="B15055" s="1">
        <v>148.50691</v>
      </c>
      <c r="C15055" s="1">
        <v>1.1842107</v>
      </c>
      <c r="D15055" s="1">
        <v>-0.1861686</v>
      </c>
      <c r="E15055" s="1">
        <v>1.8334184</v>
      </c>
      <c r="F15055" s="4">
        <f t="shared" si="1"/>
        <v>0.1315789667</v>
      </c>
      <c r="G15055" s="4">
        <f t="shared" si="2"/>
        <v>1.808678941</v>
      </c>
    </row>
    <row r="15056">
      <c r="A15056" s="1">
        <v>150.509999275207</v>
      </c>
      <c r="B15056" s="1">
        <v>148.44215</v>
      </c>
      <c r="C15056" s="1">
        <v>1.1842374</v>
      </c>
      <c r="D15056" s="1">
        <v>-0.24476592</v>
      </c>
      <c r="E15056" s="1">
        <v>1.8326188</v>
      </c>
      <c r="F15056" s="4">
        <f t="shared" si="1"/>
        <v>0.1315819333</v>
      </c>
      <c r="G15056" s="4">
        <f t="shared" si="2"/>
        <v>1.807879435</v>
      </c>
    </row>
    <row r="15057">
      <c r="A15057" s="1">
        <v>150.519993782043</v>
      </c>
      <c r="B15057" s="1">
        <v>148.40024</v>
      </c>
      <c r="C15057" s="1">
        <v>1.1842506</v>
      </c>
      <c r="D15057" s="1">
        <v>-0.30458403</v>
      </c>
      <c r="E15057" s="1">
        <v>1.8321016</v>
      </c>
      <c r="F15057" s="4">
        <f t="shared" si="1"/>
        <v>0.1315834</v>
      </c>
      <c r="G15057" s="4">
        <f t="shared" si="2"/>
        <v>1.807362027</v>
      </c>
    </row>
    <row r="15058">
      <c r="A15058" s="1">
        <v>150.530003547668</v>
      </c>
      <c r="B15058" s="1">
        <v>148.30501</v>
      </c>
      <c r="C15058" s="1">
        <v>1.1842906</v>
      </c>
      <c r="D15058" s="1">
        <v>-0.34975278</v>
      </c>
      <c r="E15058" s="1">
        <v>1.8309257</v>
      </c>
      <c r="F15058" s="4">
        <f t="shared" si="1"/>
        <v>0.1315878444</v>
      </c>
      <c r="G15058" s="4">
        <f t="shared" si="2"/>
        <v>1.806186348</v>
      </c>
    </row>
    <row r="15059">
      <c r="A15059" s="1">
        <v>150.539875984191</v>
      </c>
      <c r="B15059" s="1">
        <v>148.28404</v>
      </c>
      <c r="C15059" s="1">
        <v>1.1843573</v>
      </c>
      <c r="D15059" s="1">
        <v>-0.36440212</v>
      </c>
      <c r="E15059" s="1">
        <v>1.8306669</v>
      </c>
      <c r="F15059" s="4">
        <f t="shared" si="1"/>
        <v>0.1315952556</v>
      </c>
      <c r="G15059" s="4">
        <f t="shared" si="2"/>
        <v>1.805927459</v>
      </c>
    </row>
    <row r="15060">
      <c r="A15060" s="1">
        <v>150.549870491027</v>
      </c>
      <c r="B15060" s="1">
        <v>148.24785</v>
      </c>
      <c r="C15060" s="1">
        <v>1.1844773</v>
      </c>
      <c r="D15060" s="1">
        <v>-0.3119087</v>
      </c>
      <c r="E15060" s="1">
        <v>1.8302201</v>
      </c>
      <c r="F15060" s="4">
        <f t="shared" si="1"/>
        <v>0.1316085889</v>
      </c>
      <c r="G15060" s="4">
        <f t="shared" si="2"/>
        <v>1.805480669</v>
      </c>
    </row>
    <row r="15061">
      <c r="A15061" s="1">
        <v>150.559880256652</v>
      </c>
      <c r="B15061" s="1">
        <v>148.25356</v>
      </c>
      <c r="C15061" s="1">
        <v>1.1846505</v>
      </c>
      <c r="D15061" s="1">
        <v>-0.21790881</v>
      </c>
      <c r="E15061" s="1">
        <v>1.8302907</v>
      </c>
      <c r="F15061" s="4">
        <f t="shared" si="1"/>
        <v>0.1316278333</v>
      </c>
      <c r="G15061" s="4">
        <f t="shared" si="2"/>
        <v>1.805551163</v>
      </c>
    </row>
    <row r="15062">
      <c r="A15062" s="1">
        <v>150.569874763488</v>
      </c>
      <c r="B15062" s="1">
        <v>148.35071</v>
      </c>
      <c r="C15062" s="1">
        <v>1.1848105</v>
      </c>
      <c r="D15062" s="1">
        <v>-0.12390893</v>
      </c>
      <c r="E15062" s="1">
        <v>1.83149</v>
      </c>
      <c r="F15062" s="4">
        <f t="shared" si="1"/>
        <v>0.1316456111</v>
      </c>
      <c r="G15062" s="4">
        <f t="shared" si="2"/>
        <v>1.806750546</v>
      </c>
    </row>
    <row r="15063">
      <c r="A15063" s="1">
        <v>150.579869270324</v>
      </c>
      <c r="B15063" s="1">
        <v>148.36786</v>
      </c>
      <c r="C15063" s="1">
        <v>1.1848905</v>
      </c>
      <c r="D15063" s="1">
        <v>-0.12635049</v>
      </c>
      <c r="E15063" s="1">
        <v>1.8317016</v>
      </c>
      <c r="F15063" s="4">
        <f t="shared" si="1"/>
        <v>0.1316545</v>
      </c>
      <c r="G15063" s="4">
        <f t="shared" si="2"/>
        <v>1.806962274</v>
      </c>
    </row>
    <row r="15064">
      <c r="A15064" s="1">
        <v>150.589879035949</v>
      </c>
      <c r="B15064" s="1">
        <v>148.40596</v>
      </c>
      <c r="C15064" s="1">
        <v>1.1849039</v>
      </c>
      <c r="D15064" s="1">
        <v>-0.20081793</v>
      </c>
      <c r="E15064" s="1">
        <v>1.832172</v>
      </c>
      <c r="F15064" s="4">
        <f t="shared" si="1"/>
        <v>0.1316559889</v>
      </c>
      <c r="G15064" s="4">
        <f t="shared" si="2"/>
        <v>1.807432644</v>
      </c>
    </row>
    <row r="15065">
      <c r="A15065" s="1">
        <v>150.599873542785</v>
      </c>
      <c r="B15065" s="1">
        <v>148.37547</v>
      </c>
      <c r="C15065" s="1">
        <v>1.1849304</v>
      </c>
      <c r="D15065" s="1">
        <v>-0.24720748</v>
      </c>
      <c r="E15065" s="1">
        <v>1.8317957</v>
      </c>
      <c r="F15065" s="4">
        <f t="shared" si="1"/>
        <v>0.1316589333</v>
      </c>
      <c r="G15065" s="4">
        <f t="shared" si="2"/>
        <v>1.807056225</v>
      </c>
    </row>
    <row r="15066">
      <c r="A15066" s="1">
        <v>150.610005378723</v>
      </c>
      <c r="B15066" s="1">
        <v>148.3069</v>
      </c>
      <c r="C15066" s="1">
        <v>1.1849838</v>
      </c>
      <c r="D15066" s="1">
        <v>-0.27650613</v>
      </c>
      <c r="E15066" s="1">
        <v>1.8309492</v>
      </c>
      <c r="F15066" s="4">
        <f t="shared" si="1"/>
        <v>0.1316648667</v>
      </c>
      <c r="G15066" s="4">
        <f t="shared" si="2"/>
        <v>1.806209681</v>
      </c>
    </row>
    <row r="15067">
      <c r="A15067" s="1">
        <v>150.619999885559</v>
      </c>
      <c r="B15067" s="1">
        <v>148.29738</v>
      </c>
      <c r="C15067" s="1">
        <v>1.1850638</v>
      </c>
      <c r="D15067" s="1">
        <v>-0.27894768</v>
      </c>
      <c r="E15067" s="1">
        <v>1.8308316</v>
      </c>
      <c r="F15067" s="4">
        <f t="shared" si="1"/>
        <v>0.1316737556</v>
      </c>
      <c r="G15067" s="4">
        <f t="shared" si="2"/>
        <v>1.806092151</v>
      </c>
    </row>
    <row r="15068">
      <c r="A15068" s="1">
        <v>150.629994392395</v>
      </c>
      <c r="B15068" s="1">
        <v>148.24405</v>
      </c>
      <c r="C15068" s="1">
        <v>1.1851572</v>
      </c>
      <c r="D15068" s="1">
        <v>-0.2667399</v>
      </c>
      <c r="E15068" s="1">
        <v>1.830173</v>
      </c>
      <c r="F15068" s="4">
        <f t="shared" si="1"/>
        <v>0.1316841333</v>
      </c>
      <c r="G15068" s="4">
        <f t="shared" si="2"/>
        <v>1.805433756</v>
      </c>
    </row>
    <row r="15069">
      <c r="A15069" s="1">
        <v>150.64000415802</v>
      </c>
      <c r="B15069" s="1">
        <v>148.26689</v>
      </c>
      <c r="C15069" s="1">
        <v>1.1851971</v>
      </c>
      <c r="D15069" s="1">
        <v>-0.29603857</v>
      </c>
      <c r="E15069" s="1">
        <v>1.8304553</v>
      </c>
      <c r="F15069" s="4">
        <f t="shared" si="1"/>
        <v>0.1316885667</v>
      </c>
      <c r="G15069" s="4">
        <f t="shared" si="2"/>
        <v>1.805715731</v>
      </c>
    </row>
    <row r="15070">
      <c r="A15070" s="1">
        <v>150.649998664855</v>
      </c>
      <c r="B15070" s="1">
        <v>148.22499</v>
      </c>
      <c r="C15070" s="1">
        <v>1.1852237</v>
      </c>
      <c r="D15070" s="1">
        <v>-0.34120736</v>
      </c>
      <c r="E15070" s="1">
        <v>1.8299379</v>
      </c>
      <c r="F15070" s="4">
        <f t="shared" si="1"/>
        <v>0.1316915222</v>
      </c>
      <c r="G15070" s="4">
        <f t="shared" si="2"/>
        <v>1.805198447</v>
      </c>
    </row>
    <row r="15071">
      <c r="A15071" s="1">
        <v>150.659993171691</v>
      </c>
      <c r="B15071" s="1">
        <v>148.17357</v>
      </c>
      <c r="C15071" s="1">
        <v>1.1852372</v>
      </c>
      <c r="D15071" s="1">
        <v>-0.414454</v>
      </c>
      <c r="E15071" s="1">
        <v>1.829303</v>
      </c>
      <c r="F15071" s="4">
        <f t="shared" si="1"/>
        <v>0.1316930222</v>
      </c>
      <c r="G15071" s="4">
        <f t="shared" si="2"/>
        <v>1.804563632</v>
      </c>
    </row>
    <row r="15072">
      <c r="A15072" s="1">
        <v>150.669880867004</v>
      </c>
      <c r="B15072" s="1">
        <v>148.16594</v>
      </c>
      <c r="C15072" s="1">
        <v>1.1852905</v>
      </c>
      <c r="D15072" s="1">
        <v>-0.44619423</v>
      </c>
      <c r="E15072" s="1">
        <v>1.8292089</v>
      </c>
      <c r="F15072" s="4">
        <f t="shared" si="1"/>
        <v>0.1316989444</v>
      </c>
      <c r="G15072" s="4">
        <f t="shared" si="2"/>
        <v>1.804469435</v>
      </c>
    </row>
    <row r="15073">
      <c r="A15073" s="1">
        <v>150.67987537384</v>
      </c>
      <c r="B15073" s="1">
        <v>148.12213</v>
      </c>
      <c r="C15073" s="1">
        <v>1.1856503</v>
      </c>
      <c r="D15073" s="1">
        <v>-0.14710371</v>
      </c>
      <c r="E15073" s="1">
        <v>1.828668</v>
      </c>
      <c r="F15073" s="4">
        <f t="shared" si="1"/>
        <v>0.1317389222</v>
      </c>
      <c r="G15073" s="4">
        <f t="shared" si="2"/>
        <v>1.80392857</v>
      </c>
    </row>
    <row r="15074">
      <c r="A15074" s="1">
        <v>150.690007209777</v>
      </c>
      <c r="B15074" s="1">
        <v>148.31642</v>
      </c>
      <c r="C15074" s="1">
        <v>1.1858237</v>
      </c>
      <c r="D15074" s="1">
        <v>-0.054324605</v>
      </c>
      <c r="E15074" s="1">
        <v>1.8310668</v>
      </c>
      <c r="F15074" s="4">
        <f t="shared" si="1"/>
        <v>0.1317581889</v>
      </c>
      <c r="G15074" s="4">
        <f t="shared" si="2"/>
        <v>1.806327212</v>
      </c>
    </row>
    <row r="15075">
      <c r="A15075" s="1">
        <v>150.699879646301</v>
      </c>
      <c r="B15075" s="1">
        <v>148.37738</v>
      </c>
      <c r="C15075" s="1">
        <v>1.1857437</v>
      </c>
      <c r="D15075" s="1">
        <v>-0.2240127</v>
      </c>
      <c r="E15075" s="1">
        <v>1.8318192</v>
      </c>
      <c r="F15075" s="4">
        <f t="shared" si="1"/>
        <v>0.1317493</v>
      </c>
      <c r="G15075" s="4">
        <f t="shared" si="2"/>
        <v>1.807079805</v>
      </c>
    </row>
    <row r="15076">
      <c r="A15076" s="1">
        <v>150.709996223449</v>
      </c>
      <c r="B15076" s="1">
        <v>148.32977</v>
      </c>
      <c r="C15076" s="1">
        <v>1.1857437</v>
      </c>
      <c r="D15076" s="1">
        <v>-0.29725936</v>
      </c>
      <c r="E15076" s="1">
        <v>1.8312314</v>
      </c>
      <c r="F15076" s="4">
        <f t="shared" si="1"/>
        <v>0.1317493</v>
      </c>
      <c r="G15076" s="4">
        <f t="shared" si="2"/>
        <v>1.806492027</v>
      </c>
    </row>
    <row r="15077">
      <c r="A15077" s="1">
        <v>150.720005989074</v>
      </c>
      <c r="B15077" s="1">
        <v>148.29738</v>
      </c>
      <c r="C15077" s="1">
        <v>1.1857569</v>
      </c>
      <c r="D15077" s="1">
        <v>-0.37050602</v>
      </c>
      <c r="E15077" s="1">
        <v>1.8308316</v>
      </c>
      <c r="F15077" s="4">
        <f t="shared" si="1"/>
        <v>0.1317507667</v>
      </c>
      <c r="G15077" s="4">
        <f t="shared" si="2"/>
        <v>1.806092151</v>
      </c>
    </row>
    <row r="15078">
      <c r="A15078" s="1">
        <v>150.729878425598</v>
      </c>
      <c r="B15078" s="1">
        <v>148.16023</v>
      </c>
      <c r="C15078" s="1">
        <v>1.1857569</v>
      </c>
      <c r="D15078" s="1">
        <v>-0.44375268</v>
      </c>
      <c r="E15078" s="1">
        <v>1.8291383</v>
      </c>
      <c r="F15078" s="4">
        <f t="shared" si="1"/>
        <v>0.1317507667</v>
      </c>
      <c r="G15078" s="4">
        <f t="shared" si="2"/>
        <v>1.804398941</v>
      </c>
    </row>
    <row r="15079">
      <c r="A15079" s="1">
        <v>150.739872932434</v>
      </c>
      <c r="B15079" s="1">
        <v>148.12785</v>
      </c>
      <c r="C15079" s="1">
        <v>1.1858503</v>
      </c>
      <c r="D15079" s="1">
        <v>-0.43398646</v>
      </c>
      <c r="E15079" s="1">
        <v>1.8287387</v>
      </c>
      <c r="F15079" s="4">
        <f t="shared" si="1"/>
        <v>0.1317611444</v>
      </c>
      <c r="G15079" s="4">
        <f t="shared" si="2"/>
        <v>1.803999188</v>
      </c>
    </row>
    <row r="15080">
      <c r="A15080" s="1">
        <v>150.750004768371</v>
      </c>
      <c r="B15080" s="1">
        <v>148.1869</v>
      </c>
      <c r="C15080" s="1">
        <v>1.1863167</v>
      </c>
      <c r="D15080" s="1">
        <v>-0.049441494</v>
      </c>
      <c r="E15080" s="1">
        <v>1.8294675</v>
      </c>
      <c r="F15080" s="4">
        <f t="shared" si="1"/>
        <v>0.1318129667</v>
      </c>
      <c r="G15080" s="4">
        <f t="shared" si="2"/>
        <v>1.8047282</v>
      </c>
    </row>
    <row r="15081">
      <c r="A15081" s="1">
        <v>150.759877204895</v>
      </c>
      <c r="B15081" s="1">
        <v>148.39833</v>
      </c>
      <c r="C15081" s="1">
        <v>1.1864768</v>
      </c>
      <c r="D15081" s="1">
        <v>0.059207715</v>
      </c>
      <c r="E15081" s="1">
        <v>1.832078</v>
      </c>
      <c r="F15081" s="4">
        <f t="shared" si="1"/>
        <v>0.1318307556</v>
      </c>
      <c r="G15081" s="4">
        <f t="shared" si="2"/>
        <v>1.807338447</v>
      </c>
    </row>
    <row r="15082">
      <c r="A15082" s="1">
        <v>150.769993782043</v>
      </c>
      <c r="B15082" s="1">
        <v>148.49167</v>
      </c>
      <c r="C15082" s="1">
        <v>1.1864102</v>
      </c>
      <c r="D15082" s="1">
        <v>-0.095831044</v>
      </c>
      <c r="E15082" s="1">
        <v>1.8332303</v>
      </c>
      <c r="F15082" s="4">
        <f t="shared" si="1"/>
        <v>0.1318233556</v>
      </c>
      <c r="G15082" s="4">
        <f t="shared" si="2"/>
        <v>1.808490793</v>
      </c>
    </row>
    <row r="15083">
      <c r="A15083" s="1">
        <v>150.779881477355</v>
      </c>
      <c r="B15083" s="1">
        <v>148.43452</v>
      </c>
      <c r="C15083" s="1">
        <v>1.1864368</v>
      </c>
      <c r="D15083" s="1">
        <v>-0.15442838</v>
      </c>
      <c r="E15083" s="1">
        <v>1.8325248</v>
      </c>
      <c r="F15083" s="4">
        <f t="shared" si="1"/>
        <v>0.1318263111</v>
      </c>
      <c r="G15083" s="4">
        <f t="shared" si="2"/>
        <v>1.807785237</v>
      </c>
    </row>
    <row r="15084">
      <c r="A15084" s="1">
        <v>150.789875984191</v>
      </c>
      <c r="B15084" s="1">
        <v>148.43071</v>
      </c>
      <c r="C15084" s="1">
        <v>1.1864502</v>
      </c>
      <c r="D15084" s="1">
        <v>-0.21424648</v>
      </c>
      <c r="E15084" s="1">
        <v>1.8324777</v>
      </c>
      <c r="F15084" s="4">
        <f t="shared" si="1"/>
        <v>0.1318278</v>
      </c>
      <c r="G15084" s="4">
        <f t="shared" si="2"/>
        <v>1.8077382</v>
      </c>
    </row>
    <row r="15085">
      <c r="A15085" s="1">
        <v>150.79999256134</v>
      </c>
      <c r="B15085" s="1">
        <v>148.345</v>
      </c>
      <c r="C15085" s="1">
        <v>1.1864635</v>
      </c>
      <c r="D15085" s="1">
        <v>-0.2887139</v>
      </c>
      <c r="E15085" s="1">
        <v>1.8314196</v>
      </c>
      <c r="F15085" s="4">
        <f t="shared" si="1"/>
        <v>0.1318292778</v>
      </c>
      <c r="G15085" s="4">
        <f t="shared" si="2"/>
        <v>1.806680052</v>
      </c>
    </row>
    <row r="15086">
      <c r="A15086" s="1">
        <v>150.809880256652</v>
      </c>
      <c r="B15086" s="1">
        <v>148.25928</v>
      </c>
      <c r="C15086" s="1">
        <v>1.1865035</v>
      </c>
      <c r="D15086" s="1">
        <v>-0.31923336</v>
      </c>
      <c r="E15086" s="1">
        <v>1.8303612</v>
      </c>
      <c r="F15086" s="4">
        <f t="shared" si="1"/>
        <v>0.1318337222</v>
      </c>
      <c r="G15086" s="4">
        <f t="shared" si="2"/>
        <v>1.80562178</v>
      </c>
    </row>
    <row r="15087">
      <c r="A15087" s="1">
        <v>150.819996833801</v>
      </c>
      <c r="B15087" s="1">
        <v>148.21928</v>
      </c>
      <c r="C15087" s="1">
        <v>1.1865968</v>
      </c>
      <c r="D15087" s="1">
        <v>-0.3216749</v>
      </c>
      <c r="E15087" s="1">
        <v>1.8298674</v>
      </c>
      <c r="F15087" s="4">
        <f t="shared" si="1"/>
        <v>0.1318440889</v>
      </c>
      <c r="G15087" s="4">
        <f t="shared" si="2"/>
        <v>1.805127953</v>
      </c>
    </row>
    <row r="15088">
      <c r="A15088" s="1">
        <v>150.829869270324</v>
      </c>
      <c r="B15088" s="1">
        <v>148.18118</v>
      </c>
      <c r="C15088" s="1">
        <v>1.1867034</v>
      </c>
      <c r="D15088" s="1">
        <v>-0.28261003</v>
      </c>
      <c r="E15088" s="1">
        <v>1.8293971</v>
      </c>
      <c r="F15088" s="4">
        <f t="shared" si="1"/>
        <v>0.1318559333</v>
      </c>
      <c r="G15088" s="4">
        <f t="shared" si="2"/>
        <v>1.804657583</v>
      </c>
    </row>
    <row r="15089">
      <c r="A15089" s="1">
        <v>150.840001106262</v>
      </c>
      <c r="B15089" s="1">
        <v>148.23262</v>
      </c>
      <c r="C15089" s="1">
        <v>1.1868367</v>
      </c>
      <c r="D15089" s="1">
        <v>-0.21546726</v>
      </c>
      <c r="E15089" s="1">
        <v>1.8300321</v>
      </c>
      <c r="F15089" s="4">
        <f t="shared" si="1"/>
        <v>0.1318707444</v>
      </c>
      <c r="G15089" s="4">
        <f t="shared" si="2"/>
        <v>1.805292644</v>
      </c>
    </row>
    <row r="15090">
      <c r="A15090" s="1">
        <v>150.849873542785</v>
      </c>
      <c r="B15090" s="1">
        <v>148.23453</v>
      </c>
      <c r="C15090" s="1">
        <v>1.1869167</v>
      </c>
      <c r="D15090" s="1">
        <v>-0.21668804</v>
      </c>
      <c r="E15090" s="1">
        <v>1.8300555</v>
      </c>
      <c r="F15090" s="4">
        <f t="shared" si="1"/>
        <v>0.1318796333</v>
      </c>
      <c r="G15090" s="4">
        <f t="shared" si="2"/>
        <v>1.805316225</v>
      </c>
    </row>
    <row r="15091">
      <c r="A15091" s="1">
        <v>150.860005378723</v>
      </c>
      <c r="B15091" s="1">
        <v>148.23642</v>
      </c>
      <c r="C15091" s="1">
        <v>1.1869568</v>
      </c>
      <c r="D15091" s="1">
        <v>-0.2618568</v>
      </c>
      <c r="E15091" s="1">
        <v>1.830079</v>
      </c>
      <c r="F15091" s="4">
        <f t="shared" si="1"/>
        <v>0.1318840889</v>
      </c>
      <c r="G15091" s="4">
        <f t="shared" si="2"/>
        <v>1.805339558</v>
      </c>
    </row>
    <row r="15092">
      <c r="A15092" s="1">
        <v>150.869877815246</v>
      </c>
      <c r="B15092" s="1">
        <v>148.24596</v>
      </c>
      <c r="C15092" s="1">
        <v>1.1869967</v>
      </c>
      <c r="D15092" s="1">
        <v>-0.29237625</v>
      </c>
      <c r="E15092" s="1">
        <v>1.8301966</v>
      </c>
      <c r="F15092" s="4">
        <f t="shared" si="1"/>
        <v>0.1318885222</v>
      </c>
      <c r="G15092" s="4">
        <f t="shared" si="2"/>
        <v>1.805457336</v>
      </c>
    </row>
    <row r="15093">
      <c r="A15093" s="1">
        <v>150.879994392395</v>
      </c>
      <c r="B15093" s="1">
        <v>148.18309</v>
      </c>
      <c r="C15093" s="1">
        <v>1.1870366</v>
      </c>
      <c r="D15093" s="1">
        <v>-0.337545</v>
      </c>
      <c r="E15093" s="1">
        <v>1.8294206</v>
      </c>
      <c r="F15093" s="4">
        <f t="shared" si="1"/>
        <v>0.1318929556</v>
      </c>
      <c r="G15093" s="4">
        <f t="shared" si="2"/>
        <v>1.804681163</v>
      </c>
    </row>
    <row r="15094">
      <c r="A15094" s="1">
        <v>150.889882087707</v>
      </c>
      <c r="B15094" s="1">
        <v>148.17548</v>
      </c>
      <c r="C15094" s="1">
        <v>1.1870766</v>
      </c>
      <c r="D15094" s="1">
        <v>-0.36928523</v>
      </c>
      <c r="E15094" s="1">
        <v>1.8293266</v>
      </c>
      <c r="F15094" s="4">
        <f t="shared" si="1"/>
        <v>0.1318974</v>
      </c>
      <c r="G15094" s="4">
        <f t="shared" si="2"/>
        <v>1.804587212</v>
      </c>
    </row>
    <row r="15095">
      <c r="A15095" s="1">
        <v>150.899998664855</v>
      </c>
      <c r="B15095" s="1">
        <v>148.12785</v>
      </c>
      <c r="C15095" s="1">
        <v>1.18713</v>
      </c>
      <c r="D15095" s="1">
        <v>-0.39980468</v>
      </c>
      <c r="E15095" s="1">
        <v>1.8287387</v>
      </c>
      <c r="F15095" s="4">
        <f t="shared" si="1"/>
        <v>0.1319033333</v>
      </c>
      <c r="G15095" s="4">
        <f t="shared" si="2"/>
        <v>1.803999188</v>
      </c>
    </row>
    <row r="15096">
      <c r="A15096" s="1">
        <v>150.909993171691</v>
      </c>
      <c r="B15096" s="1">
        <v>148.08784</v>
      </c>
      <c r="C15096" s="1">
        <v>1.1871833</v>
      </c>
      <c r="D15096" s="1">
        <v>-0.4315449</v>
      </c>
      <c r="E15096" s="1">
        <v>1.8282448</v>
      </c>
      <c r="F15096" s="4">
        <f t="shared" si="1"/>
        <v>0.1319092556</v>
      </c>
      <c r="G15096" s="4">
        <f t="shared" si="2"/>
        <v>1.803505237</v>
      </c>
    </row>
    <row r="15097">
      <c r="A15097" s="1">
        <v>150.919880867004</v>
      </c>
      <c r="B15097" s="1">
        <v>148.08212</v>
      </c>
      <c r="C15097" s="1">
        <v>1.1872233</v>
      </c>
      <c r="D15097" s="1">
        <v>-0.46328512</v>
      </c>
      <c r="E15097" s="1">
        <v>1.8281741</v>
      </c>
      <c r="F15097" s="4">
        <f t="shared" si="1"/>
        <v>0.1319137</v>
      </c>
      <c r="G15097" s="4">
        <f t="shared" si="2"/>
        <v>1.80343462</v>
      </c>
    </row>
    <row r="15098">
      <c r="A15098" s="1">
        <v>150.929997444152</v>
      </c>
      <c r="B15098" s="1">
        <v>148.06117</v>
      </c>
      <c r="C15098" s="1">
        <v>1.1875831</v>
      </c>
      <c r="D15098" s="1">
        <v>-0.1751816</v>
      </c>
      <c r="E15098" s="1">
        <v>1.8279155</v>
      </c>
      <c r="F15098" s="4">
        <f t="shared" si="1"/>
        <v>0.1319536778</v>
      </c>
      <c r="G15098" s="4">
        <f t="shared" si="2"/>
        <v>1.803175978</v>
      </c>
    </row>
    <row r="15099">
      <c r="A15099" s="1">
        <v>150.939869880676</v>
      </c>
      <c r="B15099" s="1">
        <v>148.26689</v>
      </c>
      <c r="C15099" s="1">
        <v>1.1877831</v>
      </c>
      <c r="D15099" s="1">
        <v>-0.055545382</v>
      </c>
      <c r="E15099" s="1">
        <v>1.8304553</v>
      </c>
      <c r="F15099" s="4">
        <f t="shared" si="1"/>
        <v>0.1319759</v>
      </c>
      <c r="G15099" s="4">
        <f t="shared" si="2"/>
        <v>1.805715731</v>
      </c>
    </row>
    <row r="15100">
      <c r="A15100" s="1">
        <v>150.949879646301</v>
      </c>
      <c r="B15100" s="1">
        <v>148.33357</v>
      </c>
      <c r="C15100" s="1">
        <v>1.1877031</v>
      </c>
      <c r="D15100" s="1">
        <v>-0.21180493</v>
      </c>
      <c r="E15100" s="1">
        <v>1.8312784</v>
      </c>
      <c r="F15100" s="4">
        <f t="shared" si="1"/>
        <v>0.1319670111</v>
      </c>
      <c r="G15100" s="4">
        <f t="shared" si="2"/>
        <v>1.806538941</v>
      </c>
    </row>
    <row r="15101">
      <c r="A15101" s="1">
        <v>150.959996223449</v>
      </c>
      <c r="B15101" s="1">
        <v>148.27072</v>
      </c>
      <c r="C15101" s="1">
        <v>1.1876632</v>
      </c>
      <c r="D15101" s="1">
        <v>-0.34120736</v>
      </c>
      <c r="E15101" s="1">
        <v>1.8305023</v>
      </c>
      <c r="F15101" s="4">
        <f t="shared" si="1"/>
        <v>0.1319625778</v>
      </c>
      <c r="G15101" s="4">
        <f t="shared" si="2"/>
        <v>1.805763015</v>
      </c>
    </row>
    <row r="15102">
      <c r="A15102" s="1">
        <v>150.969868659973</v>
      </c>
      <c r="B15102" s="1">
        <v>148.22119</v>
      </c>
      <c r="C15102" s="1">
        <v>1.1876899</v>
      </c>
      <c r="D15102" s="1">
        <v>-0.38515535</v>
      </c>
      <c r="E15102" s="1">
        <v>1.829891</v>
      </c>
      <c r="F15102" s="4">
        <f t="shared" si="1"/>
        <v>0.1319655444</v>
      </c>
      <c r="G15102" s="4">
        <f t="shared" si="2"/>
        <v>1.805151533</v>
      </c>
    </row>
    <row r="15103">
      <c r="A15103" s="1">
        <v>150.979878425598</v>
      </c>
      <c r="B15103" s="1">
        <v>148.12022</v>
      </c>
      <c r="C15103" s="1">
        <v>1.1876899</v>
      </c>
      <c r="D15103" s="1">
        <v>-0.47305134</v>
      </c>
      <c r="E15103" s="1">
        <v>1.8286445</v>
      </c>
      <c r="F15103" s="4">
        <f t="shared" si="1"/>
        <v>0.1319655444</v>
      </c>
      <c r="G15103" s="4">
        <f t="shared" si="2"/>
        <v>1.80390499</v>
      </c>
    </row>
    <row r="15104">
      <c r="A15104" s="1">
        <v>150.989872932434</v>
      </c>
      <c r="B15104" s="1">
        <v>148.08594</v>
      </c>
      <c r="C15104" s="1">
        <v>1.1877166</v>
      </c>
      <c r="D15104" s="1">
        <v>-0.53286946</v>
      </c>
      <c r="E15104" s="1">
        <v>1.8282212</v>
      </c>
      <c r="F15104" s="4">
        <f t="shared" si="1"/>
        <v>0.1319685111</v>
      </c>
      <c r="G15104" s="4">
        <f t="shared" si="2"/>
        <v>1.80348178</v>
      </c>
    </row>
    <row r="15105">
      <c r="A15105" s="1">
        <v>150.99986743927</v>
      </c>
      <c r="B15105" s="1">
        <v>148.07451</v>
      </c>
      <c r="C15105" s="1">
        <v>1.1882097</v>
      </c>
      <c r="D15105" s="1">
        <v>-0.1202466</v>
      </c>
      <c r="E15105" s="1">
        <v>1.82808</v>
      </c>
      <c r="F15105" s="4">
        <f t="shared" si="1"/>
        <v>0.1320233</v>
      </c>
      <c r="G15105" s="4">
        <f t="shared" si="2"/>
        <v>1.803340669</v>
      </c>
    </row>
    <row r="15106">
      <c r="A15106" s="1">
        <v>151.009999275207</v>
      </c>
      <c r="B15106" s="1">
        <v>148.26689</v>
      </c>
      <c r="C15106" s="1">
        <v>1.1884897</v>
      </c>
      <c r="D15106" s="1">
        <v>0.11170115</v>
      </c>
      <c r="E15106" s="1">
        <v>1.8304553</v>
      </c>
      <c r="F15106" s="4">
        <f t="shared" si="1"/>
        <v>0.1320544111</v>
      </c>
      <c r="G15106" s="4">
        <f t="shared" si="2"/>
        <v>1.805715731</v>
      </c>
    </row>
    <row r="15107">
      <c r="A15107" s="1">
        <v>151.01987171173</v>
      </c>
      <c r="B15107" s="1">
        <v>148.44215</v>
      </c>
      <c r="C15107" s="1">
        <v>1.1884097</v>
      </c>
      <c r="D15107" s="1">
        <v>-0.059207715</v>
      </c>
      <c r="E15107" s="1">
        <v>1.8326188</v>
      </c>
      <c r="F15107" s="4">
        <f t="shared" si="1"/>
        <v>0.1320455222</v>
      </c>
      <c r="G15107" s="4">
        <f t="shared" si="2"/>
        <v>1.807879435</v>
      </c>
    </row>
    <row r="15108">
      <c r="A15108" s="1">
        <v>151.030003547668</v>
      </c>
      <c r="B15108" s="1">
        <v>148.39453</v>
      </c>
      <c r="C15108" s="1">
        <v>1.1883696</v>
      </c>
      <c r="D15108" s="1">
        <v>-0.17396082</v>
      </c>
      <c r="E15108" s="1">
        <v>1.8320309</v>
      </c>
      <c r="F15108" s="4">
        <f t="shared" si="1"/>
        <v>0.1320410667</v>
      </c>
      <c r="G15108" s="4">
        <f t="shared" si="2"/>
        <v>1.807291533</v>
      </c>
    </row>
    <row r="15109">
      <c r="A15109" s="1">
        <v>151.039998054504</v>
      </c>
      <c r="B15109" s="1">
        <v>148.33928</v>
      </c>
      <c r="C15109" s="1">
        <v>1.1884097</v>
      </c>
      <c r="D15109" s="1">
        <v>-0.21790881</v>
      </c>
      <c r="E15109" s="1">
        <v>1.8313489</v>
      </c>
      <c r="F15109" s="4">
        <f t="shared" si="1"/>
        <v>0.1320455222</v>
      </c>
      <c r="G15109" s="4">
        <f t="shared" si="2"/>
        <v>1.806609435</v>
      </c>
    </row>
    <row r="15110">
      <c r="A15110" s="1">
        <v>151.049870491027</v>
      </c>
      <c r="B15110" s="1">
        <v>148.25166</v>
      </c>
      <c r="C15110" s="1">
        <v>1.1884229</v>
      </c>
      <c r="D15110" s="1">
        <v>-0.29237625</v>
      </c>
      <c r="E15110" s="1">
        <v>1.8302673</v>
      </c>
      <c r="F15110" s="4">
        <f t="shared" si="1"/>
        <v>0.1320469889</v>
      </c>
      <c r="G15110" s="4">
        <f t="shared" si="2"/>
        <v>1.805527706</v>
      </c>
    </row>
    <row r="15111">
      <c r="A15111" s="1">
        <v>151.060002326965</v>
      </c>
      <c r="B15111" s="1">
        <v>148.13737</v>
      </c>
      <c r="C15111" s="1">
        <v>1.1884364</v>
      </c>
      <c r="D15111" s="1">
        <v>-0.35219434</v>
      </c>
      <c r="E15111" s="1">
        <v>1.8288562</v>
      </c>
      <c r="F15111" s="4">
        <f t="shared" si="1"/>
        <v>0.1320484889</v>
      </c>
      <c r="G15111" s="4">
        <f t="shared" si="2"/>
        <v>1.804116719</v>
      </c>
    </row>
    <row r="15112">
      <c r="A15112" s="1">
        <v>151.069874763488</v>
      </c>
      <c r="B15112" s="1">
        <v>148.07642</v>
      </c>
      <c r="C15112" s="1">
        <v>1.188463</v>
      </c>
      <c r="D15112" s="1">
        <v>-0.41079167</v>
      </c>
      <c r="E15112" s="1">
        <v>1.8281035</v>
      </c>
      <c r="F15112" s="4">
        <f t="shared" si="1"/>
        <v>0.1320514444</v>
      </c>
      <c r="G15112" s="4">
        <f t="shared" si="2"/>
        <v>1.803364249</v>
      </c>
    </row>
    <row r="15113">
      <c r="A15113" s="1">
        <v>151.079869270324</v>
      </c>
      <c r="B15113" s="1">
        <v>147.99641</v>
      </c>
      <c r="C15113" s="1">
        <v>1.1885029</v>
      </c>
      <c r="D15113" s="1">
        <v>-0.44253188</v>
      </c>
      <c r="E15113" s="1">
        <v>1.827116</v>
      </c>
      <c r="F15113" s="4">
        <f t="shared" si="1"/>
        <v>0.1320558778</v>
      </c>
      <c r="G15113" s="4">
        <f t="shared" si="2"/>
        <v>1.802376472</v>
      </c>
    </row>
    <row r="15114">
      <c r="A15114" s="1">
        <v>151.089879035949</v>
      </c>
      <c r="B15114" s="1">
        <v>147.96974</v>
      </c>
      <c r="C15114" s="1">
        <v>1.1885697</v>
      </c>
      <c r="D15114" s="1">
        <v>-0.45962277</v>
      </c>
      <c r="E15114" s="1">
        <v>1.8267866</v>
      </c>
      <c r="F15114" s="4">
        <f t="shared" si="1"/>
        <v>0.1320633</v>
      </c>
      <c r="G15114" s="4">
        <f t="shared" si="2"/>
        <v>1.802047212</v>
      </c>
    </row>
    <row r="15115">
      <c r="A15115" s="1">
        <v>151.099995613098</v>
      </c>
      <c r="B15115" s="1">
        <v>147.93546</v>
      </c>
      <c r="C15115" s="1">
        <v>1.1886629</v>
      </c>
      <c r="D15115" s="1">
        <v>-0.447415</v>
      </c>
      <c r="E15115" s="1">
        <v>1.8263633</v>
      </c>
      <c r="F15115" s="4">
        <f t="shared" si="1"/>
        <v>0.1320736556</v>
      </c>
      <c r="G15115" s="4">
        <f t="shared" si="2"/>
        <v>1.801624002</v>
      </c>
    </row>
    <row r="15116">
      <c r="A15116" s="1">
        <v>151.110005378723</v>
      </c>
      <c r="B15116" s="1">
        <v>147.90497</v>
      </c>
      <c r="C15116" s="1">
        <v>1.1887429</v>
      </c>
      <c r="D15116" s="1">
        <v>-0.43764877</v>
      </c>
      <c r="E15116" s="1">
        <v>1.8259871</v>
      </c>
      <c r="F15116" s="4">
        <f t="shared" si="1"/>
        <v>0.1320825444</v>
      </c>
      <c r="G15116" s="4">
        <f t="shared" si="2"/>
        <v>1.801247583</v>
      </c>
    </row>
    <row r="15117">
      <c r="A15117" s="1">
        <v>151.119999885559</v>
      </c>
      <c r="B15117" s="1">
        <v>147.93355</v>
      </c>
      <c r="C15117" s="1">
        <v>1.1888096</v>
      </c>
      <c r="D15117" s="1">
        <v>-0.45473966</v>
      </c>
      <c r="E15117" s="1">
        <v>1.8263398</v>
      </c>
      <c r="F15117" s="4">
        <f t="shared" si="1"/>
        <v>0.1320899556</v>
      </c>
      <c r="G15117" s="4">
        <f t="shared" si="2"/>
        <v>1.801600422</v>
      </c>
    </row>
    <row r="15118">
      <c r="A15118" s="1">
        <v>151.129994392395</v>
      </c>
      <c r="B15118" s="1">
        <v>147.90497</v>
      </c>
      <c r="C15118" s="1">
        <v>1.1889962</v>
      </c>
      <c r="D15118" s="1">
        <v>-0.36196056</v>
      </c>
      <c r="E15118" s="1">
        <v>1.8259871</v>
      </c>
      <c r="F15118" s="4">
        <f t="shared" si="1"/>
        <v>0.1321106889</v>
      </c>
      <c r="G15118" s="4">
        <f t="shared" si="2"/>
        <v>1.801247583</v>
      </c>
    </row>
    <row r="15119">
      <c r="A15119" s="1">
        <v>151.14000415802</v>
      </c>
      <c r="B15119" s="1">
        <v>148.08594</v>
      </c>
      <c r="C15119" s="1">
        <v>1.1893162</v>
      </c>
      <c r="D15119" s="1">
        <v>-0.10315571</v>
      </c>
      <c r="E15119" s="1">
        <v>1.8282212</v>
      </c>
      <c r="F15119" s="4">
        <f t="shared" si="1"/>
        <v>0.1321462444</v>
      </c>
      <c r="G15119" s="4">
        <f t="shared" si="2"/>
        <v>1.80348178</v>
      </c>
    </row>
    <row r="15120">
      <c r="A15120" s="1">
        <v>151.149876594543</v>
      </c>
      <c r="B15120" s="1">
        <v>148.1869</v>
      </c>
      <c r="C15120" s="1">
        <v>1.1892762</v>
      </c>
      <c r="D15120" s="1">
        <v>-0.21912959</v>
      </c>
      <c r="E15120" s="1">
        <v>1.8294675</v>
      </c>
      <c r="F15120" s="4">
        <f t="shared" si="1"/>
        <v>0.1321418</v>
      </c>
      <c r="G15120" s="4">
        <f t="shared" si="2"/>
        <v>1.8047282</v>
      </c>
    </row>
    <row r="15121">
      <c r="A15121" s="1">
        <v>151.159871101379</v>
      </c>
      <c r="B15121" s="1">
        <v>148.19833</v>
      </c>
      <c r="C15121" s="1">
        <v>1.1892095</v>
      </c>
      <c r="D15121" s="1">
        <v>-0.36440212</v>
      </c>
      <c r="E15121" s="1">
        <v>1.8296087</v>
      </c>
      <c r="F15121" s="4">
        <f t="shared" si="1"/>
        <v>0.1321343889</v>
      </c>
      <c r="G15121" s="4">
        <f t="shared" si="2"/>
        <v>1.804869311</v>
      </c>
    </row>
    <row r="15122">
      <c r="A15122" s="1">
        <v>151.169880867004</v>
      </c>
      <c r="B15122" s="1">
        <v>148.16405</v>
      </c>
      <c r="C15122" s="1">
        <v>1.1892228</v>
      </c>
      <c r="D15122" s="1">
        <v>-0.436428</v>
      </c>
      <c r="E15122" s="1">
        <v>1.8291855</v>
      </c>
      <c r="F15122" s="4">
        <f t="shared" si="1"/>
        <v>0.1321358667</v>
      </c>
      <c r="G15122" s="4">
        <f t="shared" si="2"/>
        <v>1.804446101</v>
      </c>
    </row>
    <row r="15123">
      <c r="A15123" s="1">
        <v>151.179997444152</v>
      </c>
      <c r="B15123" s="1">
        <v>148.07642</v>
      </c>
      <c r="C15123" s="1">
        <v>1.1892895</v>
      </c>
      <c r="D15123" s="1">
        <v>-0.46816823</v>
      </c>
      <c r="E15123" s="1">
        <v>1.8281035</v>
      </c>
      <c r="F15123" s="4">
        <f t="shared" si="1"/>
        <v>0.1321432778</v>
      </c>
      <c r="G15123" s="4">
        <f t="shared" si="2"/>
        <v>1.803364249</v>
      </c>
    </row>
    <row r="15124">
      <c r="A15124" s="1">
        <v>151.190007209777</v>
      </c>
      <c r="B15124" s="1">
        <v>148.05165</v>
      </c>
      <c r="C15124" s="1">
        <v>1.1896493</v>
      </c>
      <c r="D15124" s="1">
        <v>-0.16785693</v>
      </c>
      <c r="E15124" s="1">
        <v>1.827798</v>
      </c>
      <c r="F15124" s="4">
        <f t="shared" si="1"/>
        <v>0.1321832556</v>
      </c>
      <c r="G15124" s="4">
        <f t="shared" si="2"/>
        <v>1.803058447</v>
      </c>
    </row>
    <row r="15125">
      <c r="A15125" s="1">
        <v>151.200001716613</v>
      </c>
      <c r="B15125" s="1">
        <v>148.185</v>
      </c>
      <c r="C15125" s="1">
        <v>1.1897693</v>
      </c>
      <c r="D15125" s="1">
        <v>-0.11780504</v>
      </c>
      <c r="E15125" s="1">
        <v>1.8294442</v>
      </c>
      <c r="F15125" s="4">
        <f t="shared" si="1"/>
        <v>0.1321965889</v>
      </c>
      <c r="G15125" s="4">
        <f t="shared" si="2"/>
        <v>1.804704743</v>
      </c>
    </row>
    <row r="15126">
      <c r="A15126" s="1">
        <v>151.209874153137</v>
      </c>
      <c r="B15126" s="1">
        <v>148.21356</v>
      </c>
      <c r="C15126" s="1">
        <v>1.1897027</v>
      </c>
      <c r="D15126" s="1">
        <v>-0.27406457</v>
      </c>
      <c r="E15126" s="1">
        <v>1.8297968</v>
      </c>
      <c r="F15126" s="4">
        <f t="shared" si="1"/>
        <v>0.1321891889</v>
      </c>
      <c r="G15126" s="4">
        <f t="shared" si="2"/>
        <v>1.805057336</v>
      </c>
    </row>
    <row r="15127">
      <c r="A15127" s="1">
        <v>151.219868659973</v>
      </c>
      <c r="B15127" s="1">
        <v>148.19643</v>
      </c>
      <c r="C15127" s="1">
        <v>1.1896893</v>
      </c>
      <c r="D15127" s="1">
        <v>-0.3607398</v>
      </c>
      <c r="E15127" s="1">
        <v>1.8295852</v>
      </c>
      <c r="F15127" s="4">
        <f t="shared" si="1"/>
        <v>0.1321877</v>
      </c>
      <c r="G15127" s="4">
        <f t="shared" si="2"/>
        <v>1.804845854</v>
      </c>
    </row>
    <row r="15128">
      <c r="A15128" s="1">
        <v>151.23000049591</v>
      </c>
      <c r="B15128" s="1">
        <v>148.11452</v>
      </c>
      <c r="C15128" s="1">
        <v>1.1897027</v>
      </c>
      <c r="D15128" s="1">
        <v>-0.43520722</v>
      </c>
      <c r="E15128" s="1">
        <v>1.828574</v>
      </c>
      <c r="F15128" s="4">
        <f t="shared" si="1"/>
        <v>0.1321891889</v>
      </c>
      <c r="G15128" s="4">
        <f t="shared" si="2"/>
        <v>1.80383462</v>
      </c>
    </row>
    <row r="15129">
      <c r="A15129" s="1">
        <v>151.239872932434</v>
      </c>
      <c r="B15129" s="1">
        <v>148.04022</v>
      </c>
      <c r="C15129" s="1">
        <v>1.1897293</v>
      </c>
      <c r="D15129" s="1">
        <v>-0.480376</v>
      </c>
      <c r="E15129" s="1">
        <v>1.8276569</v>
      </c>
      <c r="F15129" s="4">
        <f t="shared" si="1"/>
        <v>0.1321921444</v>
      </c>
      <c r="G15129" s="4">
        <f t="shared" si="2"/>
        <v>1.802917336</v>
      </c>
    </row>
    <row r="15130">
      <c r="A15130" s="1">
        <v>151.250004768371</v>
      </c>
      <c r="B15130" s="1">
        <v>148.02689</v>
      </c>
      <c r="C15130" s="1">
        <v>1.1901425</v>
      </c>
      <c r="D15130" s="1">
        <v>-0.13611671</v>
      </c>
      <c r="E15130" s="1">
        <v>1.8274921</v>
      </c>
      <c r="F15130" s="4">
        <f t="shared" si="1"/>
        <v>0.1322380556</v>
      </c>
      <c r="G15130" s="4">
        <f t="shared" si="2"/>
        <v>1.802752768</v>
      </c>
    </row>
    <row r="15131">
      <c r="A15131" s="1">
        <v>151.259877204895</v>
      </c>
      <c r="B15131" s="1">
        <v>148.25166</v>
      </c>
      <c r="C15131" s="1">
        <v>1.1904092</v>
      </c>
      <c r="D15131" s="1">
        <v>0.053103827</v>
      </c>
      <c r="E15131" s="1">
        <v>1.8302673</v>
      </c>
      <c r="F15131" s="4">
        <f t="shared" si="1"/>
        <v>0.1322676889</v>
      </c>
      <c r="G15131" s="4">
        <f t="shared" si="2"/>
        <v>1.805527706</v>
      </c>
    </row>
    <row r="15132">
      <c r="A15132" s="1">
        <v>151.269993782043</v>
      </c>
      <c r="B15132" s="1">
        <v>148.39453</v>
      </c>
      <c r="C15132" s="1">
        <v>1.1903826</v>
      </c>
      <c r="D15132" s="1">
        <v>-0.048220716</v>
      </c>
      <c r="E15132" s="1">
        <v>1.8320309</v>
      </c>
      <c r="F15132" s="4">
        <f t="shared" si="1"/>
        <v>0.1322647333</v>
      </c>
      <c r="G15132" s="4">
        <f t="shared" si="2"/>
        <v>1.807291533</v>
      </c>
    </row>
    <row r="15133">
      <c r="A15133" s="1">
        <v>151.279881477355</v>
      </c>
      <c r="B15133" s="1">
        <v>148.345</v>
      </c>
      <c r="C15133" s="1">
        <v>1.1903692</v>
      </c>
      <c r="D15133" s="1">
        <v>-0.14954527</v>
      </c>
      <c r="E15133" s="1">
        <v>1.8314196</v>
      </c>
      <c r="F15133" s="4">
        <f t="shared" si="1"/>
        <v>0.1322632444</v>
      </c>
      <c r="G15133" s="4">
        <f t="shared" si="2"/>
        <v>1.806680052</v>
      </c>
    </row>
    <row r="15134">
      <c r="A15134" s="1">
        <v>151.289998054504</v>
      </c>
      <c r="B15134" s="1">
        <v>148.31071</v>
      </c>
      <c r="C15134" s="1">
        <v>1.1903958</v>
      </c>
      <c r="D15134" s="1">
        <v>-0.20936337</v>
      </c>
      <c r="E15134" s="1">
        <v>1.8309962</v>
      </c>
      <c r="F15134" s="4">
        <f t="shared" si="1"/>
        <v>0.1322662</v>
      </c>
      <c r="G15134" s="4">
        <f t="shared" si="2"/>
        <v>1.806256719</v>
      </c>
    </row>
    <row r="15135">
      <c r="A15135" s="1">
        <v>151.29999256134</v>
      </c>
      <c r="B15135" s="1">
        <v>148.23833</v>
      </c>
      <c r="C15135" s="1">
        <v>1.1904092</v>
      </c>
      <c r="D15135" s="1">
        <v>-0.2679607</v>
      </c>
      <c r="E15135" s="1">
        <v>1.8301026</v>
      </c>
      <c r="F15135" s="4">
        <f t="shared" si="1"/>
        <v>0.1322676889</v>
      </c>
      <c r="G15135" s="4">
        <f t="shared" si="2"/>
        <v>1.805363138</v>
      </c>
    </row>
    <row r="15136">
      <c r="A15136" s="1">
        <v>151.310002326965</v>
      </c>
      <c r="B15136" s="1">
        <v>148.15833</v>
      </c>
      <c r="C15136" s="1">
        <v>1.1904359</v>
      </c>
      <c r="D15136" s="1">
        <v>-0.32655802</v>
      </c>
      <c r="E15136" s="1">
        <v>1.8291148</v>
      </c>
      <c r="F15136" s="4">
        <f t="shared" si="1"/>
        <v>0.1322706556</v>
      </c>
      <c r="G15136" s="4">
        <f t="shared" si="2"/>
        <v>1.804375484</v>
      </c>
    </row>
    <row r="15137">
      <c r="A15137" s="1">
        <v>151.319996833801</v>
      </c>
      <c r="B15137" s="1">
        <v>148.12785</v>
      </c>
      <c r="C15137" s="1">
        <v>1.1905159</v>
      </c>
      <c r="D15137" s="1">
        <v>-0.33144113</v>
      </c>
      <c r="E15137" s="1">
        <v>1.8287387</v>
      </c>
      <c r="F15137" s="4">
        <f t="shared" si="1"/>
        <v>0.1322795444</v>
      </c>
      <c r="G15137" s="4">
        <f t="shared" si="2"/>
        <v>1.803999188</v>
      </c>
    </row>
    <row r="15138">
      <c r="A15138" s="1">
        <v>151.329869270324</v>
      </c>
      <c r="B15138" s="1">
        <v>148.05927</v>
      </c>
      <c r="C15138" s="1">
        <v>1.1906091</v>
      </c>
      <c r="D15138" s="1">
        <v>-0.3058048</v>
      </c>
      <c r="E15138" s="1">
        <v>1.827892</v>
      </c>
      <c r="F15138" s="4">
        <f t="shared" si="1"/>
        <v>0.1322899</v>
      </c>
      <c r="G15138" s="4">
        <f t="shared" si="2"/>
        <v>1.803152521</v>
      </c>
    </row>
    <row r="15139">
      <c r="A15139" s="1">
        <v>151.339879035949</v>
      </c>
      <c r="B15139" s="1">
        <v>148.05737</v>
      </c>
      <c r="C15139" s="1">
        <v>1.1907291</v>
      </c>
      <c r="D15139" s="1">
        <v>-0.2667399</v>
      </c>
      <c r="E15139" s="1">
        <v>1.8278685</v>
      </c>
      <c r="F15139" s="4">
        <f t="shared" si="1"/>
        <v>0.1323032333</v>
      </c>
      <c r="G15139" s="4">
        <f t="shared" si="2"/>
        <v>1.803129064</v>
      </c>
    </row>
    <row r="15140">
      <c r="A15140" s="1">
        <v>151.349995613098</v>
      </c>
      <c r="B15140" s="1">
        <v>148.06117</v>
      </c>
      <c r="C15140" s="1">
        <v>1.1908091</v>
      </c>
      <c r="D15140" s="1">
        <v>-0.25331137</v>
      </c>
      <c r="E15140" s="1">
        <v>1.8279155</v>
      </c>
      <c r="F15140" s="4">
        <f t="shared" si="1"/>
        <v>0.1323121222</v>
      </c>
      <c r="G15140" s="4">
        <f t="shared" si="2"/>
        <v>1.803175978</v>
      </c>
    </row>
    <row r="15141">
      <c r="A15141" s="1">
        <v>151.359868049621</v>
      </c>
      <c r="B15141" s="1">
        <v>148.0669</v>
      </c>
      <c r="C15141" s="1">
        <v>1.1908491</v>
      </c>
      <c r="D15141" s="1">
        <v>-0.29725936</v>
      </c>
      <c r="E15141" s="1">
        <v>1.827986</v>
      </c>
      <c r="F15141" s="4">
        <f t="shared" si="1"/>
        <v>0.1323165667</v>
      </c>
      <c r="G15141" s="4">
        <f t="shared" si="2"/>
        <v>1.803246719</v>
      </c>
    </row>
    <row r="15142">
      <c r="A15142" s="1">
        <v>151.369999885559</v>
      </c>
      <c r="B15142" s="1">
        <v>148.06499</v>
      </c>
      <c r="C15142" s="1">
        <v>1.1908758</v>
      </c>
      <c r="D15142" s="1">
        <v>-0.35707745</v>
      </c>
      <c r="E15142" s="1">
        <v>1.8279625</v>
      </c>
      <c r="F15142" s="4">
        <f t="shared" si="1"/>
        <v>0.1323195333</v>
      </c>
      <c r="G15142" s="4">
        <f t="shared" si="2"/>
        <v>1.803223138</v>
      </c>
    </row>
    <row r="15143">
      <c r="A15143" s="1">
        <v>151.379872322082</v>
      </c>
      <c r="B15143" s="1">
        <v>147.99641</v>
      </c>
      <c r="C15143" s="1">
        <v>1.1908891</v>
      </c>
      <c r="D15143" s="1">
        <v>-0.41567478</v>
      </c>
      <c r="E15143" s="1">
        <v>1.827116</v>
      </c>
      <c r="F15143" s="4">
        <f t="shared" si="1"/>
        <v>0.1323210111</v>
      </c>
      <c r="G15143" s="4">
        <f t="shared" si="2"/>
        <v>1.802376472</v>
      </c>
    </row>
    <row r="15144">
      <c r="A15144" s="1">
        <v>151.39000415802</v>
      </c>
      <c r="B15144" s="1">
        <v>147.96402</v>
      </c>
      <c r="C15144" s="1">
        <v>1.190929</v>
      </c>
      <c r="D15144" s="1">
        <v>-0.45962277</v>
      </c>
      <c r="E15144" s="1">
        <v>1.8267161</v>
      </c>
      <c r="F15144" s="4">
        <f t="shared" si="1"/>
        <v>0.1323254444</v>
      </c>
      <c r="G15144" s="4">
        <f t="shared" si="2"/>
        <v>1.801976595</v>
      </c>
    </row>
    <row r="15145">
      <c r="A15145" s="1">
        <v>151.399876594543</v>
      </c>
      <c r="B15145" s="1">
        <v>147.90308</v>
      </c>
      <c r="C15145" s="1">
        <v>1.1909957</v>
      </c>
      <c r="D15145" s="1">
        <v>-0.46450588</v>
      </c>
      <c r="E15145" s="1">
        <v>1.8259636</v>
      </c>
      <c r="F15145" s="4">
        <f t="shared" si="1"/>
        <v>0.1323328556</v>
      </c>
      <c r="G15145" s="4">
        <f t="shared" si="2"/>
        <v>1.801224249</v>
      </c>
    </row>
    <row r="15146">
      <c r="A15146" s="1">
        <v>151.409871101379</v>
      </c>
      <c r="B15146" s="1">
        <v>147.92212</v>
      </c>
      <c r="C15146" s="1">
        <v>1.1913289</v>
      </c>
      <c r="D15146" s="1">
        <v>-0.20448026</v>
      </c>
      <c r="E15146" s="1">
        <v>1.8261989</v>
      </c>
      <c r="F15146" s="4">
        <f t="shared" si="1"/>
        <v>0.1323698778</v>
      </c>
      <c r="G15146" s="4">
        <f t="shared" si="2"/>
        <v>1.801459311</v>
      </c>
    </row>
    <row r="15147">
      <c r="A15147" s="1">
        <v>151.419880867004</v>
      </c>
      <c r="B15147" s="1">
        <v>148.12785</v>
      </c>
      <c r="C15147" s="1">
        <v>1.1915556</v>
      </c>
      <c r="D15147" s="1">
        <v>-0.055545382</v>
      </c>
      <c r="E15147" s="1">
        <v>1.8287387</v>
      </c>
      <c r="F15147" s="4">
        <f t="shared" si="1"/>
        <v>0.1323950667</v>
      </c>
      <c r="G15147" s="4">
        <f t="shared" si="2"/>
        <v>1.803999188</v>
      </c>
    </row>
    <row r="15148">
      <c r="A15148" s="1">
        <v>151.42987537384</v>
      </c>
      <c r="B15148" s="1">
        <v>148.20213</v>
      </c>
      <c r="C15148" s="1">
        <v>1.1914756</v>
      </c>
      <c r="D15148" s="1">
        <v>-0.21058415</v>
      </c>
      <c r="E15148" s="1">
        <v>1.8296558</v>
      </c>
      <c r="F15148" s="4">
        <f t="shared" si="1"/>
        <v>0.1323861778</v>
      </c>
      <c r="G15148" s="4">
        <f t="shared" si="2"/>
        <v>1.804916225</v>
      </c>
    </row>
    <row r="15149">
      <c r="A15149" s="1">
        <v>151.439869880676</v>
      </c>
      <c r="B15149" s="1">
        <v>148.21547</v>
      </c>
      <c r="C15149" s="1">
        <v>1.1914489</v>
      </c>
      <c r="D15149" s="1">
        <v>-0.3277788</v>
      </c>
      <c r="E15149" s="1">
        <v>1.8298203</v>
      </c>
      <c r="F15149" s="4">
        <f t="shared" si="1"/>
        <v>0.1323832111</v>
      </c>
      <c r="G15149" s="4">
        <f t="shared" si="2"/>
        <v>1.805080916</v>
      </c>
    </row>
    <row r="15150">
      <c r="A15150" s="1">
        <v>151.449879646301</v>
      </c>
      <c r="B15150" s="1">
        <v>148.1088</v>
      </c>
      <c r="C15150" s="1">
        <v>1.1914622</v>
      </c>
      <c r="D15150" s="1">
        <v>-0.40102544</v>
      </c>
      <c r="E15150" s="1">
        <v>1.8285035</v>
      </c>
      <c r="F15150" s="4">
        <f t="shared" si="1"/>
        <v>0.1323846889</v>
      </c>
      <c r="G15150" s="4">
        <f t="shared" si="2"/>
        <v>1.803764002</v>
      </c>
    </row>
    <row r="15151">
      <c r="A15151" s="1">
        <v>151.459874153137</v>
      </c>
      <c r="B15151" s="1">
        <v>148.04213</v>
      </c>
      <c r="C15151" s="1">
        <v>1.1914756</v>
      </c>
      <c r="D15151" s="1">
        <v>-0.46084356</v>
      </c>
      <c r="E15151" s="1">
        <v>1.8276803</v>
      </c>
      <c r="F15151" s="4">
        <f t="shared" si="1"/>
        <v>0.1323861778</v>
      </c>
      <c r="G15151" s="4">
        <f t="shared" si="2"/>
        <v>1.802940916</v>
      </c>
    </row>
    <row r="15152">
      <c r="A15152" s="1">
        <v>151.470005989074</v>
      </c>
      <c r="B15152" s="1">
        <v>147.9926</v>
      </c>
      <c r="C15152" s="1">
        <v>1.1917155</v>
      </c>
      <c r="D15152" s="1">
        <v>-0.32533723</v>
      </c>
      <c r="E15152" s="1">
        <v>1.8270689</v>
      </c>
      <c r="F15152" s="4">
        <f t="shared" si="1"/>
        <v>0.1324128333</v>
      </c>
      <c r="G15152" s="4">
        <f t="shared" si="2"/>
        <v>1.802329435</v>
      </c>
    </row>
    <row r="15153">
      <c r="A15153" s="1">
        <v>151.48000049591</v>
      </c>
      <c r="B15153" s="1">
        <v>148.05927</v>
      </c>
      <c r="C15153" s="1">
        <v>1.1920887</v>
      </c>
      <c r="D15153" s="1">
        <v>0.016480498</v>
      </c>
      <c r="E15153" s="1">
        <v>1.827892</v>
      </c>
      <c r="F15153" s="4">
        <f t="shared" si="1"/>
        <v>0.1324543</v>
      </c>
      <c r="G15153" s="4">
        <f t="shared" si="2"/>
        <v>1.803152521</v>
      </c>
    </row>
    <row r="15154">
      <c r="A15154" s="1">
        <v>151.489872932434</v>
      </c>
      <c r="B15154" s="1">
        <v>148.27452</v>
      </c>
      <c r="C15154" s="1">
        <v>1.1921154</v>
      </c>
      <c r="D15154" s="1">
        <v>-0.04211683</v>
      </c>
      <c r="E15154" s="1">
        <v>1.8305494</v>
      </c>
      <c r="F15154" s="4">
        <f t="shared" si="1"/>
        <v>0.1324572667</v>
      </c>
      <c r="G15154" s="4">
        <f t="shared" si="2"/>
        <v>1.805809928</v>
      </c>
    </row>
    <row r="15155">
      <c r="A15155" s="1">
        <v>151.49986743927</v>
      </c>
      <c r="B15155" s="1">
        <v>148.25356</v>
      </c>
      <c r="C15155" s="1">
        <v>1.1920887</v>
      </c>
      <c r="D15155" s="1">
        <v>-0.15809071</v>
      </c>
      <c r="E15155" s="1">
        <v>1.8302907</v>
      </c>
      <c r="F15155" s="4">
        <f t="shared" si="1"/>
        <v>0.1324543</v>
      </c>
      <c r="G15155" s="4">
        <f t="shared" si="2"/>
        <v>1.805551163</v>
      </c>
    </row>
    <row r="15156">
      <c r="A15156" s="1">
        <v>151.509999275207</v>
      </c>
      <c r="B15156" s="1">
        <v>148.20213</v>
      </c>
      <c r="C15156" s="1">
        <v>1.1921154</v>
      </c>
      <c r="D15156" s="1">
        <v>-0.2020387</v>
      </c>
      <c r="E15156" s="1">
        <v>1.8296558</v>
      </c>
      <c r="F15156" s="4">
        <f t="shared" si="1"/>
        <v>0.1324572667</v>
      </c>
      <c r="G15156" s="4">
        <f t="shared" si="2"/>
        <v>1.804916225</v>
      </c>
    </row>
    <row r="15157">
      <c r="A15157" s="1">
        <v>151.51987171173</v>
      </c>
      <c r="B15157" s="1">
        <v>148.18309</v>
      </c>
      <c r="C15157" s="1">
        <v>1.1921154</v>
      </c>
      <c r="D15157" s="1">
        <v>-0.2899347</v>
      </c>
      <c r="E15157" s="1">
        <v>1.8294206</v>
      </c>
      <c r="F15157" s="4">
        <f t="shared" si="1"/>
        <v>0.1324572667</v>
      </c>
      <c r="G15157" s="4">
        <f t="shared" si="2"/>
        <v>1.804681163</v>
      </c>
    </row>
    <row r="15158">
      <c r="A15158" s="1">
        <v>151.529881477355</v>
      </c>
      <c r="B15158" s="1">
        <v>148.06308</v>
      </c>
      <c r="C15158" s="1">
        <v>1.1921421</v>
      </c>
      <c r="D15158" s="1">
        <v>-0.34853202</v>
      </c>
      <c r="E15158" s="1">
        <v>1.8279392</v>
      </c>
      <c r="F15158" s="4">
        <f t="shared" si="1"/>
        <v>0.1324602333</v>
      </c>
      <c r="G15158" s="4">
        <f t="shared" si="2"/>
        <v>1.803199558</v>
      </c>
    </row>
    <row r="15159">
      <c r="A15159" s="1">
        <v>151.539998054504</v>
      </c>
      <c r="B15159" s="1">
        <v>148.01355</v>
      </c>
      <c r="C15159" s="1">
        <v>1.1921687</v>
      </c>
      <c r="D15159" s="1">
        <v>-0.39492157</v>
      </c>
      <c r="E15159" s="1">
        <v>1.8273276</v>
      </c>
      <c r="F15159" s="4">
        <f t="shared" si="1"/>
        <v>0.1324631889</v>
      </c>
      <c r="G15159" s="4">
        <f t="shared" si="2"/>
        <v>1.802588077</v>
      </c>
    </row>
    <row r="15160">
      <c r="A15160" s="1">
        <v>151.549870491027</v>
      </c>
      <c r="B15160" s="1">
        <v>147.93546</v>
      </c>
      <c r="C15160" s="1">
        <v>1.192262</v>
      </c>
      <c r="D15160" s="1">
        <v>-0.39614233</v>
      </c>
      <c r="E15160" s="1">
        <v>1.8263633</v>
      </c>
      <c r="F15160" s="4">
        <f t="shared" si="1"/>
        <v>0.1324735556</v>
      </c>
      <c r="G15160" s="4">
        <f t="shared" si="2"/>
        <v>1.801624002</v>
      </c>
    </row>
    <row r="15161">
      <c r="A15161" s="1">
        <v>151.560002326965</v>
      </c>
      <c r="B15161" s="1">
        <v>147.92212</v>
      </c>
      <c r="C15161" s="1">
        <v>1.1923687</v>
      </c>
      <c r="D15161" s="1">
        <v>-0.3436489</v>
      </c>
      <c r="E15161" s="1">
        <v>1.8261989</v>
      </c>
      <c r="F15161" s="4">
        <f t="shared" si="1"/>
        <v>0.1324854111</v>
      </c>
      <c r="G15161" s="4">
        <f t="shared" si="2"/>
        <v>1.801459311</v>
      </c>
    </row>
    <row r="15162">
      <c r="A15162" s="1">
        <v>151.569996833801</v>
      </c>
      <c r="B15162" s="1">
        <v>147.95259</v>
      </c>
      <c r="C15162" s="1">
        <v>1.192502</v>
      </c>
      <c r="D15162" s="1">
        <v>-0.2899347</v>
      </c>
      <c r="E15162" s="1">
        <v>1.8265749</v>
      </c>
      <c r="F15162" s="4">
        <f t="shared" si="1"/>
        <v>0.1325002222</v>
      </c>
      <c r="G15162" s="4">
        <f t="shared" si="2"/>
        <v>1.801835484</v>
      </c>
    </row>
    <row r="15163">
      <c r="A15163" s="1">
        <v>151.580006599426</v>
      </c>
      <c r="B15163" s="1">
        <v>147.96593</v>
      </c>
      <c r="C15163" s="1">
        <v>1.1926087</v>
      </c>
      <c r="D15163" s="1">
        <v>-0.26429835</v>
      </c>
      <c r="E15163" s="1">
        <v>1.8267397</v>
      </c>
      <c r="F15163" s="4">
        <f t="shared" si="1"/>
        <v>0.1325120778</v>
      </c>
      <c r="G15163" s="4">
        <f t="shared" si="2"/>
        <v>1.802000175</v>
      </c>
    </row>
    <row r="15164">
      <c r="A15164" s="1">
        <v>151.590001106262</v>
      </c>
      <c r="B15164" s="1">
        <v>148.03831</v>
      </c>
      <c r="C15164" s="1">
        <v>1.1926486</v>
      </c>
      <c r="D15164" s="1">
        <v>-0.2948178</v>
      </c>
      <c r="E15164" s="1">
        <v>1.8276333</v>
      </c>
      <c r="F15164" s="4">
        <f t="shared" si="1"/>
        <v>0.1325165111</v>
      </c>
      <c r="G15164" s="4">
        <f t="shared" si="2"/>
        <v>1.802893756</v>
      </c>
    </row>
    <row r="15165">
      <c r="A15165" s="1">
        <v>151.599995613098</v>
      </c>
      <c r="B15165" s="1">
        <v>147.99069</v>
      </c>
      <c r="C15165" s="1">
        <v>1.1926486</v>
      </c>
      <c r="D15165" s="1">
        <v>-0.3827138</v>
      </c>
      <c r="E15165" s="1">
        <v>1.8270453</v>
      </c>
      <c r="F15165" s="4">
        <f t="shared" si="1"/>
        <v>0.1325165111</v>
      </c>
      <c r="G15165" s="4">
        <f t="shared" si="2"/>
        <v>1.802305854</v>
      </c>
    </row>
    <row r="15166">
      <c r="A15166" s="1">
        <v>151.610005378723</v>
      </c>
      <c r="B15166" s="1">
        <v>147.94688</v>
      </c>
      <c r="C15166" s="1">
        <v>1.192662</v>
      </c>
      <c r="D15166" s="1">
        <v>-0.45596045</v>
      </c>
      <c r="E15166" s="1">
        <v>1.8265045</v>
      </c>
      <c r="F15166" s="4">
        <f t="shared" si="1"/>
        <v>0.132518</v>
      </c>
      <c r="G15166" s="4">
        <f t="shared" si="2"/>
        <v>1.80176499</v>
      </c>
    </row>
    <row r="15167">
      <c r="A15167" s="1">
        <v>151.619877815246</v>
      </c>
      <c r="B15167" s="1">
        <v>147.94307</v>
      </c>
      <c r="C15167" s="1">
        <v>1.1928753</v>
      </c>
      <c r="D15167" s="1">
        <v>-0.30702558</v>
      </c>
      <c r="E15167" s="1">
        <v>1.8264574</v>
      </c>
      <c r="F15167" s="4">
        <f t="shared" si="1"/>
        <v>0.1325417</v>
      </c>
      <c r="G15167" s="4">
        <f t="shared" si="2"/>
        <v>1.801717953</v>
      </c>
    </row>
    <row r="15168">
      <c r="A15168" s="1">
        <v>151.629994392395</v>
      </c>
      <c r="B15168" s="1">
        <v>148.0307</v>
      </c>
      <c r="C15168" s="1">
        <v>1.1932086</v>
      </c>
      <c r="D15168" s="1">
        <v>-0.048220716</v>
      </c>
      <c r="E15168" s="1">
        <v>1.8275392</v>
      </c>
      <c r="F15168" s="4">
        <f t="shared" si="1"/>
        <v>0.1325787333</v>
      </c>
      <c r="G15168" s="4">
        <f t="shared" si="2"/>
        <v>1.802799805</v>
      </c>
    </row>
    <row r="15169">
      <c r="A15169" s="1">
        <v>151.639882087707</v>
      </c>
      <c r="B15169" s="1">
        <v>148.16405</v>
      </c>
      <c r="C15169" s="1">
        <v>1.1931685</v>
      </c>
      <c r="D15169" s="1">
        <v>-0.1641946</v>
      </c>
      <c r="E15169" s="1">
        <v>1.8291855</v>
      </c>
      <c r="F15169" s="4">
        <f t="shared" si="1"/>
        <v>0.1325742778</v>
      </c>
      <c r="G15169" s="4">
        <f t="shared" si="2"/>
        <v>1.804446101</v>
      </c>
    </row>
    <row r="15170">
      <c r="A15170" s="1">
        <v>151.649998664855</v>
      </c>
      <c r="B15170" s="1">
        <v>148.1488</v>
      </c>
      <c r="C15170" s="1">
        <v>1.1931019</v>
      </c>
      <c r="D15170" s="1">
        <v>-0.3216749</v>
      </c>
      <c r="E15170" s="1">
        <v>1.8289973</v>
      </c>
      <c r="F15170" s="4">
        <f t="shared" si="1"/>
        <v>0.1325668778</v>
      </c>
      <c r="G15170" s="4">
        <f t="shared" si="2"/>
        <v>1.80425783</v>
      </c>
    </row>
    <row r="15171">
      <c r="A15171" s="1">
        <v>151.659871101379</v>
      </c>
      <c r="B15171" s="1">
        <v>148.0707</v>
      </c>
      <c r="C15171" s="1">
        <v>1.1931152</v>
      </c>
      <c r="D15171" s="1">
        <v>-0.39614233</v>
      </c>
      <c r="E15171" s="1">
        <v>1.8280331</v>
      </c>
      <c r="F15171" s="4">
        <f t="shared" si="1"/>
        <v>0.1325683556</v>
      </c>
      <c r="G15171" s="4">
        <f t="shared" si="2"/>
        <v>1.803293632</v>
      </c>
    </row>
    <row r="15172">
      <c r="A15172" s="1">
        <v>151.670002937316</v>
      </c>
      <c r="B15172" s="1">
        <v>148.03831</v>
      </c>
      <c r="C15172" s="1">
        <v>1.1931286</v>
      </c>
      <c r="D15172" s="1">
        <v>-0.45596045</v>
      </c>
      <c r="E15172" s="1">
        <v>1.8276333</v>
      </c>
      <c r="F15172" s="4">
        <f t="shared" si="1"/>
        <v>0.1325698444</v>
      </c>
      <c r="G15172" s="4">
        <f t="shared" si="2"/>
        <v>1.802893756</v>
      </c>
    </row>
    <row r="15173">
      <c r="A15173" s="1">
        <v>151.679997444152</v>
      </c>
      <c r="B15173" s="1">
        <v>147.91641</v>
      </c>
      <c r="C15173" s="1">
        <v>1.1933818</v>
      </c>
      <c r="D15173" s="1">
        <v>-0.30824634</v>
      </c>
      <c r="E15173" s="1">
        <v>1.8261282</v>
      </c>
      <c r="F15173" s="4">
        <f t="shared" si="1"/>
        <v>0.1325979778</v>
      </c>
      <c r="G15173" s="4">
        <f t="shared" si="2"/>
        <v>1.801388817</v>
      </c>
    </row>
    <row r="15174">
      <c r="A15174" s="1">
        <v>151.689869880676</v>
      </c>
      <c r="B15174" s="1">
        <v>148.0669</v>
      </c>
      <c r="C15174" s="1">
        <v>1.1936884</v>
      </c>
      <c r="D15174" s="1">
        <v>-0.049441494</v>
      </c>
      <c r="E15174" s="1">
        <v>1.827986</v>
      </c>
      <c r="F15174" s="4">
        <f t="shared" si="1"/>
        <v>0.1326320444</v>
      </c>
      <c r="G15174" s="4">
        <f t="shared" si="2"/>
        <v>1.803246719</v>
      </c>
    </row>
    <row r="15175">
      <c r="A15175" s="1">
        <v>151.699879646301</v>
      </c>
      <c r="B15175" s="1">
        <v>148.16214</v>
      </c>
      <c r="C15175" s="1">
        <v>1.1936884</v>
      </c>
      <c r="D15175" s="1">
        <v>-0.12390893</v>
      </c>
      <c r="E15175" s="1">
        <v>1.8291619</v>
      </c>
      <c r="F15175" s="4">
        <f t="shared" si="1"/>
        <v>0.1326320444</v>
      </c>
      <c r="G15175" s="4">
        <f t="shared" si="2"/>
        <v>1.804422521</v>
      </c>
    </row>
    <row r="15176">
      <c r="A15176" s="1">
        <v>151.709996223449</v>
      </c>
      <c r="B15176" s="1">
        <v>148.15071</v>
      </c>
      <c r="C15176" s="1">
        <v>1.1936618</v>
      </c>
      <c r="D15176" s="1">
        <v>-0.23866203</v>
      </c>
      <c r="E15176" s="1">
        <v>1.8290207</v>
      </c>
      <c r="F15176" s="4">
        <f t="shared" si="1"/>
        <v>0.1326290889</v>
      </c>
      <c r="G15176" s="4">
        <f t="shared" si="2"/>
        <v>1.80428141</v>
      </c>
    </row>
    <row r="15177">
      <c r="A15177" s="1">
        <v>151.719868659973</v>
      </c>
      <c r="B15177" s="1">
        <v>148.13165</v>
      </c>
      <c r="C15177" s="1">
        <v>1.1936884</v>
      </c>
      <c r="D15177" s="1">
        <v>-0.2838308</v>
      </c>
      <c r="E15177" s="1">
        <v>1.8287855</v>
      </c>
      <c r="F15177" s="4">
        <f t="shared" si="1"/>
        <v>0.1326320444</v>
      </c>
      <c r="G15177" s="4">
        <f t="shared" si="2"/>
        <v>1.804046101</v>
      </c>
    </row>
    <row r="15178">
      <c r="A15178" s="1">
        <v>151.73000049591</v>
      </c>
      <c r="B15178" s="1">
        <v>148.01736</v>
      </c>
      <c r="C15178" s="1">
        <v>1.1937017</v>
      </c>
      <c r="D15178" s="1">
        <v>-0.35707745</v>
      </c>
      <c r="E15178" s="1">
        <v>1.8273746</v>
      </c>
      <c r="F15178" s="4">
        <f t="shared" si="1"/>
        <v>0.1326335222</v>
      </c>
      <c r="G15178" s="4">
        <f t="shared" si="2"/>
        <v>1.802635114</v>
      </c>
    </row>
    <row r="15179">
      <c r="A15179" s="1">
        <v>151.739872932434</v>
      </c>
      <c r="B15179" s="1">
        <v>147.97356</v>
      </c>
      <c r="C15179" s="1">
        <v>1.1937151</v>
      </c>
      <c r="D15179" s="1">
        <v>-0.4303241</v>
      </c>
      <c r="E15179" s="1">
        <v>1.8268337</v>
      </c>
      <c r="F15179" s="4">
        <f t="shared" si="1"/>
        <v>0.1326350111</v>
      </c>
      <c r="G15179" s="4">
        <f t="shared" si="2"/>
        <v>1.802094373</v>
      </c>
    </row>
    <row r="15180">
      <c r="A15180" s="1">
        <v>151.74986743927</v>
      </c>
      <c r="B15180" s="1">
        <v>147.89354</v>
      </c>
      <c r="C15180" s="1">
        <v>1.1937817</v>
      </c>
      <c r="D15180" s="1">
        <v>-0.43276566</v>
      </c>
      <c r="E15180" s="1">
        <v>1.825846</v>
      </c>
      <c r="F15180" s="4">
        <f t="shared" si="1"/>
        <v>0.1326424111</v>
      </c>
      <c r="G15180" s="4">
        <f t="shared" si="2"/>
        <v>1.801106472</v>
      </c>
    </row>
    <row r="15181">
      <c r="A15181" s="1">
        <v>151.759999275207</v>
      </c>
      <c r="B15181" s="1">
        <v>147.93355</v>
      </c>
      <c r="C15181" s="1">
        <v>1.1942216</v>
      </c>
      <c r="D15181" s="1">
        <v>-0.09216871</v>
      </c>
      <c r="E15181" s="1">
        <v>1.8263398</v>
      </c>
      <c r="F15181" s="4">
        <f t="shared" si="1"/>
        <v>0.1326912889</v>
      </c>
      <c r="G15181" s="4">
        <f t="shared" si="2"/>
        <v>1.801600422</v>
      </c>
    </row>
    <row r="15182">
      <c r="A15182" s="1">
        <v>151.769993782043</v>
      </c>
      <c r="B15182" s="1">
        <v>148.1469</v>
      </c>
      <c r="C15182" s="1">
        <v>1.1944482</v>
      </c>
      <c r="D15182" s="1">
        <v>0.08362327</v>
      </c>
      <c r="E15182" s="1">
        <v>1.8289739</v>
      </c>
      <c r="F15182" s="4">
        <f t="shared" si="1"/>
        <v>0.1327164667</v>
      </c>
      <c r="G15182" s="4">
        <f t="shared" si="2"/>
        <v>1.804234373</v>
      </c>
    </row>
    <row r="15183">
      <c r="A15183" s="1">
        <v>151.779881477355</v>
      </c>
      <c r="B15183" s="1">
        <v>148.27072</v>
      </c>
      <c r="C15183" s="1">
        <v>1.1944082</v>
      </c>
      <c r="D15183" s="1">
        <v>-0.03112983</v>
      </c>
      <c r="E15183" s="1">
        <v>1.8305023</v>
      </c>
      <c r="F15183" s="4">
        <f t="shared" si="1"/>
        <v>0.1327120222</v>
      </c>
      <c r="G15183" s="4">
        <f t="shared" si="2"/>
        <v>1.805763015</v>
      </c>
    </row>
    <row r="15184">
      <c r="A15184" s="1">
        <v>151.789998054504</v>
      </c>
      <c r="B15184" s="1">
        <v>148.3069</v>
      </c>
      <c r="C15184" s="1">
        <v>1.194395</v>
      </c>
      <c r="D15184" s="1">
        <v>-0.13367516</v>
      </c>
      <c r="E15184" s="1">
        <v>1.8309492</v>
      </c>
      <c r="F15184" s="4">
        <f t="shared" si="1"/>
        <v>0.1327105556</v>
      </c>
      <c r="G15184" s="4">
        <f t="shared" si="2"/>
        <v>1.806209681</v>
      </c>
    </row>
    <row r="15185">
      <c r="A15185" s="1">
        <v>151.799870491027</v>
      </c>
      <c r="B15185" s="1">
        <v>148.2231</v>
      </c>
      <c r="C15185" s="1">
        <v>1.1944216</v>
      </c>
      <c r="D15185" s="1">
        <v>-0.17762315</v>
      </c>
      <c r="E15185" s="1">
        <v>1.8299146</v>
      </c>
      <c r="F15185" s="4">
        <f t="shared" si="1"/>
        <v>0.1327135111</v>
      </c>
      <c r="G15185" s="4">
        <f t="shared" si="2"/>
        <v>1.805175114</v>
      </c>
    </row>
    <row r="15186">
      <c r="A15186" s="1">
        <v>151.809880256652</v>
      </c>
      <c r="B15186" s="1">
        <v>148.14308</v>
      </c>
      <c r="C15186" s="1">
        <v>1.1944349</v>
      </c>
      <c r="D15186" s="1">
        <v>-0.2508698</v>
      </c>
      <c r="E15186" s="1">
        <v>1.8289267</v>
      </c>
      <c r="F15186" s="4">
        <f t="shared" si="1"/>
        <v>0.1327149889</v>
      </c>
      <c r="G15186" s="4">
        <f t="shared" si="2"/>
        <v>1.804187212</v>
      </c>
    </row>
    <row r="15187">
      <c r="A15187" s="1">
        <v>151.819874763488</v>
      </c>
      <c r="B15187" s="1">
        <v>148.08212</v>
      </c>
      <c r="C15187" s="1">
        <v>1.1944749</v>
      </c>
      <c r="D15187" s="1">
        <v>-0.29725936</v>
      </c>
      <c r="E15187" s="1">
        <v>1.8281741</v>
      </c>
      <c r="F15187" s="4">
        <f t="shared" si="1"/>
        <v>0.1327194333</v>
      </c>
      <c r="G15187" s="4">
        <f t="shared" si="2"/>
        <v>1.80343462</v>
      </c>
    </row>
    <row r="15188">
      <c r="A15188" s="1">
        <v>151.829869270324</v>
      </c>
      <c r="B15188" s="1">
        <v>148.00212</v>
      </c>
      <c r="C15188" s="1">
        <v>1.1945549</v>
      </c>
      <c r="D15188" s="1">
        <v>-0.28627235</v>
      </c>
      <c r="E15188" s="1">
        <v>1.8271865</v>
      </c>
      <c r="F15188" s="4">
        <f t="shared" si="1"/>
        <v>0.1327283222</v>
      </c>
      <c r="G15188" s="4">
        <f t="shared" si="2"/>
        <v>1.802446965</v>
      </c>
    </row>
    <row r="15189">
      <c r="A15189" s="1">
        <v>151.839879035949</v>
      </c>
      <c r="B15189" s="1">
        <v>147.99069</v>
      </c>
      <c r="C15189" s="1">
        <v>1.1946481</v>
      </c>
      <c r="D15189" s="1">
        <v>-0.27528536</v>
      </c>
      <c r="E15189" s="1">
        <v>1.8270453</v>
      </c>
      <c r="F15189" s="4">
        <f t="shared" si="1"/>
        <v>0.1327386778</v>
      </c>
      <c r="G15189" s="4">
        <f t="shared" si="2"/>
        <v>1.802305854</v>
      </c>
    </row>
    <row r="15190">
      <c r="A15190" s="1">
        <v>151.849873542785</v>
      </c>
      <c r="B15190" s="1">
        <v>147.94879</v>
      </c>
      <c r="C15190" s="1">
        <v>1.1947149</v>
      </c>
      <c r="D15190" s="1">
        <v>-0.29115546</v>
      </c>
      <c r="E15190" s="1">
        <v>1.8265281</v>
      </c>
      <c r="F15190" s="4">
        <f t="shared" si="1"/>
        <v>0.1327461</v>
      </c>
      <c r="G15190" s="4">
        <f t="shared" si="2"/>
        <v>1.80178857</v>
      </c>
    </row>
    <row r="15191">
      <c r="A15191" s="1">
        <v>151.859868049621</v>
      </c>
      <c r="B15191" s="1">
        <v>147.92784</v>
      </c>
      <c r="C15191" s="1">
        <v>1.1947548</v>
      </c>
      <c r="D15191" s="1">
        <v>-0.32411647</v>
      </c>
      <c r="E15191" s="1">
        <v>1.8262694</v>
      </c>
      <c r="F15191" s="4">
        <f t="shared" si="1"/>
        <v>0.1327505333</v>
      </c>
      <c r="G15191" s="4">
        <f t="shared" si="2"/>
        <v>1.801529928</v>
      </c>
    </row>
    <row r="15192">
      <c r="A15192" s="1">
        <v>151.869877815246</v>
      </c>
      <c r="B15192" s="1">
        <v>147.91641</v>
      </c>
      <c r="C15192" s="1">
        <v>1.1947814</v>
      </c>
      <c r="D15192" s="1">
        <v>-0.38515535</v>
      </c>
      <c r="E15192" s="1">
        <v>1.8261282</v>
      </c>
      <c r="F15192" s="4">
        <f t="shared" si="1"/>
        <v>0.1327534889</v>
      </c>
      <c r="G15192" s="4">
        <f t="shared" si="2"/>
        <v>1.801388817</v>
      </c>
    </row>
    <row r="15193">
      <c r="A15193" s="1">
        <v>151.879872322082</v>
      </c>
      <c r="B15193" s="1">
        <v>147.83069</v>
      </c>
      <c r="C15193" s="1">
        <v>1.1948081</v>
      </c>
      <c r="D15193" s="1">
        <v>-0.42910334</v>
      </c>
      <c r="E15193" s="1">
        <v>1.8250699</v>
      </c>
      <c r="F15193" s="4">
        <f t="shared" si="1"/>
        <v>0.1327564556</v>
      </c>
      <c r="G15193" s="4">
        <f t="shared" si="2"/>
        <v>1.800330546</v>
      </c>
    </row>
    <row r="15194">
      <c r="A15194" s="1">
        <v>151.889882087707</v>
      </c>
      <c r="B15194" s="1">
        <v>147.81926</v>
      </c>
      <c r="C15194" s="1">
        <v>1.1948482</v>
      </c>
      <c r="D15194" s="1">
        <v>-0.47305134</v>
      </c>
      <c r="E15194" s="1">
        <v>1.8249289</v>
      </c>
      <c r="F15194" s="4">
        <f t="shared" si="1"/>
        <v>0.1327609111</v>
      </c>
      <c r="G15194" s="4">
        <f t="shared" si="2"/>
        <v>1.800189435</v>
      </c>
    </row>
    <row r="15195">
      <c r="A15195" s="1">
        <v>151.899998664855</v>
      </c>
      <c r="B15195" s="1">
        <v>147.80974</v>
      </c>
      <c r="C15195" s="1">
        <v>1.1952214</v>
      </c>
      <c r="D15195" s="1">
        <v>-0.1861686</v>
      </c>
      <c r="E15195" s="1">
        <v>1.8248112</v>
      </c>
      <c r="F15195" s="4">
        <f t="shared" si="1"/>
        <v>0.1328023778</v>
      </c>
      <c r="G15195" s="4">
        <f t="shared" si="2"/>
        <v>1.800071904</v>
      </c>
    </row>
    <row r="15196">
      <c r="A15196" s="1">
        <v>151.909871101379</v>
      </c>
      <c r="B15196" s="1">
        <v>148.00975</v>
      </c>
      <c r="C15196" s="1">
        <v>1.1954613</v>
      </c>
      <c r="D15196" s="1">
        <v>0.0042727217</v>
      </c>
      <c r="E15196" s="1">
        <v>1.8272805</v>
      </c>
      <c r="F15196" s="4">
        <f t="shared" si="1"/>
        <v>0.1328290333</v>
      </c>
      <c r="G15196" s="4">
        <f t="shared" si="2"/>
        <v>1.802541163</v>
      </c>
    </row>
    <row r="15197">
      <c r="A15197" s="1">
        <v>151.919880867004</v>
      </c>
      <c r="B15197" s="1">
        <v>148.10118</v>
      </c>
      <c r="C15197" s="1">
        <v>1.1953946</v>
      </c>
      <c r="D15197" s="1">
        <v>-0.15198682</v>
      </c>
      <c r="E15197" s="1">
        <v>1.8284093</v>
      </c>
      <c r="F15197" s="4">
        <f t="shared" si="1"/>
        <v>0.1328216222</v>
      </c>
      <c r="G15197" s="4">
        <f t="shared" si="2"/>
        <v>1.803669928</v>
      </c>
    </row>
    <row r="15198">
      <c r="A15198" s="1">
        <v>151.92987537384</v>
      </c>
      <c r="B15198" s="1">
        <v>148.0707</v>
      </c>
      <c r="C15198" s="1">
        <v>1.1953679</v>
      </c>
      <c r="D15198" s="1">
        <v>-0.26551914</v>
      </c>
      <c r="E15198" s="1">
        <v>1.8280331</v>
      </c>
      <c r="F15198" s="4">
        <f t="shared" si="1"/>
        <v>0.1328186556</v>
      </c>
      <c r="G15198" s="4">
        <f t="shared" si="2"/>
        <v>1.803293632</v>
      </c>
    </row>
    <row r="15199">
      <c r="A15199" s="1">
        <v>151.939869880676</v>
      </c>
      <c r="B15199" s="1">
        <v>148.01546</v>
      </c>
      <c r="C15199" s="1">
        <v>1.1953813</v>
      </c>
      <c r="D15199" s="1">
        <v>-0.32411647</v>
      </c>
      <c r="E15199" s="1">
        <v>1.8273512</v>
      </c>
      <c r="F15199" s="4">
        <f t="shared" si="1"/>
        <v>0.1328201444</v>
      </c>
      <c r="G15199" s="4">
        <f t="shared" si="2"/>
        <v>1.802611657</v>
      </c>
    </row>
    <row r="15200">
      <c r="A15200" s="1">
        <v>151.949879646301</v>
      </c>
      <c r="B15200" s="1">
        <v>147.92212</v>
      </c>
      <c r="C15200" s="1">
        <v>1.1953813</v>
      </c>
      <c r="D15200" s="1">
        <v>-0.41201246</v>
      </c>
      <c r="E15200" s="1">
        <v>1.8261989</v>
      </c>
      <c r="F15200" s="4">
        <f t="shared" si="1"/>
        <v>0.1328201444</v>
      </c>
      <c r="G15200" s="4">
        <f t="shared" si="2"/>
        <v>1.801459311</v>
      </c>
    </row>
    <row r="15201">
      <c r="A15201" s="1">
        <v>151.959874153137</v>
      </c>
      <c r="B15201" s="1">
        <v>147.80783</v>
      </c>
      <c r="C15201" s="1">
        <v>1.195408</v>
      </c>
      <c r="D15201" s="1">
        <v>-0.48525912</v>
      </c>
      <c r="E15201" s="1">
        <v>1.8247877</v>
      </c>
      <c r="F15201" s="4">
        <f t="shared" si="1"/>
        <v>0.1328231111</v>
      </c>
      <c r="G15201" s="4">
        <f t="shared" si="2"/>
        <v>1.800048323</v>
      </c>
    </row>
    <row r="15202">
      <c r="A15202" s="1">
        <v>151.969868659973</v>
      </c>
      <c r="B15202" s="1">
        <v>147.80974</v>
      </c>
      <c r="C15202" s="1">
        <v>1.1958213</v>
      </c>
      <c r="D15202" s="1">
        <v>-0.1422206</v>
      </c>
      <c r="E15202" s="1">
        <v>1.8248112</v>
      </c>
      <c r="F15202" s="4">
        <f t="shared" si="1"/>
        <v>0.1328690333</v>
      </c>
      <c r="G15202" s="4">
        <f t="shared" si="2"/>
        <v>1.800071904</v>
      </c>
    </row>
    <row r="15203">
      <c r="A15203" s="1">
        <v>151.979878425598</v>
      </c>
      <c r="B15203" s="1">
        <v>147.99069</v>
      </c>
      <c r="C15203" s="1">
        <v>1.1961145</v>
      </c>
      <c r="D15203" s="1">
        <v>0.10193493</v>
      </c>
      <c r="E15203" s="1">
        <v>1.8270453</v>
      </c>
      <c r="F15203" s="4">
        <f t="shared" si="1"/>
        <v>0.1329016111</v>
      </c>
      <c r="G15203" s="4">
        <f t="shared" si="2"/>
        <v>1.802305854</v>
      </c>
    </row>
    <row r="15204">
      <c r="A15204" s="1">
        <v>151.989872932434</v>
      </c>
      <c r="B15204" s="1">
        <v>148.19643</v>
      </c>
      <c r="C15204" s="1">
        <v>1.1960878</v>
      </c>
      <c r="D15204" s="1">
        <v>-0.0018311664</v>
      </c>
      <c r="E15204" s="1">
        <v>1.8295852</v>
      </c>
      <c r="F15204" s="4">
        <f t="shared" si="1"/>
        <v>0.1328986444</v>
      </c>
      <c r="G15204" s="4">
        <f t="shared" si="2"/>
        <v>1.804845854</v>
      </c>
    </row>
    <row r="15205">
      <c r="A15205" s="1">
        <v>151.99986743927</v>
      </c>
      <c r="B15205" s="1">
        <v>148.15262</v>
      </c>
      <c r="C15205" s="1">
        <v>1.1960613</v>
      </c>
      <c r="D15205" s="1">
        <v>-0.11780504</v>
      </c>
      <c r="E15205" s="1">
        <v>1.8290443</v>
      </c>
      <c r="F15205" s="4">
        <f t="shared" si="1"/>
        <v>0.1328957</v>
      </c>
      <c r="G15205" s="4">
        <f t="shared" si="2"/>
        <v>1.80430499</v>
      </c>
    </row>
    <row r="15206">
      <c r="A15206" s="1">
        <v>152.009877204895</v>
      </c>
      <c r="B15206" s="1">
        <v>148.08023</v>
      </c>
      <c r="C15206" s="1">
        <v>1.1960878</v>
      </c>
      <c r="D15206" s="1">
        <v>-0.17762315</v>
      </c>
      <c r="E15206" s="1">
        <v>1.8281507</v>
      </c>
      <c r="F15206" s="4">
        <f t="shared" si="1"/>
        <v>0.1328986444</v>
      </c>
      <c r="G15206" s="4">
        <f t="shared" si="2"/>
        <v>1.803411286</v>
      </c>
    </row>
    <row r="15207">
      <c r="A15207" s="1">
        <v>152.01987171173</v>
      </c>
      <c r="B15207" s="1">
        <v>148.0307</v>
      </c>
      <c r="C15207" s="1">
        <v>1.1961012</v>
      </c>
      <c r="D15207" s="1">
        <v>-0.23744126</v>
      </c>
      <c r="E15207" s="1">
        <v>1.8275392</v>
      </c>
      <c r="F15207" s="4">
        <f t="shared" si="1"/>
        <v>0.1329001333</v>
      </c>
      <c r="G15207" s="4">
        <f t="shared" si="2"/>
        <v>1.802799805</v>
      </c>
    </row>
    <row r="15208">
      <c r="A15208" s="1">
        <v>152.029881477355</v>
      </c>
      <c r="B15208" s="1">
        <v>147.92593</v>
      </c>
      <c r="C15208" s="1">
        <v>1.1961411</v>
      </c>
      <c r="D15208" s="1">
        <v>-0.28138924</v>
      </c>
      <c r="E15208" s="1">
        <v>1.8262458</v>
      </c>
      <c r="F15208" s="4">
        <f t="shared" si="1"/>
        <v>0.1329045667</v>
      </c>
      <c r="G15208" s="4">
        <f t="shared" si="2"/>
        <v>1.801506348</v>
      </c>
    </row>
    <row r="15209">
      <c r="A15209" s="1">
        <v>152.039998054504</v>
      </c>
      <c r="B15209" s="1">
        <v>147.89354</v>
      </c>
      <c r="C15209" s="1">
        <v>1.1962078</v>
      </c>
      <c r="D15209" s="1">
        <v>-0.29848012</v>
      </c>
      <c r="E15209" s="1">
        <v>1.825846</v>
      </c>
      <c r="F15209" s="4">
        <f t="shared" si="1"/>
        <v>0.1329119778</v>
      </c>
      <c r="G15209" s="4">
        <f t="shared" si="2"/>
        <v>1.801106472</v>
      </c>
    </row>
    <row r="15210">
      <c r="A15210" s="1">
        <v>152.04999256134</v>
      </c>
      <c r="B15210" s="1">
        <v>147.85164</v>
      </c>
      <c r="C15210" s="1">
        <v>1.1963278</v>
      </c>
      <c r="D15210" s="1">
        <v>-0.26063603</v>
      </c>
      <c r="E15210" s="1">
        <v>1.8253287</v>
      </c>
      <c r="F15210" s="4">
        <f t="shared" si="1"/>
        <v>0.1329253111</v>
      </c>
      <c r="G15210" s="4">
        <f t="shared" si="2"/>
        <v>1.800589188</v>
      </c>
    </row>
    <row r="15211">
      <c r="A15211" s="1">
        <v>152.060002326965</v>
      </c>
      <c r="B15211" s="1">
        <v>147.84782</v>
      </c>
      <c r="C15211" s="1">
        <v>1.196421</v>
      </c>
      <c r="D15211" s="1">
        <v>-0.23622048</v>
      </c>
      <c r="E15211" s="1">
        <v>1.8252816</v>
      </c>
      <c r="F15211" s="4">
        <f t="shared" si="1"/>
        <v>0.1329356667</v>
      </c>
      <c r="G15211" s="4">
        <f t="shared" si="2"/>
        <v>1.800542027</v>
      </c>
    </row>
    <row r="15212">
      <c r="A15212" s="1">
        <v>152.069996833801</v>
      </c>
      <c r="B15212" s="1">
        <v>147.88022</v>
      </c>
      <c r="C15212" s="1">
        <v>1.1964743</v>
      </c>
      <c r="D15212" s="1">
        <v>-0.25453213</v>
      </c>
      <c r="E15212" s="1">
        <v>1.8256814</v>
      </c>
      <c r="F15212" s="4">
        <f t="shared" si="1"/>
        <v>0.1329415889</v>
      </c>
      <c r="G15212" s="4">
        <f t="shared" si="2"/>
        <v>1.800942027</v>
      </c>
    </row>
    <row r="15213">
      <c r="A15213" s="1">
        <v>152.080006599426</v>
      </c>
      <c r="B15213" s="1">
        <v>147.84212</v>
      </c>
      <c r="C15213" s="1">
        <v>1.196501</v>
      </c>
      <c r="D15213" s="1">
        <v>-0.31312945</v>
      </c>
      <c r="E15213" s="1">
        <v>1.825211</v>
      </c>
      <c r="F15213" s="4">
        <f t="shared" si="1"/>
        <v>0.1329445556</v>
      </c>
      <c r="G15213" s="4">
        <f t="shared" si="2"/>
        <v>1.800471657</v>
      </c>
    </row>
    <row r="15214">
      <c r="A15214" s="1">
        <v>152.089879035949</v>
      </c>
      <c r="B15214" s="1">
        <v>147.82878</v>
      </c>
      <c r="C15214" s="1">
        <v>1.1965144</v>
      </c>
      <c r="D15214" s="1">
        <v>-0.3863761</v>
      </c>
      <c r="E15214" s="1">
        <v>1.8250464</v>
      </c>
      <c r="F15214" s="4">
        <f t="shared" si="1"/>
        <v>0.1329460444</v>
      </c>
      <c r="G15214" s="4">
        <f t="shared" si="2"/>
        <v>1.800306965</v>
      </c>
    </row>
    <row r="15215">
      <c r="A15215" s="1">
        <v>152.099995613098</v>
      </c>
      <c r="B15215" s="1">
        <v>147.76782</v>
      </c>
      <c r="C15215" s="1">
        <v>1.1965411</v>
      </c>
      <c r="D15215" s="1">
        <v>-0.4315449</v>
      </c>
      <c r="E15215" s="1">
        <v>1.824294</v>
      </c>
      <c r="F15215" s="4">
        <f t="shared" si="1"/>
        <v>0.1329490111</v>
      </c>
      <c r="G15215" s="4">
        <f t="shared" si="2"/>
        <v>1.799554373</v>
      </c>
    </row>
    <row r="15216">
      <c r="A15216" s="1">
        <v>152.109868049621</v>
      </c>
      <c r="B15216" s="1">
        <v>147.7145</v>
      </c>
      <c r="C15216" s="1">
        <v>1.1966077</v>
      </c>
      <c r="D15216" s="1">
        <v>-0.44985655</v>
      </c>
      <c r="E15216" s="1">
        <v>1.8236355</v>
      </c>
      <c r="F15216" s="4">
        <f t="shared" si="1"/>
        <v>0.1329564111</v>
      </c>
      <c r="G15216" s="4">
        <f t="shared" si="2"/>
        <v>1.798896101</v>
      </c>
    </row>
    <row r="15217">
      <c r="A15217" s="1">
        <v>152.119877815246</v>
      </c>
      <c r="B15217" s="1">
        <v>147.77164</v>
      </c>
      <c r="C15217" s="1">
        <v>1.1969943</v>
      </c>
      <c r="D15217" s="1">
        <v>-0.14954527</v>
      </c>
      <c r="E15217" s="1">
        <v>1.8243409</v>
      </c>
      <c r="F15217" s="4">
        <f t="shared" si="1"/>
        <v>0.1329993667</v>
      </c>
      <c r="G15217" s="4">
        <f t="shared" si="2"/>
        <v>1.799601533</v>
      </c>
    </row>
    <row r="15218">
      <c r="A15218" s="1">
        <v>152.129872322082</v>
      </c>
      <c r="B15218" s="1">
        <v>147.93927</v>
      </c>
      <c r="C15218" s="1">
        <v>1.1971409</v>
      </c>
      <c r="D15218" s="1">
        <v>-0.05676616</v>
      </c>
      <c r="E15218" s="1">
        <v>1.8264105</v>
      </c>
      <c r="F15218" s="4">
        <f t="shared" si="1"/>
        <v>0.1330156556</v>
      </c>
      <c r="G15218" s="4">
        <f t="shared" si="2"/>
        <v>1.80167104</v>
      </c>
    </row>
    <row r="15219">
      <c r="A15219" s="1">
        <v>152.139882087707</v>
      </c>
      <c r="B15219" s="1">
        <v>148.00975</v>
      </c>
      <c r="C15219" s="1">
        <v>1.1970743</v>
      </c>
      <c r="D15219" s="1">
        <v>-0.21424648</v>
      </c>
      <c r="E15219" s="1">
        <v>1.8272805</v>
      </c>
      <c r="F15219" s="4">
        <f t="shared" si="1"/>
        <v>0.1330082556</v>
      </c>
      <c r="G15219" s="4">
        <f t="shared" si="2"/>
        <v>1.802541163</v>
      </c>
    </row>
    <row r="15220">
      <c r="A15220" s="1">
        <v>152.149998664855</v>
      </c>
      <c r="B15220" s="1">
        <v>147.96783</v>
      </c>
      <c r="C15220" s="1">
        <v>1.1970743</v>
      </c>
      <c r="D15220" s="1">
        <v>-0.28749314</v>
      </c>
      <c r="E15220" s="1">
        <v>1.8267633</v>
      </c>
      <c r="F15220" s="4">
        <f t="shared" si="1"/>
        <v>0.1330082556</v>
      </c>
      <c r="G15220" s="4">
        <f t="shared" si="2"/>
        <v>1.802023632</v>
      </c>
    </row>
    <row r="15221">
      <c r="A15221" s="1">
        <v>152.159993171691</v>
      </c>
      <c r="B15221" s="1">
        <v>147.88593</v>
      </c>
      <c r="C15221" s="1">
        <v>1.1970743</v>
      </c>
      <c r="D15221" s="1">
        <v>-0.37538913</v>
      </c>
      <c r="E15221" s="1">
        <v>1.8257519</v>
      </c>
      <c r="F15221" s="4">
        <f t="shared" si="1"/>
        <v>0.1330082556</v>
      </c>
      <c r="G15221" s="4">
        <f t="shared" si="2"/>
        <v>1.801012521</v>
      </c>
    </row>
    <row r="15222">
      <c r="A15222" s="1">
        <v>152.170002937316</v>
      </c>
      <c r="B15222" s="1">
        <v>147.82687</v>
      </c>
      <c r="C15222" s="1">
        <v>1.1970743</v>
      </c>
      <c r="D15222" s="1">
        <v>-0.46328512</v>
      </c>
      <c r="E15222" s="1">
        <v>1.825023</v>
      </c>
      <c r="F15222" s="4">
        <f t="shared" si="1"/>
        <v>0.1330082556</v>
      </c>
      <c r="G15222" s="4">
        <f t="shared" si="2"/>
        <v>1.800283385</v>
      </c>
    </row>
    <row r="15223">
      <c r="A15223" s="1">
        <v>152.179997444152</v>
      </c>
      <c r="B15223" s="1">
        <v>147.73735</v>
      </c>
      <c r="C15223" s="1">
        <v>1.1973009</v>
      </c>
      <c r="D15223" s="1">
        <v>-0.315571</v>
      </c>
      <c r="E15223" s="1">
        <v>1.8239176</v>
      </c>
      <c r="F15223" s="4">
        <f t="shared" si="1"/>
        <v>0.1330334333</v>
      </c>
      <c r="G15223" s="4">
        <f t="shared" si="2"/>
        <v>1.7991782</v>
      </c>
    </row>
    <row r="15224">
      <c r="A15224" s="1">
        <v>152.189869880676</v>
      </c>
      <c r="B15224" s="1">
        <v>147.82497</v>
      </c>
      <c r="C15224" s="1">
        <v>1.1976742</v>
      </c>
      <c r="D15224" s="1">
        <v>-0.003051944</v>
      </c>
      <c r="E15224" s="1">
        <v>1.8249995</v>
      </c>
      <c r="F15224" s="4">
        <f t="shared" si="1"/>
        <v>0.1330749111</v>
      </c>
      <c r="G15224" s="4">
        <f t="shared" si="2"/>
        <v>1.800259928</v>
      </c>
    </row>
    <row r="15225">
      <c r="A15225" s="1">
        <v>152.199879646301</v>
      </c>
      <c r="B15225" s="1">
        <v>148.02118</v>
      </c>
      <c r="C15225" s="1">
        <v>1.1977541</v>
      </c>
      <c r="D15225" s="1">
        <v>-0.006714277</v>
      </c>
      <c r="E15225" s="1">
        <v>1.8274217</v>
      </c>
      <c r="F15225" s="4">
        <f t="shared" si="1"/>
        <v>0.1330837889</v>
      </c>
      <c r="G15225" s="4">
        <f t="shared" si="2"/>
        <v>1.802682274</v>
      </c>
    </row>
    <row r="15226">
      <c r="A15226" s="1">
        <v>152.209874153137</v>
      </c>
      <c r="B15226" s="1">
        <v>148.04213</v>
      </c>
      <c r="C15226" s="1">
        <v>1.1977274</v>
      </c>
      <c r="D15226" s="1">
        <v>-0.10803882</v>
      </c>
      <c r="E15226" s="1">
        <v>1.8276803</v>
      </c>
      <c r="F15226" s="4">
        <f t="shared" si="1"/>
        <v>0.1330808222</v>
      </c>
      <c r="G15226" s="4">
        <f t="shared" si="2"/>
        <v>1.802940916</v>
      </c>
    </row>
    <row r="15227">
      <c r="A15227" s="1">
        <v>152.219868659973</v>
      </c>
      <c r="B15227" s="1">
        <v>148.05165</v>
      </c>
      <c r="C15227" s="1">
        <v>1.1977407</v>
      </c>
      <c r="D15227" s="1">
        <v>-0.18250626</v>
      </c>
      <c r="E15227" s="1">
        <v>1.827798</v>
      </c>
      <c r="F15227" s="4">
        <f t="shared" si="1"/>
        <v>0.1330823</v>
      </c>
      <c r="G15227" s="4">
        <f t="shared" si="2"/>
        <v>1.803058447</v>
      </c>
    </row>
    <row r="15228">
      <c r="A15228" s="1">
        <v>152.23000049591</v>
      </c>
      <c r="B15228" s="1">
        <v>147.95831</v>
      </c>
      <c r="C15228" s="1">
        <v>1.1977541</v>
      </c>
      <c r="D15228" s="1">
        <v>-0.24232437</v>
      </c>
      <c r="E15228" s="1">
        <v>1.8266455</v>
      </c>
      <c r="F15228" s="4">
        <f t="shared" si="1"/>
        <v>0.1330837889</v>
      </c>
      <c r="G15228" s="4">
        <f t="shared" si="2"/>
        <v>1.801906101</v>
      </c>
    </row>
    <row r="15229">
      <c r="A15229" s="1">
        <v>152.239995002746</v>
      </c>
      <c r="B15229" s="1">
        <v>147.90117</v>
      </c>
      <c r="C15229" s="1">
        <v>1.1977941</v>
      </c>
      <c r="D15229" s="1">
        <v>-0.28627235</v>
      </c>
      <c r="E15229" s="1">
        <v>1.8259401</v>
      </c>
      <c r="F15229" s="4">
        <f t="shared" si="1"/>
        <v>0.1330882333</v>
      </c>
      <c r="G15229" s="4">
        <f t="shared" si="2"/>
        <v>1.801200669</v>
      </c>
    </row>
    <row r="15230">
      <c r="A15230" s="1">
        <v>152.250004768371</v>
      </c>
      <c r="B15230" s="1">
        <v>147.84402</v>
      </c>
      <c r="C15230" s="1">
        <v>1.1978874</v>
      </c>
      <c r="D15230" s="1">
        <v>-0.29115546</v>
      </c>
      <c r="E15230" s="1">
        <v>1.8252347</v>
      </c>
      <c r="F15230" s="4">
        <f t="shared" si="1"/>
        <v>0.1330986</v>
      </c>
      <c r="G15230" s="4">
        <f t="shared" si="2"/>
        <v>1.800495114</v>
      </c>
    </row>
    <row r="15231">
      <c r="A15231" s="1">
        <v>152.259999275207</v>
      </c>
      <c r="B15231" s="1">
        <v>147.81926</v>
      </c>
      <c r="C15231" s="1">
        <v>1.1980207</v>
      </c>
      <c r="D15231" s="1">
        <v>-0.21180493</v>
      </c>
      <c r="E15231" s="1">
        <v>1.8249289</v>
      </c>
      <c r="F15231" s="4">
        <f t="shared" si="1"/>
        <v>0.1331134111</v>
      </c>
      <c r="G15231" s="4">
        <f t="shared" si="2"/>
        <v>1.800189435</v>
      </c>
    </row>
    <row r="15232">
      <c r="A15232" s="1">
        <v>152.26987171173</v>
      </c>
      <c r="B15232" s="1">
        <v>147.8745</v>
      </c>
      <c r="C15232" s="1">
        <v>1.1981807</v>
      </c>
      <c r="D15232" s="1">
        <v>-0.1312336</v>
      </c>
      <c r="E15232" s="1">
        <v>1.825611</v>
      </c>
      <c r="F15232" s="4">
        <f t="shared" si="1"/>
        <v>0.1331311889</v>
      </c>
      <c r="G15232" s="4">
        <f t="shared" si="2"/>
        <v>1.80087141</v>
      </c>
    </row>
    <row r="15233">
      <c r="A15233" s="1">
        <v>152.280003547668</v>
      </c>
      <c r="B15233" s="1">
        <v>147.88974</v>
      </c>
      <c r="C15233" s="1">
        <v>1.198274</v>
      </c>
      <c r="D15233" s="1">
        <v>-0.1202466</v>
      </c>
      <c r="E15233" s="1">
        <v>1.825799</v>
      </c>
      <c r="F15233" s="4">
        <f t="shared" si="1"/>
        <v>0.1331415556</v>
      </c>
      <c r="G15233" s="4">
        <f t="shared" si="2"/>
        <v>1.801059558</v>
      </c>
    </row>
    <row r="15234">
      <c r="A15234" s="1">
        <v>152.289998054504</v>
      </c>
      <c r="B15234" s="1">
        <v>147.94307</v>
      </c>
      <c r="C15234" s="1">
        <v>1.1983007</v>
      </c>
      <c r="D15234" s="1">
        <v>-0.16541538</v>
      </c>
      <c r="E15234" s="1">
        <v>1.8264574</v>
      </c>
      <c r="F15234" s="4">
        <f t="shared" si="1"/>
        <v>0.1331445222</v>
      </c>
      <c r="G15234" s="4">
        <f t="shared" si="2"/>
        <v>1.801717953</v>
      </c>
    </row>
    <row r="15235">
      <c r="A15235" s="1">
        <v>152.299870491027</v>
      </c>
      <c r="B15235" s="1">
        <v>147.89165</v>
      </c>
      <c r="C15235" s="1">
        <v>1.198314</v>
      </c>
      <c r="D15235" s="1">
        <v>-0.23988281</v>
      </c>
      <c r="E15235" s="1">
        <v>1.8258226</v>
      </c>
      <c r="F15235" s="4">
        <f t="shared" si="1"/>
        <v>0.133146</v>
      </c>
      <c r="G15235" s="4">
        <f t="shared" si="2"/>
        <v>1.801083138</v>
      </c>
    </row>
    <row r="15236">
      <c r="A15236" s="1">
        <v>152.309880256652</v>
      </c>
      <c r="B15236" s="1">
        <v>147.84782</v>
      </c>
      <c r="C15236" s="1">
        <v>1.1983672</v>
      </c>
      <c r="D15236" s="1">
        <v>-0.25697368</v>
      </c>
      <c r="E15236" s="1">
        <v>1.8252816</v>
      </c>
      <c r="F15236" s="4">
        <f t="shared" si="1"/>
        <v>0.1331519111</v>
      </c>
      <c r="G15236" s="4">
        <f t="shared" si="2"/>
        <v>1.800542027</v>
      </c>
    </row>
    <row r="15237">
      <c r="A15237" s="1">
        <v>152.319996833801</v>
      </c>
      <c r="B15237" s="1">
        <v>147.82306</v>
      </c>
      <c r="C15237" s="1">
        <v>1.1984472</v>
      </c>
      <c r="D15237" s="1">
        <v>-0.25941524</v>
      </c>
      <c r="E15237" s="1">
        <v>1.8249758</v>
      </c>
      <c r="F15237" s="4">
        <f t="shared" si="1"/>
        <v>0.1331608</v>
      </c>
      <c r="G15237" s="4">
        <f t="shared" si="2"/>
        <v>1.800236348</v>
      </c>
    </row>
    <row r="15238">
      <c r="A15238" s="1">
        <v>152.329869270324</v>
      </c>
      <c r="B15238" s="1">
        <v>147.76591</v>
      </c>
      <c r="C15238" s="1">
        <v>1.1985272</v>
      </c>
      <c r="D15238" s="1">
        <v>-0.2630776</v>
      </c>
      <c r="E15238" s="1">
        <v>1.8242704</v>
      </c>
      <c r="F15238" s="4">
        <f t="shared" si="1"/>
        <v>0.1331696889</v>
      </c>
      <c r="G15238" s="4">
        <f t="shared" si="2"/>
        <v>1.799530793</v>
      </c>
    </row>
    <row r="15239">
      <c r="A15239" s="1">
        <v>152.340001106262</v>
      </c>
      <c r="B15239" s="1">
        <v>147.77734</v>
      </c>
      <c r="C15239" s="1">
        <v>1.1985805</v>
      </c>
      <c r="D15239" s="1">
        <v>-0.28138924</v>
      </c>
      <c r="E15239" s="1">
        <v>1.8244115</v>
      </c>
      <c r="F15239" s="4">
        <f t="shared" si="1"/>
        <v>0.1331756111</v>
      </c>
      <c r="G15239" s="4">
        <f t="shared" si="2"/>
        <v>1.799671904</v>
      </c>
    </row>
    <row r="15240">
      <c r="A15240" s="1">
        <v>152.349995613098</v>
      </c>
      <c r="B15240" s="1">
        <v>147.72592</v>
      </c>
      <c r="C15240" s="1">
        <v>1.1986072</v>
      </c>
      <c r="D15240" s="1">
        <v>-0.33998656</v>
      </c>
      <c r="E15240" s="1">
        <v>1.8237765</v>
      </c>
      <c r="F15240" s="4">
        <f t="shared" si="1"/>
        <v>0.1331785778</v>
      </c>
      <c r="G15240" s="4">
        <f t="shared" si="2"/>
        <v>1.799037089</v>
      </c>
    </row>
    <row r="15241">
      <c r="A15241" s="1">
        <v>152.359868049621</v>
      </c>
      <c r="B15241" s="1">
        <v>147.68593</v>
      </c>
      <c r="C15241" s="1">
        <v>1.1986206</v>
      </c>
      <c r="D15241" s="1">
        <v>-0.414454</v>
      </c>
      <c r="E15241" s="1">
        <v>1.8232828</v>
      </c>
      <c r="F15241" s="4">
        <f t="shared" si="1"/>
        <v>0.1331800667</v>
      </c>
      <c r="G15241" s="4">
        <f t="shared" si="2"/>
        <v>1.798543385</v>
      </c>
    </row>
    <row r="15242">
      <c r="A15242" s="1">
        <v>152.369877815246</v>
      </c>
      <c r="B15242" s="1">
        <v>147.65926</v>
      </c>
      <c r="C15242" s="1">
        <v>1.1986605</v>
      </c>
      <c r="D15242" s="1">
        <v>-0.44497344</v>
      </c>
      <c r="E15242" s="1">
        <v>1.8229535</v>
      </c>
      <c r="F15242" s="4">
        <f t="shared" si="1"/>
        <v>0.1331845</v>
      </c>
      <c r="G15242" s="4">
        <f t="shared" si="2"/>
        <v>1.798214126</v>
      </c>
    </row>
    <row r="15243">
      <c r="A15243" s="1">
        <v>152.379872322082</v>
      </c>
      <c r="B15243" s="1">
        <v>147.60591</v>
      </c>
      <c r="C15243" s="1">
        <v>1.1988605</v>
      </c>
      <c r="D15243" s="1">
        <v>-0.32533723</v>
      </c>
      <c r="E15243" s="1">
        <v>1.822295</v>
      </c>
      <c r="F15243" s="4">
        <f t="shared" si="1"/>
        <v>0.1332067222</v>
      </c>
      <c r="G15243" s="4">
        <f t="shared" si="2"/>
        <v>1.797555484</v>
      </c>
    </row>
    <row r="15244">
      <c r="A15244" s="1">
        <v>152.389882087707</v>
      </c>
      <c r="B15244" s="1">
        <v>147.74115</v>
      </c>
      <c r="C15244" s="1">
        <v>1.1992071</v>
      </c>
      <c r="D15244" s="1">
        <v>-0.038454495</v>
      </c>
      <c r="E15244" s="1">
        <v>1.8239646</v>
      </c>
      <c r="F15244" s="4">
        <f t="shared" si="1"/>
        <v>0.1332452333</v>
      </c>
      <c r="G15244" s="4">
        <f t="shared" si="2"/>
        <v>1.799225114</v>
      </c>
    </row>
    <row r="15245">
      <c r="A15245" s="1">
        <v>152.399876594543</v>
      </c>
      <c r="B15245" s="1">
        <v>147.84402</v>
      </c>
      <c r="C15245" s="1">
        <v>1.1992204</v>
      </c>
      <c r="D15245" s="1">
        <v>-0.11292193</v>
      </c>
      <c r="E15245" s="1">
        <v>1.8252347</v>
      </c>
      <c r="F15245" s="4">
        <f t="shared" si="1"/>
        <v>0.1332467111</v>
      </c>
      <c r="G15245" s="4">
        <f t="shared" si="2"/>
        <v>1.800495114</v>
      </c>
    </row>
    <row r="15246">
      <c r="A15246" s="1">
        <v>152.409993171691</v>
      </c>
      <c r="B15246" s="1">
        <v>147.82117</v>
      </c>
      <c r="C15246" s="1">
        <v>1.1991805</v>
      </c>
      <c r="D15246" s="1">
        <v>-0.24354514</v>
      </c>
      <c r="E15246" s="1">
        <v>1.8249524</v>
      </c>
      <c r="F15246" s="4">
        <f t="shared" si="1"/>
        <v>0.1332422778</v>
      </c>
      <c r="G15246" s="4">
        <f t="shared" si="2"/>
        <v>1.800213015</v>
      </c>
    </row>
    <row r="15247">
      <c r="A15247" s="1">
        <v>152.419880867004</v>
      </c>
      <c r="B15247" s="1">
        <v>147.78877</v>
      </c>
      <c r="C15247" s="1">
        <v>1.1991937</v>
      </c>
      <c r="D15247" s="1">
        <v>-0.30336323</v>
      </c>
      <c r="E15247" s="1">
        <v>1.8245525</v>
      </c>
      <c r="F15247" s="4">
        <f t="shared" si="1"/>
        <v>0.1332437444</v>
      </c>
      <c r="G15247" s="4">
        <f t="shared" si="2"/>
        <v>1.799813015</v>
      </c>
    </row>
    <row r="15248">
      <c r="A15248" s="1">
        <v>152.42987537384</v>
      </c>
      <c r="B15248" s="1">
        <v>147.70879</v>
      </c>
      <c r="C15248" s="1">
        <v>1.1991937</v>
      </c>
      <c r="D15248" s="1">
        <v>-0.39125922</v>
      </c>
      <c r="E15248" s="1">
        <v>1.8235649</v>
      </c>
      <c r="F15248" s="4">
        <f t="shared" si="1"/>
        <v>0.1332437444</v>
      </c>
      <c r="G15248" s="4">
        <f t="shared" si="2"/>
        <v>1.798825607</v>
      </c>
    </row>
    <row r="15249">
      <c r="A15249" s="1">
        <v>152.440007209777</v>
      </c>
      <c r="B15249" s="1">
        <v>147.64973</v>
      </c>
      <c r="C15249" s="1">
        <v>1.1991937</v>
      </c>
      <c r="D15249" s="1">
        <v>-0.4791552</v>
      </c>
      <c r="E15249" s="1">
        <v>1.8228358</v>
      </c>
      <c r="F15249" s="4">
        <f t="shared" si="1"/>
        <v>0.1332437444</v>
      </c>
      <c r="G15249" s="4">
        <f t="shared" si="2"/>
        <v>1.798096472</v>
      </c>
    </row>
    <row r="15250">
      <c r="A15250" s="1">
        <v>152.450001716613</v>
      </c>
      <c r="B15250" s="1">
        <v>147.60211</v>
      </c>
      <c r="C15250" s="1">
        <v>1.1995803</v>
      </c>
      <c r="D15250" s="1">
        <v>-0.17884393</v>
      </c>
      <c r="E15250" s="1">
        <v>1.822248</v>
      </c>
      <c r="F15250" s="4">
        <f t="shared" si="1"/>
        <v>0.1332867</v>
      </c>
      <c r="G15250" s="4">
        <f t="shared" si="2"/>
        <v>1.79750857</v>
      </c>
    </row>
    <row r="15251">
      <c r="A15251" s="1">
        <v>152.459874153137</v>
      </c>
      <c r="B15251" s="1">
        <v>147.76782</v>
      </c>
      <c r="C15251" s="1">
        <v>1.1998869</v>
      </c>
      <c r="D15251" s="1">
        <v>0.08118171</v>
      </c>
      <c r="E15251" s="1">
        <v>1.824294</v>
      </c>
      <c r="F15251" s="4">
        <f t="shared" si="1"/>
        <v>0.1333207667</v>
      </c>
      <c r="G15251" s="4">
        <f t="shared" si="2"/>
        <v>1.799554373</v>
      </c>
    </row>
    <row r="15252">
      <c r="A15252" s="1">
        <v>152.470005989074</v>
      </c>
      <c r="B15252" s="1">
        <v>147.94688</v>
      </c>
      <c r="C15252" s="1">
        <v>1.1998603</v>
      </c>
      <c r="D15252" s="1">
        <v>-0.02014283</v>
      </c>
      <c r="E15252" s="1">
        <v>1.8265045</v>
      </c>
      <c r="F15252" s="4">
        <f t="shared" si="1"/>
        <v>0.1333178111</v>
      </c>
      <c r="G15252" s="4">
        <f t="shared" si="2"/>
        <v>1.80176499</v>
      </c>
    </row>
    <row r="15253">
      <c r="A15253" s="1">
        <v>152.479878425598</v>
      </c>
      <c r="B15253" s="1">
        <v>147.90878</v>
      </c>
      <c r="C15253" s="1">
        <v>1.1998203</v>
      </c>
      <c r="D15253" s="1">
        <v>-0.15076604</v>
      </c>
      <c r="E15253" s="1">
        <v>1.8260342</v>
      </c>
      <c r="F15253" s="4">
        <f t="shared" si="1"/>
        <v>0.1333133667</v>
      </c>
      <c r="G15253" s="4">
        <f t="shared" si="2"/>
        <v>1.80129462</v>
      </c>
    </row>
    <row r="15254">
      <c r="A15254" s="1">
        <v>152.489872932434</v>
      </c>
      <c r="B15254" s="1">
        <v>147.87831</v>
      </c>
      <c r="C15254" s="1">
        <v>1.1998469</v>
      </c>
      <c r="D15254" s="1">
        <v>-0.21058415</v>
      </c>
      <c r="E15254" s="1">
        <v>1.8256578</v>
      </c>
      <c r="F15254" s="4">
        <f t="shared" si="1"/>
        <v>0.1333163222</v>
      </c>
      <c r="G15254" s="4">
        <f t="shared" si="2"/>
        <v>1.800918447</v>
      </c>
    </row>
    <row r="15255">
      <c r="A15255" s="1">
        <v>152.49986743927</v>
      </c>
      <c r="B15255" s="1">
        <v>147.79068</v>
      </c>
      <c r="C15255" s="1">
        <v>1.1998469</v>
      </c>
      <c r="D15255" s="1">
        <v>-0.2838308</v>
      </c>
      <c r="E15255" s="1">
        <v>1.8245761</v>
      </c>
      <c r="F15255" s="4">
        <f t="shared" si="1"/>
        <v>0.1333163222</v>
      </c>
      <c r="G15255" s="4">
        <f t="shared" si="2"/>
        <v>1.799836595</v>
      </c>
    </row>
    <row r="15256">
      <c r="A15256" s="1">
        <v>152.509877204895</v>
      </c>
      <c r="B15256" s="1">
        <v>147.68593</v>
      </c>
      <c r="C15256" s="1">
        <v>1.1998736</v>
      </c>
      <c r="D15256" s="1">
        <v>-0.34242812</v>
      </c>
      <c r="E15256" s="1">
        <v>1.8232828</v>
      </c>
      <c r="F15256" s="4">
        <f t="shared" si="1"/>
        <v>0.1333192889</v>
      </c>
      <c r="G15256" s="4">
        <f t="shared" si="2"/>
        <v>1.798543385</v>
      </c>
    </row>
    <row r="15257">
      <c r="A15257" s="1">
        <v>152.519993782043</v>
      </c>
      <c r="B15257" s="1">
        <v>147.64783</v>
      </c>
      <c r="C15257" s="1">
        <v>1.1999269</v>
      </c>
      <c r="D15257" s="1">
        <v>-0.37294757</v>
      </c>
      <c r="E15257" s="1">
        <v>1.8228123</v>
      </c>
      <c r="F15257" s="4">
        <f t="shared" si="1"/>
        <v>0.1333252111</v>
      </c>
      <c r="G15257" s="4">
        <f t="shared" si="2"/>
        <v>1.798073015</v>
      </c>
    </row>
    <row r="15258">
      <c r="A15258" s="1">
        <v>152.529881477355</v>
      </c>
      <c r="B15258" s="1">
        <v>147.57544</v>
      </c>
      <c r="C15258" s="1">
        <v>1.2000068</v>
      </c>
      <c r="D15258" s="1">
        <v>-0.36318135</v>
      </c>
      <c r="E15258" s="1">
        <v>1.8219187</v>
      </c>
      <c r="F15258" s="4">
        <f t="shared" si="1"/>
        <v>0.1333340889</v>
      </c>
      <c r="G15258" s="4">
        <f t="shared" si="2"/>
        <v>1.797179311</v>
      </c>
    </row>
    <row r="15259">
      <c r="A15259" s="1">
        <v>152.539998054504</v>
      </c>
      <c r="B15259" s="1">
        <v>147.57735</v>
      </c>
      <c r="C15259" s="1">
        <v>1.2001002</v>
      </c>
      <c r="D15259" s="1">
        <v>-0.35097358</v>
      </c>
      <c r="E15259" s="1">
        <v>1.8219422</v>
      </c>
      <c r="F15259" s="4">
        <f t="shared" si="1"/>
        <v>0.1333444667</v>
      </c>
      <c r="G15259" s="4">
        <f t="shared" si="2"/>
        <v>1.797202891</v>
      </c>
    </row>
    <row r="15260">
      <c r="A15260" s="1">
        <v>152.549870491027</v>
      </c>
      <c r="B15260" s="1">
        <v>147.55067</v>
      </c>
      <c r="C15260" s="1">
        <v>1.2001668</v>
      </c>
      <c r="D15260" s="1">
        <v>-0.35097358</v>
      </c>
      <c r="E15260" s="1">
        <v>1.8216128</v>
      </c>
      <c r="F15260" s="4">
        <f t="shared" si="1"/>
        <v>0.1333518667</v>
      </c>
      <c r="G15260" s="4">
        <f t="shared" si="2"/>
        <v>1.796873509</v>
      </c>
    </row>
    <row r="15261">
      <c r="A15261" s="1">
        <v>152.560002326965</v>
      </c>
      <c r="B15261" s="1">
        <v>147.53352</v>
      </c>
      <c r="C15261" s="1">
        <v>1.2002069</v>
      </c>
      <c r="D15261" s="1">
        <v>-0.39614233</v>
      </c>
      <c r="E15261" s="1">
        <v>1.8214012</v>
      </c>
      <c r="F15261" s="4">
        <f t="shared" si="1"/>
        <v>0.1333563222</v>
      </c>
      <c r="G15261" s="4">
        <f t="shared" si="2"/>
        <v>1.79666178</v>
      </c>
    </row>
    <row r="15262">
      <c r="A15262" s="1">
        <v>152.569996833801</v>
      </c>
      <c r="B15262" s="1">
        <v>147.5221</v>
      </c>
      <c r="C15262" s="1">
        <v>1.2002336</v>
      </c>
      <c r="D15262" s="1">
        <v>-0.45473966</v>
      </c>
      <c r="E15262" s="1">
        <v>1.8212602</v>
      </c>
      <c r="F15262" s="4">
        <f t="shared" si="1"/>
        <v>0.1333592889</v>
      </c>
      <c r="G15262" s="4">
        <f t="shared" si="2"/>
        <v>1.796520793</v>
      </c>
    </row>
    <row r="15263">
      <c r="A15263" s="1">
        <v>152.580006599426</v>
      </c>
      <c r="B15263" s="1">
        <v>147.49734</v>
      </c>
      <c r="C15263" s="1">
        <v>1.2005401</v>
      </c>
      <c r="D15263" s="1">
        <v>-0.22279193</v>
      </c>
      <c r="E15263" s="1">
        <v>1.8209546</v>
      </c>
      <c r="F15263" s="4">
        <f t="shared" si="1"/>
        <v>0.1333933444</v>
      </c>
      <c r="G15263" s="4">
        <f t="shared" si="2"/>
        <v>1.796215114</v>
      </c>
    </row>
    <row r="15264">
      <c r="A15264" s="1">
        <v>152.589879035949</v>
      </c>
      <c r="B15264" s="1">
        <v>147.65544</v>
      </c>
      <c r="C15264" s="1">
        <v>1.2007401</v>
      </c>
      <c r="D15264" s="1">
        <v>-0.08850638</v>
      </c>
      <c r="E15264" s="1">
        <v>1.8229065</v>
      </c>
      <c r="F15264" s="4">
        <f t="shared" si="1"/>
        <v>0.1334155667</v>
      </c>
      <c r="G15264" s="4">
        <f t="shared" si="2"/>
        <v>1.798166965</v>
      </c>
    </row>
    <row r="15265">
      <c r="A15265" s="1">
        <v>152.599873542785</v>
      </c>
      <c r="B15265" s="1">
        <v>147.74496</v>
      </c>
      <c r="C15265" s="1">
        <v>1.2006735</v>
      </c>
      <c r="D15265" s="1">
        <v>-0.24476592</v>
      </c>
      <c r="E15265" s="1">
        <v>1.8240117</v>
      </c>
      <c r="F15265" s="4">
        <f t="shared" si="1"/>
        <v>0.1334081667</v>
      </c>
      <c r="G15265" s="4">
        <f t="shared" si="2"/>
        <v>1.799272151</v>
      </c>
    </row>
    <row r="15266">
      <c r="A15266" s="1">
        <v>152.609868049621</v>
      </c>
      <c r="B15266" s="1">
        <v>147.71638</v>
      </c>
      <c r="C15266" s="1">
        <v>1.2006334</v>
      </c>
      <c r="D15266" s="1">
        <v>-0.3607398</v>
      </c>
      <c r="E15266" s="1">
        <v>1.823659</v>
      </c>
      <c r="F15266" s="4">
        <f t="shared" si="1"/>
        <v>0.1334037111</v>
      </c>
      <c r="G15266" s="4">
        <f t="shared" si="2"/>
        <v>1.798919311</v>
      </c>
    </row>
    <row r="15267">
      <c r="A15267" s="1">
        <v>152.619877815246</v>
      </c>
      <c r="B15267" s="1">
        <v>147.65544</v>
      </c>
      <c r="C15267" s="1">
        <v>1.2006468</v>
      </c>
      <c r="D15267" s="1">
        <v>-0.43398646</v>
      </c>
      <c r="E15267" s="1">
        <v>1.8229065</v>
      </c>
      <c r="F15267" s="4">
        <f t="shared" si="1"/>
        <v>0.1334052</v>
      </c>
      <c r="G15267" s="4">
        <f t="shared" si="2"/>
        <v>1.798166965</v>
      </c>
    </row>
    <row r="15268">
      <c r="A15268" s="1">
        <v>152.629994392395</v>
      </c>
      <c r="B15268" s="1">
        <v>147.53543</v>
      </c>
      <c r="C15268" s="1">
        <v>1.2007267</v>
      </c>
      <c r="D15268" s="1">
        <v>-0.43764877</v>
      </c>
      <c r="E15268" s="1">
        <v>1.8214248</v>
      </c>
      <c r="F15268" s="4">
        <f t="shared" si="1"/>
        <v>0.1334140778</v>
      </c>
      <c r="G15268" s="4">
        <f t="shared" si="2"/>
        <v>1.79668536</v>
      </c>
    </row>
    <row r="15269">
      <c r="A15269" s="1">
        <v>152.64000415802</v>
      </c>
      <c r="B15269" s="1">
        <v>147.57162</v>
      </c>
      <c r="C15269" s="1">
        <v>1.2010866</v>
      </c>
      <c r="D15269" s="1">
        <v>-0.16541538</v>
      </c>
      <c r="E15269" s="1">
        <v>1.8218716</v>
      </c>
      <c r="F15269" s="4">
        <f t="shared" si="1"/>
        <v>0.1334540667</v>
      </c>
      <c r="G15269" s="4">
        <f t="shared" si="2"/>
        <v>1.797132151</v>
      </c>
    </row>
    <row r="15270">
      <c r="A15270" s="1">
        <v>152.649876594543</v>
      </c>
      <c r="B15270" s="1">
        <v>147.68782</v>
      </c>
      <c r="C15270" s="1">
        <v>1.20118</v>
      </c>
      <c r="D15270" s="1">
        <v>-0.12879205</v>
      </c>
      <c r="E15270" s="1">
        <v>1.8233062</v>
      </c>
      <c r="F15270" s="4">
        <f t="shared" si="1"/>
        <v>0.1334644444</v>
      </c>
      <c r="G15270" s="4">
        <f t="shared" si="2"/>
        <v>1.798566719</v>
      </c>
    </row>
    <row r="15271">
      <c r="A15271" s="1">
        <v>152.659993171691</v>
      </c>
      <c r="B15271" s="1">
        <v>147.73544</v>
      </c>
      <c r="C15271" s="1">
        <v>1.2011267</v>
      </c>
      <c r="D15271" s="1">
        <v>-0.25819448</v>
      </c>
      <c r="E15271" s="1">
        <v>1.823894</v>
      </c>
      <c r="F15271" s="4">
        <f t="shared" si="1"/>
        <v>0.1334585222</v>
      </c>
      <c r="G15271" s="4">
        <f t="shared" si="2"/>
        <v>1.79915462</v>
      </c>
    </row>
    <row r="15272">
      <c r="A15272" s="1">
        <v>152.670002937316</v>
      </c>
      <c r="B15272" s="1">
        <v>147.71259</v>
      </c>
      <c r="C15272" s="1">
        <v>1.2011267</v>
      </c>
      <c r="D15272" s="1">
        <v>-0.34609047</v>
      </c>
      <c r="E15272" s="1">
        <v>1.823612</v>
      </c>
      <c r="F15272" s="4">
        <f t="shared" si="1"/>
        <v>0.1334585222</v>
      </c>
      <c r="G15272" s="4">
        <f t="shared" si="2"/>
        <v>1.798872521</v>
      </c>
    </row>
    <row r="15273">
      <c r="A15273" s="1">
        <v>152.67987537384</v>
      </c>
      <c r="B15273" s="1">
        <v>147.59639</v>
      </c>
      <c r="C15273" s="1">
        <v>1.2011267</v>
      </c>
      <c r="D15273" s="1">
        <v>-0.43398646</v>
      </c>
      <c r="E15273" s="1">
        <v>1.8221774</v>
      </c>
      <c r="F15273" s="4">
        <f t="shared" si="1"/>
        <v>0.1334585222</v>
      </c>
      <c r="G15273" s="4">
        <f t="shared" si="2"/>
        <v>1.797437953</v>
      </c>
    </row>
    <row r="15274">
      <c r="A15274" s="1">
        <v>152.689869880676</v>
      </c>
      <c r="B15274" s="1">
        <v>147.55829</v>
      </c>
      <c r="C15274" s="1">
        <v>1.2012067</v>
      </c>
      <c r="D15274" s="1">
        <v>-0.425441</v>
      </c>
      <c r="E15274" s="1">
        <v>1.821707</v>
      </c>
      <c r="F15274" s="4">
        <f t="shared" si="1"/>
        <v>0.1334674111</v>
      </c>
      <c r="G15274" s="4">
        <f t="shared" si="2"/>
        <v>1.796967583</v>
      </c>
    </row>
    <row r="15275">
      <c r="A15275" s="1">
        <v>152.700001716613</v>
      </c>
      <c r="B15275" s="1">
        <v>147.55258</v>
      </c>
      <c r="C15275" s="1">
        <v>1.2016065</v>
      </c>
      <c r="D15275" s="1">
        <v>-0.09705182</v>
      </c>
      <c r="E15275" s="1">
        <v>1.8216364</v>
      </c>
      <c r="F15275" s="4">
        <f t="shared" si="1"/>
        <v>0.1335118333</v>
      </c>
      <c r="G15275" s="4">
        <f t="shared" si="2"/>
        <v>1.796897089</v>
      </c>
    </row>
    <row r="15276">
      <c r="A15276" s="1">
        <v>152.709874153137</v>
      </c>
      <c r="B15276" s="1">
        <v>147.7221</v>
      </c>
      <c r="C15276" s="1">
        <v>1.2017665</v>
      </c>
      <c r="D15276" s="1">
        <v>-0.003051944</v>
      </c>
      <c r="E15276" s="1">
        <v>1.8237294</v>
      </c>
      <c r="F15276" s="4">
        <f t="shared" si="1"/>
        <v>0.1335296111</v>
      </c>
      <c r="G15276" s="4">
        <f t="shared" si="2"/>
        <v>1.798989928</v>
      </c>
    </row>
    <row r="15277">
      <c r="A15277" s="1">
        <v>152.719868659973</v>
      </c>
      <c r="B15277" s="1">
        <v>147.81354</v>
      </c>
      <c r="C15277" s="1">
        <v>1.2017398</v>
      </c>
      <c r="D15277" s="1">
        <v>-0.11902582</v>
      </c>
      <c r="E15277" s="1">
        <v>1.8248583</v>
      </c>
      <c r="F15277" s="4">
        <f t="shared" si="1"/>
        <v>0.1335266444</v>
      </c>
      <c r="G15277" s="4">
        <f t="shared" si="2"/>
        <v>1.800118817</v>
      </c>
    </row>
    <row r="15278">
      <c r="A15278" s="1">
        <v>152.73000049591</v>
      </c>
      <c r="B15278" s="1">
        <v>147.78877</v>
      </c>
      <c r="C15278" s="1">
        <v>1.2017531</v>
      </c>
      <c r="D15278" s="1">
        <v>-0.19227248</v>
      </c>
      <c r="E15278" s="1">
        <v>1.8245525</v>
      </c>
      <c r="F15278" s="4">
        <f t="shared" si="1"/>
        <v>0.1335281222</v>
      </c>
      <c r="G15278" s="4">
        <f t="shared" si="2"/>
        <v>1.799813015</v>
      </c>
    </row>
    <row r="15279">
      <c r="A15279" s="1">
        <v>152.739995002746</v>
      </c>
      <c r="B15279" s="1">
        <v>147.7202</v>
      </c>
      <c r="C15279" s="1">
        <v>1.2017531</v>
      </c>
      <c r="D15279" s="1">
        <v>-0.26551914</v>
      </c>
      <c r="E15279" s="1">
        <v>1.823706</v>
      </c>
      <c r="F15279" s="4">
        <f t="shared" si="1"/>
        <v>0.1335281222</v>
      </c>
      <c r="G15279" s="4">
        <f t="shared" si="2"/>
        <v>1.798966472</v>
      </c>
    </row>
    <row r="15280">
      <c r="A15280" s="1">
        <v>152.74986743927</v>
      </c>
      <c r="B15280" s="1">
        <v>147.62306</v>
      </c>
      <c r="C15280" s="1">
        <v>1.2017665</v>
      </c>
      <c r="D15280" s="1">
        <v>-0.33998656</v>
      </c>
      <c r="E15280" s="1">
        <v>1.8225065</v>
      </c>
      <c r="F15280" s="4">
        <f t="shared" si="1"/>
        <v>0.1335296111</v>
      </c>
      <c r="G15280" s="4">
        <f t="shared" si="2"/>
        <v>1.797767212</v>
      </c>
    </row>
    <row r="15281">
      <c r="A15281" s="1">
        <v>152.759999275207</v>
      </c>
      <c r="B15281" s="1">
        <v>147.54686</v>
      </c>
      <c r="C15281" s="1">
        <v>1.2018198</v>
      </c>
      <c r="D15281" s="1">
        <v>-0.3863761</v>
      </c>
      <c r="E15281" s="1">
        <v>1.821566</v>
      </c>
      <c r="F15281" s="4">
        <f t="shared" si="1"/>
        <v>0.1335355333</v>
      </c>
      <c r="G15281" s="4">
        <f t="shared" si="2"/>
        <v>1.796826472</v>
      </c>
    </row>
    <row r="15282">
      <c r="A15282" s="1">
        <v>152.769993782043</v>
      </c>
      <c r="B15282" s="1">
        <v>147.5202</v>
      </c>
      <c r="C15282" s="1">
        <v>1.2018998</v>
      </c>
      <c r="D15282" s="1">
        <v>-0.36196056</v>
      </c>
      <c r="E15282" s="1">
        <v>1.8212367</v>
      </c>
      <c r="F15282" s="4">
        <f t="shared" si="1"/>
        <v>0.1335444222</v>
      </c>
      <c r="G15282" s="4">
        <f t="shared" si="2"/>
        <v>1.796497336</v>
      </c>
    </row>
    <row r="15283">
      <c r="A15283" s="1">
        <v>152.780003547668</v>
      </c>
      <c r="B15283" s="1">
        <v>147.46877</v>
      </c>
      <c r="C15283" s="1">
        <v>1.2020065</v>
      </c>
      <c r="D15283" s="1">
        <v>-0.337545</v>
      </c>
      <c r="E15283" s="1">
        <v>1.8206017</v>
      </c>
      <c r="F15283" s="4">
        <f t="shared" si="1"/>
        <v>0.1335562778</v>
      </c>
      <c r="G15283" s="4">
        <f t="shared" si="2"/>
        <v>1.795862398</v>
      </c>
    </row>
    <row r="15284">
      <c r="A15284" s="1">
        <v>152.789875984191</v>
      </c>
      <c r="B15284" s="1">
        <v>147.51257</v>
      </c>
      <c r="C15284" s="1">
        <v>1.202113</v>
      </c>
      <c r="D15284" s="1">
        <v>-0.29725936</v>
      </c>
      <c r="E15284" s="1">
        <v>1.8211427</v>
      </c>
      <c r="F15284" s="4">
        <f t="shared" si="1"/>
        <v>0.1335681111</v>
      </c>
      <c r="G15284" s="4">
        <f t="shared" si="2"/>
        <v>1.796403138</v>
      </c>
    </row>
    <row r="15285">
      <c r="A15285" s="1">
        <v>152.79999256134</v>
      </c>
      <c r="B15285" s="1">
        <v>147.51448</v>
      </c>
      <c r="C15285" s="1">
        <v>1.202193</v>
      </c>
      <c r="D15285" s="1">
        <v>-0.29848012</v>
      </c>
      <c r="E15285" s="1">
        <v>1.8211663</v>
      </c>
      <c r="F15285" s="4">
        <f t="shared" si="1"/>
        <v>0.133577</v>
      </c>
      <c r="G15285" s="4">
        <f t="shared" si="2"/>
        <v>1.796426719</v>
      </c>
    </row>
    <row r="15286">
      <c r="A15286" s="1">
        <v>152.809880256652</v>
      </c>
      <c r="B15286" s="1">
        <v>147.50496</v>
      </c>
      <c r="C15286" s="1">
        <v>1.2022064</v>
      </c>
      <c r="D15286" s="1">
        <v>-0.37294757</v>
      </c>
      <c r="E15286" s="1">
        <v>1.8210485</v>
      </c>
      <c r="F15286" s="4">
        <f t="shared" si="1"/>
        <v>0.1335784889</v>
      </c>
      <c r="G15286" s="4">
        <f t="shared" si="2"/>
        <v>1.796309188</v>
      </c>
    </row>
    <row r="15287">
      <c r="A15287" s="1">
        <v>152.819996833801</v>
      </c>
      <c r="B15287" s="1">
        <v>147.49544</v>
      </c>
      <c r="C15287" s="1">
        <v>1.2022064</v>
      </c>
      <c r="D15287" s="1">
        <v>-0.44619423</v>
      </c>
      <c r="E15287" s="1">
        <v>1.8209311</v>
      </c>
      <c r="F15287" s="4">
        <f t="shared" si="1"/>
        <v>0.1335784889</v>
      </c>
      <c r="G15287" s="4">
        <f t="shared" si="2"/>
        <v>1.796191657</v>
      </c>
    </row>
    <row r="15288">
      <c r="A15288" s="1">
        <v>152.830006599426</v>
      </c>
      <c r="B15288" s="1">
        <v>147.41353</v>
      </c>
      <c r="C15288" s="1">
        <v>1.2024063</v>
      </c>
      <c r="D15288" s="1">
        <v>-0.33998656</v>
      </c>
      <c r="E15288" s="1">
        <v>1.8199198</v>
      </c>
      <c r="F15288" s="4">
        <f t="shared" si="1"/>
        <v>0.1336007</v>
      </c>
      <c r="G15288" s="4">
        <f t="shared" si="2"/>
        <v>1.795180422</v>
      </c>
    </row>
    <row r="15289">
      <c r="A15289" s="1">
        <v>152.839879035949</v>
      </c>
      <c r="B15289" s="1">
        <v>147.53352</v>
      </c>
      <c r="C15289" s="1">
        <v>1.2026995</v>
      </c>
      <c r="D15289" s="1">
        <v>-0.1092596</v>
      </c>
      <c r="E15289" s="1">
        <v>1.8214012</v>
      </c>
      <c r="F15289" s="4">
        <f t="shared" si="1"/>
        <v>0.1336332778</v>
      </c>
      <c r="G15289" s="4">
        <f t="shared" si="2"/>
        <v>1.79666178</v>
      </c>
    </row>
    <row r="15290">
      <c r="A15290" s="1">
        <v>152.849873542785</v>
      </c>
      <c r="B15290" s="1">
        <v>147.63068</v>
      </c>
      <c r="C15290" s="1">
        <v>1.2026863</v>
      </c>
      <c r="D15290" s="1">
        <v>-0.19593482</v>
      </c>
      <c r="E15290" s="1">
        <v>1.8226007</v>
      </c>
      <c r="F15290" s="4">
        <f t="shared" si="1"/>
        <v>0.1336318111</v>
      </c>
      <c r="G15290" s="4">
        <f t="shared" si="2"/>
        <v>1.797861286</v>
      </c>
    </row>
    <row r="15291">
      <c r="A15291" s="1">
        <v>152.860005378723</v>
      </c>
      <c r="B15291" s="1">
        <v>147.60973</v>
      </c>
      <c r="C15291" s="1">
        <v>1.2026463</v>
      </c>
      <c r="D15291" s="1">
        <v>-0.32411647</v>
      </c>
      <c r="E15291" s="1">
        <v>1.8223419</v>
      </c>
      <c r="F15291" s="4">
        <f t="shared" si="1"/>
        <v>0.1336273667</v>
      </c>
      <c r="G15291" s="4">
        <f t="shared" si="2"/>
        <v>1.797602644</v>
      </c>
    </row>
    <row r="15292">
      <c r="A15292" s="1">
        <v>152.869999885559</v>
      </c>
      <c r="B15292" s="1">
        <v>147.58687</v>
      </c>
      <c r="C15292" s="1">
        <v>1.2026463</v>
      </c>
      <c r="D15292" s="1">
        <v>-0.39736313</v>
      </c>
      <c r="E15292" s="1">
        <v>1.8220598</v>
      </c>
      <c r="F15292" s="4">
        <f t="shared" si="1"/>
        <v>0.1336273667</v>
      </c>
      <c r="G15292" s="4">
        <f t="shared" si="2"/>
        <v>1.797320422</v>
      </c>
    </row>
    <row r="15293">
      <c r="A15293" s="1">
        <v>152.879872322082</v>
      </c>
      <c r="B15293" s="1">
        <v>147.48781</v>
      </c>
      <c r="C15293" s="1">
        <v>1.2026728</v>
      </c>
      <c r="D15293" s="1">
        <v>-0.45718122</v>
      </c>
      <c r="E15293" s="1">
        <v>1.8208369</v>
      </c>
      <c r="F15293" s="4">
        <f t="shared" si="1"/>
        <v>0.1336303111</v>
      </c>
      <c r="G15293" s="4">
        <f t="shared" si="2"/>
        <v>1.796097459</v>
      </c>
    </row>
    <row r="15294">
      <c r="A15294" s="1">
        <v>152.89000415802</v>
      </c>
      <c r="B15294" s="1">
        <v>147.49924</v>
      </c>
      <c r="C15294" s="1">
        <v>1.2029796</v>
      </c>
      <c r="D15294" s="1">
        <v>-0.22523348</v>
      </c>
      <c r="E15294" s="1">
        <v>1.820978</v>
      </c>
      <c r="F15294" s="4">
        <f t="shared" si="1"/>
        <v>0.1336644</v>
      </c>
      <c r="G15294" s="4">
        <f t="shared" si="2"/>
        <v>1.79623857</v>
      </c>
    </row>
    <row r="15295">
      <c r="A15295" s="1">
        <v>152.899876594543</v>
      </c>
      <c r="B15295" s="1">
        <v>147.57353</v>
      </c>
      <c r="C15295" s="1">
        <v>1.2031661</v>
      </c>
      <c r="D15295" s="1">
        <v>-0.10315571</v>
      </c>
      <c r="E15295" s="1">
        <v>1.8218952</v>
      </c>
      <c r="F15295" s="4">
        <f t="shared" si="1"/>
        <v>0.1336851222</v>
      </c>
      <c r="G15295" s="4">
        <f t="shared" si="2"/>
        <v>1.797155731</v>
      </c>
    </row>
    <row r="15296">
      <c r="A15296" s="1">
        <v>152.909871101379</v>
      </c>
      <c r="B15296" s="1">
        <v>147.61545</v>
      </c>
      <c r="C15296" s="1">
        <v>1.2031395</v>
      </c>
      <c r="D15296" s="1">
        <v>-0.21912959</v>
      </c>
      <c r="E15296" s="1">
        <v>1.8224126</v>
      </c>
      <c r="F15296" s="4">
        <f t="shared" si="1"/>
        <v>0.1336821667</v>
      </c>
      <c r="G15296" s="4">
        <f t="shared" si="2"/>
        <v>1.797673262</v>
      </c>
    </row>
    <row r="15297">
      <c r="A15297" s="1">
        <v>152.919880867004</v>
      </c>
      <c r="B15297" s="1">
        <v>147.63258</v>
      </c>
      <c r="C15297" s="1">
        <v>1.2031395</v>
      </c>
      <c r="D15297" s="1">
        <v>-0.30702558</v>
      </c>
      <c r="E15297" s="1">
        <v>1.8226242</v>
      </c>
      <c r="F15297" s="4">
        <f t="shared" si="1"/>
        <v>0.1336821667</v>
      </c>
      <c r="G15297" s="4">
        <f t="shared" si="2"/>
        <v>1.797884743</v>
      </c>
    </row>
    <row r="15298">
      <c r="A15298" s="1">
        <v>152.929997444152</v>
      </c>
      <c r="B15298" s="1">
        <v>147.54495</v>
      </c>
      <c r="C15298" s="1">
        <v>1.2031395</v>
      </c>
      <c r="D15298" s="1">
        <v>-0.38027224</v>
      </c>
      <c r="E15298" s="1">
        <v>1.8215424</v>
      </c>
      <c r="F15298" s="4">
        <f t="shared" si="1"/>
        <v>0.1336821667</v>
      </c>
      <c r="G15298" s="4">
        <f t="shared" si="2"/>
        <v>1.796802891</v>
      </c>
    </row>
    <row r="15299">
      <c r="A15299" s="1">
        <v>152.940007209777</v>
      </c>
      <c r="B15299" s="1">
        <v>147.4821</v>
      </c>
      <c r="C15299" s="1">
        <v>1.2031395</v>
      </c>
      <c r="D15299" s="1">
        <v>-0.46816823</v>
      </c>
      <c r="E15299" s="1">
        <v>1.8207663</v>
      </c>
      <c r="F15299" s="4">
        <f t="shared" si="1"/>
        <v>0.1336821667</v>
      </c>
      <c r="G15299" s="4">
        <f t="shared" si="2"/>
        <v>1.796026965</v>
      </c>
    </row>
    <row r="15300">
      <c r="A15300" s="1">
        <v>152.950001716613</v>
      </c>
      <c r="B15300" s="1">
        <v>147.38113</v>
      </c>
      <c r="C15300" s="1">
        <v>1.2032061</v>
      </c>
      <c r="D15300" s="1">
        <v>-0.48647988</v>
      </c>
      <c r="E15300" s="1">
        <v>1.81952</v>
      </c>
      <c r="F15300" s="4">
        <f t="shared" si="1"/>
        <v>0.1336895667</v>
      </c>
      <c r="G15300" s="4">
        <f t="shared" si="2"/>
        <v>1.794780422</v>
      </c>
    </row>
    <row r="15301">
      <c r="A15301" s="1">
        <v>152.959996223449</v>
      </c>
      <c r="B15301" s="1">
        <v>147.45734</v>
      </c>
      <c r="C15301" s="1">
        <v>1.2036994</v>
      </c>
      <c r="D15301" s="1">
        <v>-0.04577916</v>
      </c>
      <c r="E15301" s="1">
        <v>1.8204606</v>
      </c>
      <c r="F15301" s="4">
        <f t="shared" si="1"/>
        <v>0.1337443778</v>
      </c>
      <c r="G15301" s="4">
        <f t="shared" si="2"/>
        <v>1.795721286</v>
      </c>
    </row>
    <row r="15302">
      <c r="A15302" s="1">
        <v>152.969868659973</v>
      </c>
      <c r="B15302" s="1">
        <v>147.73735</v>
      </c>
      <c r="C15302" s="1">
        <v>1.203926</v>
      </c>
      <c r="D15302" s="1">
        <v>0.100714155</v>
      </c>
      <c r="E15302" s="1">
        <v>1.8239176</v>
      </c>
      <c r="F15302" s="4">
        <f t="shared" si="1"/>
        <v>0.1337695556</v>
      </c>
      <c r="G15302" s="4">
        <f t="shared" si="2"/>
        <v>1.7991782</v>
      </c>
    </row>
    <row r="15303">
      <c r="A15303" s="1">
        <v>152.979878425598</v>
      </c>
      <c r="B15303" s="1">
        <v>147.82117</v>
      </c>
      <c r="C15303" s="1">
        <v>1.2038194</v>
      </c>
      <c r="D15303" s="1">
        <v>-0.08362327</v>
      </c>
      <c r="E15303" s="1">
        <v>1.8249524</v>
      </c>
      <c r="F15303" s="4">
        <f t="shared" si="1"/>
        <v>0.1337577111</v>
      </c>
      <c r="G15303" s="4">
        <f t="shared" si="2"/>
        <v>1.800213015</v>
      </c>
    </row>
    <row r="15304">
      <c r="A15304" s="1">
        <v>152.989872932434</v>
      </c>
      <c r="B15304" s="1">
        <v>147.81354</v>
      </c>
      <c r="C15304" s="1">
        <v>1.2037927</v>
      </c>
      <c r="D15304" s="1">
        <v>-0.19959715</v>
      </c>
      <c r="E15304" s="1">
        <v>1.8248583</v>
      </c>
      <c r="F15304" s="4">
        <f t="shared" si="1"/>
        <v>0.1337547444</v>
      </c>
      <c r="G15304" s="4">
        <f t="shared" si="2"/>
        <v>1.800118817</v>
      </c>
    </row>
    <row r="15305">
      <c r="A15305" s="1">
        <v>152.99986743927</v>
      </c>
      <c r="B15305" s="1">
        <v>147.73163</v>
      </c>
      <c r="C15305" s="1">
        <v>1.2038326</v>
      </c>
      <c r="D15305" s="1">
        <v>-0.24476592</v>
      </c>
      <c r="E15305" s="1">
        <v>1.8238472</v>
      </c>
      <c r="F15305" s="4">
        <f t="shared" si="1"/>
        <v>0.1337591778</v>
      </c>
      <c r="G15305" s="4">
        <f t="shared" si="2"/>
        <v>1.799107583</v>
      </c>
    </row>
    <row r="15306">
      <c r="A15306" s="1">
        <v>153.009999275207</v>
      </c>
      <c r="B15306" s="1">
        <v>147.62877</v>
      </c>
      <c r="C15306" s="1">
        <v>1.203846</v>
      </c>
      <c r="D15306" s="1">
        <v>-0.30336323</v>
      </c>
      <c r="E15306" s="1">
        <v>1.8225771</v>
      </c>
      <c r="F15306" s="4">
        <f t="shared" si="1"/>
        <v>0.1337606667</v>
      </c>
      <c r="G15306" s="4">
        <f t="shared" si="2"/>
        <v>1.797837706</v>
      </c>
    </row>
    <row r="15307">
      <c r="A15307" s="1">
        <v>153.019993782043</v>
      </c>
      <c r="B15307" s="1">
        <v>147.54686</v>
      </c>
      <c r="C15307" s="1">
        <v>1.2038727</v>
      </c>
      <c r="D15307" s="1">
        <v>-0.36318135</v>
      </c>
      <c r="E15307" s="1">
        <v>1.821566</v>
      </c>
      <c r="F15307" s="4">
        <f t="shared" si="1"/>
        <v>0.1337636333</v>
      </c>
      <c r="G15307" s="4">
        <f t="shared" si="2"/>
        <v>1.796826472</v>
      </c>
    </row>
    <row r="15308">
      <c r="A15308" s="1">
        <v>153.030003547668</v>
      </c>
      <c r="B15308" s="1">
        <v>147.4421</v>
      </c>
      <c r="C15308" s="1">
        <v>1.2039126</v>
      </c>
      <c r="D15308" s="1">
        <v>-0.4083501</v>
      </c>
      <c r="E15308" s="1">
        <v>1.8202726</v>
      </c>
      <c r="F15308" s="4">
        <f t="shared" si="1"/>
        <v>0.1337680667</v>
      </c>
      <c r="G15308" s="4">
        <f t="shared" si="2"/>
        <v>1.795533138</v>
      </c>
    </row>
    <row r="15309">
      <c r="A15309" s="1">
        <v>153.039875984191</v>
      </c>
      <c r="B15309" s="1">
        <v>147.42305</v>
      </c>
      <c r="C15309" s="1">
        <v>1.2039793</v>
      </c>
      <c r="D15309" s="1">
        <v>-0.41323322</v>
      </c>
      <c r="E15309" s="1">
        <v>1.8200374</v>
      </c>
      <c r="F15309" s="4">
        <f t="shared" si="1"/>
        <v>0.1337754778</v>
      </c>
      <c r="G15309" s="4">
        <f t="shared" si="2"/>
        <v>1.795297953</v>
      </c>
    </row>
    <row r="15310">
      <c r="A15310" s="1">
        <v>153.04999256134</v>
      </c>
      <c r="B15310" s="1">
        <v>147.36209</v>
      </c>
      <c r="C15310" s="1">
        <v>1.2040592</v>
      </c>
      <c r="D15310" s="1">
        <v>-0.414454</v>
      </c>
      <c r="E15310" s="1">
        <v>1.8192847</v>
      </c>
      <c r="F15310" s="4">
        <f t="shared" si="1"/>
        <v>0.1337843556</v>
      </c>
      <c r="G15310" s="4">
        <f t="shared" si="2"/>
        <v>1.79454536</v>
      </c>
    </row>
    <row r="15311">
      <c r="A15311" s="1">
        <v>153.060002326965</v>
      </c>
      <c r="B15311" s="1">
        <v>147.35066</v>
      </c>
      <c r="C15311" s="1">
        <v>1.2041126</v>
      </c>
      <c r="D15311" s="1">
        <v>-0.42910334</v>
      </c>
      <c r="E15311" s="1">
        <v>1.8191437</v>
      </c>
      <c r="F15311" s="4">
        <f t="shared" si="1"/>
        <v>0.1337902889</v>
      </c>
      <c r="G15311" s="4">
        <f t="shared" si="2"/>
        <v>1.794404249</v>
      </c>
    </row>
    <row r="15312">
      <c r="A15312" s="1">
        <v>153.069874763488</v>
      </c>
      <c r="B15312" s="1">
        <v>147.33162</v>
      </c>
      <c r="C15312" s="1">
        <v>1.2041659</v>
      </c>
      <c r="D15312" s="1">
        <v>-0.458402</v>
      </c>
      <c r="E15312" s="1">
        <v>1.8189086</v>
      </c>
      <c r="F15312" s="4">
        <f t="shared" si="1"/>
        <v>0.1337962111</v>
      </c>
      <c r="G15312" s="4">
        <f t="shared" si="2"/>
        <v>1.794169188</v>
      </c>
    </row>
    <row r="15313">
      <c r="A15313" s="1">
        <v>153.079869270324</v>
      </c>
      <c r="B15313" s="1">
        <v>147.33542</v>
      </c>
      <c r="C15313" s="1">
        <v>1.2044858</v>
      </c>
      <c r="D15313" s="1">
        <v>-0.21424648</v>
      </c>
      <c r="E15313" s="1">
        <v>1.8189555</v>
      </c>
      <c r="F15313" s="4">
        <f t="shared" si="1"/>
        <v>0.1338317556</v>
      </c>
      <c r="G15313" s="4">
        <f t="shared" si="2"/>
        <v>1.794216101</v>
      </c>
    </row>
    <row r="15314">
      <c r="A15314" s="1">
        <v>153.089879035949</v>
      </c>
      <c r="B15314" s="1">
        <v>147.53352</v>
      </c>
      <c r="C15314" s="1">
        <v>1.2046725</v>
      </c>
      <c r="D15314" s="1">
        <v>-0.09338949</v>
      </c>
      <c r="E15314" s="1">
        <v>1.8214012</v>
      </c>
      <c r="F15314" s="4">
        <f t="shared" si="1"/>
        <v>0.1338525</v>
      </c>
      <c r="G15314" s="4">
        <f t="shared" si="2"/>
        <v>1.79666178</v>
      </c>
    </row>
    <row r="15315">
      <c r="A15315" s="1">
        <v>153.099873542785</v>
      </c>
      <c r="B15315" s="1">
        <v>147.58878</v>
      </c>
      <c r="C15315" s="1">
        <v>1.2046192</v>
      </c>
      <c r="D15315" s="1">
        <v>-0.23866203</v>
      </c>
      <c r="E15315" s="1">
        <v>1.8220834</v>
      </c>
      <c r="F15315" s="4">
        <f t="shared" si="1"/>
        <v>0.1338465778</v>
      </c>
      <c r="G15315" s="4">
        <f t="shared" si="2"/>
        <v>1.797344002</v>
      </c>
    </row>
    <row r="15316">
      <c r="A15316" s="1">
        <v>153.110005378723</v>
      </c>
      <c r="B15316" s="1">
        <v>147.524</v>
      </c>
      <c r="C15316" s="1">
        <v>1.2045925</v>
      </c>
      <c r="D15316" s="1">
        <v>-0.3546359</v>
      </c>
      <c r="E15316" s="1">
        <v>1.8212837</v>
      </c>
      <c r="F15316" s="4">
        <f t="shared" si="1"/>
        <v>0.1338436111</v>
      </c>
      <c r="G15316" s="4">
        <f t="shared" si="2"/>
        <v>1.796544249</v>
      </c>
    </row>
    <row r="15317">
      <c r="A15317" s="1">
        <v>153.119999885559</v>
      </c>
      <c r="B15317" s="1">
        <v>147.48972</v>
      </c>
      <c r="C15317" s="1">
        <v>1.2045925</v>
      </c>
      <c r="D15317" s="1">
        <v>-0.42788255</v>
      </c>
      <c r="E15317" s="1">
        <v>1.8208605</v>
      </c>
      <c r="F15317" s="4">
        <f t="shared" si="1"/>
        <v>0.1338436111</v>
      </c>
      <c r="G15317" s="4">
        <f t="shared" si="2"/>
        <v>1.79612104</v>
      </c>
    </row>
    <row r="15318">
      <c r="A15318" s="1">
        <v>153.129872322082</v>
      </c>
      <c r="B15318" s="1">
        <v>147.40399</v>
      </c>
      <c r="C15318" s="1">
        <v>1.2047257</v>
      </c>
      <c r="D15318" s="1">
        <v>-0.3766099</v>
      </c>
      <c r="E15318" s="1">
        <v>1.8198022</v>
      </c>
      <c r="F15318" s="4">
        <f t="shared" si="1"/>
        <v>0.1338584111</v>
      </c>
      <c r="G15318" s="4">
        <f t="shared" si="2"/>
        <v>1.795062644</v>
      </c>
    </row>
    <row r="15319">
      <c r="A15319" s="1">
        <v>153.14000415802</v>
      </c>
      <c r="B15319" s="1">
        <v>147.47829</v>
      </c>
      <c r="C15319" s="1">
        <v>1.205099</v>
      </c>
      <c r="D15319" s="1">
        <v>-0.06287005</v>
      </c>
      <c r="E15319" s="1">
        <v>1.8207194</v>
      </c>
      <c r="F15319" s="4">
        <f t="shared" si="1"/>
        <v>0.1338998889</v>
      </c>
      <c r="G15319" s="4">
        <f t="shared" si="2"/>
        <v>1.795979928</v>
      </c>
    </row>
    <row r="15320">
      <c r="A15320" s="1">
        <v>153.149998664855</v>
      </c>
      <c r="B15320" s="1">
        <v>147.57544</v>
      </c>
      <c r="C15320" s="1">
        <v>1.2051523</v>
      </c>
      <c r="D15320" s="1">
        <v>-0.079960935</v>
      </c>
      <c r="E15320" s="1">
        <v>1.8219187</v>
      </c>
      <c r="F15320" s="4">
        <f t="shared" si="1"/>
        <v>0.1339058111</v>
      </c>
      <c r="G15320" s="4">
        <f t="shared" si="2"/>
        <v>1.797179311</v>
      </c>
    </row>
    <row r="15321">
      <c r="A15321" s="1">
        <v>153.159871101379</v>
      </c>
      <c r="B15321" s="1">
        <v>147.57925</v>
      </c>
      <c r="C15321" s="1">
        <v>1.205139</v>
      </c>
      <c r="D15321" s="1">
        <v>-0.19593482</v>
      </c>
      <c r="E15321" s="1">
        <v>1.8219658</v>
      </c>
      <c r="F15321" s="4">
        <f t="shared" si="1"/>
        <v>0.1339043333</v>
      </c>
      <c r="G15321" s="4">
        <f t="shared" si="2"/>
        <v>1.797226348</v>
      </c>
    </row>
    <row r="15322">
      <c r="A15322" s="1">
        <v>153.169880867004</v>
      </c>
      <c r="B15322" s="1">
        <v>147.5602</v>
      </c>
      <c r="C15322" s="1">
        <v>1.2051523</v>
      </c>
      <c r="D15322" s="1">
        <v>-0.25575292</v>
      </c>
      <c r="E15322" s="1">
        <v>1.8217306</v>
      </c>
      <c r="F15322" s="4">
        <f t="shared" si="1"/>
        <v>0.1339058111</v>
      </c>
      <c r="G15322" s="4">
        <f t="shared" si="2"/>
        <v>1.796991163</v>
      </c>
    </row>
    <row r="15323">
      <c r="A15323" s="1">
        <v>153.17987537384</v>
      </c>
      <c r="B15323" s="1">
        <v>147.47067</v>
      </c>
      <c r="C15323" s="1">
        <v>1.2051523</v>
      </c>
      <c r="D15323" s="1">
        <v>-0.3436489</v>
      </c>
      <c r="E15323" s="1">
        <v>1.8206253</v>
      </c>
      <c r="F15323" s="4">
        <f t="shared" si="1"/>
        <v>0.1339058111</v>
      </c>
      <c r="G15323" s="4">
        <f t="shared" si="2"/>
        <v>1.795885854</v>
      </c>
    </row>
    <row r="15324">
      <c r="A15324" s="1">
        <v>153.189869880676</v>
      </c>
      <c r="B15324" s="1">
        <v>147.41353</v>
      </c>
      <c r="C15324" s="1">
        <v>1.2051657</v>
      </c>
      <c r="D15324" s="1">
        <v>-0.41689557</v>
      </c>
      <c r="E15324" s="1">
        <v>1.8199198</v>
      </c>
      <c r="F15324" s="4">
        <f t="shared" si="1"/>
        <v>0.1339073</v>
      </c>
      <c r="G15324" s="4">
        <f t="shared" si="2"/>
        <v>1.795180422</v>
      </c>
    </row>
    <row r="15325">
      <c r="A15325" s="1">
        <v>153.200001716613</v>
      </c>
      <c r="B15325" s="1">
        <v>147.34114</v>
      </c>
      <c r="C15325" s="1">
        <v>1.2051923</v>
      </c>
      <c r="D15325" s="1">
        <v>-0.46084356</v>
      </c>
      <c r="E15325" s="1">
        <v>1.8190261</v>
      </c>
      <c r="F15325" s="4">
        <f t="shared" si="1"/>
        <v>0.1339102556</v>
      </c>
      <c r="G15325" s="4">
        <f t="shared" si="2"/>
        <v>1.794286719</v>
      </c>
    </row>
    <row r="15326">
      <c r="A15326" s="1">
        <v>153.209874153137</v>
      </c>
      <c r="B15326" s="1">
        <v>147.34305</v>
      </c>
      <c r="C15326" s="1">
        <v>1.2056055</v>
      </c>
      <c r="D15326" s="1">
        <v>-0.14710371</v>
      </c>
      <c r="E15326" s="1">
        <v>1.8190497</v>
      </c>
      <c r="F15326" s="4">
        <f t="shared" si="1"/>
        <v>0.1339561667</v>
      </c>
      <c r="G15326" s="4">
        <f t="shared" si="2"/>
        <v>1.794310299</v>
      </c>
    </row>
    <row r="15327">
      <c r="A15327" s="1">
        <v>153.220005989074</v>
      </c>
      <c r="B15327" s="1">
        <v>147.5564</v>
      </c>
      <c r="C15327" s="1">
        <v>1.2059121</v>
      </c>
      <c r="D15327" s="1">
        <v>0.110480376</v>
      </c>
      <c r="E15327" s="1">
        <v>1.8216835</v>
      </c>
      <c r="F15327" s="4">
        <f t="shared" si="1"/>
        <v>0.1339902333</v>
      </c>
      <c r="G15327" s="4">
        <f t="shared" si="2"/>
        <v>1.796944249</v>
      </c>
    </row>
    <row r="15328">
      <c r="A15328" s="1">
        <v>153.23000049591</v>
      </c>
      <c r="B15328" s="1">
        <v>147.67259</v>
      </c>
      <c r="C15328" s="1">
        <v>1.2058722</v>
      </c>
      <c r="D15328" s="1">
        <v>-0.0054934993</v>
      </c>
      <c r="E15328" s="1">
        <v>1.8231181</v>
      </c>
      <c r="F15328" s="4">
        <f t="shared" si="1"/>
        <v>0.1339858</v>
      </c>
      <c r="G15328" s="4">
        <f t="shared" si="2"/>
        <v>1.798378694</v>
      </c>
    </row>
    <row r="15329">
      <c r="A15329" s="1">
        <v>153.239872932434</v>
      </c>
      <c r="B15329" s="1">
        <v>147.6802</v>
      </c>
      <c r="C15329" s="1">
        <v>1.2058456</v>
      </c>
      <c r="D15329" s="1">
        <v>-0.1202466</v>
      </c>
      <c r="E15329" s="1">
        <v>1.8232121</v>
      </c>
      <c r="F15329" s="4">
        <f t="shared" si="1"/>
        <v>0.1339828444</v>
      </c>
      <c r="G15329" s="4">
        <f t="shared" si="2"/>
        <v>1.798472644</v>
      </c>
    </row>
    <row r="15330">
      <c r="A15330" s="1">
        <v>153.24986743927</v>
      </c>
      <c r="B15330" s="1">
        <v>147.61545</v>
      </c>
      <c r="C15330" s="1">
        <v>1.2058588</v>
      </c>
      <c r="D15330" s="1">
        <v>-0.17884393</v>
      </c>
      <c r="E15330" s="1">
        <v>1.8224126</v>
      </c>
      <c r="F15330" s="4">
        <f t="shared" si="1"/>
        <v>0.1339843111</v>
      </c>
      <c r="G15330" s="4">
        <f t="shared" si="2"/>
        <v>1.797673262</v>
      </c>
    </row>
    <row r="15331">
      <c r="A15331" s="1">
        <v>153.259999275207</v>
      </c>
      <c r="B15331" s="1">
        <v>147.5183</v>
      </c>
      <c r="C15331" s="1">
        <v>1.2058855</v>
      </c>
      <c r="D15331" s="1">
        <v>-0.25209057</v>
      </c>
      <c r="E15331" s="1">
        <v>1.8212132</v>
      </c>
      <c r="F15331" s="4">
        <f t="shared" si="1"/>
        <v>0.1339872778</v>
      </c>
      <c r="G15331" s="4">
        <f t="shared" si="2"/>
        <v>1.796473879</v>
      </c>
    </row>
    <row r="15332">
      <c r="A15332" s="1">
        <v>153.269993782043</v>
      </c>
      <c r="B15332" s="1">
        <v>147.46495</v>
      </c>
      <c r="C15332" s="1">
        <v>1.2059121</v>
      </c>
      <c r="D15332" s="1">
        <v>-0.29848012</v>
      </c>
      <c r="E15332" s="1">
        <v>1.8205547</v>
      </c>
      <c r="F15332" s="4">
        <f t="shared" si="1"/>
        <v>0.1339902333</v>
      </c>
      <c r="G15332" s="4">
        <f t="shared" si="2"/>
        <v>1.795815237</v>
      </c>
    </row>
    <row r="15333">
      <c r="A15333" s="1">
        <v>153.280003547668</v>
      </c>
      <c r="B15333" s="1">
        <v>147.37924</v>
      </c>
      <c r="C15333" s="1">
        <v>1.2059655</v>
      </c>
      <c r="D15333" s="1">
        <v>-0.315571</v>
      </c>
      <c r="E15333" s="1">
        <v>1.8194965</v>
      </c>
      <c r="F15333" s="4">
        <f t="shared" si="1"/>
        <v>0.1339961667</v>
      </c>
      <c r="G15333" s="4">
        <f t="shared" si="2"/>
        <v>1.794757089</v>
      </c>
    </row>
    <row r="15334">
      <c r="A15334" s="1">
        <v>153.289998054504</v>
      </c>
      <c r="B15334" s="1">
        <v>147.3697</v>
      </c>
      <c r="C15334" s="1">
        <v>1.2060454</v>
      </c>
      <c r="D15334" s="1">
        <v>-0.31801257</v>
      </c>
      <c r="E15334" s="1">
        <v>1.8193789</v>
      </c>
      <c r="F15334" s="4">
        <f t="shared" si="1"/>
        <v>0.1340050444</v>
      </c>
      <c r="G15334" s="4">
        <f t="shared" si="2"/>
        <v>1.794639311</v>
      </c>
    </row>
    <row r="15335">
      <c r="A15335" s="1">
        <v>153.29999256134</v>
      </c>
      <c r="B15335" s="1">
        <v>147.30304</v>
      </c>
      <c r="C15335" s="1">
        <v>1.2061254</v>
      </c>
      <c r="D15335" s="1">
        <v>-0.30824634</v>
      </c>
      <c r="E15335" s="1">
        <v>1.8185557</v>
      </c>
      <c r="F15335" s="4">
        <f t="shared" si="1"/>
        <v>0.1340139333</v>
      </c>
      <c r="G15335" s="4">
        <f t="shared" si="2"/>
        <v>1.793816348</v>
      </c>
    </row>
    <row r="15336">
      <c r="A15336" s="1">
        <v>153.310002326965</v>
      </c>
      <c r="B15336" s="1">
        <v>147.30304</v>
      </c>
      <c r="C15336" s="1">
        <v>1.2061654</v>
      </c>
      <c r="D15336" s="1">
        <v>-0.35341513</v>
      </c>
      <c r="E15336" s="1">
        <v>1.8185557</v>
      </c>
      <c r="F15336" s="4">
        <f t="shared" si="1"/>
        <v>0.1340183778</v>
      </c>
      <c r="G15336" s="4">
        <f t="shared" si="2"/>
        <v>1.793816348</v>
      </c>
    </row>
    <row r="15337">
      <c r="A15337" s="1">
        <v>153.319874763488</v>
      </c>
      <c r="B15337" s="1">
        <v>147.28018</v>
      </c>
      <c r="C15337" s="1">
        <v>1.2061788</v>
      </c>
      <c r="D15337" s="1">
        <v>-0.4266618</v>
      </c>
      <c r="E15337" s="1">
        <v>1.8182735</v>
      </c>
      <c r="F15337" s="4">
        <f t="shared" si="1"/>
        <v>0.1340198667</v>
      </c>
      <c r="G15337" s="4">
        <f t="shared" si="2"/>
        <v>1.793534126</v>
      </c>
    </row>
    <row r="15338">
      <c r="A15338" s="1">
        <v>153.329869270324</v>
      </c>
      <c r="B15338" s="1">
        <v>147.23447</v>
      </c>
      <c r="C15338" s="1">
        <v>1.2063653</v>
      </c>
      <c r="D15338" s="1">
        <v>-0.3058048</v>
      </c>
      <c r="E15338" s="1">
        <v>1.8177092</v>
      </c>
      <c r="F15338" s="4">
        <f t="shared" si="1"/>
        <v>0.1340405889</v>
      </c>
      <c r="G15338" s="4">
        <f t="shared" si="2"/>
        <v>1.792969805</v>
      </c>
    </row>
    <row r="15339">
      <c r="A15339" s="1">
        <v>153.340001106262</v>
      </c>
      <c r="B15339" s="1">
        <v>147.35828</v>
      </c>
      <c r="C15339" s="1">
        <v>1.206672</v>
      </c>
      <c r="D15339" s="1">
        <v>-0.089727156</v>
      </c>
      <c r="E15339" s="1">
        <v>1.8192378</v>
      </c>
      <c r="F15339" s="4">
        <f t="shared" si="1"/>
        <v>0.1340746667</v>
      </c>
      <c r="G15339" s="4">
        <f t="shared" si="2"/>
        <v>1.794498323</v>
      </c>
    </row>
    <row r="15340">
      <c r="A15340" s="1">
        <v>153.349873542785</v>
      </c>
      <c r="B15340" s="1">
        <v>147.4421</v>
      </c>
      <c r="C15340" s="1">
        <v>1.2066586</v>
      </c>
      <c r="D15340" s="1">
        <v>-0.17762315</v>
      </c>
      <c r="E15340" s="1">
        <v>1.8202726</v>
      </c>
      <c r="F15340" s="4">
        <f t="shared" si="1"/>
        <v>0.1340731778</v>
      </c>
      <c r="G15340" s="4">
        <f t="shared" si="2"/>
        <v>1.795533138</v>
      </c>
    </row>
    <row r="15341">
      <c r="A15341" s="1">
        <v>153.359868049621</v>
      </c>
      <c r="B15341" s="1">
        <v>147.4421</v>
      </c>
      <c r="C15341" s="1">
        <v>1.2066319</v>
      </c>
      <c r="D15341" s="1">
        <v>-0.27894768</v>
      </c>
      <c r="E15341" s="1">
        <v>1.8202726</v>
      </c>
      <c r="F15341" s="4">
        <f t="shared" si="1"/>
        <v>0.1340702111</v>
      </c>
      <c r="G15341" s="4">
        <f t="shared" si="2"/>
        <v>1.795533138</v>
      </c>
    </row>
    <row r="15342">
      <c r="A15342" s="1">
        <v>153.369999885559</v>
      </c>
      <c r="B15342" s="1">
        <v>147.39828</v>
      </c>
      <c r="C15342" s="1">
        <v>1.2066454</v>
      </c>
      <c r="D15342" s="1">
        <v>-0.35219434</v>
      </c>
      <c r="E15342" s="1">
        <v>1.8197316</v>
      </c>
      <c r="F15342" s="4">
        <f t="shared" si="1"/>
        <v>0.1340717111</v>
      </c>
      <c r="G15342" s="4">
        <f t="shared" si="2"/>
        <v>1.794992151</v>
      </c>
    </row>
    <row r="15343">
      <c r="A15343" s="1">
        <v>153.379872322082</v>
      </c>
      <c r="B15343" s="1">
        <v>147.28018</v>
      </c>
      <c r="C15343" s="1">
        <v>1.2066454</v>
      </c>
      <c r="D15343" s="1">
        <v>-0.425441</v>
      </c>
      <c r="E15343" s="1">
        <v>1.8182735</v>
      </c>
      <c r="F15343" s="4">
        <f t="shared" si="1"/>
        <v>0.1340717111</v>
      </c>
      <c r="G15343" s="4">
        <f t="shared" si="2"/>
        <v>1.793534126</v>
      </c>
    </row>
    <row r="15344">
      <c r="A15344" s="1">
        <v>153.39000415802</v>
      </c>
      <c r="B15344" s="1">
        <v>147.21352</v>
      </c>
      <c r="C15344" s="1">
        <v>1.2066586</v>
      </c>
      <c r="D15344" s="1">
        <v>-0.49990845</v>
      </c>
      <c r="E15344" s="1">
        <v>1.8174505</v>
      </c>
      <c r="F15344" s="4">
        <f t="shared" si="1"/>
        <v>0.1340731778</v>
      </c>
      <c r="G15344" s="4">
        <f t="shared" si="2"/>
        <v>1.792711163</v>
      </c>
    </row>
    <row r="15345">
      <c r="A15345" s="1">
        <v>153.399998664855</v>
      </c>
      <c r="B15345" s="1">
        <v>147.20209</v>
      </c>
      <c r="C15345" s="1">
        <v>1.2070719</v>
      </c>
      <c r="D15345" s="1">
        <v>-0.18494782</v>
      </c>
      <c r="E15345" s="1">
        <v>1.8173095</v>
      </c>
      <c r="F15345" s="4">
        <f t="shared" si="1"/>
        <v>0.1341191</v>
      </c>
      <c r="G15345" s="4">
        <f t="shared" si="2"/>
        <v>1.792570052</v>
      </c>
    </row>
    <row r="15346">
      <c r="A15346" s="1">
        <v>153.409993171691</v>
      </c>
      <c r="B15346" s="1">
        <v>147.38495</v>
      </c>
      <c r="C15346" s="1">
        <v>1.2073385</v>
      </c>
      <c r="D15346" s="1">
        <v>0.032350607</v>
      </c>
      <c r="E15346" s="1">
        <v>1.8195671</v>
      </c>
      <c r="F15346" s="4">
        <f t="shared" si="1"/>
        <v>0.1341487222</v>
      </c>
      <c r="G15346" s="4">
        <f t="shared" si="2"/>
        <v>1.794827583</v>
      </c>
    </row>
    <row r="15347">
      <c r="A15347" s="1">
        <v>153.420002937316</v>
      </c>
      <c r="B15347" s="1">
        <v>147.54686</v>
      </c>
      <c r="C15347" s="1">
        <v>1.2072985</v>
      </c>
      <c r="D15347" s="1">
        <v>-0.06775316</v>
      </c>
      <c r="E15347" s="1">
        <v>1.821566</v>
      </c>
      <c r="F15347" s="4">
        <f t="shared" si="1"/>
        <v>0.1341442778</v>
      </c>
      <c r="G15347" s="4">
        <f t="shared" si="2"/>
        <v>1.796826472</v>
      </c>
    </row>
    <row r="15348">
      <c r="A15348" s="1">
        <v>153.42987537384</v>
      </c>
      <c r="B15348" s="1">
        <v>147.48401</v>
      </c>
      <c r="C15348" s="1">
        <v>1.2072985</v>
      </c>
      <c r="D15348" s="1">
        <v>-0.16907771</v>
      </c>
      <c r="E15348" s="1">
        <v>1.8207899</v>
      </c>
      <c r="F15348" s="4">
        <f t="shared" si="1"/>
        <v>0.1341442778</v>
      </c>
      <c r="G15348" s="4">
        <f t="shared" si="2"/>
        <v>1.796050546</v>
      </c>
    </row>
    <row r="15349">
      <c r="A15349" s="1">
        <v>153.440007209777</v>
      </c>
      <c r="B15349" s="1">
        <v>147.45734</v>
      </c>
      <c r="C15349" s="1">
        <v>1.2073119</v>
      </c>
      <c r="D15349" s="1">
        <v>-0.22767504</v>
      </c>
      <c r="E15349" s="1">
        <v>1.8204606</v>
      </c>
      <c r="F15349" s="4">
        <f t="shared" si="1"/>
        <v>0.1341457667</v>
      </c>
      <c r="G15349" s="4">
        <f t="shared" si="2"/>
        <v>1.795721286</v>
      </c>
    </row>
    <row r="15350">
      <c r="A15350" s="1">
        <v>153.449879646301</v>
      </c>
      <c r="B15350" s="1">
        <v>147.34494</v>
      </c>
      <c r="C15350" s="1">
        <v>1.2073119</v>
      </c>
      <c r="D15350" s="1">
        <v>-0.315571</v>
      </c>
      <c r="E15350" s="1">
        <v>1.8190731</v>
      </c>
      <c r="F15350" s="4">
        <f t="shared" si="1"/>
        <v>0.1341457667</v>
      </c>
      <c r="G15350" s="4">
        <f t="shared" si="2"/>
        <v>1.794333632</v>
      </c>
    </row>
    <row r="15351">
      <c r="A15351" s="1">
        <v>153.459874153137</v>
      </c>
      <c r="B15351" s="1">
        <v>147.26875</v>
      </c>
      <c r="C15351" s="1">
        <v>1.2073518</v>
      </c>
      <c r="D15351" s="1">
        <v>-0.34853202</v>
      </c>
      <c r="E15351" s="1">
        <v>1.8181324</v>
      </c>
      <c r="F15351" s="4">
        <f t="shared" si="1"/>
        <v>0.1341502</v>
      </c>
      <c r="G15351" s="4">
        <f t="shared" si="2"/>
        <v>1.793393015</v>
      </c>
    </row>
    <row r="15352">
      <c r="A15352" s="1">
        <v>153.469868659973</v>
      </c>
      <c r="B15352" s="1">
        <v>147.2097</v>
      </c>
      <c r="C15352" s="1">
        <v>1.2074052</v>
      </c>
      <c r="D15352" s="1">
        <v>-0.38027224</v>
      </c>
      <c r="E15352" s="1">
        <v>1.8174034</v>
      </c>
      <c r="F15352" s="4">
        <f t="shared" si="1"/>
        <v>0.1341561333</v>
      </c>
      <c r="G15352" s="4">
        <f t="shared" si="2"/>
        <v>1.792664002</v>
      </c>
    </row>
    <row r="15353">
      <c r="A15353" s="1">
        <v>153.479878425598</v>
      </c>
      <c r="B15353" s="1">
        <v>147.14684</v>
      </c>
      <c r="C15353" s="1">
        <v>1.2075118</v>
      </c>
      <c r="D15353" s="1">
        <v>-0.3546359</v>
      </c>
      <c r="E15353" s="1">
        <v>1.8166274</v>
      </c>
      <c r="F15353" s="4">
        <f t="shared" si="1"/>
        <v>0.1341679778</v>
      </c>
      <c r="G15353" s="4">
        <f t="shared" si="2"/>
        <v>1.791887953</v>
      </c>
    </row>
    <row r="15354">
      <c r="A15354" s="1">
        <v>153.489995002746</v>
      </c>
      <c r="B15354" s="1">
        <v>147.17732</v>
      </c>
      <c r="C15354" s="1">
        <v>1.207645</v>
      </c>
      <c r="D15354" s="1">
        <v>-0.2887139</v>
      </c>
      <c r="E15354" s="1">
        <v>1.8170037</v>
      </c>
      <c r="F15354" s="4">
        <f t="shared" si="1"/>
        <v>0.1341827778</v>
      </c>
      <c r="G15354" s="4">
        <f t="shared" si="2"/>
        <v>1.792264249</v>
      </c>
    </row>
    <row r="15355">
      <c r="A15355" s="1">
        <v>153.500004768371</v>
      </c>
      <c r="B15355" s="1">
        <v>147.18494</v>
      </c>
      <c r="C15355" s="1">
        <v>1.207765</v>
      </c>
      <c r="D15355" s="1">
        <v>-0.24964903</v>
      </c>
      <c r="E15355" s="1">
        <v>1.8170977</v>
      </c>
      <c r="F15355" s="4">
        <f t="shared" si="1"/>
        <v>0.1341961111</v>
      </c>
      <c r="G15355" s="4">
        <f t="shared" si="2"/>
        <v>1.792358323</v>
      </c>
    </row>
    <row r="15356">
      <c r="A15356" s="1">
        <v>153.509999275207</v>
      </c>
      <c r="B15356" s="1">
        <v>147.22304</v>
      </c>
      <c r="C15356" s="1">
        <v>1.207845</v>
      </c>
      <c r="D15356" s="1">
        <v>-0.25331137</v>
      </c>
      <c r="E15356" s="1">
        <v>1.8175681</v>
      </c>
      <c r="F15356" s="4">
        <f t="shared" si="1"/>
        <v>0.134205</v>
      </c>
      <c r="G15356" s="4">
        <f t="shared" si="2"/>
        <v>1.792828694</v>
      </c>
    </row>
    <row r="15357">
      <c r="A15357" s="1">
        <v>153.519993782043</v>
      </c>
      <c r="B15357" s="1">
        <v>147.23256</v>
      </c>
      <c r="C15357" s="1">
        <v>1.2078583</v>
      </c>
      <c r="D15357" s="1">
        <v>-0.3119087</v>
      </c>
      <c r="E15357" s="1">
        <v>1.8176856</v>
      </c>
      <c r="F15357" s="4">
        <f t="shared" si="1"/>
        <v>0.1342064778</v>
      </c>
      <c r="G15357" s="4">
        <f t="shared" si="2"/>
        <v>1.792946225</v>
      </c>
    </row>
    <row r="15358">
      <c r="A15358" s="1">
        <v>153.530003547668</v>
      </c>
      <c r="B15358" s="1">
        <v>147.17921</v>
      </c>
      <c r="C15358" s="1">
        <v>1.2078717</v>
      </c>
      <c r="D15358" s="1">
        <v>-0.38515535</v>
      </c>
      <c r="E15358" s="1">
        <v>1.8170272</v>
      </c>
      <c r="F15358" s="4">
        <f t="shared" si="1"/>
        <v>0.1342079667</v>
      </c>
      <c r="G15358" s="4">
        <f t="shared" si="2"/>
        <v>1.792287583</v>
      </c>
    </row>
    <row r="15359">
      <c r="A15359" s="1">
        <v>153.539998054504</v>
      </c>
      <c r="B15359" s="1">
        <v>147.14493</v>
      </c>
      <c r="C15359" s="1">
        <v>1.207885</v>
      </c>
      <c r="D15359" s="1">
        <v>-0.44375268</v>
      </c>
      <c r="E15359" s="1">
        <v>1.8166038</v>
      </c>
      <c r="F15359" s="4">
        <f t="shared" si="1"/>
        <v>0.1342094444</v>
      </c>
      <c r="G15359" s="4">
        <f t="shared" si="2"/>
        <v>1.791864373</v>
      </c>
    </row>
    <row r="15360">
      <c r="A15360" s="1">
        <v>153.54999256134</v>
      </c>
      <c r="B15360" s="1">
        <v>147.09541</v>
      </c>
      <c r="C15360" s="1">
        <v>1.2081116</v>
      </c>
      <c r="D15360" s="1">
        <v>-0.2948178</v>
      </c>
      <c r="E15360" s="1">
        <v>1.8159925</v>
      </c>
      <c r="F15360" s="4">
        <f t="shared" si="1"/>
        <v>0.1342346222</v>
      </c>
      <c r="G15360" s="4">
        <f t="shared" si="2"/>
        <v>1.791253015</v>
      </c>
    </row>
    <row r="15361">
      <c r="A15361" s="1">
        <v>153.560002326965</v>
      </c>
      <c r="B15361" s="1">
        <v>147.2097</v>
      </c>
      <c r="C15361" s="1">
        <v>1.2084316</v>
      </c>
      <c r="D15361" s="1">
        <v>-0.049441494</v>
      </c>
      <c r="E15361" s="1">
        <v>1.8174034</v>
      </c>
      <c r="F15361" s="4">
        <f t="shared" si="1"/>
        <v>0.1342701778</v>
      </c>
      <c r="G15361" s="4">
        <f t="shared" si="2"/>
        <v>1.792664002</v>
      </c>
    </row>
    <row r="15362">
      <c r="A15362" s="1">
        <v>153.569996833801</v>
      </c>
      <c r="B15362" s="1">
        <v>147.33733</v>
      </c>
      <c r="C15362" s="1">
        <v>1.2083915</v>
      </c>
      <c r="D15362" s="1">
        <v>-0.1641946</v>
      </c>
      <c r="E15362" s="1">
        <v>1.8189791</v>
      </c>
      <c r="F15362" s="4">
        <f t="shared" si="1"/>
        <v>0.1342657222</v>
      </c>
      <c r="G15362" s="4">
        <f t="shared" si="2"/>
        <v>1.794239681</v>
      </c>
    </row>
    <row r="15363">
      <c r="A15363" s="1">
        <v>153.579869270324</v>
      </c>
      <c r="B15363" s="1">
        <v>147.29922</v>
      </c>
      <c r="C15363" s="1">
        <v>1.2083515</v>
      </c>
      <c r="D15363" s="1">
        <v>-0.293597</v>
      </c>
      <c r="E15363" s="1">
        <v>1.8185087</v>
      </c>
      <c r="F15363" s="4">
        <f t="shared" si="1"/>
        <v>0.1342612778</v>
      </c>
      <c r="G15363" s="4">
        <f t="shared" si="2"/>
        <v>1.793769188</v>
      </c>
    </row>
    <row r="15364">
      <c r="A15364" s="1">
        <v>153.590001106262</v>
      </c>
      <c r="B15364" s="1">
        <v>147.23447</v>
      </c>
      <c r="C15364" s="1">
        <v>1.208365</v>
      </c>
      <c r="D15364" s="1">
        <v>-0.36806446</v>
      </c>
      <c r="E15364" s="1">
        <v>1.8177092</v>
      </c>
      <c r="F15364" s="4">
        <f t="shared" si="1"/>
        <v>0.1342627778</v>
      </c>
      <c r="G15364" s="4">
        <f t="shared" si="2"/>
        <v>1.792969805</v>
      </c>
    </row>
    <row r="15365">
      <c r="A15365" s="1">
        <v>153.599995613098</v>
      </c>
      <c r="B15365" s="1">
        <v>147.14684</v>
      </c>
      <c r="C15365" s="1">
        <v>1.208365</v>
      </c>
      <c r="D15365" s="1">
        <v>-0.44131112</v>
      </c>
      <c r="E15365" s="1">
        <v>1.8166274</v>
      </c>
      <c r="F15365" s="4">
        <f t="shared" si="1"/>
        <v>0.1342627778</v>
      </c>
      <c r="G15365" s="4">
        <f t="shared" si="2"/>
        <v>1.791887953</v>
      </c>
    </row>
    <row r="15366">
      <c r="A15366" s="1">
        <v>153.610005378723</v>
      </c>
      <c r="B15366" s="1">
        <v>147.10303</v>
      </c>
      <c r="C15366" s="1">
        <v>1.2085116</v>
      </c>
      <c r="D15366" s="1">
        <v>-0.3766099</v>
      </c>
      <c r="E15366" s="1">
        <v>1.8160865</v>
      </c>
      <c r="F15366" s="4">
        <f t="shared" si="1"/>
        <v>0.1342790667</v>
      </c>
      <c r="G15366" s="4">
        <f t="shared" si="2"/>
        <v>1.791347089</v>
      </c>
    </row>
    <row r="15367">
      <c r="A15367" s="1">
        <v>153.619877815246</v>
      </c>
      <c r="B15367" s="1">
        <v>147.17921</v>
      </c>
      <c r="C15367" s="1">
        <v>1.2088981</v>
      </c>
      <c r="D15367" s="1">
        <v>-0.049441494</v>
      </c>
      <c r="E15367" s="1">
        <v>1.8170272</v>
      </c>
      <c r="F15367" s="4">
        <f t="shared" si="1"/>
        <v>0.1343220111</v>
      </c>
      <c r="G15367" s="4">
        <f t="shared" si="2"/>
        <v>1.792287583</v>
      </c>
    </row>
    <row r="15368">
      <c r="A15368" s="1">
        <v>153.629994392395</v>
      </c>
      <c r="B15368" s="1">
        <v>147.26875</v>
      </c>
      <c r="C15368" s="1">
        <v>1.2089648</v>
      </c>
      <c r="D15368" s="1">
        <v>-0.06775316</v>
      </c>
      <c r="E15368" s="1">
        <v>1.8181324</v>
      </c>
      <c r="F15368" s="4">
        <f t="shared" si="1"/>
        <v>0.1343294222</v>
      </c>
      <c r="G15368" s="4">
        <f t="shared" si="2"/>
        <v>1.793393015</v>
      </c>
    </row>
    <row r="15369">
      <c r="A15369" s="1">
        <v>153.639882087707</v>
      </c>
      <c r="B15369" s="1">
        <v>147.2897</v>
      </c>
      <c r="C15369" s="1">
        <v>1.2089514</v>
      </c>
      <c r="D15369" s="1">
        <v>-0.16907771</v>
      </c>
      <c r="E15369" s="1">
        <v>1.8183912</v>
      </c>
      <c r="F15369" s="4">
        <f t="shared" si="1"/>
        <v>0.1343279333</v>
      </c>
      <c r="G15369" s="4">
        <f t="shared" si="2"/>
        <v>1.793651657</v>
      </c>
    </row>
    <row r="15370">
      <c r="A15370" s="1">
        <v>153.649876594543</v>
      </c>
      <c r="B15370" s="1">
        <v>147.22874</v>
      </c>
      <c r="C15370" s="1">
        <v>1.2089648</v>
      </c>
      <c r="D15370" s="1">
        <v>-0.22889581</v>
      </c>
      <c r="E15370" s="1">
        <v>1.8176386</v>
      </c>
      <c r="F15370" s="4">
        <f t="shared" si="1"/>
        <v>0.1343294222</v>
      </c>
      <c r="G15370" s="4">
        <f t="shared" si="2"/>
        <v>1.792899064</v>
      </c>
    </row>
    <row r="15371">
      <c r="A15371" s="1">
        <v>153.659871101379</v>
      </c>
      <c r="B15371" s="1">
        <v>147.16208</v>
      </c>
      <c r="C15371" s="1">
        <v>1.2089648</v>
      </c>
      <c r="D15371" s="1">
        <v>-0.3167918</v>
      </c>
      <c r="E15371" s="1">
        <v>1.8168155</v>
      </c>
      <c r="F15371" s="4">
        <f t="shared" si="1"/>
        <v>0.1343294222</v>
      </c>
      <c r="G15371" s="4">
        <f t="shared" si="2"/>
        <v>1.792076101</v>
      </c>
    </row>
    <row r="15372">
      <c r="A15372" s="1">
        <v>153.669880867004</v>
      </c>
      <c r="B15372" s="1">
        <v>147.11446</v>
      </c>
      <c r="C15372" s="1">
        <v>1.208978</v>
      </c>
      <c r="D15372" s="1">
        <v>-0.39003846</v>
      </c>
      <c r="E15372" s="1">
        <v>1.8162277</v>
      </c>
      <c r="F15372" s="4">
        <f t="shared" si="1"/>
        <v>0.1343308889</v>
      </c>
      <c r="G15372" s="4">
        <f t="shared" si="2"/>
        <v>1.7914882</v>
      </c>
    </row>
    <row r="15373">
      <c r="A15373" s="1">
        <v>153.679997444152</v>
      </c>
      <c r="B15373" s="1">
        <v>146.99635</v>
      </c>
      <c r="C15373" s="1">
        <v>1.2090181</v>
      </c>
      <c r="D15373" s="1">
        <v>-0.41933712</v>
      </c>
      <c r="E15373" s="1">
        <v>1.8147695</v>
      </c>
      <c r="F15373" s="4">
        <f t="shared" si="1"/>
        <v>0.1343353444</v>
      </c>
      <c r="G15373" s="4">
        <f t="shared" si="2"/>
        <v>1.790030052</v>
      </c>
    </row>
    <row r="15374">
      <c r="A15374" s="1">
        <v>153.689869880676</v>
      </c>
      <c r="B15374" s="1">
        <v>146.9735</v>
      </c>
      <c r="C15374" s="1">
        <v>1.2090981</v>
      </c>
      <c r="D15374" s="1">
        <v>-0.42299944</v>
      </c>
      <c r="E15374" s="1">
        <v>1.8144873</v>
      </c>
      <c r="F15374" s="4">
        <f t="shared" si="1"/>
        <v>0.1343442333</v>
      </c>
      <c r="G15374" s="4">
        <f t="shared" si="2"/>
        <v>1.789747953</v>
      </c>
    </row>
    <row r="15375">
      <c r="A15375" s="1">
        <v>153.700001716613</v>
      </c>
      <c r="B15375" s="1">
        <v>146.92398</v>
      </c>
      <c r="C15375" s="1">
        <v>1.2092314</v>
      </c>
      <c r="D15375" s="1">
        <v>-0.35707745</v>
      </c>
      <c r="E15375" s="1">
        <v>1.813876</v>
      </c>
      <c r="F15375" s="4">
        <f t="shared" si="1"/>
        <v>0.1343590444</v>
      </c>
      <c r="G15375" s="4">
        <f t="shared" si="2"/>
        <v>1.789136595</v>
      </c>
    </row>
    <row r="15376">
      <c r="A15376" s="1">
        <v>153.709874153137</v>
      </c>
      <c r="B15376" s="1">
        <v>146.94302</v>
      </c>
      <c r="C15376" s="1">
        <v>1.2094046</v>
      </c>
      <c r="D15376" s="1">
        <v>-0.2630776</v>
      </c>
      <c r="E15376" s="1">
        <v>1.8141111</v>
      </c>
      <c r="F15376" s="4">
        <f t="shared" si="1"/>
        <v>0.1343782889</v>
      </c>
      <c r="G15376" s="4">
        <f t="shared" si="2"/>
        <v>1.789371657</v>
      </c>
    </row>
    <row r="15377">
      <c r="A15377" s="1">
        <v>153.719868659973</v>
      </c>
      <c r="B15377" s="1">
        <v>147.03445</v>
      </c>
      <c r="C15377" s="1">
        <v>1.2096046</v>
      </c>
      <c r="D15377" s="1">
        <v>-0.1422206</v>
      </c>
      <c r="E15377" s="1">
        <v>1.8152399</v>
      </c>
      <c r="F15377" s="4">
        <f t="shared" si="1"/>
        <v>0.1344005111</v>
      </c>
      <c r="G15377" s="4">
        <f t="shared" si="2"/>
        <v>1.790500422</v>
      </c>
    </row>
    <row r="15378">
      <c r="A15378" s="1">
        <v>153.73000049591</v>
      </c>
      <c r="B15378" s="1">
        <v>147.0935</v>
      </c>
      <c r="C15378" s="1">
        <v>1.2097247</v>
      </c>
      <c r="D15378" s="1">
        <v>-0.089727156</v>
      </c>
      <c r="E15378" s="1">
        <v>1.815969</v>
      </c>
      <c r="F15378" s="4">
        <f t="shared" si="1"/>
        <v>0.1344138556</v>
      </c>
      <c r="G15378" s="4">
        <f t="shared" si="2"/>
        <v>1.791229435</v>
      </c>
    </row>
    <row r="15379">
      <c r="A15379" s="1">
        <v>153.739995002746</v>
      </c>
      <c r="B15379" s="1">
        <v>147.16017</v>
      </c>
      <c r="C15379" s="1">
        <v>1.2097379</v>
      </c>
      <c r="D15379" s="1">
        <v>-0.16297382</v>
      </c>
      <c r="E15379" s="1">
        <v>1.816792</v>
      </c>
      <c r="F15379" s="4">
        <f t="shared" si="1"/>
        <v>0.1344153222</v>
      </c>
      <c r="G15379" s="4">
        <f t="shared" si="2"/>
        <v>1.792052521</v>
      </c>
    </row>
    <row r="15380">
      <c r="A15380" s="1">
        <v>153.74986743927</v>
      </c>
      <c r="B15380" s="1">
        <v>147.12016</v>
      </c>
      <c r="C15380" s="1">
        <v>1.2097512</v>
      </c>
      <c r="D15380" s="1">
        <v>-0.23622048</v>
      </c>
      <c r="E15380" s="1">
        <v>1.8162981</v>
      </c>
      <c r="F15380" s="4">
        <f t="shared" si="1"/>
        <v>0.1344168</v>
      </c>
      <c r="G15380" s="4">
        <f t="shared" si="2"/>
        <v>1.79155857</v>
      </c>
    </row>
    <row r="15381">
      <c r="A15381" s="1">
        <v>153.759877204895</v>
      </c>
      <c r="B15381" s="1">
        <v>147.05922</v>
      </c>
      <c r="C15381" s="1">
        <v>1.2097912</v>
      </c>
      <c r="D15381" s="1">
        <v>-0.26551914</v>
      </c>
      <c r="E15381" s="1">
        <v>1.8155457</v>
      </c>
      <c r="F15381" s="4">
        <f t="shared" si="1"/>
        <v>0.1344212444</v>
      </c>
      <c r="G15381" s="4">
        <f t="shared" si="2"/>
        <v>1.790806225</v>
      </c>
    </row>
    <row r="15382">
      <c r="A15382" s="1">
        <v>153.76987171173</v>
      </c>
      <c r="B15382" s="1">
        <v>147.03636</v>
      </c>
      <c r="C15382" s="1">
        <v>1.2098712</v>
      </c>
      <c r="D15382" s="1">
        <v>-0.2667399</v>
      </c>
      <c r="E15382" s="1">
        <v>1.8152635</v>
      </c>
      <c r="F15382" s="4">
        <f t="shared" si="1"/>
        <v>0.1344301333</v>
      </c>
      <c r="G15382" s="4">
        <f t="shared" si="2"/>
        <v>1.790524002</v>
      </c>
    </row>
    <row r="15383">
      <c r="A15383" s="1">
        <v>153.780003547668</v>
      </c>
      <c r="B15383" s="1">
        <v>146.99065</v>
      </c>
      <c r="C15383" s="1">
        <v>1.2099645</v>
      </c>
      <c r="D15383" s="1">
        <v>-0.24232437</v>
      </c>
      <c r="E15383" s="1">
        <v>1.814699</v>
      </c>
      <c r="F15383" s="4">
        <f t="shared" si="1"/>
        <v>0.1344405</v>
      </c>
      <c r="G15383" s="4">
        <f t="shared" si="2"/>
        <v>1.789959681</v>
      </c>
    </row>
    <row r="15384">
      <c r="A15384" s="1">
        <v>153.789998054504</v>
      </c>
      <c r="B15384" s="1">
        <v>147.00398</v>
      </c>
      <c r="C15384" s="1">
        <v>1.2100312</v>
      </c>
      <c r="D15384" s="1">
        <v>-0.26063603</v>
      </c>
      <c r="E15384" s="1">
        <v>1.8148636</v>
      </c>
      <c r="F15384" s="4">
        <f t="shared" si="1"/>
        <v>0.1344479111</v>
      </c>
      <c r="G15384" s="4">
        <f t="shared" si="2"/>
        <v>1.790124249</v>
      </c>
    </row>
    <row r="15385">
      <c r="A15385" s="1">
        <v>153.799870491027</v>
      </c>
      <c r="B15385" s="1">
        <v>146.95636</v>
      </c>
      <c r="C15385" s="1">
        <v>1.2100712</v>
      </c>
      <c r="D15385" s="1">
        <v>-0.30702558</v>
      </c>
      <c r="E15385" s="1">
        <v>1.8142756</v>
      </c>
      <c r="F15385" s="4">
        <f t="shared" si="1"/>
        <v>0.1344523556</v>
      </c>
      <c r="G15385" s="4">
        <f t="shared" si="2"/>
        <v>1.789536348</v>
      </c>
    </row>
    <row r="15386">
      <c r="A15386" s="1">
        <v>153.810002326965</v>
      </c>
      <c r="B15386" s="1">
        <v>146.94112</v>
      </c>
      <c r="C15386" s="1">
        <v>1.2100979</v>
      </c>
      <c r="D15386" s="1">
        <v>-0.35341513</v>
      </c>
      <c r="E15386" s="1">
        <v>1.8140876</v>
      </c>
      <c r="F15386" s="4">
        <f t="shared" si="1"/>
        <v>0.1344553222</v>
      </c>
      <c r="G15386" s="4">
        <f t="shared" si="2"/>
        <v>1.7893482</v>
      </c>
    </row>
    <row r="15387">
      <c r="A15387" s="1">
        <v>153.819996833801</v>
      </c>
      <c r="B15387" s="1">
        <v>146.89731</v>
      </c>
      <c r="C15387" s="1">
        <v>1.2101378</v>
      </c>
      <c r="D15387" s="1">
        <v>-0.39980468</v>
      </c>
      <c r="E15387" s="1">
        <v>1.8135468</v>
      </c>
      <c r="F15387" s="4">
        <f t="shared" si="1"/>
        <v>0.1344597556</v>
      </c>
      <c r="G15387" s="4">
        <f t="shared" si="2"/>
        <v>1.788807336</v>
      </c>
    </row>
    <row r="15388">
      <c r="A15388" s="1">
        <v>153.829869270324</v>
      </c>
      <c r="B15388" s="1">
        <v>146.82683</v>
      </c>
      <c r="C15388" s="1">
        <v>1.2101779</v>
      </c>
      <c r="D15388" s="1">
        <v>-0.44497344</v>
      </c>
      <c r="E15388" s="1">
        <v>1.8126765</v>
      </c>
      <c r="F15388" s="4">
        <f t="shared" si="1"/>
        <v>0.1344642111</v>
      </c>
      <c r="G15388" s="4">
        <f t="shared" si="2"/>
        <v>1.787937212</v>
      </c>
    </row>
    <row r="15389">
      <c r="A15389" s="1">
        <v>153.840001106262</v>
      </c>
      <c r="B15389" s="1">
        <v>146.8516</v>
      </c>
      <c r="C15389" s="1">
        <v>1.2105244</v>
      </c>
      <c r="D15389" s="1">
        <v>-0.17151926</v>
      </c>
      <c r="E15389" s="1">
        <v>1.8129823</v>
      </c>
      <c r="F15389" s="4">
        <f t="shared" si="1"/>
        <v>0.1345027111</v>
      </c>
      <c r="G15389" s="4">
        <f t="shared" si="2"/>
        <v>1.788243015</v>
      </c>
    </row>
    <row r="15390">
      <c r="A15390" s="1">
        <v>153.849873542785</v>
      </c>
      <c r="B15390" s="1">
        <v>147.00969</v>
      </c>
      <c r="C15390" s="1">
        <v>1.2107776</v>
      </c>
      <c r="D15390" s="1">
        <v>0.018922053</v>
      </c>
      <c r="E15390" s="1">
        <v>1.8149343</v>
      </c>
      <c r="F15390" s="4">
        <f t="shared" si="1"/>
        <v>0.1345308444</v>
      </c>
      <c r="G15390" s="4">
        <f t="shared" si="2"/>
        <v>1.790194743</v>
      </c>
    </row>
    <row r="15391">
      <c r="A15391" s="1">
        <v>153.859868049621</v>
      </c>
      <c r="B15391" s="1">
        <v>147.10493</v>
      </c>
      <c r="C15391" s="1">
        <v>1.2107377</v>
      </c>
      <c r="D15391" s="1">
        <v>-0.110480376</v>
      </c>
      <c r="E15391" s="1">
        <v>1.81611</v>
      </c>
      <c r="F15391" s="4">
        <f t="shared" si="1"/>
        <v>0.1345264111</v>
      </c>
      <c r="G15391" s="4">
        <f t="shared" si="2"/>
        <v>1.791370546</v>
      </c>
    </row>
    <row r="15392">
      <c r="A15392" s="1">
        <v>153.869877815246</v>
      </c>
      <c r="B15392" s="1">
        <v>147.1297</v>
      </c>
      <c r="C15392" s="1">
        <v>1.2107244</v>
      </c>
      <c r="D15392" s="1">
        <v>-0.19837637</v>
      </c>
      <c r="E15392" s="1">
        <v>1.8164158</v>
      </c>
      <c r="F15392" s="4">
        <f t="shared" si="1"/>
        <v>0.1345249333</v>
      </c>
      <c r="G15392" s="4">
        <f t="shared" si="2"/>
        <v>1.791676348</v>
      </c>
    </row>
    <row r="15393">
      <c r="A15393" s="1">
        <v>153.879994392395</v>
      </c>
      <c r="B15393" s="1">
        <v>147.03827</v>
      </c>
      <c r="C15393" s="1">
        <v>1.2107509</v>
      </c>
      <c r="D15393" s="1">
        <v>-0.25697368</v>
      </c>
      <c r="E15393" s="1">
        <v>1.815287</v>
      </c>
      <c r="F15393" s="4">
        <f t="shared" si="1"/>
        <v>0.1345278778</v>
      </c>
      <c r="G15393" s="4">
        <f t="shared" si="2"/>
        <v>1.790547583</v>
      </c>
    </row>
    <row r="15394">
      <c r="A15394" s="1">
        <v>153.89000415802</v>
      </c>
      <c r="B15394" s="1">
        <v>146.98112</v>
      </c>
      <c r="C15394" s="1">
        <v>1.2107643</v>
      </c>
      <c r="D15394" s="1">
        <v>-0.3167918</v>
      </c>
      <c r="E15394" s="1">
        <v>1.8145815</v>
      </c>
      <c r="F15394" s="4">
        <f t="shared" si="1"/>
        <v>0.1345293667</v>
      </c>
      <c r="G15394" s="4">
        <f t="shared" si="2"/>
        <v>1.789842027</v>
      </c>
    </row>
    <row r="15395">
      <c r="A15395" s="1">
        <v>153.899876594543</v>
      </c>
      <c r="B15395" s="1">
        <v>146.8535</v>
      </c>
      <c r="C15395" s="1">
        <v>1.210791</v>
      </c>
      <c r="D15395" s="1">
        <v>-0.3766099</v>
      </c>
      <c r="E15395" s="1">
        <v>1.8130059</v>
      </c>
      <c r="F15395" s="4">
        <f t="shared" si="1"/>
        <v>0.1345323333</v>
      </c>
      <c r="G15395" s="4">
        <f t="shared" si="2"/>
        <v>1.788266472</v>
      </c>
    </row>
    <row r="15396">
      <c r="A15396" s="1">
        <v>153.909993171691</v>
      </c>
      <c r="B15396" s="1">
        <v>146.8173</v>
      </c>
      <c r="C15396" s="1">
        <v>1.2108309</v>
      </c>
      <c r="D15396" s="1">
        <v>-0.42299944</v>
      </c>
      <c r="E15396" s="1">
        <v>1.812559</v>
      </c>
      <c r="F15396" s="4">
        <f t="shared" si="1"/>
        <v>0.1345367667</v>
      </c>
      <c r="G15396" s="4">
        <f t="shared" si="2"/>
        <v>1.787819558</v>
      </c>
    </row>
    <row r="15397">
      <c r="A15397" s="1">
        <v>153.920002937316</v>
      </c>
      <c r="B15397" s="1">
        <v>146.79634</v>
      </c>
      <c r="C15397" s="1">
        <v>1.2109243</v>
      </c>
      <c r="D15397" s="1">
        <v>-0.3985839</v>
      </c>
      <c r="E15397" s="1">
        <v>1.8123002</v>
      </c>
      <c r="F15397" s="4">
        <f t="shared" si="1"/>
        <v>0.1345471444</v>
      </c>
      <c r="G15397" s="4">
        <f t="shared" si="2"/>
        <v>1.787560793</v>
      </c>
    </row>
    <row r="15398">
      <c r="A15398" s="1">
        <v>153.92987537384</v>
      </c>
      <c r="B15398" s="1">
        <v>146.7411</v>
      </c>
      <c r="C15398" s="1">
        <v>1.2110575</v>
      </c>
      <c r="D15398" s="1">
        <v>-0.34486967</v>
      </c>
      <c r="E15398" s="1">
        <v>1.8116183</v>
      </c>
      <c r="F15398" s="4">
        <f t="shared" si="1"/>
        <v>0.1345619444</v>
      </c>
      <c r="G15398" s="4">
        <f t="shared" si="2"/>
        <v>1.786878817</v>
      </c>
    </row>
    <row r="15399">
      <c r="A15399" s="1">
        <v>153.939869880676</v>
      </c>
      <c r="B15399" s="1">
        <v>146.78873</v>
      </c>
      <c r="C15399" s="1">
        <v>1.211231</v>
      </c>
      <c r="D15399" s="1">
        <v>-0.2508698</v>
      </c>
      <c r="E15399" s="1">
        <v>1.8122063</v>
      </c>
      <c r="F15399" s="4">
        <f t="shared" si="1"/>
        <v>0.1345812222</v>
      </c>
      <c r="G15399" s="4">
        <f t="shared" si="2"/>
        <v>1.787466842</v>
      </c>
    </row>
    <row r="15400">
      <c r="A15400" s="1">
        <v>153.949879646301</v>
      </c>
      <c r="B15400" s="1">
        <v>146.8516</v>
      </c>
      <c r="C15400" s="1">
        <v>1.2114042</v>
      </c>
      <c r="D15400" s="1">
        <v>-0.14344138</v>
      </c>
      <c r="E15400" s="1">
        <v>1.8129823</v>
      </c>
      <c r="F15400" s="4">
        <f t="shared" si="1"/>
        <v>0.1346004667</v>
      </c>
      <c r="G15400" s="4">
        <f t="shared" si="2"/>
        <v>1.788243015</v>
      </c>
    </row>
    <row r="15401">
      <c r="A15401" s="1">
        <v>153.959874153137</v>
      </c>
      <c r="B15401" s="1">
        <v>146.93541</v>
      </c>
      <c r="C15401" s="1">
        <v>1.2114975</v>
      </c>
      <c r="D15401" s="1">
        <v>-0.13367516</v>
      </c>
      <c r="E15401" s="1">
        <v>1.814017</v>
      </c>
      <c r="F15401" s="4">
        <f t="shared" si="1"/>
        <v>0.1346108333</v>
      </c>
      <c r="G15401" s="4">
        <f t="shared" si="2"/>
        <v>1.789277706</v>
      </c>
    </row>
    <row r="15402">
      <c r="A15402" s="1">
        <v>153.970005989074</v>
      </c>
      <c r="B15402" s="1">
        <v>146.97922</v>
      </c>
      <c r="C15402" s="1">
        <v>1.2115108</v>
      </c>
      <c r="D15402" s="1">
        <v>-0.19227248</v>
      </c>
      <c r="E15402" s="1">
        <v>1.8145579</v>
      </c>
      <c r="F15402" s="4">
        <f t="shared" si="1"/>
        <v>0.1346123111</v>
      </c>
      <c r="G15402" s="4">
        <f t="shared" si="2"/>
        <v>1.78981857</v>
      </c>
    </row>
    <row r="15403">
      <c r="A15403" s="1">
        <v>153.979878425598</v>
      </c>
      <c r="B15403" s="1">
        <v>146.92587</v>
      </c>
      <c r="C15403" s="1">
        <v>1.2115241</v>
      </c>
      <c r="D15403" s="1">
        <v>-0.2667399</v>
      </c>
      <c r="E15403" s="1">
        <v>1.8138995</v>
      </c>
      <c r="F15403" s="4">
        <f t="shared" si="1"/>
        <v>0.1346137889</v>
      </c>
      <c r="G15403" s="4">
        <f t="shared" si="2"/>
        <v>1.789159928</v>
      </c>
    </row>
    <row r="15404">
      <c r="A15404" s="1">
        <v>153.989872932434</v>
      </c>
      <c r="B15404" s="1">
        <v>146.91444</v>
      </c>
      <c r="C15404" s="1">
        <v>1.2115908</v>
      </c>
      <c r="D15404" s="1">
        <v>-0.2838308</v>
      </c>
      <c r="E15404" s="1">
        <v>1.8137584</v>
      </c>
      <c r="F15404" s="4">
        <f t="shared" si="1"/>
        <v>0.1346212</v>
      </c>
      <c r="G15404" s="4">
        <f t="shared" si="2"/>
        <v>1.789018817</v>
      </c>
    </row>
    <row r="15405">
      <c r="A15405" s="1">
        <v>153.99986743927</v>
      </c>
      <c r="B15405" s="1">
        <v>146.84396</v>
      </c>
      <c r="C15405" s="1">
        <v>1.2116708</v>
      </c>
      <c r="D15405" s="1">
        <v>-0.2728438</v>
      </c>
      <c r="E15405" s="1">
        <v>1.8128881</v>
      </c>
      <c r="F15405" s="4">
        <f t="shared" si="1"/>
        <v>0.1346300889</v>
      </c>
      <c r="G15405" s="4">
        <f t="shared" si="2"/>
        <v>1.788148694</v>
      </c>
    </row>
    <row r="15406">
      <c r="A15406" s="1">
        <v>154.009999275207</v>
      </c>
      <c r="B15406" s="1">
        <v>146.83826</v>
      </c>
      <c r="C15406" s="1">
        <v>1.2117641</v>
      </c>
      <c r="D15406" s="1">
        <v>-0.2618568</v>
      </c>
      <c r="E15406" s="1">
        <v>1.8128177</v>
      </c>
      <c r="F15406" s="4">
        <f t="shared" si="1"/>
        <v>0.1346404556</v>
      </c>
      <c r="G15406" s="4">
        <f t="shared" si="2"/>
        <v>1.788078323</v>
      </c>
    </row>
    <row r="15407">
      <c r="A15407" s="1">
        <v>154.01987171173</v>
      </c>
      <c r="B15407" s="1">
        <v>146.84016</v>
      </c>
      <c r="C15407" s="1">
        <v>1.2118307</v>
      </c>
      <c r="D15407" s="1">
        <v>-0.27772692</v>
      </c>
      <c r="E15407" s="1">
        <v>1.8128413</v>
      </c>
      <c r="F15407" s="4">
        <f t="shared" si="1"/>
        <v>0.1346478556</v>
      </c>
      <c r="G15407" s="4">
        <f t="shared" si="2"/>
        <v>1.78810178</v>
      </c>
    </row>
    <row r="15408">
      <c r="A15408" s="1">
        <v>154.029881477355</v>
      </c>
      <c r="B15408" s="1">
        <v>146.7792</v>
      </c>
      <c r="C15408" s="1">
        <v>1.2118441</v>
      </c>
      <c r="D15408" s="1">
        <v>-0.33632424</v>
      </c>
      <c r="E15408" s="1">
        <v>1.8120886</v>
      </c>
      <c r="F15408" s="4">
        <f t="shared" si="1"/>
        <v>0.1346493444</v>
      </c>
      <c r="G15408" s="4">
        <f t="shared" si="2"/>
        <v>1.787349188</v>
      </c>
    </row>
    <row r="15409">
      <c r="A15409" s="1">
        <v>154.039875984191</v>
      </c>
      <c r="B15409" s="1">
        <v>146.77539</v>
      </c>
      <c r="C15409" s="1">
        <v>1.2118573</v>
      </c>
      <c r="D15409" s="1">
        <v>-0.4095709</v>
      </c>
      <c r="E15409" s="1">
        <v>1.8120416</v>
      </c>
      <c r="F15409" s="4">
        <f t="shared" si="1"/>
        <v>0.1346508111</v>
      </c>
      <c r="G15409" s="4">
        <f t="shared" si="2"/>
        <v>1.787302151</v>
      </c>
    </row>
    <row r="15410">
      <c r="A15410" s="1">
        <v>154.04999256134</v>
      </c>
      <c r="B15410" s="1">
        <v>146.68396</v>
      </c>
      <c r="C15410" s="1">
        <v>1.2118974</v>
      </c>
      <c r="D15410" s="1">
        <v>-0.44253188</v>
      </c>
      <c r="E15410" s="1">
        <v>1.8109127</v>
      </c>
      <c r="F15410" s="4">
        <f t="shared" si="1"/>
        <v>0.1346552667</v>
      </c>
      <c r="G15410" s="4">
        <f t="shared" si="2"/>
        <v>1.786173385</v>
      </c>
    </row>
    <row r="15411">
      <c r="A15411" s="1">
        <v>154.059880256652</v>
      </c>
      <c r="B15411" s="1">
        <v>146.68396</v>
      </c>
      <c r="C15411" s="1">
        <v>1.212244</v>
      </c>
      <c r="D15411" s="1">
        <v>-0.16785693</v>
      </c>
      <c r="E15411" s="1">
        <v>1.8109127</v>
      </c>
      <c r="F15411" s="4">
        <f t="shared" si="1"/>
        <v>0.1346937778</v>
      </c>
      <c r="G15411" s="4">
        <f t="shared" si="2"/>
        <v>1.786173385</v>
      </c>
    </row>
    <row r="15412">
      <c r="A15412" s="1">
        <v>154.069996833801</v>
      </c>
      <c r="B15412" s="1">
        <v>146.8592</v>
      </c>
      <c r="C15412" s="1">
        <v>1.212444</v>
      </c>
      <c r="D15412" s="1">
        <v>-0.04699994</v>
      </c>
      <c r="E15412" s="1">
        <v>1.8130764</v>
      </c>
      <c r="F15412" s="4">
        <f t="shared" si="1"/>
        <v>0.134716</v>
      </c>
      <c r="G15412" s="4">
        <f t="shared" si="2"/>
        <v>1.788336842</v>
      </c>
    </row>
    <row r="15413">
      <c r="A15413" s="1">
        <v>154.080006599426</v>
      </c>
      <c r="B15413" s="1">
        <v>146.90302</v>
      </c>
      <c r="C15413" s="1">
        <v>1.212364</v>
      </c>
      <c r="D15413" s="1">
        <v>-0.20570104</v>
      </c>
      <c r="E15413" s="1">
        <v>1.8136172</v>
      </c>
      <c r="F15413" s="4">
        <f t="shared" si="1"/>
        <v>0.1347071111</v>
      </c>
      <c r="G15413" s="4">
        <f t="shared" si="2"/>
        <v>1.78887783</v>
      </c>
    </row>
    <row r="15414">
      <c r="A15414" s="1">
        <v>154.090001106262</v>
      </c>
      <c r="B15414" s="1">
        <v>146.87825</v>
      </c>
      <c r="C15414" s="1">
        <v>1.2123506</v>
      </c>
      <c r="D15414" s="1">
        <v>-0.30824634</v>
      </c>
      <c r="E15414" s="1">
        <v>1.8133116</v>
      </c>
      <c r="F15414" s="4">
        <f t="shared" si="1"/>
        <v>0.1347056222</v>
      </c>
      <c r="G15414" s="4">
        <f t="shared" si="2"/>
        <v>1.788572027</v>
      </c>
    </row>
    <row r="15415">
      <c r="A15415" s="1">
        <v>154.099995613098</v>
      </c>
      <c r="B15415" s="1">
        <v>146.79063</v>
      </c>
      <c r="C15415" s="1">
        <v>1.212364</v>
      </c>
      <c r="D15415" s="1">
        <v>-0.381493</v>
      </c>
      <c r="E15415" s="1">
        <v>1.8122298</v>
      </c>
      <c r="F15415" s="4">
        <f t="shared" si="1"/>
        <v>0.1347071111</v>
      </c>
      <c r="G15415" s="4">
        <f t="shared" si="2"/>
        <v>1.787490299</v>
      </c>
    </row>
    <row r="15416">
      <c r="A15416" s="1">
        <v>154.109868049621</v>
      </c>
      <c r="B15416" s="1">
        <v>146.72968</v>
      </c>
      <c r="C15416" s="1">
        <v>1.212364</v>
      </c>
      <c r="D15416" s="1">
        <v>-0.45473966</v>
      </c>
      <c r="E15416" s="1">
        <v>1.8114773</v>
      </c>
      <c r="F15416" s="4">
        <f t="shared" si="1"/>
        <v>0.1347071111</v>
      </c>
      <c r="G15416" s="4">
        <f t="shared" si="2"/>
        <v>1.78673783</v>
      </c>
    </row>
    <row r="15417">
      <c r="A15417" s="1">
        <v>154.119999885559</v>
      </c>
      <c r="B15417" s="1">
        <v>146.66681</v>
      </c>
      <c r="C15417" s="1">
        <v>1.212444</v>
      </c>
      <c r="D15417" s="1">
        <v>-0.458402</v>
      </c>
      <c r="E15417" s="1">
        <v>1.8107011</v>
      </c>
      <c r="F15417" s="4">
        <f t="shared" si="1"/>
        <v>0.134716</v>
      </c>
      <c r="G15417" s="4">
        <f t="shared" si="2"/>
        <v>1.785961657</v>
      </c>
    </row>
    <row r="15418">
      <c r="A15418" s="1">
        <v>154.129872322082</v>
      </c>
      <c r="B15418" s="1">
        <v>146.67062</v>
      </c>
      <c r="C15418" s="1">
        <v>1.2128972</v>
      </c>
      <c r="D15418" s="1">
        <v>-0.060428493</v>
      </c>
      <c r="E15418" s="1">
        <v>1.8107482</v>
      </c>
      <c r="F15418" s="4">
        <f t="shared" si="1"/>
        <v>0.1347663556</v>
      </c>
      <c r="G15418" s="4">
        <f t="shared" si="2"/>
        <v>1.786008694</v>
      </c>
    </row>
    <row r="15419">
      <c r="A15419" s="1">
        <v>154.14000415802</v>
      </c>
      <c r="B15419" s="1">
        <v>146.87445</v>
      </c>
      <c r="C15419" s="1">
        <v>1.2130837</v>
      </c>
      <c r="D15419" s="1">
        <v>0.04699994</v>
      </c>
      <c r="E15419" s="1">
        <v>1.8132645</v>
      </c>
      <c r="F15419" s="4">
        <f t="shared" si="1"/>
        <v>0.1347870778</v>
      </c>
      <c r="G15419" s="4">
        <f t="shared" si="2"/>
        <v>1.788525114</v>
      </c>
    </row>
    <row r="15420">
      <c r="A15420" s="1">
        <v>154.149998664855</v>
      </c>
      <c r="B15420" s="1">
        <v>146.90302</v>
      </c>
      <c r="C15420" s="1">
        <v>1.2130305</v>
      </c>
      <c r="D15420" s="1">
        <v>-0.09705182</v>
      </c>
      <c r="E15420" s="1">
        <v>1.8136172</v>
      </c>
      <c r="F15420" s="4">
        <f t="shared" si="1"/>
        <v>0.1347811667</v>
      </c>
      <c r="G15420" s="4">
        <f t="shared" si="2"/>
        <v>1.78887783</v>
      </c>
    </row>
    <row r="15421">
      <c r="A15421" s="1">
        <v>154.159993171691</v>
      </c>
      <c r="B15421" s="1">
        <v>146.92398</v>
      </c>
      <c r="C15421" s="1">
        <v>1.2130438</v>
      </c>
      <c r="D15421" s="1">
        <v>-0.15564916</v>
      </c>
      <c r="E15421" s="1">
        <v>1.813876</v>
      </c>
      <c r="F15421" s="4">
        <f t="shared" si="1"/>
        <v>0.1347826444</v>
      </c>
      <c r="G15421" s="4">
        <f t="shared" si="2"/>
        <v>1.789136595</v>
      </c>
    </row>
    <row r="15422">
      <c r="A15422" s="1">
        <v>154.169880867004</v>
      </c>
      <c r="B15422" s="1">
        <v>146.88206</v>
      </c>
      <c r="C15422" s="1">
        <v>1.2130572</v>
      </c>
      <c r="D15422" s="1">
        <v>-0.22889581</v>
      </c>
      <c r="E15422" s="1">
        <v>1.8133585</v>
      </c>
      <c r="F15422" s="4">
        <f t="shared" si="1"/>
        <v>0.1347841333</v>
      </c>
      <c r="G15422" s="4">
        <f t="shared" si="2"/>
        <v>1.788619064</v>
      </c>
    </row>
    <row r="15423">
      <c r="A15423" s="1">
        <v>154.179997444152</v>
      </c>
      <c r="B15423" s="1">
        <v>146.7773</v>
      </c>
      <c r="C15423" s="1">
        <v>1.2130704</v>
      </c>
      <c r="D15423" s="1">
        <v>-0.30336323</v>
      </c>
      <c r="E15423" s="1">
        <v>1.812065</v>
      </c>
      <c r="F15423" s="4">
        <f t="shared" si="1"/>
        <v>0.1347856</v>
      </c>
      <c r="G15423" s="4">
        <f t="shared" si="2"/>
        <v>1.787325731</v>
      </c>
    </row>
    <row r="15424">
      <c r="A15424" s="1">
        <v>154.190007209777</v>
      </c>
      <c r="B15424" s="1">
        <v>146.73729</v>
      </c>
      <c r="C15424" s="1">
        <v>1.2131104</v>
      </c>
      <c r="D15424" s="1">
        <v>-0.3338827</v>
      </c>
      <c r="E15424" s="1">
        <v>1.8115714</v>
      </c>
      <c r="F15424" s="4">
        <f t="shared" si="1"/>
        <v>0.1347900444</v>
      </c>
      <c r="G15424" s="4">
        <f t="shared" si="2"/>
        <v>1.78683178</v>
      </c>
    </row>
    <row r="15425">
      <c r="A15425" s="1">
        <v>154.199879646301</v>
      </c>
      <c r="B15425" s="1">
        <v>146.66301</v>
      </c>
      <c r="C15425" s="1">
        <v>1.2131771</v>
      </c>
      <c r="D15425" s="1">
        <v>-0.34975278</v>
      </c>
      <c r="E15425" s="1">
        <v>1.8106542</v>
      </c>
      <c r="F15425" s="4">
        <f t="shared" si="1"/>
        <v>0.1347974556</v>
      </c>
      <c r="G15425" s="4">
        <f t="shared" si="2"/>
        <v>1.785914743</v>
      </c>
    </row>
    <row r="15426">
      <c r="A15426" s="1">
        <v>154.209996223449</v>
      </c>
      <c r="B15426" s="1">
        <v>146.64395</v>
      </c>
      <c r="C15426" s="1">
        <v>1.2132971</v>
      </c>
      <c r="D15426" s="1">
        <v>-0.29603857</v>
      </c>
      <c r="E15426" s="1">
        <v>1.810419</v>
      </c>
      <c r="F15426" s="4">
        <f t="shared" si="1"/>
        <v>0.1348107889</v>
      </c>
      <c r="G15426" s="4">
        <f t="shared" si="2"/>
        <v>1.785679435</v>
      </c>
    </row>
    <row r="15427">
      <c r="A15427" s="1">
        <v>154.220005989074</v>
      </c>
      <c r="B15427" s="1">
        <v>146.67062</v>
      </c>
      <c r="C15427" s="1">
        <v>1.2134304</v>
      </c>
      <c r="D15427" s="1">
        <v>-0.24232437</v>
      </c>
      <c r="E15427" s="1">
        <v>1.8107482</v>
      </c>
      <c r="F15427" s="4">
        <f t="shared" si="1"/>
        <v>0.1348256</v>
      </c>
      <c r="G15427" s="4">
        <f t="shared" si="2"/>
        <v>1.786008694</v>
      </c>
    </row>
    <row r="15428">
      <c r="A15428" s="1">
        <v>154.229878425598</v>
      </c>
      <c r="B15428" s="1">
        <v>146.67253</v>
      </c>
      <c r="C15428" s="1">
        <v>1.213537</v>
      </c>
      <c r="D15428" s="1">
        <v>-0.21668804</v>
      </c>
      <c r="E15428" s="1">
        <v>1.8107716</v>
      </c>
      <c r="F15428" s="4">
        <f t="shared" si="1"/>
        <v>0.1348374444</v>
      </c>
      <c r="G15428" s="4">
        <f t="shared" si="2"/>
        <v>1.786032274</v>
      </c>
    </row>
    <row r="15429">
      <c r="A15429" s="1">
        <v>154.239872932434</v>
      </c>
      <c r="B15429" s="1">
        <v>146.73158</v>
      </c>
      <c r="C15429" s="1">
        <v>1.2135769</v>
      </c>
      <c r="D15429" s="1">
        <v>-0.24842826</v>
      </c>
      <c r="E15429" s="1">
        <v>1.8115007</v>
      </c>
      <c r="F15429" s="4">
        <f t="shared" si="1"/>
        <v>0.1348418778</v>
      </c>
      <c r="G15429" s="4">
        <f t="shared" si="2"/>
        <v>1.786761286</v>
      </c>
    </row>
    <row r="15430">
      <c r="A15430" s="1">
        <v>154.24986743927</v>
      </c>
      <c r="B15430" s="1">
        <v>146.7011</v>
      </c>
      <c r="C15430" s="1">
        <v>1.213617</v>
      </c>
      <c r="D15430" s="1">
        <v>-0.293597</v>
      </c>
      <c r="E15430" s="1">
        <v>1.8111243</v>
      </c>
      <c r="F15430" s="4">
        <f t="shared" si="1"/>
        <v>0.1348463333</v>
      </c>
      <c r="G15430" s="4">
        <f t="shared" si="2"/>
        <v>1.78638499</v>
      </c>
    </row>
    <row r="15431">
      <c r="A15431" s="1">
        <v>154.259999275207</v>
      </c>
      <c r="B15431" s="1">
        <v>146.67062</v>
      </c>
      <c r="C15431" s="1">
        <v>1.213657</v>
      </c>
      <c r="D15431" s="1">
        <v>-0.337545</v>
      </c>
      <c r="E15431" s="1">
        <v>1.8107482</v>
      </c>
      <c r="F15431" s="4">
        <f t="shared" si="1"/>
        <v>0.1348507778</v>
      </c>
      <c r="G15431" s="4">
        <f t="shared" si="2"/>
        <v>1.786008694</v>
      </c>
    </row>
    <row r="15432">
      <c r="A15432" s="1">
        <v>154.26987171173</v>
      </c>
      <c r="B15432" s="1">
        <v>146.64777</v>
      </c>
      <c r="C15432" s="1">
        <v>1.2137103</v>
      </c>
      <c r="D15432" s="1">
        <v>-0.3558567</v>
      </c>
      <c r="E15432" s="1">
        <v>1.8104659</v>
      </c>
      <c r="F15432" s="4">
        <f t="shared" si="1"/>
        <v>0.1348567</v>
      </c>
      <c r="G15432" s="4">
        <f t="shared" si="2"/>
        <v>1.785726595</v>
      </c>
    </row>
    <row r="15433">
      <c r="A15433" s="1">
        <v>154.280003547668</v>
      </c>
      <c r="B15433" s="1">
        <v>146.60205</v>
      </c>
      <c r="C15433" s="1">
        <v>1.2137637</v>
      </c>
      <c r="D15433" s="1">
        <v>-0.3875969</v>
      </c>
      <c r="E15433" s="1">
        <v>1.8099016</v>
      </c>
      <c r="F15433" s="4">
        <f t="shared" si="1"/>
        <v>0.1348626333</v>
      </c>
      <c r="G15433" s="4">
        <f t="shared" si="2"/>
        <v>1.785162151</v>
      </c>
    </row>
    <row r="15434">
      <c r="A15434" s="1">
        <v>154.289998054504</v>
      </c>
      <c r="B15434" s="1">
        <v>146.60396</v>
      </c>
      <c r="C15434" s="1">
        <v>1.2138302</v>
      </c>
      <c r="D15434" s="1">
        <v>-0.40590855</v>
      </c>
      <c r="E15434" s="1">
        <v>1.8099252</v>
      </c>
      <c r="F15434" s="4">
        <f t="shared" si="1"/>
        <v>0.1348700222</v>
      </c>
      <c r="G15434" s="4">
        <f t="shared" si="2"/>
        <v>1.785185731</v>
      </c>
    </row>
    <row r="15435">
      <c r="A15435" s="1">
        <v>154.29999256134</v>
      </c>
      <c r="B15435" s="1">
        <v>146.53537</v>
      </c>
      <c r="C15435" s="1">
        <v>1.2138703</v>
      </c>
      <c r="D15435" s="1">
        <v>-0.45107734</v>
      </c>
      <c r="E15435" s="1">
        <v>1.8090785</v>
      </c>
      <c r="F15435" s="4">
        <f t="shared" si="1"/>
        <v>0.1348744778</v>
      </c>
      <c r="G15435" s="4">
        <f t="shared" si="2"/>
        <v>1.784338941</v>
      </c>
    </row>
    <row r="15436">
      <c r="A15436" s="1">
        <v>154.309880256652</v>
      </c>
      <c r="B15436" s="1">
        <v>146.51634</v>
      </c>
      <c r="C15436" s="1">
        <v>1.2140169</v>
      </c>
      <c r="D15436" s="1">
        <v>-0.37172678</v>
      </c>
      <c r="E15436" s="1">
        <v>1.8088434</v>
      </c>
      <c r="F15436" s="4">
        <f t="shared" si="1"/>
        <v>0.1348907667</v>
      </c>
      <c r="G15436" s="4">
        <f t="shared" si="2"/>
        <v>1.784104002</v>
      </c>
    </row>
    <row r="15437">
      <c r="A15437" s="1">
        <v>154.319996833801</v>
      </c>
      <c r="B15437" s="1">
        <v>146.63062</v>
      </c>
      <c r="C15437" s="1">
        <v>1.2144035</v>
      </c>
      <c r="D15437" s="1">
        <v>-0.05676616</v>
      </c>
      <c r="E15437" s="1">
        <v>1.8102543</v>
      </c>
      <c r="F15437" s="4">
        <f t="shared" si="1"/>
        <v>0.1349337222</v>
      </c>
      <c r="G15437" s="4">
        <f t="shared" si="2"/>
        <v>1.785514867</v>
      </c>
    </row>
    <row r="15438">
      <c r="A15438" s="1">
        <v>154.329869270324</v>
      </c>
      <c r="B15438" s="1">
        <v>146.72968</v>
      </c>
      <c r="C15438" s="1">
        <v>1.2144035</v>
      </c>
      <c r="D15438" s="1">
        <v>-0.1312336</v>
      </c>
      <c r="E15438" s="1">
        <v>1.8114773</v>
      </c>
      <c r="F15438" s="4">
        <f t="shared" si="1"/>
        <v>0.1349337222</v>
      </c>
      <c r="G15438" s="4">
        <f t="shared" si="2"/>
        <v>1.78673783</v>
      </c>
    </row>
    <row r="15439">
      <c r="A15439" s="1">
        <v>154.339879035949</v>
      </c>
      <c r="B15439" s="1">
        <v>146.80016</v>
      </c>
      <c r="C15439" s="1">
        <v>1.2143235</v>
      </c>
      <c r="D15439" s="1">
        <v>-0.30092168</v>
      </c>
      <c r="E15439" s="1">
        <v>1.8123474</v>
      </c>
      <c r="F15439" s="4">
        <f t="shared" si="1"/>
        <v>0.1349248333</v>
      </c>
      <c r="G15439" s="4">
        <f t="shared" si="2"/>
        <v>1.787607953</v>
      </c>
    </row>
    <row r="15440">
      <c r="A15440" s="1">
        <v>154.349995613098</v>
      </c>
      <c r="B15440" s="1">
        <v>146.71634</v>
      </c>
      <c r="C15440" s="1">
        <v>1.2143235</v>
      </c>
      <c r="D15440" s="1">
        <v>-0.37416834</v>
      </c>
      <c r="E15440" s="1">
        <v>1.8113127</v>
      </c>
      <c r="F15440" s="4">
        <f t="shared" si="1"/>
        <v>0.1349248333</v>
      </c>
      <c r="G15440" s="4">
        <f t="shared" si="2"/>
        <v>1.786573138</v>
      </c>
    </row>
    <row r="15441">
      <c r="A15441" s="1">
        <v>154.360005378723</v>
      </c>
      <c r="B15441" s="1">
        <v>146.64015</v>
      </c>
      <c r="C15441" s="1">
        <v>1.2143368</v>
      </c>
      <c r="D15441" s="1">
        <v>-0.447415</v>
      </c>
      <c r="E15441" s="1">
        <v>1.810372</v>
      </c>
      <c r="F15441" s="4">
        <f t="shared" si="1"/>
        <v>0.1349263111</v>
      </c>
      <c r="G15441" s="4">
        <f t="shared" si="2"/>
        <v>1.785632521</v>
      </c>
    </row>
    <row r="15442">
      <c r="A15442" s="1">
        <v>154.369877815246</v>
      </c>
      <c r="B15442" s="1">
        <v>146.5849</v>
      </c>
      <c r="C15442" s="1">
        <v>1.2143368</v>
      </c>
      <c r="D15442" s="1">
        <v>-0.52066165</v>
      </c>
      <c r="E15442" s="1">
        <v>1.80969</v>
      </c>
      <c r="F15442" s="4">
        <f t="shared" si="1"/>
        <v>0.1349263111</v>
      </c>
      <c r="G15442" s="4">
        <f t="shared" si="2"/>
        <v>1.784950422</v>
      </c>
    </row>
    <row r="15443">
      <c r="A15443" s="1">
        <v>154.379872322082</v>
      </c>
      <c r="B15443" s="1">
        <v>146.53157</v>
      </c>
      <c r="C15443" s="1">
        <v>1.2146567</v>
      </c>
      <c r="D15443" s="1">
        <v>-0.27528536</v>
      </c>
      <c r="E15443" s="1">
        <v>1.8090314</v>
      </c>
      <c r="F15443" s="4">
        <f t="shared" si="1"/>
        <v>0.1349618556</v>
      </c>
      <c r="G15443" s="4">
        <f t="shared" si="2"/>
        <v>1.784292027</v>
      </c>
    </row>
    <row r="15444">
      <c r="A15444" s="1">
        <v>154.389882087707</v>
      </c>
      <c r="B15444" s="1">
        <v>146.7011</v>
      </c>
      <c r="C15444" s="1">
        <v>1.2150834</v>
      </c>
      <c r="D15444" s="1">
        <v>0.08118171</v>
      </c>
      <c r="E15444" s="1">
        <v>1.8111243</v>
      </c>
      <c r="F15444" s="4">
        <f t="shared" si="1"/>
        <v>0.1350092667</v>
      </c>
      <c r="G15444" s="4">
        <f t="shared" si="2"/>
        <v>1.78638499</v>
      </c>
    </row>
    <row r="15445">
      <c r="A15445" s="1">
        <v>154.399998664855</v>
      </c>
      <c r="B15445" s="1">
        <v>146.82874</v>
      </c>
      <c r="C15445" s="1">
        <v>1.21507</v>
      </c>
      <c r="D15445" s="1">
        <v>-0.006714277</v>
      </c>
      <c r="E15445" s="1">
        <v>1.8127002</v>
      </c>
      <c r="F15445" s="4">
        <f t="shared" si="1"/>
        <v>0.1350077778</v>
      </c>
      <c r="G15445" s="4">
        <f t="shared" si="2"/>
        <v>1.787960793</v>
      </c>
    </row>
    <row r="15446">
      <c r="A15446" s="1">
        <v>154.409871101379</v>
      </c>
      <c r="B15446" s="1">
        <v>146.88779</v>
      </c>
      <c r="C15446" s="1">
        <v>1.2150034</v>
      </c>
      <c r="D15446" s="1">
        <v>-0.16297382</v>
      </c>
      <c r="E15446" s="1">
        <v>1.8134291</v>
      </c>
      <c r="F15446" s="4">
        <f t="shared" si="1"/>
        <v>0.1350003778</v>
      </c>
      <c r="G15446" s="4">
        <f t="shared" si="2"/>
        <v>1.788689805</v>
      </c>
    </row>
    <row r="15447">
      <c r="A15447" s="1">
        <v>154.419880867004</v>
      </c>
      <c r="B15447" s="1">
        <v>146.84778</v>
      </c>
      <c r="C15447" s="1">
        <v>1.2150301</v>
      </c>
      <c r="D15447" s="1">
        <v>-0.22279193</v>
      </c>
      <c r="E15447" s="1">
        <v>1.8129354</v>
      </c>
      <c r="F15447" s="4">
        <f t="shared" si="1"/>
        <v>0.1350033444</v>
      </c>
      <c r="G15447" s="4">
        <f t="shared" si="2"/>
        <v>1.788195854</v>
      </c>
    </row>
    <row r="15448">
      <c r="A15448" s="1">
        <v>154.42987537384</v>
      </c>
      <c r="B15448" s="1">
        <v>146.72206</v>
      </c>
      <c r="C15448" s="1">
        <v>1.2150567</v>
      </c>
      <c r="D15448" s="1">
        <v>-0.2667399</v>
      </c>
      <c r="E15448" s="1">
        <v>1.8113831</v>
      </c>
      <c r="F15448" s="4">
        <f t="shared" si="1"/>
        <v>0.1350063</v>
      </c>
      <c r="G15448" s="4">
        <f t="shared" si="2"/>
        <v>1.786643756</v>
      </c>
    </row>
    <row r="15449">
      <c r="A15449" s="1">
        <v>154.439869880676</v>
      </c>
      <c r="B15449" s="1">
        <v>146.68015</v>
      </c>
      <c r="C15449" s="1">
        <v>1.21507</v>
      </c>
      <c r="D15449" s="1">
        <v>-0.33998656</v>
      </c>
      <c r="E15449" s="1">
        <v>1.8108659</v>
      </c>
      <c r="F15449" s="4">
        <f t="shared" si="1"/>
        <v>0.1350077778</v>
      </c>
      <c r="G15449" s="4">
        <f t="shared" si="2"/>
        <v>1.786126348</v>
      </c>
    </row>
    <row r="15450">
      <c r="A15450" s="1">
        <v>154.450001716613</v>
      </c>
      <c r="B15450" s="1">
        <v>146.583</v>
      </c>
      <c r="C15450" s="1">
        <v>1.2150966</v>
      </c>
      <c r="D15450" s="1">
        <v>-0.38393456</v>
      </c>
      <c r="E15450" s="1">
        <v>1.8096664</v>
      </c>
      <c r="F15450" s="4">
        <f t="shared" si="1"/>
        <v>0.1350107333</v>
      </c>
      <c r="G15450" s="4">
        <f t="shared" si="2"/>
        <v>1.784926965</v>
      </c>
    </row>
    <row r="15451">
      <c r="A15451" s="1">
        <v>154.459996223449</v>
      </c>
      <c r="B15451" s="1">
        <v>146.503</v>
      </c>
      <c r="C15451" s="1">
        <v>1.21515</v>
      </c>
      <c r="D15451" s="1">
        <v>-0.41567478</v>
      </c>
      <c r="E15451" s="1">
        <v>1.8086786</v>
      </c>
      <c r="F15451" s="4">
        <f t="shared" si="1"/>
        <v>0.1350166667</v>
      </c>
      <c r="G15451" s="4">
        <f t="shared" si="2"/>
        <v>1.783939311</v>
      </c>
    </row>
    <row r="15452">
      <c r="A15452" s="1">
        <v>154.470005989074</v>
      </c>
      <c r="B15452" s="1">
        <v>146.48204</v>
      </c>
      <c r="C15452" s="1">
        <v>1.2152299</v>
      </c>
      <c r="D15452" s="1">
        <v>-0.41933712</v>
      </c>
      <c r="E15452" s="1">
        <v>1.8084201</v>
      </c>
      <c r="F15452" s="4">
        <f t="shared" si="1"/>
        <v>0.1350255444</v>
      </c>
      <c r="G15452" s="4">
        <f t="shared" si="2"/>
        <v>1.783680546</v>
      </c>
    </row>
    <row r="15453">
      <c r="A15453" s="1">
        <v>154.479878425598</v>
      </c>
      <c r="B15453" s="1">
        <v>146.42299</v>
      </c>
      <c r="C15453" s="1">
        <v>1.2153233</v>
      </c>
      <c r="D15453" s="1">
        <v>-0.39492157</v>
      </c>
      <c r="E15453" s="1">
        <v>1.807691</v>
      </c>
      <c r="F15453" s="4">
        <f t="shared" si="1"/>
        <v>0.1350359222</v>
      </c>
      <c r="G15453" s="4">
        <f t="shared" si="2"/>
        <v>1.782951533</v>
      </c>
    </row>
    <row r="15454">
      <c r="A15454" s="1">
        <v>154.489995002746</v>
      </c>
      <c r="B15454" s="1">
        <v>146.44966</v>
      </c>
      <c r="C15454" s="1">
        <v>1.2154166</v>
      </c>
      <c r="D15454" s="1">
        <v>-0.38393456</v>
      </c>
      <c r="E15454" s="1">
        <v>1.8080202</v>
      </c>
      <c r="F15454" s="4">
        <f t="shared" si="1"/>
        <v>0.1350462889</v>
      </c>
      <c r="G15454" s="4">
        <f t="shared" si="2"/>
        <v>1.783280793</v>
      </c>
    </row>
    <row r="15455">
      <c r="A15455" s="1">
        <v>154.49986743927</v>
      </c>
      <c r="B15455" s="1">
        <v>146.43062</v>
      </c>
      <c r="C15455" s="1">
        <v>1.2154566</v>
      </c>
      <c r="D15455" s="1">
        <v>-0.4303241</v>
      </c>
      <c r="E15455" s="1">
        <v>1.807785</v>
      </c>
      <c r="F15455" s="4">
        <f t="shared" si="1"/>
        <v>0.1350507333</v>
      </c>
      <c r="G15455" s="4">
        <f t="shared" si="2"/>
        <v>1.783045731</v>
      </c>
    </row>
    <row r="15456">
      <c r="A15456" s="1">
        <v>154.509877204895</v>
      </c>
      <c r="B15456" s="1">
        <v>146.43253</v>
      </c>
      <c r="C15456" s="1">
        <v>1.2154965</v>
      </c>
      <c r="D15456" s="1">
        <v>-0.46206433</v>
      </c>
      <c r="E15456" s="1">
        <v>1.8078086</v>
      </c>
      <c r="F15456" s="4">
        <f t="shared" si="1"/>
        <v>0.1350551667</v>
      </c>
      <c r="G15456" s="4">
        <f t="shared" si="2"/>
        <v>1.783069311</v>
      </c>
    </row>
    <row r="15457">
      <c r="A15457" s="1">
        <v>154.519993782043</v>
      </c>
      <c r="B15457" s="1">
        <v>146.46681</v>
      </c>
      <c r="C15457" s="1">
        <v>1.2158564</v>
      </c>
      <c r="D15457" s="1">
        <v>-0.1751816</v>
      </c>
      <c r="E15457" s="1">
        <v>1.8082318</v>
      </c>
      <c r="F15457" s="4">
        <f t="shared" si="1"/>
        <v>0.1350951556</v>
      </c>
      <c r="G15457" s="4">
        <f t="shared" si="2"/>
        <v>1.783492521</v>
      </c>
    </row>
    <row r="15458">
      <c r="A15458" s="1">
        <v>154.530003547668</v>
      </c>
      <c r="B15458" s="1">
        <v>146.59633</v>
      </c>
      <c r="C15458" s="1">
        <v>1.2160031</v>
      </c>
      <c r="D15458" s="1">
        <v>-0.09705182</v>
      </c>
      <c r="E15458" s="1">
        <v>1.809831</v>
      </c>
      <c r="F15458" s="4">
        <f t="shared" si="1"/>
        <v>0.1351114556</v>
      </c>
      <c r="G15458" s="4">
        <f t="shared" si="2"/>
        <v>1.785091533</v>
      </c>
    </row>
    <row r="15459">
      <c r="A15459" s="1">
        <v>154.539998054504</v>
      </c>
      <c r="B15459" s="1">
        <v>146.66681</v>
      </c>
      <c r="C15459" s="1">
        <v>1.2159098</v>
      </c>
      <c r="D15459" s="1">
        <v>-0.28261003</v>
      </c>
      <c r="E15459" s="1">
        <v>1.8107011</v>
      </c>
      <c r="F15459" s="4">
        <f t="shared" si="1"/>
        <v>0.1351010889</v>
      </c>
      <c r="G15459" s="4">
        <f t="shared" si="2"/>
        <v>1.785961657</v>
      </c>
    </row>
    <row r="15460">
      <c r="A15460" s="1">
        <v>154.54999256134</v>
      </c>
      <c r="B15460" s="1">
        <v>146.59062</v>
      </c>
      <c r="C15460" s="1">
        <v>1.2158831</v>
      </c>
      <c r="D15460" s="1">
        <v>-0.39736313</v>
      </c>
      <c r="E15460" s="1">
        <v>1.8097605</v>
      </c>
      <c r="F15460" s="4">
        <f t="shared" si="1"/>
        <v>0.1350981222</v>
      </c>
      <c r="G15460" s="4">
        <f t="shared" si="2"/>
        <v>1.78502104</v>
      </c>
    </row>
    <row r="15461">
      <c r="A15461" s="1">
        <v>154.560002326965</v>
      </c>
      <c r="B15461" s="1">
        <v>146.52394</v>
      </c>
      <c r="C15461" s="1">
        <v>1.2158964</v>
      </c>
      <c r="D15461" s="1">
        <v>-0.45718122</v>
      </c>
      <c r="E15461" s="1">
        <v>1.8089373</v>
      </c>
      <c r="F15461" s="4">
        <f t="shared" si="1"/>
        <v>0.1350996</v>
      </c>
      <c r="G15461" s="4">
        <f t="shared" si="2"/>
        <v>1.78419783</v>
      </c>
    </row>
    <row r="15462">
      <c r="A15462" s="1">
        <v>154.569996833801</v>
      </c>
      <c r="B15462" s="1">
        <v>146.48586</v>
      </c>
      <c r="C15462" s="1">
        <v>1.2160296</v>
      </c>
      <c r="D15462" s="1">
        <v>-0.40590855</v>
      </c>
      <c r="E15462" s="1">
        <v>1.808467</v>
      </c>
      <c r="F15462" s="4">
        <f t="shared" si="1"/>
        <v>0.1351144</v>
      </c>
      <c r="G15462" s="4">
        <f t="shared" si="2"/>
        <v>1.783727706</v>
      </c>
    </row>
    <row r="15463">
      <c r="A15463" s="1">
        <v>154.580006599426</v>
      </c>
      <c r="B15463" s="1">
        <v>146.49538</v>
      </c>
      <c r="C15463" s="1">
        <v>1.216403</v>
      </c>
      <c r="D15463" s="1">
        <v>-0.105597265</v>
      </c>
      <c r="E15463" s="1">
        <v>1.8085846</v>
      </c>
      <c r="F15463" s="4">
        <f t="shared" si="1"/>
        <v>0.1351558889</v>
      </c>
      <c r="G15463" s="4">
        <f t="shared" si="2"/>
        <v>1.783845237</v>
      </c>
    </row>
    <row r="15464">
      <c r="A15464" s="1">
        <v>154.590001106262</v>
      </c>
      <c r="B15464" s="1">
        <v>146.6592</v>
      </c>
      <c r="C15464" s="1">
        <v>1.216443</v>
      </c>
      <c r="D15464" s="1">
        <v>-0.13733749</v>
      </c>
      <c r="E15464" s="1">
        <v>1.8106071</v>
      </c>
      <c r="F15464" s="4">
        <f t="shared" si="1"/>
        <v>0.1351603333</v>
      </c>
      <c r="G15464" s="4">
        <f t="shared" si="2"/>
        <v>1.785867706</v>
      </c>
    </row>
    <row r="15465">
      <c r="A15465" s="1">
        <v>154.599873542785</v>
      </c>
      <c r="B15465" s="1">
        <v>146.63252</v>
      </c>
      <c r="C15465" s="1">
        <v>1.2163764</v>
      </c>
      <c r="D15465" s="1">
        <v>-0.293597</v>
      </c>
      <c r="E15465" s="1">
        <v>1.8102779</v>
      </c>
      <c r="F15465" s="4">
        <f t="shared" si="1"/>
        <v>0.1351529333</v>
      </c>
      <c r="G15465" s="4">
        <f t="shared" si="2"/>
        <v>1.785538323</v>
      </c>
    </row>
    <row r="15466">
      <c r="A15466" s="1">
        <v>154.610005378723</v>
      </c>
      <c r="B15466" s="1">
        <v>146.57347</v>
      </c>
      <c r="C15466" s="1">
        <v>1.2163897</v>
      </c>
      <c r="D15466" s="1">
        <v>-0.35341513</v>
      </c>
      <c r="E15466" s="1">
        <v>1.8095489</v>
      </c>
      <c r="F15466" s="4">
        <f t="shared" si="1"/>
        <v>0.1351544111</v>
      </c>
      <c r="G15466" s="4">
        <f t="shared" si="2"/>
        <v>1.784809311</v>
      </c>
    </row>
    <row r="15467">
      <c r="A15467" s="1">
        <v>154.619877815246</v>
      </c>
      <c r="B15467" s="1">
        <v>146.49538</v>
      </c>
      <c r="C15467" s="1">
        <v>1.2163897</v>
      </c>
      <c r="D15467" s="1">
        <v>-0.44131112</v>
      </c>
      <c r="E15467" s="1">
        <v>1.8085846</v>
      </c>
      <c r="F15467" s="4">
        <f t="shared" si="1"/>
        <v>0.1351544111</v>
      </c>
      <c r="G15467" s="4">
        <f t="shared" si="2"/>
        <v>1.783845237</v>
      </c>
    </row>
    <row r="15468">
      <c r="A15468" s="1">
        <v>154.629872322082</v>
      </c>
      <c r="B15468" s="1">
        <v>146.40967</v>
      </c>
      <c r="C15468" s="1">
        <v>1.2164297</v>
      </c>
      <c r="D15468" s="1">
        <v>-0.48647988</v>
      </c>
      <c r="E15468" s="1">
        <v>1.8075264</v>
      </c>
      <c r="F15468" s="4">
        <f t="shared" si="1"/>
        <v>0.1351588556</v>
      </c>
      <c r="G15468" s="4">
        <f t="shared" si="2"/>
        <v>1.782787089</v>
      </c>
    </row>
    <row r="15469">
      <c r="A15469" s="1">
        <v>154.639882087707</v>
      </c>
      <c r="B15469" s="1">
        <v>146.47443</v>
      </c>
      <c r="C15469" s="1">
        <v>1.2168962</v>
      </c>
      <c r="D15469" s="1">
        <v>-0.07385705</v>
      </c>
      <c r="E15469" s="1">
        <v>1.808326</v>
      </c>
      <c r="F15469" s="4">
        <f t="shared" si="1"/>
        <v>0.1352106889</v>
      </c>
      <c r="G15469" s="4">
        <f t="shared" si="2"/>
        <v>1.783586595</v>
      </c>
    </row>
    <row r="15470">
      <c r="A15470" s="1">
        <v>154.649998664855</v>
      </c>
      <c r="B15470" s="1">
        <v>146.62682</v>
      </c>
      <c r="C15470" s="1">
        <v>1.2171228</v>
      </c>
      <c r="D15470" s="1">
        <v>0.07385705</v>
      </c>
      <c r="E15470" s="1">
        <v>1.8102072</v>
      </c>
      <c r="F15470" s="4">
        <f t="shared" si="1"/>
        <v>0.1352358667</v>
      </c>
      <c r="G15470" s="4">
        <f t="shared" si="2"/>
        <v>1.785467953</v>
      </c>
    </row>
    <row r="15471">
      <c r="A15471" s="1">
        <v>154.659871101379</v>
      </c>
      <c r="B15471" s="1">
        <v>146.71252</v>
      </c>
      <c r="C15471" s="1">
        <v>1.2170695</v>
      </c>
      <c r="D15471" s="1">
        <v>-0.06775316</v>
      </c>
      <c r="E15471" s="1">
        <v>1.8112655</v>
      </c>
      <c r="F15471" s="4">
        <f t="shared" si="1"/>
        <v>0.1352299444</v>
      </c>
      <c r="G15471" s="4">
        <f t="shared" si="2"/>
        <v>1.786525978</v>
      </c>
    </row>
    <row r="15472">
      <c r="A15472" s="1">
        <v>154.670002937316</v>
      </c>
      <c r="B15472" s="1">
        <v>146.73349</v>
      </c>
      <c r="C15472" s="1">
        <v>1.2170695</v>
      </c>
      <c r="D15472" s="1">
        <v>-0.1422206</v>
      </c>
      <c r="E15472" s="1">
        <v>1.8115243</v>
      </c>
      <c r="F15472" s="4">
        <f t="shared" si="1"/>
        <v>0.1352299444</v>
      </c>
      <c r="G15472" s="4">
        <f t="shared" si="2"/>
        <v>1.786784867</v>
      </c>
    </row>
    <row r="15473">
      <c r="A15473" s="1">
        <v>154.67987537384</v>
      </c>
      <c r="B15473" s="1">
        <v>146.6592</v>
      </c>
      <c r="C15473" s="1">
        <v>1.2170962</v>
      </c>
      <c r="D15473" s="1">
        <v>-0.20325948</v>
      </c>
      <c r="E15473" s="1">
        <v>1.8106071</v>
      </c>
      <c r="F15473" s="4">
        <f t="shared" si="1"/>
        <v>0.1352329111</v>
      </c>
      <c r="G15473" s="4">
        <f t="shared" si="2"/>
        <v>1.785867706</v>
      </c>
    </row>
    <row r="15474">
      <c r="A15474" s="1">
        <v>154.689869880676</v>
      </c>
      <c r="B15474" s="1">
        <v>146.59442</v>
      </c>
      <c r="C15474" s="1">
        <v>1.2171094</v>
      </c>
      <c r="D15474" s="1">
        <v>-0.2630776</v>
      </c>
      <c r="E15474" s="1">
        <v>1.8098075</v>
      </c>
      <c r="F15474" s="4">
        <f t="shared" si="1"/>
        <v>0.1352343778</v>
      </c>
      <c r="G15474" s="4">
        <f t="shared" si="2"/>
        <v>1.785067953</v>
      </c>
    </row>
    <row r="15475">
      <c r="A15475" s="1">
        <v>154.700001716613</v>
      </c>
      <c r="B15475" s="1">
        <v>146.51823</v>
      </c>
      <c r="C15475" s="1">
        <v>1.2171495</v>
      </c>
      <c r="D15475" s="1">
        <v>-0.30702558</v>
      </c>
      <c r="E15475" s="1">
        <v>1.8088669</v>
      </c>
      <c r="F15475" s="4">
        <f t="shared" si="1"/>
        <v>0.1352388333</v>
      </c>
      <c r="G15475" s="4">
        <f t="shared" si="2"/>
        <v>1.784127336</v>
      </c>
    </row>
    <row r="15476">
      <c r="A15476" s="1">
        <v>154.709996223449</v>
      </c>
      <c r="B15476" s="1">
        <v>146.45348</v>
      </c>
      <c r="C15476" s="1">
        <v>1.2172295</v>
      </c>
      <c r="D15476" s="1">
        <v>-0.3119087</v>
      </c>
      <c r="E15476" s="1">
        <v>1.8080673</v>
      </c>
      <c r="F15476" s="4">
        <f t="shared" si="1"/>
        <v>0.1352477222</v>
      </c>
      <c r="G15476" s="4">
        <f t="shared" si="2"/>
        <v>1.783327953</v>
      </c>
    </row>
    <row r="15477">
      <c r="A15477" s="1">
        <v>154.719868659973</v>
      </c>
      <c r="B15477" s="1">
        <v>146.43062</v>
      </c>
      <c r="C15477" s="1">
        <v>1.217336</v>
      </c>
      <c r="D15477" s="1">
        <v>-0.27406457</v>
      </c>
      <c r="E15477" s="1">
        <v>1.807785</v>
      </c>
      <c r="F15477" s="4">
        <f t="shared" si="1"/>
        <v>0.1352595556</v>
      </c>
      <c r="G15477" s="4">
        <f t="shared" si="2"/>
        <v>1.783045731</v>
      </c>
    </row>
    <row r="15478">
      <c r="A15478" s="1">
        <v>154.729878425598</v>
      </c>
      <c r="B15478" s="1">
        <v>146.42299</v>
      </c>
      <c r="C15478" s="1">
        <v>1.2174294</v>
      </c>
      <c r="D15478" s="1">
        <v>-0.2630776</v>
      </c>
      <c r="E15478" s="1">
        <v>1.807691</v>
      </c>
      <c r="F15478" s="4">
        <f t="shared" si="1"/>
        <v>0.1352699333</v>
      </c>
      <c r="G15478" s="4">
        <f t="shared" si="2"/>
        <v>1.782951533</v>
      </c>
    </row>
    <row r="15479">
      <c r="A15479" s="1">
        <v>154.739872932434</v>
      </c>
      <c r="B15479" s="1">
        <v>146.45729</v>
      </c>
      <c r="C15479" s="1">
        <v>1.2175094</v>
      </c>
      <c r="D15479" s="1">
        <v>-0.2667399</v>
      </c>
      <c r="E15479" s="1">
        <v>1.8081143</v>
      </c>
      <c r="F15479" s="4">
        <f t="shared" si="1"/>
        <v>0.1352788222</v>
      </c>
      <c r="G15479" s="4">
        <f t="shared" si="2"/>
        <v>1.78337499</v>
      </c>
    </row>
    <row r="15480">
      <c r="A15480" s="1">
        <v>154.750004768371</v>
      </c>
      <c r="B15480" s="1">
        <v>146.4249</v>
      </c>
      <c r="C15480" s="1">
        <v>1.2175493</v>
      </c>
      <c r="D15480" s="1">
        <v>-0.29725936</v>
      </c>
      <c r="E15480" s="1">
        <v>1.8077146</v>
      </c>
      <c r="F15480" s="4">
        <f t="shared" si="1"/>
        <v>0.1352832556</v>
      </c>
      <c r="G15480" s="4">
        <f t="shared" si="2"/>
        <v>1.782975114</v>
      </c>
    </row>
    <row r="15481">
      <c r="A15481" s="1">
        <v>154.759999275207</v>
      </c>
      <c r="B15481" s="1">
        <v>146.41347</v>
      </c>
      <c r="C15481" s="1">
        <v>1.217576</v>
      </c>
      <c r="D15481" s="1">
        <v>-0.35829824</v>
      </c>
      <c r="E15481" s="1">
        <v>1.8075734</v>
      </c>
      <c r="F15481" s="4">
        <f t="shared" si="1"/>
        <v>0.1352862222</v>
      </c>
      <c r="G15481" s="4">
        <f t="shared" si="2"/>
        <v>1.782834002</v>
      </c>
    </row>
    <row r="15482">
      <c r="A15482" s="1">
        <v>154.769993782043</v>
      </c>
      <c r="B15482" s="1">
        <v>146.383</v>
      </c>
      <c r="C15482" s="1">
        <v>1.2176027</v>
      </c>
      <c r="D15482" s="1">
        <v>-0.41689557</v>
      </c>
      <c r="E15482" s="1">
        <v>1.8071971</v>
      </c>
      <c r="F15482" s="4">
        <f t="shared" si="1"/>
        <v>0.1352891889</v>
      </c>
      <c r="G15482" s="4">
        <f t="shared" si="2"/>
        <v>1.78245783</v>
      </c>
    </row>
    <row r="15483">
      <c r="A15483" s="1">
        <v>154.780003547668</v>
      </c>
      <c r="B15483" s="1">
        <v>146.33156</v>
      </c>
      <c r="C15483" s="1">
        <v>1.2176428</v>
      </c>
      <c r="D15483" s="1">
        <v>-0.447415</v>
      </c>
      <c r="E15483" s="1">
        <v>1.8065623</v>
      </c>
      <c r="F15483" s="4">
        <f t="shared" si="1"/>
        <v>0.1352936444</v>
      </c>
      <c r="G15483" s="4">
        <f t="shared" si="2"/>
        <v>1.781822768</v>
      </c>
    </row>
    <row r="15484">
      <c r="A15484" s="1">
        <v>154.789875984191</v>
      </c>
      <c r="B15484" s="1">
        <v>146.3087</v>
      </c>
      <c r="C15484" s="1">
        <v>1.2177093</v>
      </c>
      <c r="D15484" s="1">
        <v>-0.46328512</v>
      </c>
      <c r="E15484" s="1">
        <v>1.80628</v>
      </c>
      <c r="F15484" s="4">
        <f t="shared" si="1"/>
        <v>0.1353010333</v>
      </c>
      <c r="G15484" s="4">
        <f t="shared" si="2"/>
        <v>1.781540546</v>
      </c>
    </row>
    <row r="15485">
      <c r="A15485" s="1">
        <v>154.79999256134</v>
      </c>
      <c r="B15485" s="1">
        <v>146.25917</v>
      </c>
      <c r="C15485" s="1">
        <v>1.2177893</v>
      </c>
      <c r="D15485" s="1">
        <v>-0.45107734</v>
      </c>
      <c r="E15485" s="1">
        <v>1.8056685</v>
      </c>
      <c r="F15485" s="4">
        <f t="shared" si="1"/>
        <v>0.1353099222</v>
      </c>
      <c r="G15485" s="4">
        <f t="shared" si="2"/>
        <v>1.780929064</v>
      </c>
    </row>
    <row r="15486">
      <c r="A15486" s="1">
        <v>154.810002326965</v>
      </c>
      <c r="B15486" s="1">
        <v>146.24583</v>
      </c>
      <c r="C15486" s="1">
        <v>1.2179093</v>
      </c>
      <c r="D15486" s="1">
        <v>-0.4266618</v>
      </c>
      <c r="E15486" s="1">
        <v>1.805504</v>
      </c>
      <c r="F15486" s="4">
        <f t="shared" si="1"/>
        <v>0.1353232556</v>
      </c>
      <c r="G15486" s="4">
        <f t="shared" si="2"/>
        <v>1.780764373</v>
      </c>
    </row>
    <row r="15487">
      <c r="A15487" s="1">
        <v>154.819874763488</v>
      </c>
      <c r="B15487" s="1">
        <v>146.34299</v>
      </c>
      <c r="C15487" s="1">
        <v>1.2182958</v>
      </c>
      <c r="D15487" s="1">
        <v>-0.0982726</v>
      </c>
      <c r="E15487" s="1">
        <v>1.8067032</v>
      </c>
      <c r="F15487" s="4">
        <f t="shared" si="1"/>
        <v>0.1353662</v>
      </c>
      <c r="G15487" s="4">
        <f t="shared" si="2"/>
        <v>1.781963879</v>
      </c>
    </row>
    <row r="15488">
      <c r="A15488" s="1">
        <v>154.830006599426</v>
      </c>
      <c r="B15488" s="1">
        <v>146.48204</v>
      </c>
      <c r="C15488" s="1">
        <v>1.2184025</v>
      </c>
      <c r="D15488" s="1">
        <v>-0.04699994</v>
      </c>
      <c r="E15488" s="1">
        <v>1.8084201</v>
      </c>
      <c r="F15488" s="4">
        <f t="shared" si="1"/>
        <v>0.1353780556</v>
      </c>
      <c r="G15488" s="4">
        <f t="shared" si="2"/>
        <v>1.783680546</v>
      </c>
    </row>
    <row r="15489">
      <c r="A15489" s="1">
        <v>154.840001106262</v>
      </c>
      <c r="B15489" s="1">
        <v>146.56586</v>
      </c>
      <c r="C15489" s="1">
        <v>1.2183359</v>
      </c>
      <c r="D15489" s="1">
        <v>-0.21668804</v>
      </c>
      <c r="E15489" s="1">
        <v>1.8094548</v>
      </c>
      <c r="F15489" s="4">
        <f t="shared" si="1"/>
        <v>0.1353706556</v>
      </c>
      <c r="G15489" s="4">
        <f t="shared" si="2"/>
        <v>1.78471536</v>
      </c>
    </row>
    <row r="15490">
      <c r="A15490" s="1">
        <v>154.849873542785</v>
      </c>
      <c r="B15490" s="1">
        <v>146.47632</v>
      </c>
      <c r="C15490" s="1">
        <v>1.2183491</v>
      </c>
      <c r="D15490" s="1">
        <v>-0.2899347</v>
      </c>
      <c r="E15490" s="1">
        <v>1.8083494</v>
      </c>
      <c r="F15490" s="4">
        <f t="shared" si="1"/>
        <v>0.1353721222</v>
      </c>
      <c r="G15490" s="4">
        <f t="shared" si="2"/>
        <v>1.783609928</v>
      </c>
    </row>
    <row r="15491">
      <c r="A15491" s="1">
        <v>154.859868049621</v>
      </c>
      <c r="B15491" s="1">
        <v>146.45157</v>
      </c>
      <c r="C15491" s="1">
        <v>1.2183758</v>
      </c>
      <c r="D15491" s="1">
        <v>-0.33510345</v>
      </c>
      <c r="E15491" s="1">
        <v>1.8080438</v>
      </c>
      <c r="F15491" s="4">
        <f t="shared" si="1"/>
        <v>0.1353750889</v>
      </c>
      <c r="G15491" s="4">
        <f t="shared" si="2"/>
        <v>1.783304373</v>
      </c>
    </row>
    <row r="15492">
      <c r="A15492" s="1">
        <v>154.869999885559</v>
      </c>
      <c r="B15492" s="1">
        <v>146.39442</v>
      </c>
      <c r="C15492" s="1">
        <v>1.2183758</v>
      </c>
      <c r="D15492" s="1">
        <v>-0.42299944</v>
      </c>
      <c r="E15492" s="1">
        <v>1.8073382</v>
      </c>
      <c r="F15492" s="4">
        <f t="shared" si="1"/>
        <v>0.1353750889</v>
      </c>
      <c r="G15492" s="4">
        <f t="shared" si="2"/>
        <v>1.782598817</v>
      </c>
    </row>
    <row r="15493">
      <c r="A15493" s="1">
        <v>154.879994392395</v>
      </c>
      <c r="B15493" s="1">
        <v>146.2725</v>
      </c>
      <c r="C15493" s="1">
        <v>1.2184426</v>
      </c>
      <c r="D15493" s="1">
        <v>-0.44009033</v>
      </c>
      <c r="E15493" s="1">
        <v>1.8058332</v>
      </c>
      <c r="F15493" s="4">
        <f t="shared" si="1"/>
        <v>0.1353825111</v>
      </c>
      <c r="G15493" s="4">
        <f t="shared" si="2"/>
        <v>1.781093632</v>
      </c>
    </row>
    <row r="15494">
      <c r="A15494" s="1">
        <v>154.889882087707</v>
      </c>
      <c r="B15494" s="1">
        <v>146.34108</v>
      </c>
      <c r="C15494" s="1">
        <v>1.2188557</v>
      </c>
      <c r="D15494" s="1">
        <v>-0.084844045</v>
      </c>
      <c r="E15494" s="1">
        <v>1.8066798</v>
      </c>
      <c r="F15494" s="4">
        <f t="shared" si="1"/>
        <v>0.1354284111</v>
      </c>
      <c r="G15494" s="4">
        <f t="shared" si="2"/>
        <v>1.781940299</v>
      </c>
    </row>
    <row r="15495">
      <c r="A15495" s="1">
        <v>154.899998664855</v>
      </c>
      <c r="B15495" s="1">
        <v>146.48204</v>
      </c>
      <c r="C15495" s="1">
        <v>1.2190957</v>
      </c>
      <c r="D15495" s="1">
        <v>0.07874016</v>
      </c>
      <c r="E15495" s="1">
        <v>1.8084201</v>
      </c>
      <c r="F15495" s="4">
        <f t="shared" si="1"/>
        <v>0.1354550778</v>
      </c>
      <c r="G15495" s="4">
        <f t="shared" si="2"/>
        <v>1.783680546</v>
      </c>
    </row>
    <row r="15496">
      <c r="A15496" s="1">
        <v>154.909871101379</v>
      </c>
      <c r="B15496" s="1">
        <v>146.58871</v>
      </c>
      <c r="C15496" s="1">
        <v>1.2190291</v>
      </c>
      <c r="D15496" s="1">
        <v>-0.06653238</v>
      </c>
      <c r="E15496" s="1">
        <v>1.8097368</v>
      </c>
      <c r="F15496" s="4">
        <f t="shared" si="1"/>
        <v>0.1354476778</v>
      </c>
      <c r="G15496" s="4">
        <f t="shared" si="2"/>
        <v>1.784997459</v>
      </c>
    </row>
    <row r="15497">
      <c r="A15497" s="1">
        <v>154.919880867004</v>
      </c>
      <c r="B15497" s="1">
        <v>146.56967</v>
      </c>
      <c r="C15497" s="1">
        <v>1.2190291</v>
      </c>
      <c r="D15497" s="1">
        <v>-0.15564916</v>
      </c>
      <c r="E15497" s="1">
        <v>1.8095019</v>
      </c>
      <c r="F15497" s="4">
        <f t="shared" si="1"/>
        <v>0.1354476778</v>
      </c>
      <c r="G15497" s="4">
        <f t="shared" si="2"/>
        <v>1.784762398</v>
      </c>
    </row>
    <row r="15498">
      <c r="A15498" s="1">
        <v>154.929997444152</v>
      </c>
      <c r="B15498" s="1">
        <v>146.49538</v>
      </c>
      <c r="C15498" s="1">
        <v>1.2190557</v>
      </c>
      <c r="D15498" s="1">
        <v>-0.21546726</v>
      </c>
      <c r="E15498" s="1">
        <v>1.8085846</v>
      </c>
      <c r="F15498" s="4">
        <f t="shared" si="1"/>
        <v>0.1354506333</v>
      </c>
      <c r="G15498" s="4">
        <f t="shared" si="2"/>
        <v>1.783845237</v>
      </c>
    </row>
    <row r="15499">
      <c r="A15499" s="1">
        <v>154.940007209777</v>
      </c>
      <c r="B15499" s="1">
        <v>146.44775</v>
      </c>
      <c r="C15499" s="1">
        <v>1.219069</v>
      </c>
      <c r="D15499" s="1">
        <v>-0.27528536</v>
      </c>
      <c r="E15499" s="1">
        <v>1.8079966</v>
      </c>
      <c r="F15499" s="4">
        <f t="shared" si="1"/>
        <v>0.1354521111</v>
      </c>
      <c r="G15499" s="4">
        <f t="shared" si="2"/>
        <v>1.783257212</v>
      </c>
    </row>
    <row r="15500">
      <c r="A15500" s="1">
        <v>154.950001716613</v>
      </c>
      <c r="B15500" s="1">
        <v>146.31061</v>
      </c>
      <c r="C15500" s="1">
        <v>1.2190957</v>
      </c>
      <c r="D15500" s="1">
        <v>-0.33510345</v>
      </c>
      <c r="E15500" s="1">
        <v>1.8063035</v>
      </c>
      <c r="F15500" s="4">
        <f t="shared" si="1"/>
        <v>0.1354550778</v>
      </c>
      <c r="G15500" s="4">
        <f t="shared" si="2"/>
        <v>1.781564126</v>
      </c>
    </row>
    <row r="15501">
      <c r="A15501" s="1">
        <v>154.959996223449</v>
      </c>
      <c r="B15501" s="1">
        <v>146.2649</v>
      </c>
      <c r="C15501" s="1">
        <v>1.2191623</v>
      </c>
      <c r="D15501" s="1">
        <v>-0.33632424</v>
      </c>
      <c r="E15501" s="1">
        <v>1.8057392</v>
      </c>
      <c r="F15501" s="4">
        <f t="shared" si="1"/>
        <v>0.1354624778</v>
      </c>
      <c r="G15501" s="4">
        <f t="shared" si="2"/>
        <v>1.780999805</v>
      </c>
    </row>
    <row r="15502">
      <c r="A15502" s="1">
        <v>154.970005989074</v>
      </c>
      <c r="B15502" s="1">
        <v>146.24965</v>
      </c>
      <c r="C15502" s="1">
        <v>1.2192423</v>
      </c>
      <c r="D15502" s="1">
        <v>-0.3387658</v>
      </c>
      <c r="E15502" s="1">
        <v>1.8055509</v>
      </c>
      <c r="F15502" s="4">
        <f t="shared" si="1"/>
        <v>0.1354713667</v>
      </c>
      <c r="G15502" s="4">
        <f t="shared" si="2"/>
        <v>1.780811533</v>
      </c>
    </row>
    <row r="15503">
      <c r="A15503" s="1">
        <v>154.979878425598</v>
      </c>
      <c r="B15503" s="1">
        <v>146.21918</v>
      </c>
      <c r="C15503" s="1">
        <v>1.2193357</v>
      </c>
      <c r="D15503" s="1">
        <v>-0.32899958</v>
      </c>
      <c r="E15503" s="1">
        <v>1.8051748</v>
      </c>
      <c r="F15503" s="4">
        <f t="shared" si="1"/>
        <v>0.1354817444</v>
      </c>
      <c r="G15503" s="4">
        <f t="shared" si="2"/>
        <v>1.78043536</v>
      </c>
    </row>
    <row r="15504">
      <c r="A15504" s="1">
        <v>154.989872932434</v>
      </c>
      <c r="B15504" s="1">
        <v>146.2287</v>
      </c>
      <c r="C15504" s="1">
        <v>1.219389</v>
      </c>
      <c r="D15504" s="1">
        <v>-0.34486967</v>
      </c>
      <c r="E15504" s="1">
        <v>1.8052924</v>
      </c>
      <c r="F15504" s="4">
        <f t="shared" si="1"/>
        <v>0.1354876667</v>
      </c>
      <c r="G15504" s="4">
        <f t="shared" si="2"/>
        <v>1.780552891</v>
      </c>
    </row>
    <row r="15505">
      <c r="A15505" s="1">
        <v>154.99986743927</v>
      </c>
      <c r="B15505" s="1">
        <v>146.17726</v>
      </c>
      <c r="C15505" s="1">
        <v>1.2194157</v>
      </c>
      <c r="D15505" s="1">
        <v>-0.4046878</v>
      </c>
      <c r="E15505" s="1">
        <v>1.8046573</v>
      </c>
      <c r="F15505" s="4">
        <f t="shared" si="1"/>
        <v>0.1354906333</v>
      </c>
      <c r="G15505" s="4">
        <f t="shared" si="2"/>
        <v>1.77991783</v>
      </c>
    </row>
    <row r="15506">
      <c r="A15506" s="1">
        <v>155.009877204895</v>
      </c>
      <c r="B15506" s="1">
        <v>146.1544</v>
      </c>
      <c r="C15506" s="1">
        <v>1.2194289</v>
      </c>
      <c r="D15506" s="1">
        <v>-0.4791552</v>
      </c>
      <c r="E15506" s="1">
        <v>1.804375</v>
      </c>
      <c r="F15506" s="4">
        <f t="shared" si="1"/>
        <v>0.1354921</v>
      </c>
      <c r="G15506" s="4">
        <f t="shared" si="2"/>
        <v>1.779635607</v>
      </c>
    </row>
    <row r="15507">
      <c r="A15507" s="1">
        <v>155.019993782043</v>
      </c>
      <c r="B15507" s="1">
        <v>146.16203</v>
      </c>
      <c r="C15507" s="1">
        <v>1.2197355</v>
      </c>
      <c r="D15507" s="1">
        <v>-0.26063603</v>
      </c>
      <c r="E15507" s="1">
        <v>1.8044692</v>
      </c>
      <c r="F15507" s="4">
        <f t="shared" si="1"/>
        <v>0.1355261667</v>
      </c>
      <c r="G15507" s="4">
        <f t="shared" si="2"/>
        <v>1.779729805</v>
      </c>
    </row>
    <row r="15508">
      <c r="A15508" s="1">
        <v>155.030003547668</v>
      </c>
      <c r="B15508" s="1">
        <v>146.2668</v>
      </c>
      <c r="C15508" s="1">
        <v>1.2200022</v>
      </c>
      <c r="D15508" s="1">
        <v>-0.05676616</v>
      </c>
      <c r="E15508" s="1">
        <v>1.8057625</v>
      </c>
      <c r="F15508" s="4">
        <f t="shared" si="1"/>
        <v>0.1355558</v>
      </c>
      <c r="G15508" s="4">
        <f t="shared" si="2"/>
        <v>1.781023262</v>
      </c>
    </row>
    <row r="15509">
      <c r="A15509" s="1">
        <v>155.039998054504</v>
      </c>
      <c r="B15509" s="1">
        <v>146.38109</v>
      </c>
      <c r="C15509" s="1">
        <v>1.2199222</v>
      </c>
      <c r="D15509" s="1">
        <v>-0.1861686</v>
      </c>
      <c r="E15509" s="1">
        <v>1.8071737</v>
      </c>
      <c r="F15509" s="4">
        <f t="shared" si="1"/>
        <v>0.1355469111</v>
      </c>
      <c r="G15509" s="4">
        <f t="shared" si="2"/>
        <v>1.782434249</v>
      </c>
    </row>
    <row r="15510">
      <c r="A15510" s="1">
        <v>155.049870491027</v>
      </c>
      <c r="B15510" s="1">
        <v>146.35251</v>
      </c>
      <c r="C15510" s="1">
        <v>1.2198688</v>
      </c>
      <c r="D15510" s="1">
        <v>-0.3436489</v>
      </c>
      <c r="E15510" s="1">
        <v>1.8068208</v>
      </c>
      <c r="F15510" s="4">
        <f t="shared" si="1"/>
        <v>0.1355409778</v>
      </c>
      <c r="G15510" s="4">
        <f t="shared" si="2"/>
        <v>1.78208141</v>
      </c>
    </row>
    <row r="15511">
      <c r="A15511" s="1">
        <v>155.060002326965</v>
      </c>
      <c r="B15511" s="1">
        <v>146.28966</v>
      </c>
      <c r="C15511" s="1">
        <v>1.2198955</v>
      </c>
      <c r="D15511" s="1">
        <v>-0.403467</v>
      </c>
      <c r="E15511" s="1">
        <v>1.8060448</v>
      </c>
      <c r="F15511" s="4">
        <f t="shared" si="1"/>
        <v>0.1355439444</v>
      </c>
      <c r="G15511" s="4">
        <f t="shared" si="2"/>
        <v>1.781305484</v>
      </c>
    </row>
    <row r="15512">
      <c r="A15512" s="1">
        <v>155.069996833801</v>
      </c>
      <c r="B15512" s="1">
        <v>146.20584</v>
      </c>
      <c r="C15512" s="1">
        <v>1.2198955</v>
      </c>
      <c r="D15512" s="1">
        <v>-0.47671366</v>
      </c>
      <c r="E15512" s="1">
        <v>1.8050101</v>
      </c>
      <c r="F15512" s="4">
        <f t="shared" si="1"/>
        <v>0.1355439444</v>
      </c>
      <c r="G15512" s="4">
        <f t="shared" si="2"/>
        <v>1.780270669</v>
      </c>
    </row>
    <row r="15513">
      <c r="A15513" s="1">
        <v>155.079869270324</v>
      </c>
      <c r="B15513" s="1">
        <v>146.11821</v>
      </c>
      <c r="C15513" s="1">
        <v>1.2201755</v>
      </c>
      <c r="D15513" s="1">
        <v>-0.28749314</v>
      </c>
      <c r="E15513" s="1">
        <v>1.8039283</v>
      </c>
      <c r="F15513" s="4">
        <f t="shared" si="1"/>
        <v>0.1355750556</v>
      </c>
      <c r="G15513" s="4">
        <f t="shared" si="2"/>
        <v>1.779188817</v>
      </c>
    </row>
    <row r="15514">
      <c r="A15514" s="1">
        <v>155.090001106262</v>
      </c>
      <c r="B15514" s="1">
        <v>146.30109</v>
      </c>
      <c r="C15514" s="1">
        <v>1.2204953</v>
      </c>
      <c r="D15514" s="1">
        <v>-0.029909052</v>
      </c>
      <c r="E15514" s="1">
        <v>1.806186</v>
      </c>
      <c r="F15514" s="4">
        <f t="shared" si="1"/>
        <v>0.1356105889</v>
      </c>
      <c r="G15514" s="4">
        <f t="shared" si="2"/>
        <v>1.781446595</v>
      </c>
    </row>
    <row r="15515">
      <c r="A15515" s="1">
        <v>155.099873542785</v>
      </c>
      <c r="B15515" s="1">
        <v>146.42299</v>
      </c>
      <c r="C15515" s="1">
        <v>1.220522</v>
      </c>
      <c r="D15515" s="1">
        <v>-0.075077824</v>
      </c>
      <c r="E15515" s="1">
        <v>1.807691</v>
      </c>
      <c r="F15515" s="4">
        <f t="shared" si="1"/>
        <v>0.1356135556</v>
      </c>
      <c r="G15515" s="4">
        <f t="shared" si="2"/>
        <v>1.782951533</v>
      </c>
    </row>
    <row r="15516">
      <c r="A15516" s="1">
        <v>155.109868049621</v>
      </c>
      <c r="B15516" s="1">
        <v>146.4249</v>
      </c>
      <c r="C15516" s="1">
        <v>1.2204953</v>
      </c>
      <c r="D15516" s="1">
        <v>-0.18983093</v>
      </c>
      <c r="E15516" s="1">
        <v>1.8077146</v>
      </c>
      <c r="F15516" s="4">
        <f t="shared" si="1"/>
        <v>0.1356105889</v>
      </c>
      <c r="G15516" s="4">
        <f t="shared" si="2"/>
        <v>1.782975114</v>
      </c>
    </row>
    <row r="15517">
      <c r="A15517" s="1">
        <v>155.119999885559</v>
      </c>
      <c r="B15517" s="1">
        <v>146.3887</v>
      </c>
      <c r="C15517" s="1">
        <v>1.220522</v>
      </c>
      <c r="D15517" s="1">
        <v>-0.23377892</v>
      </c>
      <c r="E15517" s="1">
        <v>1.8072678</v>
      </c>
      <c r="F15517" s="4">
        <f t="shared" si="1"/>
        <v>0.1356135556</v>
      </c>
      <c r="G15517" s="4">
        <f t="shared" si="2"/>
        <v>1.7825282</v>
      </c>
    </row>
    <row r="15518">
      <c r="A15518" s="1">
        <v>155.129872322082</v>
      </c>
      <c r="B15518" s="1">
        <v>146.29536</v>
      </c>
      <c r="C15518" s="1">
        <v>1.220522</v>
      </c>
      <c r="D15518" s="1">
        <v>-0.3216749</v>
      </c>
      <c r="E15518" s="1">
        <v>1.8061153</v>
      </c>
      <c r="F15518" s="4">
        <f t="shared" si="1"/>
        <v>0.1356135556</v>
      </c>
      <c r="G15518" s="4">
        <f t="shared" si="2"/>
        <v>1.781375854</v>
      </c>
    </row>
    <row r="15519">
      <c r="A15519" s="1">
        <v>155.14000415802</v>
      </c>
      <c r="B15519" s="1">
        <v>146.25156</v>
      </c>
      <c r="C15519" s="1">
        <v>1.2205487</v>
      </c>
      <c r="D15519" s="1">
        <v>-0.38027224</v>
      </c>
      <c r="E15519" s="1">
        <v>1.8055744</v>
      </c>
      <c r="F15519" s="4">
        <f t="shared" si="1"/>
        <v>0.1356165222</v>
      </c>
      <c r="G15519" s="4">
        <f t="shared" si="2"/>
        <v>1.780835114</v>
      </c>
    </row>
    <row r="15520">
      <c r="A15520" s="1">
        <v>155.149998664855</v>
      </c>
      <c r="B15520" s="1">
        <v>146.16013</v>
      </c>
      <c r="C15520" s="1">
        <v>1.2205887</v>
      </c>
      <c r="D15520" s="1">
        <v>-0.4095709</v>
      </c>
      <c r="E15520" s="1">
        <v>1.8044457</v>
      </c>
      <c r="F15520" s="4">
        <f t="shared" si="1"/>
        <v>0.1356209667</v>
      </c>
      <c r="G15520" s="4">
        <f t="shared" si="2"/>
        <v>1.779706348</v>
      </c>
    </row>
    <row r="15521">
      <c r="A15521" s="1">
        <v>155.159871101379</v>
      </c>
      <c r="B15521" s="1">
        <v>146.14297</v>
      </c>
      <c r="C15521" s="1">
        <v>1.2206953</v>
      </c>
      <c r="D15521" s="1">
        <v>-0.38393456</v>
      </c>
      <c r="E15521" s="1">
        <v>1.8042341</v>
      </c>
      <c r="F15521" s="4">
        <f t="shared" si="1"/>
        <v>0.1356328111</v>
      </c>
      <c r="G15521" s="4">
        <f t="shared" si="2"/>
        <v>1.779494496</v>
      </c>
    </row>
    <row r="15522">
      <c r="A15522" s="1">
        <v>155.170002937316</v>
      </c>
      <c r="B15522" s="1">
        <v>146.13155</v>
      </c>
      <c r="C15522" s="1">
        <v>1.2208686</v>
      </c>
      <c r="D15522" s="1">
        <v>-0.2899347</v>
      </c>
      <c r="E15522" s="1">
        <v>1.804093</v>
      </c>
      <c r="F15522" s="4">
        <f t="shared" si="1"/>
        <v>0.1356520667</v>
      </c>
      <c r="G15522" s="4">
        <f t="shared" si="2"/>
        <v>1.779353509</v>
      </c>
    </row>
    <row r="15523">
      <c r="A15523" s="1">
        <v>155.17987537384</v>
      </c>
      <c r="B15523" s="1">
        <v>146.17155</v>
      </c>
      <c r="C15523" s="1">
        <v>1.2210685</v>
      </c>
      <c r="D15523" s="1">
        <v>-0.15564916</v>
      </c>
      <c r="E15523" s="1">
        <v>1.8045869</v>
      </c>
      <c r="F15523" s="4">
        <f t="shared" si="1"/>
        <v>0.1356742778</v>
      </c>
      <c r="G15523" s="4">
        <f t="shared" si="2"/>
        <v>1.779847336</v>
      </c>
    </row>
    <row r="15524">
      <c r="A15524" s="1">
        <v>155.189869880676</v>
      </c>
      <c r="B15524" s="1">
        <v>146.28775</v>
      </c>
      <c r="C15524" s="1">
        <v>1.2211751</v>
      </c>
      <c r="D15524" s="1">
        <v>-0.1312336</v>
      </c>
      <c r="E15524" s="1">
        <v>1.8060212</v>
      </c>
      <c r="F15524" s="4">
        <f t="shared" si="1"/>
        <v>0.1356861222</v>
      </c>
      <c r="G15524" s="4">
        <f t="shared" si="2"/>
        <v>1.781281904</v>
      </c>
    </row>
    <row r="15525">
      <c r="A15525" s="1">
        <v>155.200001716613</v>
      </c>
      <c r="B15525" s="1">
        <v>146.27632</v>
      </c>
      <c r="C15525" s="1">
        <v>1.2211885</v>
      </c>
      <c r="D15525" s="1">
        <v>-0.1910517</v>
      </c>
      <c r="E15525" s="1">
        <v>1.8058803</v>
      </c>
      <c r="F15525" s="4">
        <f t="shared" si="1"/>
        <v>0.1356876111</v>
      </c>
      <c r="G15525" s="4">
        <f t="shared" si="2"/>
        <v>1.781140793</v>
      </c>
    </row>
    <row r="15526">
      <c r="A15526" s="1">
        <v>155.209874153137</v>
      </c>
      <c r="B15526" s="1">
        <v>146.2706</v>
      </c>
      <c r="C15526" s="1">
        <v>1.2212018</v>
      </c>
      <c r="D15526" s="1">
        <v>-0.26551914</v>
      </c>
      <c r="E15526" s="1">
        <v>1.8058096</v>
      </c>
      <c r="F15526" s="4">
        <f t="shared" si="1"/>
        <v>0.1356890889</v>
      </c>
      <c r="G15526" s="4">
        <f t="shared" si="2"/>
        <v>1.781070175</v>
      </c>
    </row>
    <row r="15527">
      <c r="A15527" s="1">
        <v>155.220005989074</v>
      </c>
      <c r="B15527" s="1">
        <v>146.2287</v>
      </c>
      <c r="C15527" s="1">
        <v>1.2212285</v>
      </c>
      <c r="D15527" s="1">
        <v>-0.32655802</v>
      </c>
      <c r="E15527" s="1">
        <v>1.8052924</v>
      </c>
      <c r="F15527" s="4">
        <f t="shared" si="1"/>
        <v>0.1356920556</v>
      </c>
      <c r="G15527" s="4">
        <f t="shared" si="2"/>
        <v>1.780552891</v>
      </c>
    </row>
    <row r="15528">
      <c r="A15528" s="1">
        <v>155.23000049591</v>
      </c>
      <c r="B15528" s="1">
        <v>146.16013</v>
      </c>
      <c r="C15528" s="1">
        <v>1.2212951</v>
      </c>
      <c r="D15528" s="1">
        <v>-0.32899958</v>
      </c>
      <c r="E15528" s="1">
        <v>1.8044457</v>
      </c>
      <c r="F15528" s="4">
        <f t="shared" si="1"/>
        <v>0.1356994556</v>
      </c>
      <c r="G15528" s="4">
        <f t="shared" si="2"/>
        <v>1.779706348</v>
      </c>
    </row>
    <row r="15529">
      <c r="A15529" s="1">
        <v>155.239995002746</v>
      </c>
      <c r="B15529" s="1">
        <v>146.1506</v>
      </c>
      <c r="C15529" s="1">
        <v>1.2213751</v>
      </c>
      <c r="D15529" s="1">
        <v>-0.3326619</v>
      </c>
      <c r="E15529" s="1">
        <v>1.8043282</v>
      </c>
      <c r="F15529" s="4">
        <f t="shared" si="1"/>
        <v>0.1357083444</v>
      </c>
      <c r="G15529" s="4">
        <f t="shared" si="2"/>
        <v>1.779588694</v>
      </c>
    </row>
    <row r="15530">
      <c r="A15530" s="1">
        <v>155.250004768371</v>
      </c>
      <c r="B15530" s="1">
        <v>146.12202</v>
      </c>
      <c r="C15530" s="1">
        <v>1.2214551</v>
      </c>
      <c r="D15530" s="1">
        <v>-0.34731123</v>
      </c>
      <c r="E15530" s="1">
        <v>1.8039753</v>
      </c>
      <c r="F15530" s="4">
        <f t="shared" si="1"/>
        <v>0.1357172333</v>
      </c>
      <c r="G15530" s="4">
        <f t="shared" si="2"/>
        <v>1.779235854</v>
      </c>
    </row>
    <row r="15531">
      <c r="A15531" s="1">
        <v>155.259999275207</v>
      </c>
      <c r="B15531" s="1">
        <v>146.1163</v>
      </c>
      <c r="C15531" s="1">
        <v>1.2215084</v>
      </c>
      <c r="D15531" s="1">
        <v>-0.3656229</v>
      </c>
      <c r="E15531" s="1">
        <v>1.8039049</v>
      </c>
      <c r="F15531" s="4">
        <f t="shared" si="1"/>
        <v>0.1357231556</v>
      </c>
      <c r="G15531" s="4">
        <f t="shared" si="2"/>
        <v>1.779165237</v>
      </c>
    </row>
    <row r="15532">
      <c r="A15532" s="1">
        <v>155.26987171173</v>
      </c>
      <c r="B15532" s="1">
        <v>146.08583</v>
      </c>
      <c r="C15532" s="1">
        <v>1.2215351</v>
      </c>
      <c r="D15532" s="1">
        <v>-0.41079167</v>
      </c>
      <c r="E15532" s="1">
        <v>1.8035287</v>
      </c>
      <c r="F15532" s="4">
        <f t="shared" si="1"/>
        <v>0.1357261222</v>
      </c>
      <c r="G15532" s="4">
        <f t="shared" si="2"/>
        <v>1.778789064</v>
      </c>
    </row>
    <row r="15533">
      <c r="A15533" s="1">
        <v>155.279881477355</v>
      </c>
      <c r="B15533" s="1">
        <v>146.0363</v>
      </c>
      <c r="C15533" s="1">
        <v>1.2215618</v>
      </c>
      <c r="D15533" s="1">
        <v>-0.45596045</v>
      </c>
      <c r="E15533" s="1">
        <v>1.8029171</v>
      </c>
      <c r="F15533" s="4">
        <f t="shared" si="1"/>
        <v>0.1357290889</v>
      </c>
      <c r="G15533" s="4">
        <f t="shared" si="2"/>
        <v>1.778177583</v>
      </c>
    </row>
    <row r="15534">
      <c r="A15534" s="1">
        <v>155.289875984191</v>
      </c>
      <c r="B15534" s="1">
        <v>146.06107</v>
      </c>
      <c r="C15534" s="1">
        <v>1.2218684</v>
      </c>
      <c r="D15534" s="1">
        <v>-0.2240127</v>
      </c>
      <c r="E15534" s="1">
        <v>1.8032228</v>
      </c>
      <c r="F15534" s="4">
        <f t="shared" si="1"/>
        <v>0.1357631556</v>
      </c>
      <c r="G15534" s="4">
        <f t="shared" si="2"/>
        <v>1.778483385</v>
      </c>
    </row>
    <row r="15535">
      <c r="A15535" s="1">
        <v>155.299870491027</v>
      </c>
      <c r="B15535" s="1">
        <v>146.19441</v>
      </c>
      <c r="C15535" s="1">
        <v>1.2221617</v>
      </c>
      <c r="D15535" s="1">
        <v>-0.0054934993</v>
      </c>
      <c r="E15535" s="1">
        <v>1.8048689</v>
      </c>
      <c r="F15535" s="4">
        <f t="shared" si="1"/>
        <v>0.1357957444</v>
      </c>
      <c r="G15535" s="4">
        <f t="shared" si="2"/>
        <v>1.780129558</v>
      </c>
    </row>
    <row r="15536">
      <c r="A15536" s="1">
        <v>155.310002326965</v>
      </c>
      <c r="B15536" s="1">
        <v>146.303</v>
      </c>
      <c r="C15536" s="1">
        <v>1.2221084</v>
      </c>
      <c r="D15536" s="1">
        <v>-0.13489594</v>
      </c>
      <c r="E15536" s="1">
        <v>1.8062096</v>
      </c>
      <c r="F15536" s="4">
        <f t="shared" si="1"/>
        <v>0.1357898222</v>
      </c>
      <c r="G15536" s="4">
        <f t="shared" si="2"/>
        <v>1.781470175</v>
      </c>
    </row>
    <row r="15537">
      <c r="A15537" s="1">
        <v>155.319996833801</v>
      </c>
      <c r="B15537" s="1">
        <v>146.31252</v>
      </c>
      <c r="C15537" s="1">
        <v>1.2220817</v>
      </c>
      <c r="D15537" s="1">
        <v>-0.24964903</v>
      </c>
      <c r="E15537" s="1">
        <v>1.8063271</v>
      </c>
      <c r="F15537" s="4">
        <f t="shared" si="1"/>
        <v>0.1357868556</v>
      </c>
      <c r="G15537" s="4">
        <f t="shared" si="2"/>
        <v>1.781587706</v>
      </c>
    </row>
    <row r="15538">
      <c r="A15538" s="1">
        <v>155.329869270324</v>
      </c>
      <c r="B15538" s="1">
        <v>146.20393</v>
      </c>
      <c r="C15538" s="1">
        <v>1.2221084</v>
      </c>
      <c r="D15538" s="1">
        <v>-0.30824634</v>
      </c>
      <c r="E15538" s="1">
        <v>1.8049866</v>
      </c>
      <c r="F15538" s="4">
        <f t="shared" si="1"/>
        <v>0.1357898222</v>
      </c>
      <c r="G15538" s="4">
        <f t="shared" si="2"/>
        <v>1.780247089</v>
      </c>
    </row>
    <row r="15539">
      <c r="A15539" s="1">
        <v>155.339879035949</v>
      </c>
      <c r="B15539" s="1">
        <v>146.17726</v>
      </c>
      <c r="C15539" s="1">
        <v>1.2221084</v>
      </c>
      <c r="D15539" s="1">
        <v>-0.381493</v>
      </c>
      <c r="E15539" s="1">
        <v>1.8046573</v>
      </c>
      <c r="F15539" s="4">
        <f t="shared" si="1"/>
        <v>0.1357898222</v>
      </c>
      <c r="G15539" s="4">
        <f t="shared" si="2"/>
        <v>1.77991783</v>
      </c>
    </row>
    <row r="15540">
      <c r="A15540" s="1">
        <v>155.349995613098</v>
      </c>
      <c r="B15540" s="1">
        <v>146.08392</v>
      </c>
      <c r="C15540" s="1">
        <v>1.2221216</v>
      </c>
      <c r="D15540" s="1">
        <v>-0.45596045</v>
      </c>
      <c r="E15540" s="1">
        <v>1.8035051</v>
      </c>
      <c r="F15540" s="4">
        <f t="shared" si="1"/>
        <v>0.1357912889</v>
      </c>
      <c r="G15540" s="4">
        <f t="shared" si="2"/>
        <v>1.778765484</v>
      </c>
    </row>
    <row r="15541">
      <c r="A15541" s="1">
        <v>155.360005378723</v>
      </c>
      <c r="B15541" s="1">
        <v>146.04582</v>
      </c>
      <c r="C15541" s="1">
        <v>1.2224948</v>
      </c>
      <c r="D15541" s="1">
        <v>-0.15442838</v>
      </c>
      <c r="E15541" s="1">
        <v>1.8030347</v>
      </c>
      <c r="F15541" s="4">
        <f t="shared" si="1"/>
        <v>0.1358327556</v>
      </c>
      <c r="G15541" s="4">
        <f t="shared" si="2"/>
        <v>1.778295114</v>
      </c>
    </row>
    <row r="15542">
      <c r="A15542" s="1">
        <v>155.369877815246</v>
      </c>
      <c r="B15542" s="1">
        <v>146.2287</v>
      </c>
      <c r="C15542" s="1">
        <v>1.2228014</v>
      </c>
      <c r="D15542" s="1">
        <v>0.089727156</v>
      </c>
      <c r="E15542" s="1">
        <v>1.8052924</v>
      </c>
      <c r="F15542" s="4">
        <f t="shared" si="1"/>
        <v>0.1358668222</v>
      </c>
      <c r="G15542" s="4">
        <f t="shared" si="2"/>
        <v>1.780552891</v>
      </c>
    </row>
    <row r="15543">
      <c r="A15543" s="1">
        <v>155.379994392395</v>
      </c>
      <c r="B15543" s="1">
        <v>146.31252</v>
      </c>
      <c r="C15543" s="1">
        <v>1.2227882</v>
      </c>
      <c r="D15543" s="1">
        <v>-0.01037661</v>
      </c>
      <c r="E15543" s="1">
        <v>1.8063271</v>
      </c>
      <c r="F15543" s="4">
        <f t="shared" si="1"/>
        <v>0.1358653556</v>
      </c>
      <c r="G15543" s="4">
        <f t="shared" si="2"/>
        <v>1.781587706</v>
      </c>
    </row>
    <row r="15544">
      <c r="A15544" s="1">
        <v>155.389882087707</v>
      </c>
      <c r="B15544" s="1">
        <v>146.32204</v>
      </c>
      <c r="C15544" s="1">
        <v>1.2227615</v>
      </c>
      <c r="D15544" s="1">
        <v>-0.110480376</v>
      </c>
      <c r="E15544" s="1">
        <v>1.8064446</v>
      </c>
      <c r="F15544" s="4">
        <f t="shared" si="1"/>
        <v>0.1358623889</v>
      </c>
      <c r="G15544" s="4">
        <f t="shared" si="2"/>
        <v>1.781705237</v>
      </c>
    </row>
    <row r="15545">
      <c r="A15545" s="1">
        <v>155.399876594543</v>
      </c>
      <c r="B15545" s="1">
        <v>146.25156</v>
      </c>
      <c r="C15545" s="1">
        <v>1.2227882</v>
      </c>
      <c r="D15545" s="1">
        <v>-0.16907771</v>
      </c>
      <c r="E15545" s="1">
        <v>1.8055744</v>
      </c>
      <c r="F15545" s="4">
        <f t="shared" si="1"/>
        <v>0.1358653556</v>
      </c>
      <c r="G15545" s="4">
        <f t="shared" si="2"/>
        <v>1.780835114</v>
      </c>
    </row>
    <row r="15546">
      <c r="A15546" s="1">
        <v>155.409871101379</v>
      </c>
      <c r="B15546" s="1">
        <v>146.21346</v>
      </c>
      <c r="C15546" s="1">
        <v>1.2228148</v>
      </c>
      <c r="D15546" s="1">
        <v>-0.22767504</v>
      </c>
      <c r="E15546" s="1">
        <v>1.8051041</v>
      </c>
      <c r="F15546" s="4">
        <f t="shared" si="1"/>
        <v>0.1358683111</v>
      </c>
      <c r="G15546" s="4">
        <f t="shared" si="2"/>
        <v>1.780364743</v>
      </c>
    </row>
    <row r="15547">
      <c r="A15547" s="1">
        <v>155.419880867004</v>
      </c>
      <c r="B15547" s="1">
        <v>146.1487</v>
      </c>
      <c r="C15547" s="1">
        <v>1.2228415</v>
      </c>
      <c r="D15547" s="1">
        <v>-0.2728438</v>
      </c>
      <c r="E15547" s="1">
        <v>1.8043046</v>
      </c>
      <c r="F15547" s="4">
        <f t="shared" si="1"/>
        <v>0.1358712778</v>
      </c>
      <c r="G15547" s="4">
        <f t="shared" si="2"/>
        <v>1.779565237</v>
      </c>
    </row>
    <row r="15548">
      <c r="A15548" s="1">
        <v>155.429997444152</v>
      </c>
      <c r="B15548" s="1">
        <v>146.06488</v>
      </c>
      <c r="C15548" s="1">
        <v>1.2229215</v>
      </c>
      <c r="D15548" s="1">
        <v>-0.29115546</v>
      </c>
      <c r="E15548" s="1">
        <v>1.8032699</v>
      </c>
      <c r="F15548" s="4">
        <f t="shared" si="1"/>
        <v>0.1358801667</v>
      </c>
      <c r="G15548" s="4">
        <f t="shared" si="2"/>
        <v>1.778530422</v>
      </c>
    </row>
    <row r="15549">
      <c r="A15549" s="1">
        <v>155.440007209777</v>
      </c>
      <c r="B15549" s="1">
        <v>146.06488</v>
      </c>
      <c r="C15549" s="1">
        <v>1.2230147</v>
      </c>
      <c r="D15549" s="1">
        <v>-0.2508698</v>
      </c>
      <c r="E15549" s="1">
        <v>1.8032699</v>
      </c>
      <c r="F15549" s="4">
        <f t="shared" si="1"/>
        <v>0.1358905222</v>
      </c>
      <c r="G15549" s="4">
        <f t="shared" si="2"/>
        <v>1.778530422</v>
      </c>
    </row>
    <row r="15550">
      <c r="A15550" s="1">
        <v>155.450001716613</v>
      </c>
      <c r="B15550" s="1">
        <v>146.0363</v>
      </c>
      <c r="C15550" s="1">
        <v>1.223108</v>
      </c>
      <c r="D15550" s="1">
        <v>-0.23988281</v>
      </c>
      <c r="E15550" s="1">
        <v>1.8029171</v>
      </c>
      <c r="F15550" s="4">
        <f t="shared" si="1"/>
        <v>0.1359008889</v>
      </c>
      <c r="G15550" s="4">
        <f t="shared" si="2"/>
        <v>1.778177583</v>
      </c>
    </row>
    <row r="15551">
      <c r="A15551" s="1">
        <v>155.459996223449</v>
      </c>
      <c r="B15551" s="1">
        <v>146.06297</v>
      </c>
      <c r="C15551" s="1">
        <v>1.2231615</v>
      </c>
      <c r="D15551" s="1">
        <v>-0.27162302</v>
      </c>
      <c r="E15551" s="1">
        <v>1.8032463</v>
      </c>
      <c r="F15551" s="4">
        <f t="shared" si="1"/>
        <v>0.1359068333</v>
      </c>
      <c r="G15551" s="4">
        <f t="shared" si="2"/>
        <v>1.778506842</v>
      </c>
    </row>
    <row r="15552">
      <c r="A15552" s="1">
        <v>155.469868659973</v>
      </c>
      <c r="B15552" s="1">
        <v>146.05154</v>
      </c>
      <c r="C15552" s="1">
        <v>1.223188</v>
      </c>
      <c r="D15552" s="1">
        <v>-0.3167918</v>
      </c>
      <c r="E15552" s="1">
        <v>1.8031051</v>
      </c>
      <c r="F15552" s="4">
        <f t="shared" si="1"/>
        <v>0.1359097778</v>
      </c>
      <c r="G15552" s="4">
        <f t="shared" si="2"/>
        <v>1.778365731</v>
      </c>
    </row>
    <row r="15553">
      <c r="A15553" s="1">
        <v>155.479878425598</v>
      </c>
      <c r="B15553" s="1">
        <v>145.9963</v>
      </c>
      <c r="C15553" s="1">
        <v>1.2232147</v>
      </c>
      <c r="D15553" s="1">
        <v>-0.3766099</v>
      </c>
      <c r="E15553" s="1">
        <v>1.8024232</v>
      </c>
      <c r="F15553" s="4">
        <f t="shared" si="1"/>
        <v>0.1359127444</v>
      </c>
      <c r="G15553" s="4">
        <f t="shared" si="2"/>
        <v>1.777683756</v>
      </c>
    </row>
    <row r="15554">
      <c r="A15554" s="1">
        <v>155.489872932434</v>
      </c>
      <c r="B15554" s="1">
        <v>145.98297</v>
      </c>
      <c r="C15554" s="1">
        <v>1.2232413</v>
      </c>
      <c r="D15554" s="1">
        <v>-0.43764877</v>
      </c>
      <c r="E15554" s="1">
        <v>1.8022587</v>
      </c>
      <c r="F15554" s="4">
        <f t="shared" si="1"/>
        <v>0.1359157</v>
      </c>
      <c r="G15554" s="4">
        <f t="shared" si="2"/>
        <v>1.777519188</v>
      </c>
    </row>
    <row r="15555">
      <c r="A15555" s="1">
        <v>155.49986743927</v>
      </c>
      <c r="B15555" s="1">
        <v>145.93726</v>
      </c>
      <c r="C15555" s="1">
        <v>1.2234147</v>
      </c>
      <c r="D15555" s="1">
        <v>-0.33022034</v>
      </c>
      <c r="E15555" s="1">
        <v>1.8016942</v>
      </c>
      <c r="F15555" s="4">
        <f t="shared" si="1"/>
        <v>0.1359349667</v>
      </c>
      <c r="G15555" s="4">
        <f t="shared" si="2"/>
        <v>1.776954867</v>
      </c>
    </row>
    <row r="15556">
      <c r="A15556" s="1">
        <v>155.509999275207</v>
      </c>
      <c r="B15556" s="1">
        <v>146.08012</v>
      </c>
      <c r="C15556" s="1">
        <v>1.2237746</v>
      </c>
      <c r="D15556" s="1">
        <v>-0.05676616</v>
      </c>
      <c r="E15556" s="1">
        <v>1.803458</v>
      </c>
      <c r="F15556" s="4">
        <f t="shared" si="1"/>
        <v>0.1359749556</v>
      </c>
      <c r="G15556" s="4">
        <f t="shared" si="2"/>
        <v>1.77871857</v>
      </c>
    </row>
    <row r="15557">
      <c r="A15557" s="1">
        <v>155.519993782043</v>
      </c>
      <c r="B15557" s="1">
        <v>146.20393</v>
      </c>
      <c r="C15557" s="1">
        <v>1.2237746</v>
      </c>
      <c r="D15557" s="1">
        <v>-0.116584264</v>
      </c>
      <c r="E15557" s="1">
        <v>1.8049866</v>
      </c>
      <c r="F15557" s="4">
        <f t="shared" si="1"/>
        <v>0.1359749556</v>
      </c>
      <c r="G15557" s="4">
        <f t="shared" si="2"/>
        <v>1.780247089</v>
      </c>
    </row>
    <row r="15558">
      <c r="A15558" s="1">
        <v>155.529881477355</v>
      </c>
      <c r="B15558" s="1">
        <v>146.19823</v>
      </c>
      <c r="C15558" s="1">
        <v>1.2237213</v>
      </c>
      <c r="D15558" s="1">
        <v>-0.2618568</v>
      </c>
      <c r="E15558" s="1">
        <v>1.8049161</v>
      </c>
      <c r="F15558" s="4">
        <f t="shared" si="1"/>
        <v>0.1359690333</v>
      </c>
      <c r="G15558" s="4">
        <f t="shared" si="2"/>
        <v>1.780176719</v>
      </c>
    </row>
    <row r="15559">
      <c r="A15559" s="1">
        <v>155.539875984191</v>
      </c>
      <c r="B15559" s="1">
        <v>146.17917</v>
      </c>
      <c r="C15559" s="1">
        <v>1.2237345</v>
      </c>
      <c r="D15559" s="1">
        <v>-0.33632424</v>
      </c>
      <c r="E15559" s="1">
        <v>1.804681</v>
      </c>
      <c r="F15559" s="4">
        <f t="shared" si="1"/>
        <v>0.1359705</v>
      </c>
      <c r="G15559" s="4">
        <f t="shared" si="2"/>
        <v>1.77994141</v>
      </c>
    </row>
    <row r="15560">
      <c r="A15560" s="1">
        <v>155.54999256134</v>
      </c>
      <c r="B15560" s="1">
        <v>146.08392</v>
      </c>
      <c r="C15560" s="1">
        <v>1.2237345</v>
      </c>
      <c r="D15560" s="1">
        <v>-0.4095709</v>
      </c>
      <c r="E15560" s="1">
        <v>1.8035051</v>
      </c>
      <c r="F15560" s="4">
        <f t="shared" si="1"/>
        <v>0.1359705</v>
      </c>
      <c r="G15560" s="4">
        <f t="shared" si="2"/>
        <v>1.778765484</v>
      </c>
    </row>
    <row r="15561">
      <c r="A15561" s="1">
        <v>155.559880256652</v>
      </c>
      <c r="B15561" s="1">
        <v>146.00774</v>
      </c>
      <c r="C15561" s="1">
        <v>1.2237746</v>
      </c>
      <c r="D15561" s="1">
        <v>-0.45596045</v>
      </c>
      <c r="E15561" s="1">
        <v>1.8025644</v>
      </c>
      <c r="F15561" s="4">
        <f t="shared" si="1"/>
        <v>0.1359749556</v>
      </c>
      <c r="G15561" s="4">
        <f t="shared" si="2"/>
        <v>1.77782499</v>
      </c>
    </row>
    <row r="15562">
      <c r="A15562" s="1">
        <v>155.569874763488</v>
      </c>
      <c r="B15562" s="1">
        <v>146.00392</v>
      </c>
      <c r="C15562" s="1">
        <v>1.2241879</v>
      </c>
      <c r="D15562" s="1">
        <v>-0.11292193</v>
      </c>
      <c r="E15562" s="1">
        <v>1.8025172</v>
      </c>
      <c r="F15562" s="4">
        <f t="shared" si="1"/>
        <v>0.1360208778</v>
      </c>
      <c r="G15562" s="4">
        <f t="shared" si="2"/>
        <v>1.77777783</v>
      </c>
    </row>
    <row r="15563">
      <c r="A15563" s="1">
        <v>155.579869270324</v>
      </c>
      <c r="B15563" s="1">
        <v>146.17726</v>
      </c>
      <c r="C15563" s="1">
        <v>1.2244278</v>
      </c>
      <c r="D15563" s="1">
        <v>0.06287005</v>
      </c>
      <c r="E15563" s="1">
        <v>1.8046573</v>
      </c>
      <c r="F15563" s="4">
        <f t="shared" si="1"/>
        <v>0.1360475333</v>
      </c>
      <c r="G15563" s="4">
        <f t="shared" si="2"/>
        <v>1.77991783</v>
      </c>
    </row>
    <row r="15564">
      <c r="A15564" s="1">
        <v>155.590001106262</v>
      </c>
      <c r="B15564" s="1">
        <v>146.29536</v>
      </c>
      <c r="C15564" s="1">
        <v>1.2244011</v>
      </c>
      <c r="D15564" s="1">
        <v>-0.053103827</v>
      </c>
      <c r="E15564" s="1">
        <v>1.8061153</v>
      </c>
      <c r="F15564" s="4">
        <f t="shared" si="1"/>
        <v>0.1360445667</v>
      </c>
      <c r="G15564" s="4">
        <f t="shared" si="2"/>
        <v>1.781375854</v>
      </c>
    </row>
    <row r="15565">
      <c r="A15565" s="1">
        <v>155.599873542785</v>
      </c>
      <c r="B15565" s="1">
        <v>146.2687</v>
      </c>
      <c r="C15565" s="1">
        <v>1.2244011</v>
      </c>
      <c r="D15565" s="1">
        <v>-0.12757127</v>
      </c>
      <c r="E15565" s="1">
        <v>1.8057861</v>
      </c>
      <c r="F15565" s="4">
        <f t="shared" si="1"/>
        <v>0.1360445667</v>
      </c>
      <c r="G15565" s="4">
        <f t="shared" si="2"/>
        <v>1.781046719</v>
      </c>
    </row>
    <row r="15566">
      <c r="A15566" s="1">
        <v>155.610005378723</v>
      </c>
      <c r="B15566" s="1">
        <v>146.24013</v>
      </c>
      <c r="C15566" s="1">
        <v>1.2244143</v>
      </c>
      <c r="D15566" s="1">
        <v>-0.20081793</v>
      </c>
      <c r="E15566" s="1">
        <v>1.8054333</v>
      </c>
      <c r="F15566" s="4">
        <f t="shared" si="1"/>
        <v>0.1360460333</v>
      </c>
      <c r="G15566" s="4">
        <f t="shared" si="2"/>
        <v>1.780694002</v>
      </c>
    </row>
    <row r="15567">
      <c r="A15567" s="1">
        <v>155.619999885559</v>
      </c>
      <c r="B15567" s="1">
        <v>146.18678</v>
      </c>
      <c r="C15567" s="1">
        <v>1.224441</v>
      </c>
      <c r="D15567" s="1">
        <v>-0.26063603</v>
      </c>
      <c r="E15567" s="1">
        <v>1.8047749</v>
      </c>
      <c r="F15567" s="4">
        <f t="shared" si="1"/>
        <v>0.136049</v>
      </c>
      <c r="G15567" s="4">
        <f t="shared" si="2"/>
        <v>1.78003536</v>
      </c>
    </row>
    <row r="15568">
      <c r="A15568" s="1">
        <v>155.629872322082</v>
      </c>
      <c r="B15568" s="1">
        <v>146.10869</v>
      </c>
      <c r="C15568" s="1">
        <v>1.2245078</v>
      </c>
      <c r="D15568" s="1">
        <v>-0.2630776</v>
      </c>
      <c r="E15568" s="1">
        <v>1.8038107</v>
      </c>
      <c r="F15568" s="4">
        <f t="shared" si="1"/>
        <v>0.1360564222</v>
      </c>
      <c r="G15568" s="4">
        <f t="shared" si="2"/>
        <v>1.779071286</v>
      </c>
    </row>
    <row r="15569">
      <c r="A15569" s="1">
        <v>155.64000415802</v>
      </c>
      <c r="B15569" s="1">
        <v>146.10107</v>
      </c>
      <c r="C15569" s="1">
        <v>1.2246276</v>
      </c>
      <c r="D15569" s="1">
        <v>-0.2240127</v>
      </c>
      <c r="E15569" s="1">
        <v>1.8037167</v>
      </c>
      <c r="F15569" s="4">
        <f t="shared" si="1"/>
        <v>0.1360697333</v>
      </c>
      <c r="G15569" s="4">
        <f t="shared" si="2"/>
        <v>1.778977212</v>
      </c>
    </row>
    <row r="15570">
      <c r="A15570" s="1">
        <v>155.649876594543</v>
      </c>
      <c r="B15570" s="1">
        <v>146.08202</v>
      </c>
      <c r="C15570" s="1">
        <v>1.2247744</v>
      </c>
      <c r="D15570" s="1">
        <v>-0.15809071</v>
      </c>
      <c r="E15570" s="1">
        <v>1.8034815</v>
      </c>
      <c r="F15570" s="4">
        <f t="shared" si="1"/>
        <v>0.1360860444</v>
      </c>
      <c r="G15570" s="4">
        <f t="shared" si="2"/>
        <v>1.778742027</v>
      </c>
    </row>
    <row r="15571">
      <c r="A15571" s="1">
        <v>155.659993171691</v>
      </c>
      <c r="B15571" s="1">
        <v>146.14297</v>
      </c>
      <c r="C15571" s="1">
        <v>1.2248943</v>
      </c>
      <c r="D15571" s="1">
        <v>-0.10437649</v>
      </c>
      <c r="E15571" s="1">
        <v>1.8042341</v>
      </c>
      <c r="F15571" s="4">
        <f t="shared" si="1"/>
        <v>0.1360993667</v>
      </c>
      <c r="G15571" s="4">
        <f t="shared" si="2"/>
        <v>1.779494496</v>
      </c>
    </row>
    <row r="15572">
      <c r="A15572" s="1">
        <v>155.670002937316</v>
      </c>
      <c r="B15572" s="1">
        <v>146.17917</v>
      </c>
      <c r="C15572" s="1">
        <v>1.2249343</v>
      </c>
      <c r="D15572" s="1">
        <v>-0.15198682</v>
      </c>
      <c r="E15572" s="1">
        <v>1.804681</v>
      </c>
      <c r="F15572" s="4">
        <f t="shared" si="1"/>
        <v>0.1361038111</v>
      </c>
      <c r="G15572" s="4">
        <f t="shared" si="2"/>
        <v>1.77994141</v>
      </c>
    </row>
    <row r="15573">
      <c r="A15573" s="1">
        <v>155.67987537384</v>
      </c>
      <c r="B15573" s="1">
        <v>146.1506</v>
      </c>
      <c r="C15573" s="1">
        <v>1.2249609</v>
      </c>
      <c r="D15573" s="1">
        <v>-0.19837637</v>
      </c>
      <c r="E15573" s="1">
        <v>1.8043282</v>
      </c>
      <c r="F15573" s="4">
        <f t="shared" si="1"/>
        <v>0.1361067667</v>
      </c>
      <c r="G15573" s="4">
        <f t="shared" si="2"/>
        <v>1.779588694</v>
      </c>
    </row>
    <row r="15574">
      <c r="A15574" s="1">
        <v>155.690007209777</v>
      </c>
      <c r="B15574" s="1">
        <v>146.14488</v>
      </c>
      <c r="C15574" s="1">
        <v>1.2250143</v>
      </c>
      <c r="D15574" s="1">
        <v>-0.23133737</v>
      </c>
      <c r="E15574" s="1">
        <v>1.8042576</v>
      </c>
      <c r="F15574" s="4">
        <f t="shared" si="1"/>
        <v>0.1361127</v>
      </c>
      <c r="G15574" s="4">
        <f t="shared" si="2"/>
        <v>1.779518077</v>
      </c>
    </row>
    <row r="15575">
      <c r="A15575" s="1">
        <v>155.700001716613</v>
      </c>
      <c r="B15575" s="1">
        <v>146.08012</v>
      </c>
      <c r="C15575" s="1">
        <v>1.2250942</v>
      </c>
      <c r="D15575" s="1">
        <v>-0.24964903</v>
      </c>
      <c r="E15575" s="1">
        <v>1.803458</v>
      </c>
      <c r="F15575" s="4">
        <f t="shared" si="1"/>
        <v>0.1361215778</v>
      </c>
      <c r="G15575" s="4">
        <f t="shared" si="2"/>
        <v>1.77871857</v>
      </c>
    </row>
    <row r="15576">
      <c r="A15576" s="1">
        <v>155.709996223449</v>
      </c>
      <c r="B15576" s="1">
        <v>146.06868</v>
      </c>
      <c r="C15576" s="1">
        <v>1.2251742</v>
      </c>
      <c r="D15576" s="1">
        <v>-0.23866203</v>
      </c>
      <c r="E15576" s="1">
        <v>1.803317</v>
      </c>
      <c r="F15576" s="4">
        <f t="shared" si="1"/>
        <v>0.1361304667</v>
      </c>
      <c r="G15576" s="4">
        <f t="shared" si="2"/>
        <v>1.778577336</v>
      </c>
    </row>
    <row r="15577">
      <c r="A15577" s="1">
        <v>155.720005989074</v>
      </c>
      <c r="B15577" s="1">
        <v>146.06488</v>
      </c>
      <c r="C15577" s="1">
        <v>1.2252276</v>
      </c>
      <c r="D15577" s="1">
        <v>-0.25819448</v>
      </c>
      <c r="E15577" s="1">
        <v>1.8032699</v>
      </c>
      <c r="F15577" s="4">
        <f t="shared" si="1"/>
        <v>0.1361364</v>
      </c>
      <c r="G15577" s="4">
        <f t="shared" si="2"/>
        <v>1.778530422</v>
      </c>
    </row>
    <row r="15578">
      <c r="A15578" s="1">
        <v>155.73000049591</v>
      </c>
      <c r="B15578" s="1">
        <v>146.02107</v>
      </c>
      <c r="C15578" s="1">
        <v>1.2252676</v>
      </c>
      <c r="D15578" s="1">
        <v>-0.30458403</v>
      </c>
      <c r="E15578" s="1">
        <v>1.802729</v>
      </c>
      <c r="F15578" s="4">
        <f t="shared" si="1"/>
        <v>0.1361408444</v>
      </c>
      <c r="G15578" s="4">
        <f t="shared" si="2"/>
        <v>1.777989558</v>
      </c>
    </row>
    <row r="15579">
      <c r="A15579" s="1">
        <v>155.739995002746</v>
      </c>
      <c r="B15579" s="1">
        <v>146.02296</v>
      </c>
      <c r="C15579" s="1">
        <v>1.2252942</v>
      </c>
      <c r="D15579" s="1">
        <v>-0.34975278</v>
      </c>
      <c r="E15579" s="1">
        <v>1.8027524</v>
      </c>
      <c r="F15579" s="4">
        <f t="shared" si="1"/>
        <v>0.1361438</v>
      </c>
      <c r="G15579" s="4">
        <f t="shared" si="2"/>
        <v>1.778012891</v>
      </c>
    </row>
    <row r="15580">
      <c r="A15580" s="1">
        <v>155.750004768371</v>
      </c>
      <c r="B15580" s="1">
        <v>145.9582</v>
      </c>
      <c r="C15580" s="1">
        <v>1.2253209</v>
      </c>
      <c r="D15580" s="1">
        <v>-0.41079167</v>
      </c>
      <c r="E15580" s="1">
        <v>1.8019528</v>
      </c>
      <c r="F15580" s="4">
        <f t="shared" si="1"/>
        <v>0.1361467667</v>
      </c>
      <c r="G15580" s="4">
        <f t="shared" si="2"/>
        <v>1.777213385</v>
      </c>
    </row>
    <row r="15581">
      <c r="A15581" s="1">
        <v>155.759999275207</v>
      </c>
      <c r="B15581" s="1">
        <v>145.92772</v>
      </c>
      <c r="C15581" s="1">
        <v>1.2253609</v>
      </c>
      <c r="D15581" s="1">
        <v>-0.45596045</v>
      </c>
      <c r="E15581" s="1">
        <v>1.8015767</v>
      </c>
      <c r="F15581" s="4">
        <f t="shared" si="1"/>
        <v>0.1361512111</v>
      </c>
      <c r="G15581" s="4">
        <f t="shared" si="2"/>
        <v>1.776837089</v>
      </c>
    </row>
    <row r="15582">
      <c r="A15582" s="1">
        <v>155.76987171173</v>
      </c>
      <c r="B15582" s="1">
        <v>145.90297</v>
      </c>
      <c r="C15582" s="1">
        <v>1.2255342</v>
      </c>
      <c r="D15582" s="1">
        <v>-0.34975278</v>
      </c>
      <c r="E15582" s="1">
        <v>1.801271</v>
      </c>
      <c r="F15582" s="4">
        <f t="shared" si="1"/>
        <v>0.1361704667</v>
      </c>
      <c r="G15582" s="4">
        <f t="shared" si="2"/>
        <v>1.776531533</v>
      </c>
    </row>
    <row r="15583">
      <c r="A15583" s="1">
        <v>155.779881477355</v>
      </c>
      <c r="B15583" s="1">
        <v>146.01726</v>
      </c>
      <c r="C15583" s="1">
        <v>1.225934</v>
      </c>
      <c r="D15583" s="1">
        <v>-0.021363609</v>
      </c>
      <c r="E15583" s="1">
        <v>1.8026819</v>
      </c>
      <c r="F15583" s="4">
        <f t="shared" si="1"/>
        <v>0.1362148889</v>
      </c>
      <c r="G15583" s="4">
        <f t="shared" si="2"/>
        <v>1.777942521</v>
      </c>
    </row>
    <row r="15584">
      <c r="A15584" s="1">
        <v>155.789998054504</v>
      </c>
      <c r="B15584" s="1">
        <v>146.16393</v>
      </c>
      <c r="C15584" s="1">
        <v>1.2259607</v>
      </c>
      <c r="D15584" s="1">
        <v>-0.06775316</v>
      </c>
      <c r="E15584" s="1">
        <v>1.8044926</v>
      </c>
      <c r="F15584" s="4">
        <f t="shared" si="1"/>
        <v>0.1362178556</v>
      </c>
      <c r="G15584" s="4">
        <f t="shared" si="2"/>
        <v>1.779753262</v>
      </c>
    </row>
    <row r="15585">
      <c r="A15585" s="1">
        <v>155.799870491027</v>
      </c>
      <c r="B15585" s="1">
        <v>146.20966</v>
      </c>
      <c r="C15585" s="1">
        <v>1.2259074</v>
      </c>
      <c r="D15585" s="1">
        <v>-0.2130257</v>
      </c>
      <c r="E15585" s="1">
        <v>1.8050572</v>
      </c>
      <c r="F15585" s="4">
        <f t="shared" si="1"/>
        <v>0.1362119333</v>
      </c>
      <c r="G15585" s="4">
        <f t="shared" si="2"/>
        <v>1.78031783</v>
      </c>
    </row>
    <row r="15586">
      <c r="A15586" s="1">
        <v>155.810002326965</v>
      </c>
      <c r="B15586" s="1">
        <v>146.16013</v>
      </c>
      <c r="C15586" s="1">
        <v>1.2259207</v>
      </c>
      <c r="D15586" s="1">
        <v>-0.28627235</v>
      </c>
      <c r="E15586" s="1">
        <v>1.8044457</v>
      </c>
      <c r="F15586" s="4">
        <f t="shared" si="1"/>
        <v>0.1362134111</v>
      </c>
      <c r="G15586" s="4">
        <f t="shared" si="2"/>
        <v>1.779706348</v>
      </c>
    </row>
    <row r="15587">
      <c r="A15587" s="1">
        <v>155.819874763488</v>
      </c>
      <c r="B15587" s="1">
        <v>146.09155</v>
      </c>
      <c r="C15587" s="1">
        <v>1.2259207</v>
      </c>
      <c r="D15587" s="1">
        <v>-0.359519</v>
      </c>
      <c r="E15587" s="1">
        <v>1.8035991</v>
      </c>
      <c r="F15587" s="4">
        <f t="shared" si="1"/>
        <v>0.1362134111</v>
      </c>
      <c r="G15587" s="4">
        <f t="shared" si="2"/>
        <v>1.778859681</v>
      </c>
    </row>
    <row r="15588">
      <c r="A15588" s="1">
        <v>155.829869270324</v>
      </c>
      <c r="B15588" s="1">
        <v>145.98488</v>
      </c>
      <c r="C15588" s="1">
        <v>1.225934</v>
      </c>
      <c r="D15588" s="1">
        <v>-0.43398646</v>
      </c>
      <c r="E15588" s="1">
        <v>1.8022821</v>
      </c>
      <c r="F15588" s="4">
        <f t="shared" si="1"/>
        <v>0.1362148889</v>
      </c>
      <c r="G15588" s="4">
        <f t="shared" si="2"/>
        <v>1.777542768</v>
      </c>
    </row>
    <row r="15589">
      <c r="A15589" s="1">
        <v>155.840001106262</v>
      </c>
      <c r="B15589" s="1">
        <v>145.94868</v>
      </c>
      <c r="C15589" s="1">
        <v>1.2262007</v>
      </c>
      <c r="D15589" s="1">
        <v>-0.27162302</v>
      </c>
      <c r="E15589" s="1">
        <v>1.8018353</v>
      </c>
      <c r="F15589" s="4">
        <f t="shared" si="1"/>
        <v>0.1362445222</v>
      </c>
      <c r="G15589" s="4">
        <f t="shared" si="2"/>
        <v>1.777095854</v>
      </c>
    </row>
    <row r="15590">
      <c r="A15590" s="1">
        <v>155.849873542785</v>
      </c>
      <c r="B15590" s="1">
        <v>146.04964</v>
      </c>
      <c r="C15590" s="1">
        <v>1.226574</v>
      </c>
      <c r="D15590" s="1">
        <v>0.07141549</v>
      </c>
      <c r="E15590" s="1">
        <v>1.8030818</v>
      </c>
      <c r="F15590" s="4">
        <f t="shared" si="1"/>
        <v>0.136286</v>
      </c>
      <c r="G15590" s="4">
        <f t="shared" si="2"/>
        <v>1.778342274</v>
      </c>
    </row>
    <row r="15591">
      <c r="A15591" s="1">
        <v>155.859868049621</v>
      </c>
      <c r="B15591" s="1">
        <v>146.2287</v>
      </c>
      <c r="C15591" s="1">
        <v>1.226574</v>
      </c>
      <c r="D15591" s="1">
        <v>-0.016480498</v>
      </c>
      <c r="E15591" s="1">
        <v>1.8052924</v>
      </c>
      <c r="F15591" s="4">
        <f t="shared" si="1"/>
        <v>0.136286</v>
      </c>
      <c r="G15591" s="4">
        <f t="shared" si="2"/>
        <v>1.780552891</v>
      </c>
    </row>
    <row r="15592">
      <c r="A15592" s="1">
        <v>155.869877815246</v>
      </c>
      <c r="B15592" s="1">
        <v>146.21346</v>
      </c>
      <c r="C15592" s="1">
        <v>1.2265339</v>
      </c>
      <c r="D15592" s="1">
        <v>-0.14588293</v>
      </c>
      <c r="E15592" s="1">
        <v>1.8051041</v>
      </c>
      <c r="F15592" s="4">
        <f t="shared" si="1"/>
        <v>0.1362815444</v>
      </c>
      <c r="G15592" s="4">
        <f t="shared" si="2"/>
        <v>1.780364743</v>
      </c>
    </row>
    <row r="15593">
      <c r="A15593" s="1">
        <v>155.879872322082</v>
      </c>
      <c r="B15593" s="1">
        <v>146.13345</v>
      </c>
      <c r="C15593" s="1">
        <v>1.2265472</v>
      </c>
      <c r="D15593" s="1">
        <v>-0.20570104</v>
      </c>
      <c r="E15593" s="1">
        <v>1.8041165</v>
      </c>
      <c r="F15593" s="4">
        <f t="shared" si="1"/>
        <v>0.1362830222</v>
      </c>
      <c r="G15593" s="4">
        <f t="shared" si="2"/>
        <v>1.779376965</v>
      </c>
    </row>
    <row r="15594">
      <c r="A15594" s="1">
        <v>155.89000415802</v>
      </c>
      <c r="B15594" s="1">
        <v>146.10678</v>
      </c>
      <c r="C15594" s="1">
        <v>1.2265606</v>
      </c>
      <c r="D15594" s="1">
        <v>-0.27894768</v>
      </c>
      <c r="E15594" s="1">
        <v>1.8037871</v>
      </c>
      <c r="F15594" s="4">
        <f t="shared" si="1"/>
        <v>0.1362845111</v>
      </c>
      <c r="G15594" s="4">
        <f t="shared" si="2"/>
        <v>1.779047706</v>
      </c>
    </row>
    <row r="15595">
      <c r="A15595" s="1">
        <v>155.899998664855</v>
      </c>
      <c r="B15595" s="1">
        <v>145.9982</v>
      </c>
      <c r="C15595" s="1">
        <v>1.226574</v>
      </c>
      <c r="D15595" s="1">
        <v>-0.337545</v>
      </c>
      <c r="E15595" s="1">
        <v>1.8024467</v>
      </c>
      <c r="F15595" s="4">
        <f t="shared" si="1"/>
        <v>0.136286</v>
      </c>
      <c r="G15595" s="4">
        <f t="shared" si="2"/>
        <v>1.777707212</v>
      </c>
    </row>
    <row r="15596">
      <c r="A15596" s="1">
        <v>155.909993171691</v>
      </c>
      <c r="B15596" s="1">
        <v>145.94678</v>
      </c>
      <c r="C15596" s="1">
        <v>1.2266139</v>
      </c>
      <c r="D15596" s="1">
        <v>-0.3827138</v>
      </c>
      <c r="E15596" s="1">
        <v>1.8018117</v>
      </c>
      <c r="F15596" s="4">
        <f t="shared" si="1"/>
        <v>0.1362904333</v>
      </c>
      <c r="G15596" s="4">
        <f t="shared" si="2"/>
        <v>1.777072398</v>
      </c>
    </row>
    <row r="15597">
      <c r="A15597" s="1">
        <v>155.919880867004</v>
      </c>
      <c r="B15597" s="1">
        <v>145.90297</v>
      </c>
      <c r="C15597" s="1">
        <v>1.2266805</v>
      </c>
      <c r="D15597" s="1">
        <v>-0.40102544</v>
      </c>
      <c r="E15597" s="1">
        <v>1.801271</v>
      </c>
      <c r="F15597" s="4">
        <f t="shared" si="1"/>
        <v>0.1362978333</v>
      </c>
      <c r="G15597" s="4">
        <f t="shared" si="2"/>
        <v>1.776531533</v>
      </c>
    </row>
    <row r="15598">
      <c r="A15598" s="1">
        <v>155.929997444152</v>
      </c>
      <c r="B15598" s="1">
        <v>145.85344</v>
      </c>
      <c r="C15598" s="1">
        <v>1.2267605</v>
      </c>
      <c r="D15598" s="1">
        <v>-0.39248002</v>
      </c>
      <c r="E15598" s="1">
        <v>1.8006594</v>
      </c>
      <c r="F15598" s="4">
        <f t="shared" si="1"/>
        <v>0.1363067222</v>
      </c>
      <c r="G15598" s="4">
        <f t="shared" si="2"/>
        <v>1.775920052</v>
      </c>
    </row>
    <row r="15599">
      <c r="A15599" s="1">
        <v>155.940007209777</v>
      </c>
      <c r="B15599" s="1">
        <v>145.88773</v>
      </c>
      <c r="C15599" s="1">
        <v>1.2268273</v>
      </c>
      <c r="D15599" s="1">
        <v>-0.41201246</v>
      </c>
      <c r="E15599" s="1">
        <v>1.8010828</v>
      </c>
      <c r="F15599" s="4">
        <f t="shared" si="1"/>
        <v>0.1363141444</v>
      </c>
      <c r="G15599" s="4">
        <f t="shared" si="2"/>
        <v>1.776343385</v>
      </c>
    </row>
    <row r="15600">
      <c r="A15600" s="1">
        <v>155.949879646301</v>
      </c>
      <c r="B15600" s="1">
        <v>145.8401</v>
      </c>
      <c r="C15600" s="1">
        <v>1.2268938</v>
      </c>
      <c r="D15600" s="1">
        <v>-0.41689557</v>
      </c>
      <c r="E15600" s="1">
        <v>1.8004949</v>
      </c>
      <c r="F15600" s="4">
        <f t="shared" si="1"/>
        <v>0.1363215333</v>
      </c>
      <c r="G15600" s="4">
        <f t="shared" si="2"/>
        <v>1.77575536</v>
      </c>
    </row>
    <row r="15601">
      <c r="A15601" s="1">
        <v>155.959874153137</v>
      </c>
      <c r="B15601" s="1">
        <v>145.85153</v>
      </c>
      <c r="C15601" s="1">
        <v>1.2269471</v>
      </c>
      <c r="D15601" s="1">
        <v>-0.4486358</v>
      </c>
      <c r="E15601" s="1">
        <v>1.800636</v>
      </c>
      <c r="F15601" s="4">
        <f t="shared" si="1"/>
        <v>0.1363274556</v>
      </c>
      <c r="G15601" s="4">
        <f t="shared" si="2"/>
        <v>1.775896472</v>
      </c>
    </row>
    <row r="15602">
      <c r="A15602" s="1">
        <v>155.969868659973</v>
      </c>
      <c r="B15602" s="1">
        <v>145.88773</v>
      </c>
      <c r="C15602" s="1">
        <v>1.2273071</v>
      </c>
      <c r="D15602" s="1">
        <v>-0.16297382</v>
      </c>
      <c r="E15602" s="1">
        <v>1.8010828</v>
      </c>
      <c r="F15602" s="4">
        <f t="shared" si="1"/>
        <v>0.1363674556</v>
      </c>
      <c r="G15602" s="4">
        <f t="shared" si="2"/>
        <v>1.776343385</v>
      </c>
    </row>
    <row r="15603">
      <c r="A15603" s="1">
        <v>155.98000049591</v>
      </c>
      <c r="B15603" s="1">
        <v>146.01917</v>
      </c>
      <c r="C15603" s="1">
        <v>1.227427</v>
      </c>
      <c r="D15603" s="1">
        <v>-0.11170115</v>
      </c>
      <c r="E15603" s="1">
        <v>1.8027055</v>
      </c>
      <c r="F15603" s="4">
        <f t="shared" si="1"/>
        <v>0.1363807778</v>
      </c>
      <c r="G15603" s="4">
        <f t="shared" si="2"/>
        <v>1.777966101</v>
      </c>
    </row>
    <row r="15604">
      <c r="A15604" s="1">
        <v>155.989995002746</v>
      </c>
      <c r="B15604" s="1">
        <v>146.10487</v>
      </c>
      <c r="C15604" s="1">
        <v>1.227347</v>
      </c>
      <c r="D15604" s="1">
        <v>-0.28505158</v>
      </c>
      <c r="E15604" s="1">
        <v>1.8037637</v>
      </c>
      <c r="F15604" s="4">
        <f t="shared" si="1"/>
        <v>0.1363718889</v>
      </c>
      <c r="G15604" s="4">
        <f t="shared" si="2"/>
        <v>1.779024126</v>
      </c>
    </row>
    <row r="15605">
      <c r="A15605" s="1">
        <v>156.000004768371</v>
      </c>
      <c r="B15605" s="1">
        <v>146.01917</v>
      </c>
      <c r="C15605" s="1">
        <v>1.2273338</v>
      </c>
      <c r="D15605" s="1">
        <v>-0.3875969</v>
      </c>
      <c r="E15605" s="1">
        <v>1.8027055</v>
      </c>
      <c r="F15605" s="4">
        <f t="shared" si="1"/>
        <v>0.1363704222</v>
      </c>
      <c r="G15605" s="4">
        <f t="shared" si="2"/>
        <v>1.777966101</v>
      </c>
    </row>
    <row r="15606">
      <c r="A15606" s="1">
        <v>156.009877204895</v>
      </c>
      <c r="B15606" s="1">
        <v>145.9963</v>
      </c>
      <c r="C15606" s="1">
        <v>1.2273338</v>
      </c>
      <c r="D15606" s="1">
        <v>-0.46084356</v>
      </c>
      <c r="E15606" s="1">
        <v>1.8024232</v>
      </c>
      <c r="F15606" s="4">
        <f t="shared" si="1"/>
        <v>0.1363704222</v>
      </c>
      <c r="G15606" s="4">
        <f t="shared" si="2"/>
        <v>1.777683756</v>
      </c>
    </row>
    <row r="15607">
      <c r="A15607" s="1">
        <v>156.01987171173</v>
      </c>
      <c r="B15607" s="1">
        <v>145.93726</v>
      </c>
      <c r="C15607" s="1">
        <v>1.2275203</v>
      </c>
      <c r="D15607" s="1">
        <v>-0.35341513</v>
      </c>
      <c r="E15607" s="1">
        <v>1.8016942</v>
      </c>
      <c r="F15607" s="4">
        <f t="shared" si="1"/>
        <v>0.1363911444</v>
      </c>
      <c r="G15607" s="4">
        <f t="shared" si="2"/>
        <v>1.776954867</v>
      </c>
    </row>
    <row r="15608">
      <c r="A15608" s="1">
        <v>156.030003547668</v>
      </c>
      <c r="B15608" s="1">
        <v>145.98677</v>
      </c>
      <c r="C15608" s="1">
        <v>1.2278669</v>
      </c>
      <c r="D15608" s="1">
        <v>-0.08118171</v>
      </c>
      <c r="E15608" s="1">
        <v>1.8023056</v>
      </c>
      <c r="F15608" s="4">
        <f t="shared" si="1"/>
        <v>0.1364296556</v>
      </c>
      <c r="G15608" s="4">
        <f t="shared" si="2"/>
        <v>1.777566101</v>
      </c>
    </row>
    <row r="15609">
      <c r="A15609" s="1">
        <v>156.039875984191</v>
      </c>
      <c r="B15609" s="1">
        <v>146.1163</v>
      </c>
      <c r="C15609" s="1">
        <v>1.2278537</v>
      </c>
      <c r="D15609" s="1">
        <v>-0.16663615</v>
      </c>
      <c r="E15609" s="1">
        <v>1.8039049</v>
      </c>
      <c r="F15609" s="4">
        <f t="shared" si="1"/>
        <v>0.1364281889</v>
      </c>
      <c r="G15609" s="4">
        <f t="shared" si="2"/>
        <v>1.779165237</v>
      </c>
    </row>
    <row r="15610">
      <c r="A15610" s="1">
        <v>156.04999256134</v>
      </c>
      <c r="B15610" s="1">
        <v>146.10298</v>
      </c>
      <c r="C15610" s="1">
        <v>1.2278268</v>
      </c>
      <c r="D15610" s="1">
        <v>-0.28261003</v>
      </c>
      <c r="E15610" s="1">
        <v>1.8037403</v>
      </c>
      <c r="F15610" s="4">
        <f t="shared" si="1"/>
        <v>0.1364252</v>
      </c>
      <c r="G15610" s="4">
        <f t="shared" si="2"/>
        <v>1.779000793</v>
      </c>
    </row>
    <row r="15611">
      <c r="A15611" s="1">
        <v>156.059880256652</v>
      </c>
      <c r="B15611" s="1">
        <v>146.05916</v>
      </c>
      <c r="C15611" s="1">
        <v>1.2278403</v>
      </c>
      <c r="D15611" s="1">
        <v>-0.34242812</v>
      </c>
      <c r="E15611" s="1">
        <v>1.8031994</v>
      </c>
      <c r="F15611" s="4">
        <f t="shared" si="1"/>
        <v>0.1364267</v>
      </c>
      <c r="G15611" s="4">
        <f t="shared" si="2"/>
        <v>1.778459805</v>
      </c>
    </row>
    <row r="15612">
      <c r="A15612" s="1">
        <v>156.069874763488</v>
      </c>
      <c r="B15612" s="1">
        <v>145.9944</v>
      </c>
      <c r="C15612" s="1">
        <v>1.2278403</v>
      </c>
      <c r="D15612" s="1">
        <v>-0.4303241</v>
      </c>
      <c r="E15612" s="1">
        <v>1.8023996</v>
      </c>
      <c r="F15612" s="4">
        <f t="shared" si="1"/>
        <v>0.1364267</v>
      </c>
      <c r="G15612" s="4">
        <f t="shared" si="2"/>
        <v>1.777660299</v>
      </c>
    </row>
    <row r="15613">
      <c r="A15613" s="1">
        <v>156.080006599426</v>
      </c>
      <c r="B15613" s="1">
        <v>145.88963</v>
      </c>
      <c r="C15613" s="1">
        <v>1.227907</v>
      </c>
      <c r="D15613" s="1">
        <v>-0.46084356</v>
      </c>
      <c r="E15613" s="1">
        <v>1.8011062</v>
      </c>
      <c r="F15613" s="4">
        <f t="shared" si="1"/>
        <v>0.1364341111</v>
      </c>
      <c r="G15613" s="4">
        <f t="shared" si="2"/>
        <v>1.776366842</v>
      </c>
    </row>
    <row r="15614">
      <c r="A15614" s="1">
        <v>156.089879035949</v>
      </c>
      <c r="B15614" s="1">
        <v>145.93155</v>
      </c>
      <c r="C15614" s="1">
        <v>1.2283201</v>
      </c>
      <c r="D15614" s="1">
        <v>-0.10437649</v>
      </c>
      <c r="E15614" s="1">
        <v>1.8016237</v>
      </c>
      <c r="F15614" s="4">
        <f t="shared" si="1"/>
        <v>0.1364800111</v>
      </c>
      <c r="G15614" s="4">
        <f t="shared" si="2"/>
        <v>1.776884373</v>
      </c>
    </row>
    <row r="15615">
      <c r="A15615" s="1">
        <v>156.099995613098</v>
      </c>
      <c r="B15615" s="1">
        <v>146.11441</v>
      </c>
      <c r="C15615" s="1">
        <v>1.2285202</v>
      </c>
      <c r="D15615" s="1">
        <v>0.028688274</v>
      </c>
      <c r="E15615" s="1">
        <v>1.8038814</v>
      </c>
      <c r="F15615" s="4">
        <f t="shared" si="1"/>
        <v>0.1365022444</v>
      </c>
      <c r="G15615" s="4">
        <f t="shared" si="2"/>
        <v>1.779141904</v>
      </c>
    </row>
    <row r="15616">
      <c r="A15616" s="1">
        <v>156.109868049621</v>
      </c>
      <c r="B15616" s="1">
        <v>146.2668</v>
      </c>
      <c r="C15616" s="1">
        <v>1.2284935</v>
      </c>
      <c r="D15616" s="1">
        <v>-0.07385705</v>
      </c>
      <c r="E15616" s="1">
        <v>1.8057625</v>
      </c>
      <c r="F15616" s="4">
        <f t="shared" si="1"/>
        <v>0.1364992778</v>
      </c>
      <c r="G15616" s="4">
        <f t="shared" si="2"/>
        <v>1.781023262</v>
      </c>
    </row>
    <row r="15617">
      <c r="A15617" s="1">
        <v>156.119877815246</v>
      </c>
      <c r="B15617" s="1">
        <v>146.21346</v>
      </c>
      <c r="C15617" s="1">
        <v>1.2284935</v>
      </c>
      <c r="D15617" s="1">
        <v>-0.16053227</v>
      </c>
      <c r="E15617" s="1">
        <v>1.8051041</v>
      </c>
      <c r="F15617" s="4">
        <f t="shared" si="1"/>
        <v>0.1364992778</v>
      </c>
      <c r="G15617" s="4">
        <f t="shared" si="2"/>
        <v>1.780364743</v>
      </c>
    </row>
    <row r="15618">
      <c r="A15618" s="1">
        <v>156.129872322082</v>
      </c>
      <c r="B15618" s="1">
        <v>146.13918</v>
      </c>
      <c r="C15618" s="1">
        <v>1.2284935</v>
      </c>
      <c r="D15618" s="1">
        <v>-0.24842826</v>
      </c>
      <c r="E15618" s="1">
        <v>1.804187</v>
      </c>
      <c r="F15618" s="4">
        <f t="shared" si="1"/>
        <v>0.1364992778</v>
      </c>
      <c r="G15618" s="4">
        <f t="shared" si="2"/>
        <v>1.779447706</v>
      </c>
    </row>
    <row r="15619">
      <c r="A15619" s="1">
        <v>156.14000415802</v>
      </c>
      <c r="B15619" s="1">
        <v>146.08774</v>
      </c>
      <c r="C15619" s="1">
        <v>1.2285202</v>
      </c>
      <c r="D15619" s="1">
        <v>-0.2948178</v>
      </c>
      <c r="E15619" s="1">
        <v>1.8035522</v>
      </c>
      <c r="F15619" s="4">
        <f t="shared" si="1"/>
        <v>0.1365022444</v>
      </c>
      <c r="G15619" s="4">
        <f t="shared" si="2"/>
        <v>1.778812644</v>
      </c>
    </row>
    <row r="15620">
      <c r="A15620" s="1">
        <v>156.149998664855</v>
      </c>
      <c r="B15620" s="1">
        <v>145.98488</v>
      </c>
      <c r="C15620" s="1">
        <v>1.2285734</v>
      </c>
      <c r="D15620" s="1">
        <v>-0.3387658</v>
      </c>
      <c r="E15620" s="1">
        <v>1.8022821</v>
      </c>
      <c r="F15620" s="4">
        <f t="shared" si="1"/>
        <v>0.1365081556</v>
      </c>
      <c r="G15620" s="4">
        <f t="shared" si="2"/>
        <v>1.777542768</v>
      </c>
    </row>
    <row r="15621">
      <c r="A15621" s="1">
        <v>156.159993171691</v>
      </c>
      <c r="B15621" s="1">
        <v>145.93535</v>
      </c>
      <c r="C15621" s="1">
        <v>1.2286401</v>
      </c>
      <c r="D15621" s="1">
        <v>-0.34242812</v>
      </c>
      <c r="E15621" s="1">
        <v>1.8016708</v>
      </c>
      <c r="F15621" s="4">
        <f t="shared" si="1"/>
        <v>0.1365155667</v>
      </c>
      <c r="G15621" s="4">
        <f t="shared" si="2"/>
        <v>1.776931286</v>
      </c>
    </row>
    <row r="15622">
      <c r="A15622" s="1">
        <v>156.169880867004</v>
      </c>
      <c r="B15622" s="1">
        <v>145.90297</v>
      </c>
      <c r="C15622" s="1">
        <v>1.2287334</v>
      </c>
      <c r="D15622" s="1">
        <v>-0.3167918</v>
      </c>
      <c r="E15622" s="1">
        <v>1.801271</v>
      </c>
      <c r="F15622" s="4">
        <f t="shared" si="1"/>
        <v>0.1365259333</v>
      </c>
      <c r="G15622" s="4">
        <f t="shared" si="2"/>
        <v>1.776531533</v>
      </c>
    </row>
    <row r="15623">
      <c r="A15623" s="1">
        <v>156.179997444152</v>
      </c>
      <c r="B15623" s="1">
        <v>145.88393</v>
      </c>
      <c r="C15623" s="1">
        <v>1.2288266</v>
      </c>
      <c r="D15623" s="1">
        <v>-0.3216749</v>
      </c>
      <c r="E15623" s="1">
        <v>1.8010358</v>
      </c>
      <c r="F15623" s="4">
        <f t="shared" si="1"/>
        <v>0.1365362889</v>
      </c>
      <c r="G15623" s="4">
        <f t="shared" si="2"/>
        <v>1.776296472</v>
      </c>
    </row>
    <row r="15624">
      <c r="A15624" s="1">
        <v>156.190007209777</v>
      </c>
      <c r="B15624" s="1">
        <v>145.90869</v>
      </c>
      <c r="C15624" s="1">
        <v>1.2288667</v>
      </c>
      <c r="D15624" s="1">
        <v>-0.3387658</v>
      </c>
      <c r="E15624" s="1">
        <v>1.8013414</v>
      </c>
      <c r="F15624" s="4">
        <f t="shared" si="1"/>
        <v>0.1365407444</v>
      </c>
      <c r="G15624" s="4">
        <f t="shared" si="2"/>
        <v>1.776602151</v>
      </c>
    </row>
    <row r="15625">
      <c r="A15625" s="1">
        <v>156.199879646301</v>
      </c>
      <c r="B15625" s="1">
        <v>145.85916</v>
      </c>
      <c r="C15625" s="1">
        <v>1.2288934</v>
      </c>
      <c r="D15625" s="1">
        <v>-0.3985839</v>
      </c>
      <c r="E15625" s="1">
        <v>1.8007301</v>
      </c>
      <c r="F15625" s="4">
        <f t="shared" si="1"/>
        <v>0.1365437111</v>
      </c>
      <c r="G15625" s="4">
        <f t="shared" si="2"/>
        <v>1.775990669</v>
      </c>
    </row>
    <row r="15626">
      <c r="A15626" s="1">
        <v>156.209996223449</v>
      </c>
      <c r="B15626" s="1">
        <v>145.85153</v>
      </c>
      <c r="C15626" s="1">
        <v>1.2289066</v>
      </c>
      <c r="D15626" s="1">
        <v>-0.47305134</v>
      </c>
      <c r="E15626" s="1">
        <v>1.800636</v>
      </c>
      <c r="F15626" s="4">
        <f t="shared" si="1"/>
        <v>0.1365451778</v>
      </c>
      <c r="G15626" s="4">
        <f t="shared" si="2"/>
        <v>1.775896472</v>
      </c>
    </row>
    <row r="15627">
      <c r="A15627" s="1">
        <v>156.220005989074</v>
      </c>
      <c r="B15627" s="1">
        <v>145.8401</v>
      </c>
      <c r="C15627" s="1">
        <v>1.2292</v>
      </c>
      <c r="D15627" s="1">
        <v>-0.24110359</v>
      </c>
      <c r="E15627" s="1">
        <v>1.8004949</v>
      </c>
      <c r="F15627" s="4">
        <f t="shared" si="1"/>
        <v>0.1365777778</v>
      </c>
      <c r="G15627" s="4">
        <f t="shared" si="2"/>
        <v>1.77575536</v>
      </c>
    </row>
    <row r="15628">
      <c r="A15628" s="1">
        <v>156.23000049591</v>
      </c>
      <c r="B15628" s="1">
        <v>145.95058</v>
      </c>
      <c r="C15628" s="1">
        <v>1.2294265</v>
      </c>
      <c r="D15628" s="1">
        <v>-0.09216871</v>
      </c>
      <c r="E15628" s="1">
        <v>1.8018588</v>
      </c>
      <c r="F15628" s="4">
        <f t="shared" si="1"/>
        <v>0.1366029444</v>
      </c>
      <c r="G15628" s="4">
        <f t="shared" si="2"/>
        <v>1.777119311</v>
      </c>
    </row>
    <row r="15629">
      <c r="A15629" s="1">
        <v>156.239995002746</v>
      </c>
      <c r="B15629" s="1">
        <v>146.05154</v>
      </c>
      <c r="C15629" s="1">
        <v>1.2293732</v>
      </c>
      <c r="D15629" s="1">
        <v>-0.23377892</v>
      </c>
      <c r="E15629" s="1">
        <v>1.8031051</v>
      </c>
      <c r="F15629" s="4">
        <f t="shared" si="1"/>
        <v>0.1365970222</v>
      </c>
      <c r="G15629" s="4">
        <f t="shared" si="2"/>
        <v>1.778365731</v>
      </c>
    </row>
    <row r="15630">
      <c r="A15630" s="1">
        <v>156.24986743927</v>
      </c>
      <c r="B15630" s="1">
        <v>145.98488</v>
      </c>
      <c r="C15630" s="1">
        <v>1.2293465</v>
      </c>
      <c r="D15630" s="1">
        <v>-0.33632424</v>
      </c>
      <c r="E15630" s="1">
        <v>1.8022821</v>
      </c>
      <c r="F15630" s="4">
        <f t="shared" si="1"/>
        <v>0.1365940556</v>
      </c>
      <c r="G15630" s="4">
        <f t="shared" si="2"/>
        <v>1.777542768</v>
      </c>
    </row>
    <row r="15631">
      <c r="A15631" s="1">
        <v>156.259877204895</v>
      </c>
      <c r="B15631" s="1">
        <v>145.9544</v>
      </c>
      <c r="C15631" s="1">
        <v>1.22936</v>
      </c>
      <c r="D15631" s="1">
        <v>-0.4095709</v>
      </c>
      <c r="E15631" s="1">
        <v>1.801906</v>
      </c>
      <c r="F15631" s="4">
        <f t="shared" si="1"/>
        <v>0.1365955556</v>
      </c>
      <c r="G15631" s="4">
        <f t="shared" si="2"/>
        <v>1.777166472</v>
      </c>
    </row>
    <row r="15632">
      <c r="A15632" s="1">
        <v>156.26987171173</v>
      </c>
      <c r="B15632" s="1">
        <v>145.88202</v>
      </c>
      <c r="C15632" s="1">
        <v>1.22936</v>
      </c>
      <c r="D15632" s="1">
        <v>-0.48281756</v>
      </c>
      <c r="E15632" s="1">
        <v>1.8010122</v>
      </c>
      <c r="F15632" s="4">
        <f t="shared" si="1"/>
        <v>0.1365955556</v>
      </c>
      <c r="G15632" s="4">
        <f t="shared" si="2"/>
        <v>1.776272891</v>
      </c>
    </row>
    <row r="15633">
      <c r="A15633" s="1">
        <v>156.279881477355</v>
      </c>
      <c r="B15633" s="1">
        <v>145.80963</v>
      </c>
      <c r="C15633" s="1">
        <v>1.2296798</v>
      </c>
      <c r="D15633" s="1">
        <v>-0.25209057</v>
      </c>
      <c r="E15633" s="1">
        <v>1.8001186</v>
      </c>
      <c r="F15633" s="4">
        <f t="shared" si="1"/>
        <v>0.1366310889</v>
      </c>
      <c r="G15633" s="4">
        <f t="shared" si="2"/>
        <v>1.775379188</v>
      </c>
    </row>
    <row r="15634">
      <c r="A15634" s="1">
        <v>156.289998054504</v>
      </c>
      <c r="B15634" s="1">
        <v>145.9563</v>
      </c>
      <c r="C15634" s="1">
        <v>1.2299597</v>
      </c>
      <c r="D15634" s="1">
        <v>-0.034792162</v>
      </c>
      <c r="E15634" s="1">
        <v>1.8019294</v>
      </c>
      <c r="F15634" s="4">
        <f t="shared" si="1"/>
        <v>0.1366621889</v>
      </c>
      <c r="G15634" s="4">
        <f t="shared" si="2"/>
        <v>1.777189928</v>
      </c>
    </row>
    <row r="15635">
      <c r="A15635" s="1">
        <v>156.299870491027</v>
      </c>
      <c r="B15635" s="1">
        <v>146.04582</v>
      </c>
      <c r="C15635" s="1">
        <v>1.2299465</v>
      </c>
      <c r="D15635" s="1">
        <v>-0.121467374</v>
      </c>
      <c r="E15635" s="1">
        <v>1.8030347</v>
      </c>
      <c r="F15635" s="4">
        <f t="shared" si="1"/>
        <v>0.1366607222</v>
      </c>
      <c r="G15635" s="4">
        <f t="shared" si="2"/>
        <v>1.778295114</v>
      </c>
    </row>
    <row r="15636">
      <c r="A15636" s="1">
        <v>156.309880256652</v>
      </c>
      <c r="B15636" s="1">
        <v>146.06488</v>
      </c>
      <c r="C15636" s="1">
        <v>1.2299198</v>
      </c>
      <c r="D15636" s="1">
        <v>-0.23622048</v>
      </c>
      <c r="E15636" s="1">
        <v>1.8032699</v>
      </c>
      <c r="F15636" s="4">
        <f t="shared" si="1"/>
        <v>0.1366577556</v>
      </c>
      <c r="G15636" s="4">
        <f t="shared" si="2"/>
        <v>1.778530422</v>
      </c>
    </row>
    <row r="15637">
      <c r="A15637" s="1">
        <v>156.319996833801</v>
      </c>
      <c r="B15637" s="1">
        <v>145.98868</v>
      </c>
      <c r="C15637" s="1">
        <v>1.229933</v>
      </c>
      <c r="D15637" s="1">
        <v>-0.30946714</v>
      </c>
      <c r="E15637" s="1">
        <v>1.8023292</v>
      </c>
      <c r="F15637" s="4">
        <f t="shared" si="1"/>
        <v>0.1366592222</v>
      </c>
      <c r="G15637" s="4">
        <f t="shared" si="2"/>
        <v>1.777589681</v>
      </c>
    </row>
    <row r="15638">
      <c r="A15638" s="1">
        <v>156.329869270324</v>
      </c>
      <c r="B15638" s="1">
        <v>145.90297</v>
      </c>
      <c r="C15638" s="1">
        <v>1.229933</v>
      </c>
      <c r="D15638" s="1">
        <v>-0.3827138</v>
      </c>
      <c r="E15638" s="1">
        <v>1.801271</v>
      </c>
      <c r="F15638" s="4">
        <f t="shared" si="1"/>
        <v>0.1366592222</v>
      </c>
      <c r="G15638" s="4">
        <f t="shared" si="2"/>
        <v>1.776531533</v>
      </c>
    </row>
    <row r="15639">
      <c r="A15639" s="1">
        <v>156.339879035949</v>
      </c>
      <c r="B15639" s="1">
        <v>145.85916</v>
      </c>
      <c r="C15639" s="1">
        <v>1.2299465</v>
      </c>
      <c r="D15639" s="1">
        <v>-0.45718122</v>
      </c>
      <c r="E15639" s="1">
        <v>1.8007301</v>
      </c>
      <c r="F15639" s="4">
        <f t="shared" si="1"/>
        <v>0.1366607222</v>
      </c>
      <c r="G15639" s="4">
        <f t="shared" si="2"/>
        <v>1.775990669</v>
      </c>
    </row>
    <row r="15640">
      <c r="A15640" s="1">
        <v>156.349995613098</v>
      </c>
      <c r="B15640" s="1">
        <v>145.7963</v>
      </c>
      <c r="C15640" s="1">
        <v>1.2303196</v>
      </c>
      <c r="D15640" s="1">
        <v>-0.17029849</v>
      </c>
      <c r="E15640" s="1">
        <v>1.7999539</v>
      </c>
      <c r="F15640" s="4">
        <f t="shared" si="1"/>
        <v>0.1367021778</v>
      </c>
      <c r="G15640" s="4">
        <f t="shared" si="2"/>
        <v>1.77521462</v>
      </c>
    </row>
    <row r="15641">
      <c r="A15641" s="1">
        <v>156.359868049621</v>
      </c>
      <c r="B15641" s="1">
        <v>146.02487</v>
      </c>
      <c r="C15641" s="1">
        <v>1.2305996</v>
      </c>
      <c r="D15641" s="1">
        <v>0.060428493</v>
      </c>
      <c r="E15641" s="1">
        <v>1.802776</v>
      </c>
      <c r="F15641" s="4">
        <f t="shared" si="1"/>
        <v>0.1367332889</v>
      </c>
      <c r="G15641" s="4">
        <f t="shared" si="2"/>
        <v>1.778036472</v>
      </c>
    </row>
    <row r="15642">
      <c r="A15642" s="1">
        <v>156.369877815246</v>
      </c>
      <c r="B15642" s="1">
        <v>146.13536</v>
      </c>
      <c r="C15642" s="1">
        <v>1.2305464</v>
      </c>
      <c r="D15642" s="1">
        <v>-0.08362327</v>
      </c>
      <c r="E15642" s="1">
        <v>1.8041399</v>
      </c>
      <c r="F15642" s="4">
        <f t="shared" si="1"/>
        <v>0.1367273778</v>
      </c>
      <c r="G15642" s="4">
        <f t="shared" si="2"/>
        <v>1.779400546</v>
      </c>
    </row>
    <row r="15643">
      <c r="A15643" s="1">
        <v>156.379994392395</v>
      </c>
      <c r="B15643" s="1">
        <v>146.08774</v>
      </c>
      <c r="C15643" s="1">
        <v>1.2305197</v>
      </c>
      <c r="D15643" s="1">
        <v>-0.18372704</v>
      </c>
      <c r="E15643" s="1">
        <v>1.8035522</v>
      </c>
      <c r="F15643" s="4">
        <f t="shared" si="1"/>
        <v>0.1367244111</v>
      </c>
      <c r="G15643" s="4">
        <f t="shared" si="2"/>
        <v>1.778812644</v>
      </c>
    </row>
    <row r="15644">
      <c r="A15644" s="1">
        <v>156.389882087707</v>
      </c>
      <c r="B15644" s="1">
        <v>146.06107</v>
      </c>
      <c r="C15644" s="1">
        <v>1.2305464</v>
      </c>
      <c r="D15644" s="1">
        <v>-0.24354514</v>
      </c>
      <c r="E15644" s="1">
        <v>1.8032228</v>
      </c>
      <c r="F15644" s="4">
        <f t="shared" si="1"/>
        <v>0.1367273778</v>
      </c>
      <c r="G15644" s="4">
        <f t="shared" si="2"/>
        <v>1.778483385</v>
      </c>
    </row>
    <row r="15645">
      <c r="A15645" s="1">
        <v>156.399998664855</v>
      </c>
      <c r="B15645" s="1">
        <v>145.96582</v>
      </c>
      <c r="C15645" s="1">
        <v>1.2305596</v>
      </c>
      <c r="D15645" s="1">
        <v>-0.3167918</v>
      </c>
      <c r="E15645" s="1">
        <v>1.8020469</v>
      </c>
      <c r="F15645" s="4">
        <f t="shared" si="1"/>
        <v>0.1367288444</v>
      </c>
      <c r="G15645" s="4">
        <f t="shared" si="2"/>
        <v>1.777307459</v>
      </c>
    </row>
    <row r="15646">
      <c r="A15646" s="1">
        <v>156.409993171691</v>
      </c>
      <c r="B15646" s="1">
        <v>145.92201</v>
      </c>
      <c r="C15646" s="1">
        <v>1.2305729</v>
      </c>
      <c r="D15646" s="1">
        <v>-0.37538913</v>
      </c>
      <c r="E15646" s="1">
        <v>1.801506</v>
      </c>
      <c r="F15646" s="4">
        <f t="shared" si="1"/>
        <v>0.1367303222</v>
      </c>
      <c r="G15646" s="4">
        <f t="shared" si="2"/>
        <v>1.776766595</v>
      </c>
    </row>
    <row r="15647">
      <c r="A15647" s="1">
        <v>156.420002937316</v>
      </c>
      <c r="B15647" s="1">
        <v>145.8401</v>
      </c>
      <c r="C15647" s="1">
        <v>1.2305996</v>
      </c>
      <c r="D15647" s="1">
        <v>-0.43520722</v>
      </c>
      <c r="E15647" s="1">
        <v>1.8004949</v>
      </c>
      <c r="F15647" s="4">
        <f t="shared" si="1"/>
        <v>0.1367332889</v>
      </c>
      <c r="G15647" s="4">
        <f t="shared" si="2"/>
        <v>1.77575536</v>
      </c>
    </row>
    <row r="15648">
      <c r="A15648" s="1">
        <v>156.42987537384</v>
      </c>
      <c r="B15648" s="1">
        <v>145.7601</v>
      </c>
      <c r="C15648" s="1">
        <v>1.2306663</v>
      </c>
      <c r="D15648" s="1">
        <v>-0.44131112</v>
      </c>
      <c r="E15648" s="1">
        <v>1.7995071</v>
      </c>
      <c r="F15648" s="4">
        <f t="shared" si="1"/>
        <v>0.1367407</v>
      </c>
      <c r="G15648" s="4">
        <f t="shared" si="2"/>
        <v>1.774767706</v>
      </c>
    </row>
    <row r="15649">
      <c r="A15649" s="1">
        <v>156.439869880676</v>
      </c>
      <c r="B15649" s="1">
        <v>145.75058</v>
      </c>
      <c r="C15649" s="1">
        <v>1.2307463</v>
      </c>
      <c r="D15649" s="1">
        <v>-0.44375268</v>
      </c>
      <c r="E15649" s="1">
        <v>1.7993895</v>
      </c>
      <c r="F15649" s="4">
        <f t="shared" si="1"/>
        <v>0.1367495889</v>
      </c>
      <c r="G15649" s="4">
        <f t="shared" si="2"/>
        <v>1.774650175</v>
      </c>
    </row>
    <row r="15650">
      <c r="A15650" s="1">
        <v>156.449879646301</v>
      </c>
      <c r="B15650" s="1">
        <v>145.70105</v>
      </c>
      <c r="C15650" s="1">
        <v>1.2308129</v>
      </c>
      <c r="D15650" s="1">
        <v>-0.45962277</v>
      </c>
      <c r="E15650" s="1">
        <v>1.798778</v>
      </c>
      <c r="F15650" s="4">
        <f t="shared" si="1"/>
        <v>0.1367569889</v>
      </c>
      <c r="G15650" s="4">
        <f t="shared" si="2"/>
        <v>1.774038694</v>
      </c>
    </row>
    <row r="15651">
      <c r="A15651" s="1">
        <v>156.459996223449</v>
      </c>
      <c r="B15651" s="1">
        <v>145.70677</v>
      </c>
      <c r="C15651" s="1">
        <v>1.2309328</v>
      </c>
      <c r="D15651" s="1">
        <v>-0.42422023</v>
      </c>
      <c r="E15651" s="1">
        <v>1.7988487</v>
      </c>
      <c r="F15651" s="4">
        <f t="shared" si="1"/>
        <v>0.1367703111</v>
      </c>
      <c r="G15651" s="4">
        <f t="shared" si="2"/>
        <v>1.774109311</v>
      </c>
    </row>
    <row r="15652">
      <c r="A15652" s="1">
        <v>156.470005989074</v>
      </c>
      <c r="B15652" s="1">
        <v>145.79439</v>
      </c>
      <c r="C15652" s="1">
        <v>1.2312928</v>
      </c>
      <c r="D15652" s="1">
        <v>-0.13733749</v>
      </c>
      <c r="E15652" s="1">
        <v>1.7999306</v>
      </c>
      <c r="F15652" s="4">
        <f t="shared" si="1"/>
        <v>0.1368103111</v>
      </c>
      <c r="G15652" s="4">
        <f t="shared" si="2"/>
        <v>1.77519104</v>
      </c>
    </row>
    <row r="15653">
      <c r="A15653" s="1">
        <v>156.48000049591</v>
      </c>
      <c r="B15653" s="1">
        <v>145.93155</v>
      </c>
      <c r="C15653" s="1">
        <v>1.2313461</v>
      </c>
      <c r="D15653" s="1">
        <v>-0.15442838</v>
      </c>
      <c r="E15653" s="1">
        <v>1.8016237</v>
      </c>
      <c r="F15653" s="4">
        <f t="shared" si="1"/>
        <v>0.1368162333</v>
      </c>
      <c r="G15653" s="4">
        <f t="shared" si="2"/>
        <v>1.776884373</v>
      </c>
    </row>
    <row r="15654">
      <c r="A15654" s="1">
        <v>156.489872932434</v>
      </c>
      <c r="B15654" s="1">
        <v>145.9563</v>
      </c>
      <c r="C15654" s="1">
        <v>1.2312794</v>
      </c>
      <c r="D15654" s="1">
        <v>-0.29725936</v>
      </c>
      <c r="E15654" s="1">
        <v>1.8019294</v>
      </c>
      <c r="F15654" s="4">
        <f t="shared" si="1"/>
        <v>0.1368088222</v>
      </c>
      <c r="G15654" s="4">
        <f t="shared" si="2"/>
        <v>1.777189928</v>
      </c>
    </row>
    <row r="15655">
      <c r="A15655" s="1">
        <v>156.49986743927</v>
      </c>
      <c r="B15655" s="1">
        <v>145.8782</v>
      </c>
      <c r="C15655" s="1">
        <v>1.2312928</v>
      </c>
      <c r="D15655" s="1">
        <v>-0.37050602</v>
      </c>
      <c r="E15655" s="1">
        <v>1.8009653</v>
      </c>
      <c r="F15655" s="4">
        <f t="shared" si="1"/>
        <v>0.1368103111</v>
      </c>
      <c r="G15655" s="4">
        <f t="shared" si="2"/>
        <v>1.776225731</v>
      </c>
    </row>
    <row r="15656">
      <c r="A15656" s="1">
        <v>156.509999275207</v>
      </c>
      <c r="B15656" s="1">
        <v>145.83058</v>
      </c>
      <c r="C15656" s="1">
        <v>1.2312928</v>
      </c>
      <c r="D15656" s="1">
        <v>-0.44375268</v>
      </c>
      <c r="E15656" s="1">
        <v>1.8003774</v>
      </c>
      <c r="F15656" s="4">
        <f t="shared" si="1"/>
        <v>0.1368103111</v>
      </c>
      <c r="G15656" s="4">
        <f t="shared" si="2"/>
        <v>1.77563783</v>
      </c>
    </row>
    <row r="15657">
      <c r="A15657" s="1">
        <v>156.51987171173</v>
      </c>
      <c r="B15657" s="1">
        <v>145.76962</v>
      </c>
      <c r="C15657" s="1">
        <v>1.2314926</v>
      </c>
      <c r="D15657" s="1">
        <v>-0.32411647</v>
      </c>
      <c r="E15657" s="1">
        <v>1.7996247</v>
      </c>
      <c r="F15657" s="4">
        <f t="shared" si="1"/>
        <v>0.1368325111</v>
      </c>
      <c r="G15657" s="4">
        <f t="shared" si="2"/>
        <v>1.774885237</v>
      </c>
    </row>
    <row r="15658">
      <c r="A15658" s="1">
        <v>156.530003547668</v>
      </c>
      <c r="B15658" s="1">
        <v>145.84964</v>
      </c>
      <c r="C15658" s="1">
        <v>1.2318792</v>
      </c>
      <c r="D15658" s="1">
        <v>-0.01037661</v>
      </c>
      <c r="E15658" s="1">
        <v>1.8006126</v>
      </c>
      <c r="F15658" s="4">
        <f t="shared" si="1"/>
        <v>0.1368754667</v>
      </c>
      <c r="G15658" s="4">
        <f t="shared" si="2"/>
        <v>1.775873138</v>
      </c>
    </row>
    <row r="15659">
      <c r="A15659" s="1">
        <v>156.539875984191</v>
      </c>
      <c r="B15659" s="1">
        <v>146.04202</v>
      </c>
      <c r="C15659" s="1">
        <v>1.2319059</v>
      </c>
      <c r="D15659" s="1">
        <v>-0.05676616</v>
      </c>
      <c r="E15659" s="1">
        <v>1.8029876</v>
      </c>
      <c r="F15659" s="4">
        <f t="shared" si="1"/>
        <v>0.1368784333</v>
      </c>
      <c r="G15659" s="4">
        <f t="shared" si="2"/>
        <v>1.7782482</v>
      </c>
    </row>
    <row r="15660">
      <c r="A15660" s="1">
        <v>156.549870491027</v>
      </c>
      <c r="B15660" s="1">
        <v>145.9963</v>
      </c>
      <c r="C15660" s="1">
        <v>1.2318792</v>
      </c>
      <c r="D15660" s="1">
        <v>-0.17396082</v>
      </c>
      <c r="E15660" s="1">
        <v>1.8024232</v>
      </c>
      <c r="F15660" s="4">
        <f t="shared" si="1"/>
        <v>0.1368754667</v>
      </c>
      <c r="G15660" s="4">
        <f t="shared" si="2"/>
        <v>1.777683756</v>
      </c>
    </row>
    <row r="15661">
      <c r="A15661" s="1">
        <v>156.559880256652</v>
      </c>
      <c r="B15661" s="1">
        <v>146.01154</v>
      </c>
      <c r="C15661" s="1">
        <v>1.2318927</v>
      </c>
      <c r="D15661" s="1">
        <v>-0.24842826</v>
      </c>
      <c r="E15661" s="1">
        <v>1.8026115</v>
      </c>
      <c r="F15661" s="4">
        <f t="shared" si="1"/>
        <v>0.1368769667</v>
      </c>
      <c r="G15661" s="4">
        <f t="shared" si="2"/>
        <v>1.777871904</v>
      </c>
    </row>
    <row r="15662">
      <c r="A15662" s="1">
        <v>156.569996833801</v>
      </c>
      <c r="B15662" s="1">
        <v>145.94868</v>
      </c>
      <c r="C15662" s="1">
        <v>1.2319059</v>
      </c>
      <c r="D15662" s="1">
        <v>-0.30702558</v>
      </c>
      <c r="E15662" s="1">
        <v>1.8018353</v>
      </c>
      <c r="F15662" s="4">
        <f t="shared" si="1"/>
        <v>0.1368784333</v>
      </c>
      <c r="G15662" s="4">
        <f t="shared" si="2"/>
        <v>1.777095854</v>
      </c>
    </row>
    <row r="15663">
      <c r="A15663" s="1">
        <v>156.579869270324</v>
      </c>
      <c r="B15663" s="1">
        <v>145.84773</v>
      </c>
      <c r="C15663" s="1">
        <v>1.2319193</v>
      </c>
      <c r="D15663" s="1">
        <v>-0.38027224</v>
      </c>
      <c r="E15663" s="1">
        <v>1.800589</v>
      </c>
      <c r="F15663" s="4">
        <f t="shared" si="1"/>
        <v>0.1368799222</v>
      </c>
      <c r="G15663" s="4">
        <f t="shared" si="2"/>
        <v>1.775849558</v>
      </c>
    </row>
    <row r="15664">
      <c r="A15664" s="1">
        <v>156.590001106262</v>
      </c>
      <c r="B15664" s="1">
        <v>145.78296</v>
      </c>
      <c r="C15664" s="1">
        <v>1.2319727</v>
      </c>
      <c r="D15664" s="1">
        <v>-0.3985839</v>
      </c>
      <c r="E15664" s="1">
        <v>1.7997894</v>
      </c>
      <c r="F15664" s="4">
        <f t="shared" si="1"/>
        <v>0.1368858556</v>
      </c>
      <c r="G15664" s="4">
        <f t="shared" si="2"/>
        <v>1.775049928</v>
      </c>
    </row>
    <row r="15665">
      <c r="A15665" s="1">
        <v>156.599995613098</v>
      </c>
      <c r="B15665" s="1">
        <v>145.7163</v>
      </c>
      <c r="C15665" s="1">
        <v>1.2320527</v>
      </c>
      <c r="D15665" s="1">
        <v>-0.40224624</v>
      </c>
      <c r="E15665" s="1">
        <v>1.7989663</v>
      </c>
      <c r="F15665" s="4">
        <f t="shared" si="1"/>
        <v>0.1368947444</v>
      </c>
      <c r="G15665" s="4">
        <f t="shared" si="2"/>
        <v>1.774226965</v>
      </c>
    </row>
    <row r="15666">
      <c r="A15666" s="1">
        <v>156.610005378723</v>
      </c>
      <c r="B15666" s="1">
        <v>145.7182</v>
      </c>
      <c r="C15666" s="1">
        <v>1.2321992</v>
      </c>
      <c r="D15666" s="1">
        <v>-0.33510345</v>
      </c>
      <c r="E15666" s="1">
        <v>1.7989899</v>
      </c>
      <c r="F15666" s="4">
        <f t="shared" si="1"/>
        <v>0.1369110222</v>
      </c>
      <c r="G15666" s="4">
        <f t="shared" si="2"/>
        <v>1.774250422</v>
      </c>
    </row>
    <row r="15667">
      <c r="A15667" s="1">
        <v>156.619877815246</v>
      </c>
      <c r="B15667" s="1">
        <v>145.7601</v>
      </c>
      <c r="C15667" s="1">
        <v>1.2323858</v>
      </c>
      <c r="D15667" s="1">
        <v>-0.21424648</v>
      </c>
      <c r="E15667" s="1">
        <v>1.7995071</v>
      </c>
      <c r="F15667" s="4">
        <f t="shared" si="1"/>
        <v>0.1369317556</v>
      </c>
      <c r="G15667" s="4">
        <f t="shared" si="2"/>
        <v>1.774767706</v>
      </c>
    </row>
    <row r="15668">
      <c r="A15668" s="1">
        <v>156.629994392395</v>
      </c>
      <c r="B15668" s="1">
        <v>145.85153</v>
      </c>
      <c r="C15668" s="1">
        <v>1.2325457</v>
      </c>
      <c r="D15668" s="1">
        <v>-0.13367516</v>
      </c>
      <c r="E15668" s="1">
        <v>1.800636</v>
      </c>
      <c r="F15668" s="4">
        <f t="shared" si="1"/>
        <v>0.1369495222</v>
      </c>
      <c r="G15668" s="4">
        <f t="shared" si="2"/>
        <v>1.775896472</v>
      </c>
    </row>
    <row r="15669">
      <c r="A15669" s="1">
        <v>156.64000415802</v>
      </c>
      <c r="B15669" s="1">
        <v>145.93155</v>
      </c>
      <c r="C15669" s="1">
        <v>1.2326125</v>
      </c>
      <c r="D15669" s="1">
        <v>-0.15198682</v>
      </c>
      <c r="E15669" s="1">
        <v>1.8016237</v>
      </c>
      <c r="F15669" s="4">
        <f t="shared" si="1"/>
        <v>0.1369569444</v>
      </c>
      <c r="G15669" s="4">
        <f t="shared" si="2"/>
        <v>1.776884373</v>
      </c>
    </row>
    <row r="15670">
      <c r="A15670" s="1">
        <v>156.649998664855</v>
      </c>
      <c r="B15670" s="1">
        <v>145.88773</v>
      </c>
      <c r="C15670" s="1">
        <v>1.2326125</v>
      </c>
      <c r="D15670" s="1">
        <v>-0.22523348</v>
      </c>
      <c r="E15670" s="1">
        <v>1.8010828</v>
      </c>
      <c r="F15670" s="4">
        <f t="shared" si="1"/>
        <v>0.1369569444</v>
      </c>
      <c r="G15670" s="4">
        <f t="shared" si="2"/>
        <v>1.776343385</v>
      </c>
    </row>
    <row r="15671">
      <c r="A15671" s="1">
        <v>156.659993171691</v>
      </c>
      <c r="B15671" s="1">
        <v>145.85535</v>
      </c>
      <c r="C15671" s="1">
        <v>1.2326257</v>
      </c>
      <c r="D15671" s="1">
        <v>-0.29848012</v>
      </c>
      <c r="E15671" s="1">
        <v>1.800683</v>
      </c>
      <c r="F15671" s="4">
        <f t="shared" si="1"/>
        <v>0.1369584111</v>
      </c>
      <c r="G15671" s="4">
        <f t="shared" si="2"/>
        <v>1.775943632</v>
      </c>
    </row>
    <row r="15672">
      <c r="A15672" s="1">
        <v>156.670002937316</v>
      </c>
      <c r="B15672" s="1">
        <v>145.81534</v>
      </c>
      <c r="C15672" s="1">
        <v>1.232679</v>
      </c>
      <c r="D15672" s="1">
        <v>-0.3436489</v>
      </c>
      <c r="E15672" s="1">
        <v>1.8001891</v>
      </c>
      <c r="F15672" s="4">
        <f t="shared" si="1"/>
        <v>0.1369643333</v>
      </c>
      <c r="G15672" s="4">
        <f t="shared" si="2"/>
        <v>1.775449681</v>
      </c>
    </row>
    <row r="15673">
      <c r="A15673" s="1">
        <v>156.679997444152</v>
      </c>
      <c r="B15673" s="1">
        <v>145.7582</v>
      </c>
      <c r="C15673" s="1">
        <v>1.232759</v>
      </c>
      <c r="D15673" s="1">
        <v>-0.31923336</v>
      </c>
      <c r="E15673" s="1">
        <v>1.7994835</v>
      </c>
      <c r="F15673" s="4">
        <f t="shared" si="1"/>
        <v>0.1369732222</v>
      </c>
      <c r="G15673" s="4">
        <f t="shared" si="2"/>
        <v>1.774744249</v>
      </c>
    </row>
    <row r="15674">
      <c r="A15674" s="1">
        <v>156.690007209777</v>
      </c>
      <c r="B15674" s="1">
        <v>145.76772</v>
      </c>
      <c r="C15674" s="1">
        <v>1.232839</v>
      </c>
      <c r="D15674" s="1">
        <v>-0.3216749</v>
      </c>
      <c r="E15674" s="1">
        <v>1.7996012</v>
      </c>
      <c r="F15674" s="4">
        <f t="shared" si="1"/>
        <v>0.1369821111</v>
      </c>
      <c r="G15674" s="4">
        <f t="shared" si="2"/>
        <v>1.77486178</v>
      </c>
    </row>
    <row r="15675">
      <c r="A15675" s="1">
        <v>156.700001716613</v>
      </c>
      <c r="B15675" s="1">
        <v>145.7163</v>
      </c>
      <c r="C15675" s="1">
        <v>1.2328923</v>
      </c>
      <c r="D15675" s="1">
        <v>-0.337545</v>
      </c>
      <c r="E15675" s="1">
        <v>1.7989663</v>
      </c>
      <c r="F15675" s="4">
        <f t="shared" si="1"/>
        <v>0.1369880333</v>
      </c>
      <c r="G15675" s="4">
        <f t="shared" si="2"/>
        <v>1.774226965</v>
      </c>
    </row>
    <row r="15676">
      <c r="A15676" s="1">
        <v>156.709874153137</v>
      </c>
      <c r="B15676" s="1">
        <v>145.70486</v>
      </c>
      <c r="C15676" s="1">
        <v>1.2329057</v>
      </c>
      <c r="D15676" s="1">
        <v>-0.41201246</v>
      </c>
      <c r="E15676" s="1">
        <v>1.7988251</v>
      </c>
      <c r="F15676" s="4">
        <f t="shared" si="1"/>
        <v>0.1369895222</v>
      </c>
      <c r="G15676" s="4">
        <f t="shared" si="2"/>
        <v>1.774085731</v>
      </c>
    </row>
    <row r="15677">
      <c r="A15677" s="1">
        <v>156.720005989074</v>
      </c>
      <c r="B15677" s="1">
        <v>145.66676</v>
      </c>
      <c r="C15677" s="1">
        <v>1.2330791</v>
      </c>
      <c r="D15677" s="1">
        <v>-0.34731123</v>
      </c>
      <c r="E15677" s="1">
        <v>1.7983547</v>
      </c>
      <c r="F15677" s="4">
        <f t="shared" si="1"/>
        <v>0.1370087889</v>
      </c>
      <c r="G15677" s="4">
        <f t="shared" si="2"/>
        <v>1.77361536</v>
      </c>
    </row>
    <row r="15678">
      <c r="A15678" s="1">
        <v>156.729878425598</v>
      </c>
      <c r="B15678" s="1">
        <v>145.73154</v>
      </c>
      <c r="C15678" s="1">
        <v>1.2333856</v>
      </c>
      <c r="D15678" s="1">
        <v>-0.089727156</v>
      </c>
      <c r="E15678" s="1">
        <v>1.7991544</v>
      </c>
      <c r="F15678" s="4">
        <f t="shared" si="1"/>
        <v>0.1370428444</v>
      </c>
      <c r="G15678" s="4">
        <f t="shared" si="2"/>
        <v>1.774415114</v>
      </c>
    </row>
    <row r="15679">
      <c r="A15679" s="1">
        <v>156.739872932434</v>
      </c>
      <c r="B15679" s="1">
        <v>145.85153</v>
      </c>
      <c r="C15679" s="1">
        <v>1.2333856</v>
      </c>
      <c r="D15679" s="1">
        <v>-0.1641946</v>
      </c>
      <c r="E15679" s="1">
        <v>1.800636</v>
      </c>
      <c r="F15679" s="4">
        <f t="shared" si="1"/>
        <v>0.1370428444</v>
      </c>
      <c r="G15679" s="4">
        <f t="shared" si="2"/>
        <v>1.775896472</v>
      </c>
    </row>
    <row r="15680">
      <c r="A15680" s="1">
        <v>156.750004768371</v>
      </c>
      <c r="B15680" s="1">
        <v>145.81725</v>
      </c>
      <c r="C15680" s="1">
        <v>1.233359</v>
      </c>
      <c r="D15680" s="1">
        <v>-0.27894768</v>
      </c>
      <c r="E15680" s="1">
        <v>1.8002126</v>
      </c>
      <c r="F15680" s="4">
        <f t="shared" si="1"/>
        <v>0.1370398889</v>
      </c>
      <c r="G15680" s="4">
        <f t="shared" si="2"/>
        <v>1.775473262</v>
      </c>
    </row>
    <row r="15681">
      <c r="A15681" s="1">
        <v>156.759999275207</v>
      </c>
      <c r="B15681" s="1">
        <v>145.80582</v>
      </c>
      <c r="C15681" s="1">
        <v>1.2333723</v>
      </c>
      <c r="D15681" s="1">
        <v>-0.3387658</v>
      </c>
      <c r="E15681" s="1">
        <v>1.8000715</v>
      </c>
      <c r="F15681" s="4">
        <f t="shared" si="1"/>
        <v>0.1370413667</v>
      </c>
      <c r="G15681" s="4">
        <f t="shared" si="2"/>
        <v>1.775332151</v>
      </c>
    </row>
    <row r="15682">
      <c r="A15682" s="1">
        <v>156.769993782043</v>
      </c>
      <c r="B15682" s="1">
        <v>145.74106</v>
      </c>
      <c r="C15682" s="1">
        <v>1.2333723</v>
      </c>
      <c r="D15682" s="1">
        <v>-0.4266618</v>
      </c>
      <c r="E15682" s="1">
        <v>1.799272</v>
      </c>
      <c r="F15682" s="4">
        <f t="shared" si="1"/>
        <v>0.1370413667</v>
      </c>
      <c r="G15682" s="4">
        <f t="shared" si="2"/>
        <v>1.774532644</v>
      </c>
    </row>
    <row r="15683">
      <c r="A15683" s="1">
        <v>156.779881477355</v>
      </c>
      <c r="B15683" s="1">
        <v>145.65152</v>
      </c>
      <c r="C15683" s="1">
        <v>1.2333856</v>
      </c>
      <c r="D15683" s="1">
        <v>-0.48647988</v>
      </c>
      <c r="E15683" s="1">
        <v>1.7981668</v>
      </c>
      <c r="F15683" s="4">
        <f t="shared" si="1"/>
        <v>0.1370428444</v>
      </c>
      <c r="G15683" s="4">
        <f t="shared" si="2"/>
        <v>1.773427212</v>
      </c>
    </row>
    <row r="15684">
      <c r="A15684" s="1">
        <v>156.789875984191</v>
      </c>
      <c r="B15684" s="1">
        <v>145.63438</v>
      </c>
      <c r="C15684" s="1">
        <v>1.2337588</v>
      </c>
      <c r="D15684" s="1">
        <v>-0.1861686</v>
      </c>
      <c r="E15684" s="1">
        <v>1.7979552</v>
      </c>
      <c r="F15684" s="4">
        <f t="shared" si="1"/>
        <v>0.1370843111</v>
      </c>
      <c r="G15684" s="4">
        <f t="shared" si="2"/>
        <v>1.773215607</v>
      </c>
    </row>
    <row r="15685">
      <c r="A15685" s="1">
        <v>156.79999256134</v>
      </c>
      <c r="B15685" s="1">
        <v>145.77153</v>
      </c>
      <c r="C15685" s="1">
        <v>1.2340654</v>
      </c>
      <c r="D15685" s="1">
        <v>0.032350607</v>
      </c>
      <c r="E15685" s="1">
        <v>1.7996483</v>
      </c>
      <c r="F15685" s="4">
        <f t="shared" si="1"/>
        <v>0.1371183778</v>
      </c>
      <c r="G15685" s="4">
        <f t="shared" si="2"/>
        <v>1.774908817</v>
      </c>
    </row>
    <row r="15686">
      <c r="A15686" s="1">
        <v>156.809880256652</v>
      </c>
      <c r="B15686" s="1">
        <v>145.93915</v>
      </c>
      <c r="C15686" s="1">
        <v>1.2340388</v>
      </c>
      <c r="D15686" s="1">
        <v>-0.05676616</v>
      </c>
      <c r="E15686" s="1">
        <v>1.8017176</v>
      </c>
      <c r="F15686" s="4">
        <f t="shared" si="1"/>
        <v>0.1371154222</v>
      </c>
      <c r="G15686" s="4">
        <f t="shared" si="2"/>
        <v>1.7769782</v>
      </c>
    </row>
    <row r="15687">
      <c r="A15687" s="1">
        <v>156.819996833801</v>
      </c>
      <c r="B15687" s="1">
        <v>145.88202</v>
      </c>
      <c r="C15687" s="1">
        <v>1.2340388</v>
      </c>
      <c r="D15687" s="1">
        <v>-0.14466216</v>
      </c>
      <c r="E15687" s="1">
        <v>1.8010122</v>
      </c>
      <c r="F15687" s="4">
        <f t="shared" si="1"/>
        <v>0.1371154222</v>
      </c>
      <c r="G15687" s="4">
        <f t="shared" si="2"/>
        <v>1.776272891</v>
      </c>
    </row>
    <row r="15688">
      <c r="A15688" s="1">
        <v>156.829869270324</v>
      </c>
      <c r="B15688" s="1">
        <v>145.85725</v>
      </c>
      <c r="C15688" s="1">
        <v>1.2340521</v>
      </c>
      <c r="D15688" s="1">
        <v>-0.21790881</v>
      </c>
      <c r="E15688" s="1">
        <v>1.8007065</v>
      </c>
      <c r="F15688" s="4">
        <f t="shared" si="1"/>
        <v>0.1371169</v>
      </c>
      <c r="G15688" s="4">
        <f t="shared" si="2"/>
        <v>1.775967089</v>
      </c>
    </row>
    <row r="15689">
      <c r="A15689" s="1">
        <v>156.839879035949</v>
      </c>
      <c r="B15689" s="1">
        <v>145.81345</v>
      </c>
      <c r="C15689" s="1">
        <v>1.2340654</v>
      </c>
      <c r="D15689" s="1">
        <v>-0.27772692</v>
      </c>
      <c r="E15689" s="1">
        <v>1.8001658</v>
      </c>
      <c r="F15689" s="4">
        <f t="shared" si="1"/>
        <v>0.1371183778</v>
      </c>
      <c r="G15689" s="4">
        <f t="shared" si="2"/>
        <v>1.775426348</v>
      </c>
    </row>
    <row r="15690">
      <c r="A15690" s="1">
        <v>156.849995613098</v>
      </c>
      <c r="B15690" s="1">
        <v>145.7163</v>
      </c>
      <c r="C15690" s="1">
        <v>1.2341053</v>
      </c>
      <c r="D15690" s="1">
        <v>-0.337545</v>
      </c>
      <c r="E15690" s="1">
        <v>1.7989663</v>
      </c>
      <c r="F15690" s="4">
        <f t="shared" si="1"/>
        <v>0.1371228111</v>
      </c>
      <c r="G15690" s="4">
        <f t="shared" si="2"/>
        <v>1.774226965</v>
      </c>
    </row>
    <row r="15691">
      <c r="A15691" s="1">
        <v>156.860005378723</v>
      </c>
      <c r="B15691" s="1">
        <v>145.682</v>
      </c>
      <c r="C15691" s="1">
        <v>1.2341721</v>
      </c>
      <c r="D15691" s="1">
        <v>-0.3277788</v>
      </c>
      <c r="E15691" s="1">
        <v>1.7985431</v>
      </c>
      <c r="F15691" s="4">
        <f t="shared" si="1"/>
        <v>0.1371302333</v>
      </c>
      <c r="G15691" s="4">
        <f t="shared" si="2"/>
        <v>1.773803509</v>
      </c>
    </row>
    <row r="15692">
      <c r="A15692" s="1">
        <v>156.869999885559</v>
      </c>
      <c r="B15692" s="1">
        <v>145.63248</v>
      </c>
      <c r="C15692" s="1">
        <v>1.2342787</v>
      </c>
      <c r="D15692" s="1">
        <v>-0.30336323</v>
      </c>
      <c r="E15692" s="1">
        <v>1.7979316</v>
      </c>
      <c r="F15692" s="4">
        <f t="shared" si="1"/>
        <v>0.1371420778</v>
      </c>
      <c r="G15692" s="4">
        <f t="shared" si="2"/>
        <v>1.773192151</v>
      </c>
    </row>
    <row r="15693">
      <c r="A15693" s="1">
        <v>156.879994392395</v>
      </c>
      <c r="B15693" s="1">
        <v>145.62866</v>
      </c>
      <c r="C15693" s="1">
        <v>1.2343854</v>
      </c>
      <c r="D15693" s="1">
        <v>-0.27650613</v>
      </c>
      <c r="E15693" s="1">
        <v>1.7978845</v>
      </c>
      <c r="F15693" s="4">
        <f t="shared" si="1"/>
        <v>0.1371539333</v>
      </c>
      <c r="G15693" s="4">
        <f t="shared" si="2"/>
        <v>1.77314499</v>
      </c>
    </row>
    <row r="15694">
      <c r="A15694" s="1">
        <v>156.89000415802</v>
      </c>
      <c r="B15694" s="1">
        <v>145.66486</v>
      </c>
      <c r="C15694" s="1">
        <v>1.2344787</v>
      </c>
      <c r="D15694" s="1">
        <v>-0.25331137</v>
      </c>
      <c r="E15694" s="1">
        <v>1.7983313</v>
      </c>
      <c r="F15694" s="4">
        <f t="shared" si="1"/>
        <v>0.1371643</v>
      </c>
      <c r="G15694" s="4">
        <f t="shared" si="2"/>
        <v>1.773591904</v>
      </c>
    </row>
    <row r="15695">
      <c r="A15695" s="1">
        <v>156.899998664855</v>
      </c>
      <c r="B15695" s="1">
        <v>145.642</v>
      </c>
      <c r="C15695" s="1">
        <v>1.2345186</v>
      </c>
      <c r="D15695" s="1">
        <v>-0.29725936</v>
      </c>
      <c r="E15695" s="1">
        <v>1.7980492</v>
      </c>
      <c r="F15695" s="4">
        <f t="shared" si="1"/>
        <v>0.1371687333</v>
      </c>
      <c r="G15695" s="4">
        <f t="shared" si="2"/>
        <v>1.773309681</v>
      </c>
    </row>
    <row r="15696">
      <c r="A15696" s="1">
        <v>156.909871101379</v>
      </c>
      <c r="B15696" s="1">
        <v>145.65724</v>
      </c>
      <c r="C15696" s="1">
        <v>1.234532</v>
      </c>
      <c r="D15696" s="1">
        <v>-0.37172678</v>
      </c>
      <c r="E15696" s="1">
        <v>1.7982372</v>
      </c>
      <c r="F15696" s="4">
        <f t="shared" si="1"/>
        <v>0.1371702222</v>
      </c>
      <c r="G15696" s="4">
        <f t="shared" si="2"/>
        <v>1.77349783</v>
      </c>
    </row>
    <row r="15697">
      <c r="A15697" s="1">
        <v>156.919880867004</v>
      </c>
      <c r="B15697" s="1">
        <v>145.59819</v>
      </c>
      <c r="C15697" s="1">
        <v>1.2345587</v>
      </c>
      <c r="D15697" s="1">
        <v>-0.41689557</v>
      </c>
      <c r="E15697" s="1">
        <v>1.7975082</v>
      </c>
      <c r="F15697" s="4">
        <f t="shared" si="1"/>
        <v>0.1371731889</v>
      </c>
      <c r="G15697" s="4">
        <f t="shared" si="2"/>
        <v>1.772768817</v>
      </c>
    </row>
    <row r="15698">
      <c r="A15698" s="1">
        <v>156.92987537384</v>
      </c>
      <c r="B15698" s="1">
        <v>145.54105</v>
      </c>
      <c r="C15698" s="1">
        <v>1.2345986</v>
      </c>
      <c r="D15698" s="1">
        <v>-0.46328512</v>
      </c>
      <c r="E15698" s="1">
        <v>1.7968029</v>
      </c>
      <c r="F15698" s="4">
        <f t="shared" si="1"/>
        <v>0.1371776222</v>
      </c>
      <c r="G15698" s="4">
        <f t="shared" si="2"/>
        <v>1.772063385</v>
      </c>
    </row>
    <row r="15699">
      <c r="A15699" s="1">
        <v>156.940007209777</v>
      </c>
      <c r="B15699" s="1">
        <v>145.562</v>
      </c>
      <c r="C15699" s="1">
        <v>1.234932</v>
      </c>
      <c r="D15699" s="1">
        <v>-0.20448026</v>
      </c>
      <c r="E15699" s="1">
        <v>1.7970613</v>
      </c>
      <c r="F15699" s="4">
        <f t="shared" si="1"/>
        <v>0.1372146667</v>
      </c>
      <c r="G15699" s="4">
        <f t="shared" si="2"/>
        <v>1.772322027</v>
      </c>
    </row>
    <row r="15700">
      <c r="A15700" s="1">
        <v>156.950001716613</v>
      </c>
      <c r="B15700" s="1">
        <v>145.6858</v>
      </c>
      <c r="C15700" s="1">
        <v>1.2351319</v>
      </c>
      <c r="D15700" s="1">
        <v>-0.07141549</v>
      </c>
      <c r="E15700" s="1">
        <v>1.79859</v>
      </c>
      <c r="F15700" s="4">
        <f t="shared" si="1"/>
        <v>0.1372368778</v>
      </c>
      <c r="G15700" s="4">
        <f t="shared" si="2"/>
        <v>1.773850422</v>
      </c>
    </row>
    <row r="15701">
      <c r="A15701" s="1">
        <v>156.959996223449</v>
      </c>
      <c r="B15701" s="1">
        <v>145.83058</v>
      </c>
      <c r="C15701" s="1">
        <v>1.2350652</v>
      </c>
      <c r="D15701" s="1">
        <v>-0.22767504</v>
      </c>
      <c r="E15701" s="1">
        <v>1.8003774</v>
      </c>
      <c r="F15701" s="4">
        <f t="shared" si="1"/>
        <v>0.1372294667</v>
      </c>
      <c r="G15701" s="4">
        <f t="shared" si="2"/>
        <v>1.77563783</v>
      </c>
    </row>
    <row r="15702">
      <c r="A15702" s="1">
        <v>156.969868659973</v>
      </c>
      <c r="B15702" s="1">
        <v>145.80011</v>
      </c>
      <c r="C15702" s="1">
        <v>1.2350519</v>
      </c>
      <c r="D15702" s="1">
        <v>-0.31435025</v>
      </c>
      <c r="E15702" s="1">
        <v>1.800001</v>
      </c>
      <c r="F15702" s="4">
        <f t="shared" si="1"/>
        <v>0.1372279889</v>
      </c>
      <c r="G15702" s="4">
        <f t="shared" si="2"/>
        <v>1.775261657</v>
      </c>
    </row>
    <row r="15703">
      <c r="A15703" s="1">
        <v>156.979878425598</v>
      </c>
      <c r="B15703" s="1">
        <v>145.7163</v>
      </c>
      <c r="C15703" s="1">
        <v>1.2350652</v>
      </c>
      <c r="D15703" s="1">
        <v>-0.3875969</v>
      </c>
      <c r="E15703" s="1">
        <v>1.7989663</v>
      </c>
      <c r="F15703" s="4">
        <f t="shared" si="1"/>
        <v>0.1372294667</v>
      </c>
      <c r="G15703" s="4">
        <f t="shared" si="2"/>
        <v>1.774226965</v>
      </c>
    </row>
    <row r="15704">
      <c r="A15704" s="1">
        <v>156.989995002746</v>
      </c>
      <c r="B15704" s="1">
        <v>145.67819</v>
      </c>
      <c r="C15704" s="1">
        <v>1.2350652</v>
      </c>
      <c r="D15704" s="1">
        <v>-0.4754929</v>
      </c>
      <c r="E15704" s="1">
        <v>1.798496</v>
      </c>
      <c r="F15704" s="4">
        <f t="shared" si="1"/>
        <v>0.1372294667</v>
      </c>
      <c r="G15704" s="4">
        <f t="shared" si="2"/>
        <v>1.773756472</v>
      </c>
    </row>
    <row r="15705">
      <c r="A15705" s="1">
        <v>156.99986743927</v>
      </c>
      <c r="B15705" s="1">
        <v>145.562</v>
      </c>
      <c r="C15705" s="1">
        <v>1.2353717</v>
      </c>
      <c r="D15705" s="1">
        <v>-0.23133737</v>
      </c>
      <c r="E15705" s="1">
        <v>1.7970613</v>
      </c>
      <c r="F15705" s="4">
        <f t="shared" si="1"/>
        <v>0.1372635222</v>
      </c>
      <c r="G15705" s="4">
        <f t="shared" si="2"/>
        <v>1.772322027</v>
      </c>
    </row>
    <row r="15706">
      <c r="A15706" s="1">
        <v>157.009877204895</v>
      </c>
      <c r="B15706" s="1">
        <v>145.70677</v>
      </c>
      <c r="C15706" s="1">
        <v>1.2356651</v>
      </c>
      <c r="D15706" s="1">
        <v>-0.01525972</v>
      </c>
      <c r="E15706" s="1">
        <v>1.7988487</v>
      </c>
      <c r="F15706" s="4">
        <f t="shared" si="1"/>
        <v>0.1372961222</v>
      </c>
      <c r="G15706" s="4">
        <f t="shared" si="2"/>
        <v>1.774109311</v>
      </c>
    </row>
    <row r="15707">
      <c r="A15707" s="1">
        <v>157.01987171173</v>
      </c>
      <c r="B15707" s="1">
        <v>145.87059</v>
      </c>
      <c r="C15707" s="1">
        <v>1.2356651</v>
      </c>
      <c r="D15707" s="1">
        <v>-0.089727156</v>
      </c>
      <c r="E15707" s="1">
        <v>1.8008713</v>
      </c>
      <c r="F15707" s="4">
        <f t="shared" si="1"/>
        <v>0.1372961222</v>
      </c>
      <c r="G15707" s="4">
        <f t="shared" si="2"/>
        <v>1.77613178</v>
      </c>
    </row>
    <row r="15708">
      <c r="A15708" s="1">
        <v>157.029881477355</v>
      </c>
      <c r="B15708" s="1">
        <v>145.84773</v>
      </c>
      <c r="C15708" s="1">
        <v>1.2356651</v>
      </c>
      <c r="D15708" s="1">
        <v>-0.17640238</v>
      </c>
      <c r="E15708" s="1">
        <v>1.800589</v>
      </c>
      <c r="F15708" s="4">
        <f t="shared" si="1"/>
        <v>0.1372961222</v>
      </c>
      <c r="G15708" s="4">
        <f t="shared" si="2"/>
        <v>1.775849558</v>
      </c>
    </row>
    <row r="15709">
      <c r="A15709" s="1">
        <v>157.039998054504</v>
      </c>
      <c r="B15709" s="1">
        <v>145.83249</v>
      </c>
      <c r="C15709" s="1">
        <v>1.2356784</v>
      </c>
      <c r="D15709" s="1">
        <v>-0.24964903</v>
      </c>
      <c r="E15709" s="1">
        <v>1.8004009</v>
      </c>
      <c r="F15709" s="4">
        <f t="shared" si="1"/>
        <v>0.1372976</v>
      </c>
      <c r="G15709" s="4">
        <f t="shared" si="2"/>
        <v>1.77566141</v>
      </c>
    </row>
    <row r="15710">
      <c r="A15710" s="1">
        <v>157.049870491027</v>
      </c>
      <c r="B15710" s="1">
        <v>145.72772</v>
      </c>
      <c r="C15710" s="1">
        <v>1.2356918</v>
      </c>
      <c r="D15710" s="1">
        <v>-0.30824634</v>
      </c>
      <c r="E15710" s="1">
        <v>1.7991074</v>
      </c>
      <c r="F15710" s="4">
        <f t="shared" si="1"/>
        <v>0.1372990889</v>
      </c>
      <c r="G15710" s="4">
        <f t="shared" si="2"/>
        <v>1.774367953</v>
      </c>
    </row>
    <row r="15711">
      <c r="A15711" s="1">
        <v>157.060002326965</v>
      </c>
      <c r="B15711" s="1">
        <v>145.67438</v>
      </c>
      <c r="C15711" s="1">
        <v>1.2357185</v>
      </c>
      <c r="D15711" s="1">
        <v>-0.36684367</v>
      </c>
      <c r="E15711" s="1">
        <v>1.7984488</v>
      </c>
      <c r="F15711" s="4">
        <f t="shared" si="1"/>
        <v>0.1373020556</v>
      </c>
      <c r="G15711" s="4">
        <f t="shared" si="2"/>
        <v>1.773709435</v>
      </c>
    </row>
    <row r="15712">
      <c r="A15712" s="1">
        <v>157.069874763488</v>
      </c>
      <c r="B15712" s="1">
        <v>145.57343</v>
      </c>
      <c r="C15712" s="1">
        <v>1.2357718</v>
      </c>
      <c r="D15712" s="1">
        <v>-0.39980468</v>
      </c>
      <c r="E15712" s="1">
        <v>1.7972025</v>
      </c>
      <c r="F15712" s="4">
        <f t="shared" si="1"/>
        <v>0.1373079778</v>
      </c>
      <c r="G15712" s="4">
        <f t="shared" si="2"/>
        <v>1.772463138</v>
      </c>
    </row>
    <row r="15713">
      <c r="A15713" s="1">
        <v>157.080006599426</v>
      </c>
      <c r="B15713" s="1">
        <v>145.53914</v>
      </c>
      <c r="C15713" s="1">
        <v>1.2358783</v>
      </c>
      <c r="D15713" s="1">
        <v>-0.3607398</v>
      </c>
      <c r="E15713" s="1">
        <v>1.7967793</v>
      </c>
      <c r="F15713" s="4">
        <f t="shared" si="1"/>
        <v>0.1373198111</v>
      </c>
      <c r="G15713" s="4">
        <f t="shared" si="2"/>
        <v>1.772039805</v>
      </c>
    </row>
    <row r="15714">
      <c r="A15714" s="1">
        <v>157.090001106262</v>
      </c>
      <c r="B15714" s="1">
        <v>145.57913</v>
      </c>
      <c r="C15714" s="1">
        <v>1.2360516</v>
      </c>
      <c r="D15714" s="1">
        <v>-0.2667399</v>
      </c>
      <c r="E15714" s="1">
        <v>1.797273</v>
      </c>
      <c r="F15714" s="4">
        <f t="shared" si="1"/>
        <v>0.1373390667</v>
      </c>
      <c r="G15714" s="4">
        <f t="shared" si="2"/>
        <v>1.772533509</v>
      </c>
    </row>
    <row r="15715">
      <c r="A15715" s="1">
        <v>157.099873542785</v>
      </c>
      <c r="B15715" s="1">
        <v>145.62866</v>
      </c>
      <c r="C15715" s="1">
        <v>1.2362516</v>
      </c>
      <c r="D15715" s="1">
        <v>-0.13245438</v>
      </c>
      <c r="E15715" s="1">
        <v>1.7978845</v>
      </c>
      <c r="F15715" s="4">
        <f t="shared" si="1"/>
        <v>0.1373612889</v>
      </c>
      <c r="G15715" s="4">
        <f t="shared" si="2"/>
        <v>1.77314499</v>
      </c>
    </row>
    <row r="15716">
      <c r="A15716" s="1">
        <v>157.109868049621</v>
      </c>
      <c r="B15716" s="1">
        <v>145.73915</v>
      </c>
      <c r="C15716" s="1">
        <v>1.2363849</v>
      </c>
      <c r="D15716" s="1">
        <v>-0.079960935</v>
      </c>
      <c r="E15716" s="1">
        <v>1.7992486</v>
      </c>
      <c r="F15716" s="4">
        <f t="shared" si="1"/>
        <v>0.1373761</v>
      </c>
      <c r="G15716" s="4">
        <f t="shared" si="2"/>
        <v>1.774509064</v>
      </c>
    </row>
    <row r="15717">
      <c r="A15717" s="1">
        <v>157.119877815246</v>
      </c>
      <c r="B15717" s="1">
        <v>145.78677</v>
      </c>
      <c r="C15717" s="1">
        <v>1.2364116</v>
      </c>
      <c r="D15717" s="1">
        <v>-0.13855827</v>
      </c>
      <c r="E15717" s="1">
        <v>1.7998363</v>
      </c>
      <c r="F15717" s="4">
        <f t="shared" si="1"/>
        <v>0.1373790667</v>
      </c>
      <c r="G15717" s="4">
        <f t="shared" si="2"/>
        <v>1.775096965</v>
      </c>
    </row>
    <row r="15718">
      <c r="A15718" s="1">
        <v>157.129872322082</v>
      </c>
      <c r="B15718" s="1">
        <v>145.75629</v>
      </c>
      <c r="C15718" s="1">
        <v>1.2364116</v>
      </c>
      <c r="D15718" s="1">
        <v>-0.21180493</v>
      </c>
      <c r="E15718" s="1">
        <v>1.7994602</v>
      </c>
      <c r="F15718" s="4">
        <f t="shared" si="1"/>
        <v>0.1373790667</v>
      </c>
      <c r="G15718" s="4">
        <f t="shared" si="2"/>
        <v>1.774720669</v>
      </c>
    </row>
    <row r="15719">
      <c r="A15719" s="1">
        <v>157.14000415802</v>
      </c>
      <c r="B15719" s="1">
        <v>145.73154</v>
      </c>
      <c r="C15719" s="1">
        <v>1.2364515</v>
      </c>
      <c r="D15719" s="1">
        <v>-0.25697368</v>
      </c>
      <c r="E15719" s="1">
        <v>1.7991544</v>
      </c>
      <c r="F15719" s="4">
        <f t="shared" si="1"/>
        <v>0.1373835</v>
      </c>
      <c r="G15719" s="4">
        <f t="shared" si="2"/>
        <v>1.774415114</v>
      </c>
    </row>
    <row r="15720">
      <c r="A15720" s="1">
        <v>157.149876594543</v>
      </c>
      <c r="B15720" s="1">
        <v>145.66486</v>
      </c>
      <c r="C15720" s="1">
        <v>1.2365448</v>
      </c>
      <c r="D15720" s="1">
        <v>-0.26063603</v>
      </c>
      <c r="E15720" s="1">
        <v>1.7983313</v>
      </c>
      <c r="F15720" s="4">
        <f t="shared" si="1"/>
        <v>0.1373938667</v>
      </c>
      <c r="G15720" s="4">
        <f t="shared" si="2"/>
        <v>1.773591904</v>
      </c>
    </row>
    <row r="15721">
      <c r="A15721" s="1">
        <v>157.159871101379</v>
      </c>
      <c r="B15721" s="1">
        <v>145.65915</v>
      </c>
      <c r="C15721" s="1">
        <v>1.2366381</v>
      </c>
      <c r="D15721" s="1">
        <v>-0.22279193</v>
      </c>
      <c r="E15721" s="1">
        <v>1.7982608</v>
      </c>
      <c r="F15721" s="4">
        <f t="shared" si="1"/>
        <v>0.1374042333</v>
      </c>
      <c r="G15721" s="4">
        <f t="shared" si="2"/>
        <v>1.77352141</v>
      </c>
    </row>
    <row r="15722">
      <c r="A15722" s="1">
        <v>157.169880867004</v>
      </c>
      <c r="B15722" s="1">
        <v>145.63057</v>
      </c>
      <c r="C15722" s="1">
        <v>1.2367048</v>
      </c>
      <c r="D15722" s="1">
        <v>-0.24110359</v>
      </c>
      <c r="E15722" s="1">
        <v>1.7979081</v>
      </c>
      <c r="F15722" s="4">
        <f t="shared" si="1"/>
        <v>0.1374116444</v>
      </c>
      <c r="G15722" s="4">
        <f t="shared" si="2"/>
        <v>1.77316857</v>
      </c>
    </row>
    <row r="15723">
      <c r="A15723" s="1">
        <v>157.179997444152</v>
      </c>
      <c r="B15723" s="1">
        <v>145.61533</v>
      </c>
      <c r="C15723" s="1">
        <v>1.2367315</v>
      </c>
      <c r="D15723" s="1">
        <v>-0.28505158</v>
      </c>
      <c r="E15723" s="1">
        <v>1.79772</v>
      </c>
      <c r="F15723" s="4">
        <f t="shared" si="1"/>
        <v>0.1374146111</v>
      </c>
      <c r="G15723" s="4">
        <f t="shared" si="2"/>
        <v>1.772980422</v>
      </c>
    </row>
    <row r="15724">
      <c r="A15724" s="1">
        <v>157.189869880676</v>
      </c>
      <c r="B15724" s="1">
        <v>145.6001</v>
      </c>
      <c r="C15724" s="1">
        <v>1.2367581</v>
      </c>
      <c r="D15724" s="1">
        <v>-0.3436489</v>
      </c>
      <c r="E15724" s="1">
        <v>1.7975317</v>
      </c>
      <c r="F15724" s="4">
        <f t="shared" si="1"/>
        <v>0.1374175667</v>
      </c>
      <c r="G15724" s="4">
        <f t="shared" si="2"/>
        <v>1.772792398</v>
      </c>
    </row>
    <row r="15725">
      <c r="A15725" s="1">
        <v>157.199879646301</v>
      </c>
      <c r="B15725" s="1">
        <v>145.5239</v>
      </c>
      <c r="C15725" s="1">
        <v>1.2367848</v>
      </c>
      <c r="D15725" s="1">
        <v>-0.4046878</v>
      </c>
      <c r="E15725" s="1">
        <v>1.796591</v>
      </c>
      <c r="F15725" s="4">
        <f t="shared" si="1"/>
        <v>0.1374205333</v>
      </c>
      <c r="G15725" s="4">
        <f t="shared" si="2"/>
        <v>1.771851657</v>
      </c>
    </row>
    <row r="15726">
      <c r="A15726" s="1">
        <v>157.209874153137</v>
      </c>
      <c r="B15726" s="1">
        <v>145.50865</v>
      </c>
      <c r="C15726" s="1">
        <v>1.2368248</v>
      </c>
      <c r="D15726" s="1">
        <v>-0.436428</v>
      </c>
      <c r="E15726" s="1">
        <v>1.7964029</v>
      </c>
      <c r="F15726" s="4">
        <f t="shared" si="1"/>
        <v>0.1374249778</v>
      </c>
      <c r="G15726" s="4">
        <f t="shared" si="2"/>
        <v>1.771663385</v>
      </c>
    </row>
    <row r="15727">
      <c r="A15727" s="1">
        <v>157.219868659973</v>
      </c>
      <c r="B15727" s="1">
        <v>145.47246</v>
      </c>
      <c r="C15727" s="1">
        <v>1.2371314</v>
      </c>
      <c r="D15727" s="1">
        <v>-0.23255815</v>
      </c>
      <c r="E15727" s="1">
        <v>1.7959561</v>
      </c>
      <c r="F15727" s="4">
        <f t="shared" si="1"/>
        <v>0.1374590444</v>
      </c>
      <c r="G15727" s="4">
        <f t="shared" si="2"/>
        <v>1.771216595</v>
      </c>
    </row>
    <row r="15728">
      <c r="A15728" s="1">
        <v>157.229878425598</v>
      </c>
      <c r="B15728" s="1">
        <v>145.62866</v>
      </c>
      <c r="C15728" s="1">
        <v>1.2374246</v>
      </c>
      <c r="D15728" s="1">
        <v>0.012818165</v>
      </c>
      <c r="E15728" s="1">
        <v>1.7978845</v>
      </c>
      <c r="F15728" s="4">
        <f t="shared" si="1"/>
        <v>0.1374916222</v>
      </c>
      <c r="G15728" s="4">
        <f t="shared" si="2"/>
        <v>1.77314499</v>
      </c>
    </row>
    <row r="15729">
      <c r="A15729" s="1">
        <v>157.239872932434</v>
      </c>
      <c r="B15729" s="1">
        <v>145.79248</v>
      </c>
      <c r="C15729" s="1">
        <v>1.2373979</v>
      </c>
      <c r="D15729" s="1">
        <v>-0.0872856</v>
      </c>
      <c r="E15729" s="1">
        <v>1.799907</v>
      </c>
      <c r="F15729" s="4">
        <f t="shared" si="1"/>
        <v>0.1374886556</v>
      </c>
      <c r="G15729" s="4">
        <f t="shared" si="2"/>
        <v>1.775167459</v>
      </c>
    </row>
    <row r="15730">
      <c r="A15730" s="1">
        <v>157.250004768371</v>
      </c>
      <c r="B15730" s="1">
        <v>145.7544</v>
      </c>
      <c r="C15730" s="1">
        <v>1.2373847</v>
      </c>
      <c r="D15730" s="1">
        <v>-0.18861015</v>
      </c>
      <c r="E15730" s="1">
        <v>1.7994367</v>
      </c>
      <c r="F15730" s="4">
        <f t="shared" si="1"/>
        <v>0.1374871889</v>
      </c>
      <c r="G15730" s="4">
        <f t="shared" si="2"/>
        <v>1.774697336</v>
      </c>
    </row>
    <row r="15731">
      <c r="A15731" s="1">
        <v>157.259999275207</v>
      </c>
      <c r="B15731" s="1">
        <v>145.7182</v>
      </c>
      <c r="C15731" s="1">
        <v>1.2373979</v>
      </c>
      <c r="D15731" s="1">
        <v>-0.24842826</v>
      </c>
      <c r="E15731" s="1">
        <v>1.7989899</v>
      </c>
      <c r="F15731" s="4">
        <f t="shared" si="1"/>
        <v>0.1374886556</v>
      </c>
      <c r="G15731" s="4">
        <f t="shared" si="2"/>
        <v>1.774250422</v>
      </c>
    </row>
    <row r="15732">
      <c r="A15732" s="1">
        <v>157.26987171173</v>
      </c>
      <c r="B15732" s="1">
        <v>145.64581</v>
      </c>
      <c r="C15732" s="1">
        <v>1.2374246</v>
      </c>
      <c r="D15732" s="1">
        <v>-0.30824634</v>
      </c>
      <c r="E15732" s="1">
        <v>1.7980961</v>
      </c>
      <c r="F15732" s="4">
        <f t="shared" si="1"/>
        <v>0.1374916222</v>
      </c>
      <c r="G15732" s="4">
        <f t="shared" si="2"/>
        <v>1.773356719</v>
      </c>
    </row>
    <row r="15733">
      <c r="A15733" s="1">
        <v>157.279881477355</v>
      </c>
      <c r="B15733" s="1">
        <v>145.55627</v>
      </c>
      <c r="C15733" s="1">
        <v>1.237438</v>
      </c>
      <c r="D15733" s="1">
        <v>-0.381493</v>
      </c>
      <c r="E15733" s="1">
        <v>1.7969909</v>
      </c>
      <c r="F15733" s="4">
        <f t="shared" si="1"/>
        <v>0.1374931111</v>
      </c>
      <c r="G15733" s="4">
        <f t="shared" si="2"/>
        <v>1.772251286</v>
      </c>
    </row>
    <row r="15734">
      <c r="A15734" s="1">
        <v>157.289875984191</v>
      </c>
      <c r="B15734" s="1">
        <v>145.52771</v>
      </c>
      <c r="C15734" s="1">
        <v>1.2374779</v>
      </c>
      <c r="D15734" s="1">
        <v>-0.41323322</v>
      </c>
      <c r="E15734" s="1">
        <v>1.7966381</v>
      </c>
      <c r="F15734" s="4">
        <f t="shared" si="1"/>
        <v>0.1374975444</v>
      </c>
      <c r="G15734" s="4">
        <f t="shared" si="2"/>
        <v>1.771898694</v>
      </c>
    </row>
    <row r="15735">
      <c r="A15735" s="1">
        <v>157.29999256134</v>
      </c>
      <c r="B15735" s="1">
        <v>145.45532</v>
      </c>
      <c r="C15735" s="1">
        <v>1.2375579</v>
      </c>
      <c r="D15735" s="1">
        <v>-0.41567478</v>
      </c>
      <c r="E15735" s="1">
        <v>1.7957445</v>
      </c>
      <c r="F15735" s="4">
        <f t="shared" si="1"/>
        <v>0.1375064333</v>
      </c>
      <c r="G15735" s="4">
        <f t="shared" si="2"/>
        <v>1.77100499</v>
      </c>
    </row>
    <row r="15736">
      <c r="A15736" s="1">
        <v>157.310002326965</v>
      </c>
      <c r="B15736" s="1">
        <v>145.47246</v>
      </c>
      <c r="C15736" s="1">
        <v>1.2376912</v>
      </c>
      <c r="D15736" s="1">
        <v>-0.36318135</v>
      </c>
      <c r="E15736" s="1">
        <v>1.7959561</v>
      </c>
      <c r="F15736" s="4">
        <f t="shared" si="1"/>
        <v>0.1375212444</v>
      </c>
      <c r="G15736" s="4">
        <f t="shared" si="2"/>
        <v>1.771216595</v>
      </c>
    </row>
    <row r="15737">
      <c r="A15737" s="1">
        <v>157.319874763488</v>
      </c>
      <c r="B15737" s="1">
        <v>145.4858</v>
      </c>
      <c r="C15737" s="1">
        <v>1.2378511</v>
      </c>
      <c r="D15737" s="1">
        <v>-0.26918146</v>
      </c>
      <c r="E15737" s="1">
        <v>1.7961206</v>
      </c>
      <c r="F15737" s="4">
        <f t="shared" si="1"/>
        <v>0.1375390111</v>
      </c>
      <c r="G15737" s="4">
        <f t="shared" si="2"/>
        <v>1.771381286</v>
      </c>
    </row>
    <row r="15738">
      <c r="A15738" s="1">
        <v>157.330006599426</v>
      </c>
      <c r="B15738" s="1">
        <v>145.54485</v>
      </c>
      <c r="C15738" s="1">
        <v>1.2380512</v>
      </c>
      <c r="D15738" s="1">
        <v>-0.16175304</v>
      </c>
      <c r="E15738" s="1">
        <v>1.7968497</v>
      </c>
      <c r="F15738" s="4">
        <f t="shared" si="1"/>
        <v>0.1375612444</v>
      </c>
      <c r="G15738" s="4">
        <f t="shared" si="2"/>
        <v>1.772110299</v>
      </c>
    </row>
    <row r="15739">
      <c r="A15739" s="1">
        <v>157.339879035949</v>
      </c>
      <c r="B15739" s="1">
        <v>145.65724</v>
      </c>
      <c r="C15739" s="1">
        <v>1.2381577</v>
      </c>
      <c r="D15739" s="1">
        <v>-0.1092596</v>
      </c>
      <c r="E15739" s="1">
        <v>1.7982372</v>
      </c>
      <c r="F15739" s="4">
        <f t="shared" si="1"/>
        <v>0.1375730778</v>
      </c>
      <c r="G15739" s="4">
        <f t="shared" si="2"/>
        <v>1.77349783</v>
      </c>
    </row>
    <row r="15740">
      <c r="A15740" s="1">
        <v>157.349995613098</v>
      </c>
      <c r="B15740" s="1">
        <v>145.67249</v>
      </c>
      <c r="C15740" s="1">
        <v>1.2381845</v>
      </c>
      <c r="D15740" s="1">
        <v>-0.16785693</v>
      </c>
      <c r="E15740" s="1">
        <v>1.7984253</v>
      </c>
      <c r="F15740" s="4">
        <f t="shared" si="1"/>
        <v>0.1375760556</v>
      </c>
      <c r="G15740" s="4">
        <f t="shared" si="2"/>
        <v>1.773686101</v>
      </c>
    </row>
    <row r="15741">
      <c r="A15741" s="1">
        <v>157.360005378723</v>
      </c>
      <c r="B15741" s="1">
        <v>145.66295</v>
      </c>
      <c r="C15741" s="1">
        <v>1.2381977</v>
      </c>
      <c r="D15741" s="1">
        <v>-0.24110359</v>
      </c>
      <c r="E15741" s="1">
        <v>1.7983079</v>
      </c>
      <c r="F15741" s="4">
        <f t="shared" si="1"/>
        <v>0.1375775222</v>
      </c>
      <c r="G15741" s="4">
        <f t="shared" si="2"/>
        <v>1.773568323</v>
      </c>
    </row>
    <row r="15742">
      <c r="A15742" s="1">
        <v>157.369877815246</v>
      </c>
      <c r="B15742" s="1">
        <v>145.61723</v>
      </c>
      <c r="C15742" s="1">
        <v>1.2382377</v>
      </c>
      <c r="D15742" s="1">
        <v>-0.27040225</v>
      </c>
      <c r="E15742" s="1">
        <v>1.7977433</v>
      </c>
      <c r="F15742" s="4">
        <f t="shared" si="1"/>
        <v>0.1375819667</v>
      </c>
      <c r="G15742" s="4">
        <f t="shared" si="2"/>
        <v>1.773003879</v>
      </c>
    </row>
    <row r="15743">
      <c r="A15743" s="1">
        <v>157.379994392395</v>
      </c>
      <c r="B15743" s="1">
        <v>145.5639</v>
      </c>
      <c r="C15743" s="1">
        <v>1.2383312</v>
      </c>
      <c r="D15743" s="1">
        <v>-0.25819448</v>
      </c>
      <c r="E15743" s="1">
        <v>1.7970849</v>
      </c>
      <c r="F15743" s="4">
        <f t="shared" si="1"/>
        <v>0.1375923556</v>
      </c>
      <c r="G15743" s="4">
        <f t="shared" si="2"/>
        <v>1.772345484</v>
      </c>
    </row>
    <row r="15744">
      <c r="A15744" s="1">
        <v>157.389882087707</v>
      </c>
      <c r="B15744" s="1">
        <v>145.57724</v>
      </c>
      <c r="C15744" s="1">
        <v>1.2384111</v>
      </c>
      <c r="D15744" s="1">
        <v>-0.2618568</v>
      </c>
      <c r="E15744" s="1">
        <v>1.7972497</v>
      </c>
      <c r="F15744" s="4">
        <f t="shared" si="1"/>
        <v>0.1376012333</v>
      </c>
      <c r="G15744" s="4">
        <f t="shared" si="2"/>
        <v>1.772510175</v>
      </c>
    </row>
    <row r="15745">
      <c r="A15745" s="1">
        <v>157.399876594543</v>
      </c>
      <c r="B15745" s="1">
        <v>145.54485</v>
      </c>
      <c r="C15745" s="1">
        <v>1.2384777</v>
      </c>
      <c r="D15745" s="1">
        <v>-0.2667399</v>
      </c>
      <c r="E15745" s="1">
        <v>1.7968497</v>
      </c>
      <c r="F15745" s="4">
        <f t="shared" si="1"/>
        <v>0.1376086333</v>
      </c>
      <c r="G15745" s="4">
        <f t="shared" si="2"/>
        <v>1.772110299</v>
      </c>
    </row>
    <row r="15746">
      <c r="A15746" s="1">
        <v>157.409871101379</v>
      </c>
      <c r="B15746" s="1">
        <v>145.54485</v>
      </c>
      <c r="C15746" s="1">
        <v>1.2385044</v>
      </c>
      <c r="D15746" s="1">
        <v>-0.32655802</v>
      </c>
      <c r="E15746" s="1">
        <v>1.7968497</v>
      </c>
      <c r="F15746" s="4">
        <f t="shared" si="1"/>
        <v>0.1376116</v>
      </c>
      <c r="G15746" s="4">
        <f t="shared" si="2"/>
        <v>1.772110299</v>
      </c>
    </row>
    <row r="15747">
      <c r="A15747" s="1">
        <v>157.419880867004</v>
      </c>
      <c r="B15747" s="1">
        <v>145.49722</v>
      </c>
      <c r="C15747" s="1">
        <v>1.238531</v>
      </c>
      <c r="D15747" s="1">
        <v>-0.37172678</v>
      </c>
      <c r="E15747" s="1">
        <v>1.7962618</v>
      </c>
      <c r="F15747" s="4">
        <f t="shared" si="1"/>
        <v>0.1376145556</v>
      </c>
      <c r="G15747" s="4">
        <f t="shared" si="2"/>
        <v>1.771522274</v>
      </c>
    </row>
    <row r="15748">
      <c r="A15748" s="1">
        <v>157.429997444152</v>
      </c>
      <c r="B15748" s="1">
        <v>145.43437</v>
      </c>
      <c r="C15748" s="1">
        <v>1.2385577</v>
      </c>
      <c r="D15748" s="1">
        <v>-0.44497344</v>
      </c>
      <c r="E15748" s="1">
        <v>1.7954859</v>
      </c>
      <c r="F15748" s="4">
        <f t="shared" si="1"/>
        <v>0.1376175222</v>
      </c>
      <c r="G15748" s="4">
        <f t="shared" si="2"/>
        <v>1.770746348</v>
      </c>
    </row>
    <row r="15749">
      <c r="A15749" s="1">
        <v>157.440007209777</v>
      </c>
      <c r="B15749" s="1">
        <v>145.42865</v>
      </c>
      <c r="C15749" s="1">
        <v>1.2387977</v>
      </c>
      <c r="D15749" s="1">
        <v>-0.29603857</v>
      </c>
      <c r="E15749" s="1">
        <v>1.7954152</v>
      </c>
      <c r="F15749" s="4">
        <f t="shared" si="1"/>
        <v>0.1376441889</v>
      </c>
      <c r="G15749" s="4">
        <f t="shared" si="2"/>
        <v>1.770675731</v>
      </c>
    </row>
    <row r="15750">
      <c r="A15750" s="1">
        <v>157.449879646301</v>
      </c>
      <c r="B15750" s="1">
        <v>145.53532</v>
      </c>
      <c r="C15750" s="1">
        <v>1.2391043</v>
      </c>
      <c r="D15750" s="1">
        <v>-0.025025941</v>
      </c>
      <c r="E15750" s="1">
        <v>1.7967322</v>
      </c>
      <c r="F15750" s="4">
        <f t="shared" si="1"/>
        <v>0.1376782556</v>
      </c>
      <c r="G15750" s="4">
        <f t="shared" si="2"/>
        <v>1.771992644</v>
      </c>
    </row>
    <row r="15751">
      <c r="A15751" s="1">
        <v>157.459874153137</v>
      </c>
      <c r="B15751" s="1">
        <v>145.64009</v>
      </c>
      <c r="C15751" s="1">
        <v>1.2390776</v>
      </c>
      <c r="D15751" s="1">
        <v>-0.14344138</v>
      </c>
      <c r="E15751" s="1">
        <v>1.7980256</v>
      </c>
      <c r="F15751" s="4">
        <f t="shared" si="1"/>
        <v>0.1376752889</v>
      </c>
      <c r="G15751" s="4">
        <f t="shared" si="2"/>
        <v>1.773286101</v>
      </c>
    </row>
    <row r="15752">
      <c r="A15752" s="1">
        <v>157.469868659973</v>
      </c>
      <c r="B15752" s="1">
        <v>145.62675</v>
      </c>
      <c r="C15752" s="1">
        <v>1.2390375</v>
      </c>
      <c r="D15752" s="1">
        <v>-0.27406457</v>
      </c>
      <c r="E15752" s="1">
        <v>1.797861</v>
      </c>
      <c r="F15752" s="4">
        <f t="shared" si="1"/>
        <v>0.1376708333</v>
      </c>
      <c r="G15752" s="4">
        <f t="shared" si="2"/>
        <v>1.77312141</v>
      </c>
    </row>
    <row r="15753">
      <c r="A15753" s="1">
        <v>157.479878425598</v>
      </c>
      <c r="B15753" s="1">
        <v>145.57913</v>
      </c>
      <c r="C15753" s="1">
        <v>1.239051</v>
      </c>
      <c r="D15753" s="1">
        <v>-0.3326619</v>
      </c>
      <c r="E15753" s="1">
        <v>1.797273</v>
      </c>
      <c r="F15753" s="4">
        <f t="shared" si="1"/>
        <v>0.1376723333</v>
      </c>
      <c r="G15753" s="4">
        <f t="shared" si="2"/>
        <v>1.772533509</v>
      </c>
    </row>
    <row r="15754">
      <c r="A15754" s="1">
        <v>157.489995002746</v>
      </c>
      <c r="B15754" s="1">
        <v>145.51819</v>
      </c>
      <c r="C15754" s="1">
        <v>1.239051</v>
      </c>
      <c r="D15754" s="1">
        <v>-0.4205579</v>
      </c>
      <c r="E15754" s="1">
        <v>1.7965206</v>
      </c>
      <c r="F15754" s="4">
        <f t="shared" si="1"/>
        <v>0.1376723333</v>
      </c>
      <c r="G15754" s="4">
        <f t="shared" si="2"/>
        <v>1.771781163</v>
      </c>
    </row>
    <row r="15755">
      <c r="A15755" s="1">
        <v>157.49986743927</v>
      </c>
      <c r="B15755" s="1">
        <v>145.42674</v>
      </c>
      <c r="C15755" s="1">
        <v>1.2390642</v>
      </c>
      <c r="D15755" s="1">
        <v>-0.49380454</v>
      </c>
      <c r="E15755" s="1">
        <v>1.7953918</v>
      </c>
      <c r="F15755" s="4">
        <f t="shared" si="1"/>
        <v>0.1376738</v>
      </c>
      <c r="G15755" s="4">
        <f t="shared" si="2"/>
        <v>1.770652151</v>
      </c>
    </row>
    <row r="15756">
      <c r="A15756" s="1">
        <v>157.509877204895</v>
      </c>
      <c r="B15756" s="1">
        <v>145.42865</v>
      </c>
      <c r="C15756" s="1">
        <v>1.2394241</v>
      </c>
      <c r="D15756" s="1">
        <v>-0.21912959</v>
      </c>
      <c r="E15756" s="1">
        <v>1.7954152</v>
      </c>
      <c r="F15756" s="4">
        <f t="shared" si="1"/>
        <v>0.1377137889</v>
      </c>
      <c r="G15756" s="4">
        <f t="shared" si="2"/>
        <v>1.770675731</v>
      </c>
    </row>
    <row r="15757">
      <c r="A15757" s="1">
        <v>157.519993782043</v>
      </c>
      <c r="B15757" s="1">
        <v>145.55057</v>
      </c>
      <c r="C15757" s="1">
        <v>1.2397574</v>
      </c>
      <c r="D15757" s="1">
        <v>0.053103827</v>
      </c>
      <c r="E15757" s="1">
        <v>1.7969204</v>
      </c>
      <c r="F15757" s="4">
        <f t="shared" si="1"/>
        <v>0.1377508222</v>
      </c>
      <c r="G15757" s="4">
        <f t="shared" si="2"/>
        <v>1.772180916</v>
      </c>
    </row>
    <row r="15758">
      <c r="A15758" s="1">
        <v>157.529881477355</v>
      </c>
      <c r="B15758" s="1">
        <v>145.70486</v>
      </c>
      <c r="C15758" s="1">
        <v>1.2397441</v>
      </c>
      <c r="D15758" s="1">
        <v>-0.021363609</v>
      </c>
      <c r="E15758" s="1">
        <v>1.7988251</v>
      </c>
      <c r="F15758" s="4">
        <f t="shared" si="1"/>
        <v>0.1377493444</v>
      </c>
      <c r="G15758" s="4">
        <f t="shared" si="2"/>
        <v>1.774085731</v>
      </c>
    </row>
    <row r="15759">
      <c r="A15759" s="1">
        <v>157.539998054504</v>
      </c>
      <c r="B15759" s="1">
        <v>145.72772</v>
      </c>
      <c r="C15759" s="1">
        <v>1.2397308</v>
      </c>
      <c r="D15759" s="1">
        <v>-0.12268815</v>
      </c>
      <c r="E15759" s="1">
        <v>1.7991074</v>
      </c>
      <c r="F15759" s="4">
        <f t="shared" si="1"/>
        <v>0.1377478667</v>
      </c>
      <c r="G15759" s="4">
        <f t="shared" si="2"/>
        <v>1.774367953</v>
      </c>
    </row>
    <row r="15760">
      <c r="A15760" s="1">
        <v>157.549870491027</v>
      </c>
      <c r="B15760" s="1">
        <v>145.66104</v>
      </c>
      <c r="C15760" s="1">
        <v>1.2397574</v>
      </c>
      <c r="D15760" s="1">
        <v>-0.18250626</v>
      </c>
      <c r="E15760" s="1">
        <v>1.7982843</v>
      </c>
      <c r="F15760" s="4">
        <f t="shared" si="1"/>
        <v>0.1377508222</v>
      </c>
      <c r="G15760" s="4">
        <f t="shared" si="2"/>
        <v>1.773544743</v>
      </c>
    </row>
    <row r="15761">
      <c r="A15761" s="1">
        <v>157.559880256652</v>
      </c>
      <c r="B15761" s="1">
        <v>145.6001</v>
      </c>
      <c r="C15761" s="1">
        <v>1.2397574</v>
      </c>
      <c r="D15761" s="1">
        <v>-0.25575292</v>
      </c>
      <c r="E15761" s="1">
        <v>1.7975317</v>
      </c>
      <c r="F15761" s="4">
        <f t="shared" si="1"/>
        <v>0.1377508222</v>
      </c>
      <c r="G15761" s="4">
        <f t="shared" si="2"/>
        <v>1.772792398</v>
      </c>
    </row>
    <row r="15762">
      <c r="A15762" s="1">
        <v>157.569874763488</v>
      </c>
      <c r="B15762" s="1">
        <v>145.52199</v>
      </c>
      <c r="C15762" s="1">
        <v>1.2397841</v>
      </c>
      <c r="D15762" s="1">
        <v>-0.315571</v>
      </c>
      <c r="E15762" s="1">
        <v>1.7965677</v>
      </c>
      <c r="F15762" s="4">
        <f t="shared" si="1"/>
        <v>0.1377537889</v>
      </c>
      <c r="G15762" s="4">
        <f t="shared" si="2"/>
        <v>1.771828077</v>
      </c>
    </row>
    <row r="15763">
      <c r="A15763" s="1">
        <v>157.579869270324</v>
      </c>
      <c r="B15763" s="1">
        <v>145.43628</v>
      </c>
      <c r="C15763" s="1">
        <v>1.2398374</v>
      </c>
      <c r="D15763" s="1">
        <v>-0.34486967</v>
      </c>
      <c r="E15763" s="1">
        <v>1.7955095</v>
      </c>
      <c r="F15763" s="4">
        <f t="shared" si="1"/>
        <v>0.1377597111</v>
      </c>
      <c r="G15763" s="4">
        <f t="shared" si="2"/>
        <v>1.770769928</v>
      </c>
    </row>
    <row r="15764">
      <c r="A15764" s="1">
        <v>157.590001106262</v>
      </c>
      <c r="B15764" s="1">
        <v>145.43056</v>
      </c>
      <c r="C15764" s="1">
        <v>1.2399306</v>
      </c>
      <c r="D15764" s="1">
        <v>-0.3216749</v>
      </c>
      <c r="E15764" s="1">
        <v>1.7954386</v>
      </c>
      <c r="F15764" s="4">
        <f t="shared" si="1"/>
        <v>0.1377700667</v>
      </c>
      <c r="G15764" s="4">
        <f t="shared" si="2"/>
        <v>1.770699311</v>
      </c>
    </row>
    <row r="15765">
      <c r="A15765" s="1">
        <v>157.599995613098</v>
      </c>
      <c r="B15765" s="1">
        <v>145.38295</v>
      </c>
      <c r="C15765" s="1">
        <v>1.240064</v>
      </c>
      <c r="D15765" s="1">
        <v>-0.2679607</v>
      </c>
      <c r="E15765" s="1">
        <v>1.7948508</v>
      </c>
      <c r="F15765" s="4">
        <f t="shared" si="1"/>
        <v>0.1377848889</v>
      </c>
      <c r="G15765" s="4">
        <f t="shared" si="2"/>
        <v>1.770111533</v>
      </c>
    </row>
    <row r="15766">
      <c r="A15766" s="1">
        <v>157.609868049621</v>
      </c>
      <c r="B15766" s="1">
        <v>145.42104</v>
      </c>
      <c r="C15766" s="1">
        <v>1.2401706</v>
      </c>
      <c r="D15766" s="1">
        <v>-0.22889581</v>
      </c>
      <c r="E15766" s="1">
        <v>1.7953211</v>
      </c>
      <c r="F15766" s="4">
        <f t="shared" si="1"/>
        <v>0.1377967333</v>
      </c>
      <c r="G15766" s="4">
        <f t="shared" si="2"/>
        <v>1.77058178</v>
      </c>
    </row>
    <row r="15767">
      <c r="A15767" s="1">
        <v>157.619999885559</v>
      </c>
      <c r="B15767" s="1">
        <v>145.41722</v>
      </c>
      <c r="C15767" s="1">
        <v>1.2402506</v>
      </c>
      <c r="D15767" s="1">
        <v>-0.23255815</v>
      </c>
      <c r="E15767" s="1">
        <v>1.7952743</v>
      </c>
      <c r="F15767" s="4">
        <f t="shared" si="1"/>
        <v>0.1378056222</v>
      </c>
      <c r="G15767" s="4">
        <f t="shared" si="2"/>
        <v>1.77053462</v>
      </c>
    </row>
    <row r="15768">
      <c r="A15768" s="1">
        <v>157.629994392395</v>
      </c>
      <c r="B15768" s="1">
        <v>145.4134</v>
      </c>
      <c r="C15768" s="1">
        <v>1.2402773</v>
      </c>
      <c r="D15768" s="1">
        <v>-0.29115546</v>
      </c>
      <c r="E15768" s="1">
        <v>1.795227</v>
      </c>
      <c r="F15768" s="4">
        <f t="shared" si="1"/>
        <v>0.1378085889</v>
      </c>
      <c r="G15768" s="4">
        <f t="shared" si="2"/>
        <v>1.770487459</v>
      </c>
    </row>
    <row r="15769">
      <c r="A15769" s="1">
        <v>157.639882087707</v>
      </c>
      <c r="B15769" s="1">
        <v>145.41913</v>
      </c>
      <c r="C15769" s="1">
        <v>1.2403039</v>
      </c>
      <c r="D15769" s="1">
        <v>-0.33510345</v>
      </c>
      <c r="E15769" s="1">
        <v>1.7952976</v>
      </c>
      <c r="F15769" s="4">
        <f t="shared" si="1"/>
        <v>0.1378115444</v>
      </c>
      <c r="G15769" s="4">
        <f t="shared" si="2"/>
        <v>1.7705582</v>
      </c>
    </row>
    <row r="15770">
      <c r="A15770" s="1">
        <v>157.649998664855</v>
      </c>
      <c r="B15770" s="1">
        <v>145.34865</v>
      </c>
      <c r="C15770" s="1">
        <v>1.2403573</v>
      </c>
      <c r="D15770" s="1">
        <v>-0.3656229</v>
      </c>
      <c r="E15770" s="1">
        <v>1.7944275</v>
      </c>
      <c r="F15770" s="4">
        <f t="shared" si="1"/>
        <v>0.1378174778</v>
      </c>
      <c r="G15770" s="4">
        <f t="shared" si="2"/>
        <v>1.769688077</v>
      </c>
    </row>
    <row r="15771">
      <c r="A15771" s="1">
        <v>157.659993171691</v>
      </c>
      <c r="B15771" s="1">
        <v>145.3315</v>
      </c>
      <c r="C15771" s="1">
        <v>1.2404106</v>
      </c>
      <c r="D15771" s="1">
        <v>-0.39492157</v>
      </c>
      <c r="E15771" s="1">
        <v>1.7942159</v>
      </c>
      <c r="F15771" s="4">
        <f t="shared" si="1"/>
        <v>0.1378234</v>
      </c>
      <c r="G15771" s="4">
        <f t="shared" si="2"/>
        <v>1.769476348</v>
      </c>
    </row>
    <row r="15772">
      <c r="A15772" s="1">
        <v>157.669880867004</v>
      </c>
      <c r="B15772" s="1">
        <v>145.28389</v>
      </c>
      <c r="C15772" s="1">
        <v>1.2404506</v>
      </c>
      <c r="D15772" s="1">
        <v>-0.425441</v>
      </c>
      <c r="E15772" s="1">
        <v>1.793628</v>
      </c>
      <c r="F15772" s="4">
        <f t="shared" si="1"/>
        <v>0.1378278444</v>
      </c>
      <c r="G15772" s="4">
        <f t="shared" si="2"/>
        <v>1.76888857</v>
      </c>
    </row>
    <row r="15773">
      <c r="A15773" s="1">
        <v>157.67987537384</v>
      </c>
      <c r="B15773" s="1">
        <v>145.24197</v>
      </c>
      <c r="C15773" s="1">
        <v>1.2405039</v>
      </c>
      <c r="D15773" s="1">
        <v>-0.45596045</v>
      </c>
      <c r="E15773" s="1">
        <v>1.7931105</v>
      </c>
      <c r="F15773" s="4">
        <f t="shared" si="1"/>
        <v>0.1378337667</v>
      </c>
      <c r="G15773" s="4">
        <f t="shared" si="2"/>
        <v>1.76837104</v>
      </c>
    </row>
    <row r="15774">
      <c r="A15774" s="1">
        <v>157.689869880676</v>
      </c>
      <c r="B15774" s="1">
        <v>145.24008</v>
      </c>
      <c r="C15774" s="1">
        <v>1.2406905</v>
      </c>
      <c r="D15774" s="1">
        <v>-0.33632424</v>
      </c>
      <c r="E15774" s="1">
        <v>1.793087</v>
      </c>
      <c r="F15774" s="4">
        <f t="shared" si="1"/>
        <v>0.1378545</v>
      </c>
      <c r="G15774" s="4">
        <f t="shared" si="2"/>
        <v>1.768347706</v>
      </c>
    </row>
    <row r="15775">
      <c r="A15775" s="1">
        <v>157.699879646301</v>
      </c>
      <c r="B15775" s="1">
        <v>145.30103</v>
      </c>
      <c r="C15775" s="1">
        <v>1.2410637</v>
      </c>
      <c r="D15775" s="1">
        <v>-0.05066227</v>
      </c>
      <c r="E15775" s="1">
        <v>1.7938396</v>
      </c>
      <c r="F15775" s="4">
        <f t="shared" si="1"/>
        <v>0.1378959667</v>
      </c>
      <c r="G15775" s="4">
        <f t="shared" si="2"/>
        <v>1.769100175</v>
      </c>
    </row>
    <row r="15776">
      <c r="A15776" s="1">
        <v>157.709996223449</v>
      </c>
      <c r="B15776" s="1">
        <v>145.50294</v>
      </c>
      <c r="C15776" s="1">
        <v>1.2410371</v>
      </c>
      <c r="D15776" s="1">
        <v>-0.13855827</v>
      </c>
      <c r="E15776" s="1">
        <v>1.7963325</v>
      </c>
      <c r="F15776" s="4">
        <f t="shared" si="1"/>
        <v>0.1378930111</v>
      </c>
      <c r="G15776" s="4">
        <f t="shared" si="2"/>
        <v>1.771592891</v>
      </c>
    </row>
    <row r="15777">
      <c r="A15777" s="1">
        <v>157.720005989074</v>
      </c>
      <c r="B15777" s="1">
        <v>145.47437</v>
      </c>
      <c r="C15777" s="1">
        <v>1.2409705</v>
      </c>
      <c r="D15777" s="1">
        <v>-0.29603857</v>
      </c>
      <c r="E15777" s="1">
        <v>1.7959797</v>
      </c>
      <c r="F15777" s="4">
        <f t="shared" si="1"/>
        <v>0.1378856111</v>
      </c>
      <c r="G15777" s="4">
        <f t="shared" si="2"/>
        <v>1.771240175</v>
      </c>
    </row>
    <row r="15778">
      <c r="A15778" s="1">
        <v>157.729878425598</v>
      </c>
      <c r="B15778" s="1">
        <v>145.39438</v>
      </c>
      <c r="C15778" s="1">
        <v>1.2409705</v>
      </c>
      <c r="D15778" s="1">
        <v>-0.38393456</v>
      </c>
      <c r="E15778" s="1">
        <v>1.794992</v>
      </c>
      <c r="F15778" s="4">
        <f t="shared" si="1"/>
        <v>0.1378856111</v>
      </c>
      <c r="G15778" s="4">
        <f t="shared" si="2"/>
        <v>1.770252644</v>
      </c>
    </row>
    <row r="15779">
      <c r="A15779" s="1">
        <v>157.739872932434</v>
      </c>
      <c r="B15779" s="1">
        <v>145.31245</v>
      </c>
      <c r="C15779" s="1">
        <v>1.2409837</v>
      </c>
      <c r="D15779" s="1">
        <v>-0.458402</v>
      </c>
      <c r="E15779" s="1">
        <v>1.7939807</v>
      </c>
      <c r="F15779" s="4">
        <f t="shared" si="1"/>
        <v>0.1378870778</v>
      </c>
      <c r="G15779" s="4">
        <f t="shared" si="2"/>
        <v>1.769241163</v>
      </c>
    </row>
    <row r="15780">
      <c r="A15780" s="1">
        <v>157.750004768371</v>
      </c>
      <c r="B15780" s="1">
        <v>145.19435</v>
      </c>
      <c r="C15780" s="1">
        <v>1.2409972</v>
      </c>
      <c r="D15780" s="1">
        <v>-0.53164864</v>
      </c>
      <c r="E15780" s="1">
        <v>1.7925227</v>
      </c>
      <c r="F15780" s="4">
        <f t="shared" si="1"/>
        <v>0.1378885778</v>
      </c>
      <c r="G15780" s="4">
        <f t="shared" si="2"/>
        <v>1.767783138</v>
      </c>
    </row>
    <row r="15781">
      <c r="A15781" s="1">
        <v>157.759999275207</v>
      </c>
      <c r="B15781" s="1">
        <v>145.14674</v>
      </c>
      <c r="C15781" s="1">
        <v>1.2413037</v>
      </c>
      <c r="D15781" s="1">
        <v>-0.31312945</v>
      </c>
      <c r="E15781" s="1">
        <v>1.7919347</v>
      </c>
      <c r="F15781" s="4">
        <f t="shared" si="1"/>
        <v>0.1379226333</v>
      </c>
      <c r="G15781" s="4">
        <f t="shared" si="2"/>
        <v>1.76719536</v>
      </c>
    </row>
    <row r="15782">
      <c r="A15782" s="1">
        <v>157.76987171173</v>
      </c>
      <c r="B15782" s="1">
        <v>145.25912</v>
      </c>
      <c r="C15782" s="1">
        <v>1.2417302</v>
      </c>
      <c r="D15782" s="1">
        <v>0.084844045</v>
      </c>
      <c r="E15782" s="1">
        <v>1.7933222</v>
      </c>
      <c r="F15782" s="4">
        <f t="shared" si="1"/>
        <v>0.1379700222</v>
      </c>
      <c r="G15782" s="4">
        <f t="shared" si="2"/>
        <v>1.768582768</v>
      </c>
    </row>
    <row r="15783">
      <c r="A15783" s="1">
        <v>157.779881477355</v>
      </c>
      <c r="B15783" s="1">
        <v>145.31627</v>
      </c>
      <c r="C15783" s="1">
        <v>1.2417436</v>
      </c>
      <c r="D15783" s="1">
        <v>0.0115973875</v>
      </c>
      <c r="E15783" s="1">
        <v>1.7940277</v>
      </c>
      <c r="F15783" s="4">
        <f t="shared" si="1"/>
        <v>0.1379715111</v>
      </c>
      <c r="G15783" s="4">
        <f t="shared" si="2"/>
        <v>1.769288323</v>
      </c>
    </row>
    <row r="15784">
      <c r="A15784" s="1">
        <v>157.789875984191</v>
      </c>
      <c r="B15784" s="1">
        <v>144.95435</v>
      </c>
      <c r="C15784" s="1">
        <v>1.2416637</v>
      </c>
      <c r="D15784" s="1">
        <v>-0.16053227</v>
      </c>
      <c r="E15784" s="1">
        <v>1.7895596</v>
      </c>
      <c r="F15784" s="4">
        <f t="shared" si="1"/>
        <v>0.1379626333</v>
      </c>
      <c r="G15784" s="4">
        <f t="shared" si="2"/>
        <v>1.764820175</v>
      </c>
    </row>
    <row r="15785">
      <c r="A15785" s="1">
        <v>157.79999256134</v>
      </c>
      <c r="B15785" s="1">
        <v>144.67242</v>
      </c>
      <c r="C15785" s="1">
        <v>1.2416903</v>
      </c>
      <c r="D15785" s="1">
        <v>-0.20570104</v>
      </c>
      <c r="E15785" s="1">
        <v>1.786079</v>
      </c>
      <c r="F15785" s="4">
        <f t="shared" si="1"/>
        <v>0.1379655889</v>
      </c>
      <c r="G15785" s="4">
        <f t="shared" si="2"/>
        <v>1.761339558</v>
      </c>
    </row>
    <row r="15786">
      <c r="A15786" s="1">
        <v>157.809880256652</v>
      </c>
      <c r="B15786" s="1">
        <v>144.50479</v>
      </c>
      <c r="C15786" s="1">
        <v>1.241717</v>
      </c>
      <c r="D15786" s="1">
        <v>-0.26429835</v>
      </c>
      <c r="E15786" s="1">
        <v>1.7840096</v>
      </c>
      <c r="F15786" s="4">
        <f t="shared" si="1"/>
        <v>0.1379685556</v>
      </c>
      <c r="G15786" s="4">
        <f t="shared" si="2"/>
        <v>1.759270052</v>
      </c>
    </row>
    <row r="15787">
      <c r="A15787" s="1">
        <v>157.819874763488</v>
      </c>
      <c r="B15787" s="1">
        <v>144.3467</v>
      </c>
      <c r="C15787" s="1">
        <v>1.241717</v>
      </c>
      <c r="D15787" s="1">
        <v>-0.35219434</v>
      </c>
      <c r="E15787" s="1">
        <v>1.7820576</v>
      </c>
      <c r="F15787" s="4">
        <f t="shared" si="1"/>
        <v>0.1379685556</v>
      </c>
      <c r="G15787" s="4">
        <f t="shared" si="2"/>
        <v>1.757318323</v>
      </c>
    </row>
    <row r="15788">
      <c r="A15788" s="1">
        <v>157.830006599426</v>
      </c>
      <c r="B15788" s="1">
        <v>144.22668</v>
      </c>
      <c r="C15788" s="1">
        <v>1.2417436</v>
      </c>
      <c r="D15788" s="1">
        <v>-0.3985839</v>
      </c>
      <c r="E15788" s="1">
        <v>1.780576</v>
      </c>
      <c r="F15788" s="4">
        <f t="shared" si="1"/>
        <v>0.1379715111</v>
      </c>
      <c r="G15788" s="4">
        <f t="shared" si="2"/>
        <v>1.755836595</v>
      </c>
    </row>
    <row r="15789">
      <c r="A15789" s="1">
        <v>157.839879035949</v>
      </c>
      <c r="B15789" s="1">
        <v>144.1505</v>
      </c>
      <c r="C15789" s="1">
        <v>1.241797</v>
      </c>
      <c r="D15789" s="1">
        <v>-0.4315449</v>
      </c>
      <c r="E15789" s="1">
        <v>1.7796354</v>
      </c>
      <c r="F15789" s="4">
        <f t="shared" si="1"/>
        <v>0.1379774444</v>
      </c>
      <c r="G15789" s="4">
        <f t="shared" si="2"/>
        <v>1.754896101</v>
      </c>
    </row>
    <row r="15790">
      <c r="A15790" s="1">
        <v>157.849995613098</v>
      </c>
      <c r="B15790" s="1">
        <v>144.04953</v>
      </c>
      <c r="C15790" s="1">
        <v>1.241877</v>
      </c>
      <c r="D15790" s="1">
        <v>-0.42177868</v>
      </c>
      <c r="E15790" s="1">
        <v>1.778389</v>
      </c>
      <c r="F15790" s="4">
        <f t="shared" si="1"/>
        <v>0.1379863333</v>
      </c>
      <c r="G15790" s="4">
        <f t="shared" si="2"/>
        <v>1.753649558</v>
      </c>
    </row>
    <row r="15791">
      <c r="A15791" s="1">
        <v>157.860005378723</v>
      </c>
      <c r="B15791" s="1">
        <v>144.04573</v>
      </c>
      <c r="C15791" s="1">
        <v>1.2419702</v>
      </c>
      <c r="D15791" s="1">
        <v>-0.4095709</v>
      </c>
      <c r="E15791" s="1">
        <v>1.778342</v>
      </c>
      <c r="F15791" s="4">
        <f t="shared" si="1"/>
        <v>0.1379966889</v>
      </c>
      <c r="G15791" s="4">
        <f t="shared" si="2"/>
        <v>1.753602644</v>
      </c>
    </row>
    <row r="15792">
      <c r="A15792" s="1">
        <v>157.869877815246</v>
      </c>
      <c r="B15792" s="1">
        <v>143.99811</v>
      </c>
      <c r="C15792" s="1">
        <v>1.2420635</v>
      </c>
      <c r="D15792" s="1">
        <v>-0.39736313</v>
      </c>
      <c r="E15792" s="1">
        <v>1.7777541</v>
      </c>
      <c r="F15792" s="4">
        <f t="shared" si="1"/>
        <v>0.1380070556</v>
      </c>
      <c r="G15792" s="4">
        <f t="shared" si="2"/>
        <v>1.753014743</v>
      </c>
    </row>
    <row r="15793">
      <c r="A15793" s="1">
        <v>157.879872322082</v>
      </c>
      <c r="B15793" s="1">
        <v>143.97334</v>
      </c>
      <c r="C15793" s="1">
        <v>1.2421168</v>
      </c>
      <c r="D15793" s="1">
        <v>-0.42788255</v>
      </c>
      <c r="E15793" s="1">
        <v>1.7774483</v>
      </c>
      <c r="F15793" s="4">
        <f t="shared" si="1"/>
        <v>0.1380129778</v>
      </c>
      <c r="G15793" s="4">
        <f t="shared" si="2"/>
        <v>1.752708941</v>
      </c>
    </row>
    <row r="15794">
      <c r="A15794" s="1">
        <v>157.889882087707</v>
      </c>
      <c r="B15794" s="1">
        <v>143.96382</v>
      </c>
      <c r="C15794" s="1">
        <v>1.2421702</v>
      </c>
      <c r="D15794" s="1">
        <v>-0.458402</v>
      </c>
      <c r="E15794" s="1">
        <v>1.7773308</v>
      </c>
      <c r="F15794" s="4">
        <f t="shared" si="1"/>
        <v>0.1380189111</v>
      </c>
      <c r="G15794" s="4">
        <f t="shared" si="2"/>
        <v>1.75259141</v>
      </c>
    </row>
    <row r="15795">
      <c r="A15795" s="1">
        <v>157.899876594543</v>
      </c>
      <c r="B15795" s="1">
        <v>143.9581</v>
      </c>
      <c r="C15795" s="1">
        <v>1.2425301</v>
      </c>
      <c r="D15795" s="1">
        <v>-0.15809071</v>
      </c>
      <c r="E15795" s="1">
        <v>1.7772603</v>
      </c>
      <c r="F15795" s="4">
        <f t="shared" si="1"/>
        <v>0.1380589</v>
      </c>
      <c r="G15795" s="4">
        <f t="shared" si="2"/>
        <v>1.752520793</v>
      </c>
    </row>
    <row r="15796">
      <c r="A15796" s="1">
        <v>157.909871101379</v>
      </c>
      <c r="B15796" s="1">
        <v>144.11621</v>
      </c>
      <c r="C15796" s="1">
        <v>1.2426368</v>
      </c>
      <c r="D15796" s="1">
        <v>-0.1202466</v>
      </c>
      <c r="E15796" s="1">
        <v>1.7792121</v>
      </c>
      <c r="F15796" s="4">
        <f t="shared" si="1"/>
        <v>0.1380707556</v>
      </c>
      <c r="G15796" s="4">
        <f t="shared" si="2"/>
        <v>1.754472768</v>
      </c>
    </row>
    <row r="15797">
      <c r="A15797" s="1">
        <v>157.920002937316</v>
      </c>
      <c r="B15797" s="1">
        <v>144.12001</v>
      </c>
      <c r="C15797" s="1">
        <v>1.2425433</v>
      </c>
      <c r="D15797" s="1">
        <v>-0.30458403</v>
      </c>
      <c r="E15797" s="1">
        <v>1.7792592</v>
      </c>
      <c r="F15797" s="4">
        <f t="shared" si="1"/>
        <v>0.1380603667</v>
      </c>
      <c r="G15797" s="4">
        <f t="shared" si="2"/>
        <v>1.754519681</v>
      </c>
    </row>
    <row r="15798">
      <c r="A15798" s="1">
        <v>157.92987537384</v>
      </c>
      <c r="B15798" s="1">
        <v>144.04192</v>
      </c>
      <c r="C15798" s="1">
        <v>1.2425301</v>
      </c>
      <c r="D15798" s="1">
        <v>-0.39125922</v>
      </c>
      <c r="E15798" s="1">
        <v>1.778295</v>
      </c>
      <c r="F15798" s="4">
        <f t="shared" si="1"/>
        <v>0.1380589</v>
      </c>
      <c r="G15798" s="4">
        <f t="shared" si="2"/>
        <v>1.753555607</v>
      </c>
    </row>
    <row r="15799">
      <c r="A15799" s="1">
        <v>157.940007209777</v>
      </c>
      <c r="B15799" s="1">
        <v>143.99811</v>
      </c>
      <c r="C15799" s="1">
        <v>1.2425433</v>
      </c>
      <c r="D15799" s="1">
        <v>-0.46572667</v>
      </c>
      <c r="E15799" s="1">
        <v>1.7777541</v>
      </c>
      <c r="F15799" s="4">
        <f t="shared" si="1"/>
        <v>0.1380603667</v>
      </c>
      <c r="G15799" s="4">
        <f t="shared" si="2"/>
        <v>1.753014743</v>
      </c>
    </row>
    <row r="15800">
      <c r="A15800" s="1">
        <v>157.950001716613</v>
      </c>
      <c r="B15800" s="1">
        <v>143.87048</v>
      </c>
      <c r="C15800" s="1">
        <v>1.2427168</v>
      </c>
      <c r="D15800" s="1">
        <v>-0.38881767</v>
      </c>
      <c r="E15800" s="1">
        <v>1.7761785</v>
      </c>
      <c r="F15800" s="4">
        <f t="shared" si="1"/>
        <v>0.1380796444</v>
      </c>
      <c r="G15800" s="4">
        <f t="shared" si="2"/>
        <v>1.751439064</v>
      </c>
    </row>
    <row r="15801">
      <c r="A15801" s="1">
        <v>157.959874153137</v>
      </c>
      <c r="B15801" s="1">
        <v>143.93906</v>
      </c>
      <c r="C15801" s="1">
        <v>1.2430499</v>
      </c>
      <c r="D15801" s="1">
        <v>-0.100714155</v>
      </c>
      <c r="E15801" s="1">
        <v>1.7770251</v>
      </c>
      <c r="F15801" s="4">
        <f t="shared" si="1"/>
        <v>0.1381166556</v>
      </c>
      <c r="G15801" s="4">
        <f t="shared" si="2"/>
        <v>1.752285731</v>
      </c>
    </row>
    <row r="15802">
      <c r="A15802" s="1">
        <v>157.969868659973</v>
      </c>
      <c r="B15802" s="1">
        <v>143.9962</v>
      </c>
      <c r="C15802" s="1">
        <v>1.2430766</v>
      </c>
      <c r="D15802" s="1">
        <v>-0.14710371</v>
      </c>
      <c r="E15802" s="1">
        <v>1.7777306</v>
      </c>
      <c r="F15802" s="4">
        <f t="shared" si="1"/>
        <v>0.1381196222</v>
      </c>
      <c r="G15802" s="4">
        <f t="shared" si="2"/>
        <v>1.752991163</v>
      </c>
    </row>
    <row r="15803">
      <c r="A15803" s="1">
        <v>157.98000049591</v>
      </c>
      <c r="B15803" s="1">
        <v>143.9943</v>
      </c>
      <c r="C15803" s="1">
        <v>1.2430366</v>
      </c>
      <c r="D15803" s="1">
        <v>-0.29115546</v>
      </c>
      <c r="E15803" s="1">
        <v>1.7777071</v>
      </c>
      <c r="F15803" s="4">
        <f t="shared" si="1"/>
        <v>0.1381151778</v>
      </c>
      <c r="G15803" s="4">
        <f t="shared" si="2"/>
        <v>1.752967706</v>
      </c>
    </row>
    <row r="15804">
      <c r="A15804" s="1">
        <v>157.989872932434</v>
      </c>
      <c r="B15804" s="1">
        <v>143.95049</v>
      </c>
      <c r="C15804" s="1">
        <v>1.2430366</v>
      </c>
      <c r="D15804" s="1">
        <v>-0.36440212</v>
      </c>
      <c r="E15804" s="1">
        <v>1.7771662</v>
      </c>
      <c r="F15804" s="4">
        <f t="shared" si="1"/>
        <v>0.1381151778</v>
      </c>
      <c r="G15804" s="4">
        <f t="shared" si="2"/>
        <v>1.752426842</v>
      </c>
    </row>
    <row r="15805">
      <c r="A15805" s="1">
        <v>157.99986743927</v>
      </c>
      <c r="B15805" s="1">
        <v>143.84</v>
      </c>
      <c r="C15805" s="1">
        <v>1.2430366</v>
      </c>
      <c r="D15805" s="1">
        <v>-0.4522981</v>
      </c>
      <c r="E15805" s="1">
        <v>1.7758023</v>
      </c>
      <c r="F15805" s="4">
        <f t="shared" si="1"/>
        <v>0.1381151778</v>
      </c>
      <c r="G15805" s="4">
        <f t="shared" si="2"/>
        <v>1.751062768</v>
      </c>
    </row>
    <row r="15806">
      <c r="A15806" s="1">
        <v>158.009999275207</v>
      </c>
      <c r="B15806" s="1">
        <v>143.78667</v>
      </c>
      <c r="C15806" s="1">
        <v>1.2431166</v>
      </c>
      <c r="D15806" s="1">
        <v>-0.45596045</v>
      </c>
      <c r="E15806" s="1">
        <v>1.7751437</v>
      </c>
      <c r="F15806" s="4">
        <f t="shared" si="1"/>
        <v>0.1381240667</v>
      </c>
      <c r="G15806" s="4">
        <f t="shared" si="2"/>
        <v>1.750404373</v>
      </c>
    </row>
    <row r="15807">
      <c r="A15807" s="1">
        <v>158.019993782043</v>
      </c>
      <c r="B15807" s="1">
        <v>143.77713</v>
      </c>
      <c r="C15807" s="1">
        <v>1.2435431</v>
      </c>
      <c r="D15807" s="1">
        <v>-0.08606482</v>
      </c>
      <c r="E15807" s="1">
        <v>1.7750261</v>
      </c>
      <c r="F15807" s="4">
        <f t="shared" si="1"/>
        <v>0.1381714556</v>
      </c>
      <c r="G15807" s="4">
        <f t="shared" si="2"/>
        <v>1.750286595</v>
      </c>
    </row>
    <row r="15808">
      <c r="A15808" s="1">
        <v>158.030003547668</v>
      </c>
      <c r="B15808" s="1">
        <v>143.92381</v>
      </c>
      <c r="C15808" s="1">
        <v>1.2437564</v>
      </c>
      <c r="D15808" s="1">
        <v>0.048220716</v>
      </c>
      <c r="E15808" s="1">
        <v>1.776837</v>
      </c>
      <c r="F15808" s="4">
        <f t="shared" si="1"/>
        <v>0.1381951556</v>
      </c>
      <c r="G15808" s="4">
        <f t="shared" si="2"/>
        <v>1.752097459</v>
      </c>
    </row>
    <row r="15809">
      <c r="A15809" s="1">
        <v>158.039998054504</v>
      </c>
      <c r="B15809" s="1">
        <v>144.01906</v>
      </c>
      <c r="C15809" s="1">
        <v>1.2437165</v>
      </c>
      <c r="D15809" s="1">
        <v>-0.0653116</v>
      </c>
      <c r="E15809" s="1">
        <v>1.7780129</v>
      </c>
      <c r="F15809" s="4">
        <f t="shared" si="1"/>
        <v>0.1381907222</v>
      </c>
      <c r="G15809" s="4">
        <f t="shared" si="2"/>
        <v>1.753273385</v>
      </c>
    </row>
    <row r="15810">
      <c r="A15810" s="1">
        <v>158.04999256134</v>
      </c>
      <c r="B15810" s="1">
        <v>143.93906</v>
      </c>
      <c r="C15810" s="1">
        <v>1.2437165</v>
      </c>
      <c r="D15810" s="1">
        <v>-0.15442838</v>
      </c>
      <c r="E15810" s="1">
        <v>1.7770251</v>
      </c>
      <c r="F15810" s="4">
        <f t="shared" si="1"/>
        <v>0.1381907222</v>
      </c>
      <c r="G15810" s="4">
        <f t="shared" si="2"/>
        <v>1.752285731</v>
      </c>
    </row>
    <row r="15811">
      <c r="A15811" s="1">
        <v>158.059880256652</v>
      </c>
      <c r="B15811" s="1">
        <v>143.9219</v>
      </c>
      <c r="C15811" s="1">
        <v>1.2437432</v>
      </c>
      <c r="D15811" s="1">
        <v>-0.21424648</v>
      </c>
      <c r="E15811" s="1">
        <v>1.7768135</v>
      </c>
      <c r="F15811" s="4">
        <f t="shared" si="1"/>
        <v>0.1381936889</v>
      </c>
      <c r="G15811" s="4">
        <f t="shared" si="2"/>
        <v>1.752073879</v>
      </c>
    </row>
    <row r="15812">
      <c r="A15812" s="1">
        <v>158.069874763488</v>
      </c>
      <c r="B15812" s="1">
        <v>143.86858</v>
      </c>
      <c r="C15812" s="1">
        <v>1.2437564</v>
      </c>
      <c r="D15812" s="1">
        <v>-0.27406457</v>
      </c>
      <c r="E15812" s="1">
        <v>1.7761549</v>
      </c>
      <c r="F15812" s="4">
        <f t="shared" si="1"/>
        <v>0.1381951556</v>
      </c>
      <c r="G15812" s="4">
        <f t="shared" si="2"/>
        <v>1.751415607</v>
      </c>
    </row>
    <row r="15813">
      <c r="A15813" s="1">
        <v>158.080006599426</v>
      </c>
      <c r="B15813" s="1">
        <v>143.78094</v>
      </c>
      <c r="C15813" s="1">
        <v>1.2437831</v>
      </c>
      <c r="D15813" s="1">
        <v>-0.3338827</v>
      </c>
      <c r="E15813" s="1">
        <v>1.7750732</v>
      </c>
      <c r="F15813" s="4">
        <f t="shared" si="1"/>
        <v>0.1381981222</v>
      </c>
      <c r="G15813" s="4">
        <f t="shared" si="2"/>
        <v>1.750333632</v>
      </c>
    </row>
    <row r="15814">
      <c r="A15814" s="1">
        <v>158.090001106262</v>
      </c>
      <c r="B15814" s="1">
        <v>143.75047</v>
      </c>
      <c r="C15814" s="1">
        <v>1.2438498</v>
      </c>
      <c r="D15814" s="1">
        <v>-0.337545</v>
      </c>
      <c r="E15814" s="1">
        <v>1.774697</v>
      </c>
      <c r="F15814" s="4">
        <f t="shared" si="1"/>
        <v>0.1382055333</v>
      </c>
      <c r="G15814" s="4">
        <f t="shared" si="2"/>
        <v>1.749957459</v>
      </c>
    </row>
    <row r="15815">
      <c r="A15815" s="1">
        <v>158.099873542785</v>
      </c>
      <c r="B15815" s="1">
        <v>143.6457</v>
      </c>
      <c r="C15815" s="1">
        <v>1.2439564</v>
      </c>
      <c r="D15815" s="1">
        <v>-0.32655802</v>
      </c>
      <c r="E15815" s="1">
        <v>1.7734035</v>
      </c>
      <c r="F15815" s="4">
        <f t="shared" si="1"/>
        <v>0.1382173778</v>
      </c>
      <c r="G15815" s="4">
        <f t="shared" si="2"/>
        <v>1.748664002</v>
      </c>
    </row>
    <row r="15816">
      <c r="A15816" s="1">
        <v>158.110005378723</v>
      </c>
      <c r="B15816" s="1">
        <v>143.66476</v>
      </c>
      <c r="C15816" s="1">
        <v>1.2440631</v>
      </c>
      <c r="D15816" s="1">
        <v>-0.28749314</v>
      </c>
      <c r="E15816" s="1">
        <v>1.7736387</v>
      </c>
      <c r="F15816" s="4">
        <f t="shared" si="1"/>
        <v>0.1382292333</v>
      </c>
      <c r="G15816" s="4">
        <f t="shared" si="2"/>
        <v>1.748899311</v>
      </c>
    </row>
    <row r="15817">
      <c r="A15817" s="1">
        <v>158.119877815246</v>
      </c>
      <c r="B15817" s="1">
        <v>143.66856</v>
      </c>
      <c r="C15817" s="1">
        <v>1.244143</v>
      </c>
      <c r="D15817" s="1">
        <v>-0.27528536</v>
      </c>
      <c r="E15817" s="1">
        <v>1.7736857</v>
      </c>
      <c r="F15817" s="4">
        <f t="shared" si="1"/>
        <v>0.1382381111</v>
      </c>
      <c r="G15817" s="4">
        <f t="shared" si="2"/>
        <v>1.748946225</v>
      </c>
    </row>
    <row r="15818">
      <c r="A15818" s="1">
        <v>158.129994392395</v>
      </c>
      <c r="B15818" s="1">
        <v>143.6457</v>
      </c>
      <c r="C15818" s="1">
        <v>1.2441964</v>
      </c>
      <c r="D15818" s="1">
        <v>-0.30458403</v>
      </c>
      <c r="E15818" s="1">
        <v>1.7734035</v>
      </c>
      <c r="F15818" s="4">
        <f t="shared" si="1"/>
        <v>0.1382440444</v>
      </c>
      <c r="G15818" s="4">
        <f t="shared" si="2"/>
        <v>1.748664002</v>
      </c>
    </row>
    <row r="15819">
      <c r="A15819" s="1">
        <v>158.14000415802</v>
      </c>
      <c r="B15819" s="1">
        <v>143.62857</v>
      </c>
      <c r="C15819" s="1">
        <v>1.2442096</v>
      </c>
      <c r="D15819" s="1">
        <v>-0.37783068</v>
      </c>
      <c r="E15819" s="1">
        <v>1.7731919</v>
      </c>
      <c r="F15819" s="4">
        <f t="shared" si="1"/>
        <v>0.1382455111</v>
      </c>
      <c r="G15819" s="4">
        <f t="shared" si="2"/>
        <v>1.748452521</v>
      </c>
    </row>
    <row r="15820">
      <c r="A15820" s="1">
        <v>158.149876594543</v>
      </c>
      <c r="B15820" s="1">
        <v>143.55428</v>
      </c>
      <c r="C15820" s="1">
        <v>1.2442364</v>
      </c>
      <c r="D15820" s="1">
        <v>-0.42299944</v>
      </c>
      <c r="E15820" s="1">
        <v>1.7722747</v>
      </c>
      <c r="F15820" s="4">
        <f t="shared" si="1"/>
        <v>0.1382484889</v>
      </c>
      <c r="G15820" s="4">
        <f t="shared" si="2"/>
        <v>1.74753536</v>
      </c>
    </row>
    <row r="15821">
      <c r="A15821" s="1">
        <v>158.159871101379</v>
      </c>
      <c r="B15821" s="1">
        <v>143.52951</v>
      </c>
      <c r="C15821" s="1">
        <v>1.2442629</v>
      </c>
      <c r="D15821" s="1">
        <v>-0.48281756</v>
      </c>
      <c r="E15821" s="1">
        <v>1.7719688</v>
      </c>
      <c r="F15821" s="4">
        <f t="shared" si="1"/>
        <v>0.1382514333</v>
      </c>
      <c r="G15821" s="4">
        <f t="shared" si="2"/>
        <v>1.747229558</v>
      </c>
    </row>
    <row r="15822">
      <c r="A15822" s="1">
        <v>158.169880867004</v>
      </c>
      <c r="B15822" s="1">
        <v>143.50665</v>
      </c>
      <c r="C15822" s="1">
        <v>1.244543</v>
      </c>
      <c r="D15822" s="1">
        <v>-0.26551914</v>
      </c>
      <c r="E15822" s="1">
        <v>1.7716868</v>
      </c>
      <c r="F15822" s="4">
        <f t="shared" si="1"/>
        <v>0.1382825556</v>
      </c>
      <c r="G15822" s="4">
        <f t="shared" si="2"/>
        <v>1.746947336</v>
      </c>
    </row>
    <row r="15823">
      <c r="A15823" s="1">
        <v>158.17987537384</v>
      </c>
      <c r="B15823" s="1">
        <v>143.60188</v>
      </c>
      <c r="C15823" s="1">
        <v>1.2448362</v>
      </c>
      <c r="D15823" s="1">
        <v>-0.048220716</v>
      </c>
      <c r="E15823" s="1">
        <v>1.7728627</v>
      </c>
      <c r="F15823" s="4">
        <f t="shared" si="1"/>
        <v>0.1383151333</v>
      </c>
      <c r="G15823" s="4">
        <f t="shared" si="2"/>
        <v>1.748123015</v>
      </c>
    </row>
    <row r="15824">
      <c r="A15824" s="1">
        <v>158.190007209777</v>
      </c>
      <c r="B15824" s="1">
        <v>143.66856</v>
      </c>
      <c r="C15824" s="1">
        <v>1.2447829</v>
      </c>
      <c r="D15824" s="1">
        <v>-0.17884393</v>
      </c>
      <c r="E15824" s="1">
        <v>1.7736857</v>
      </c>
      <c r="F15824" s="4">
        <f t="shared" si="1"/>
        <v>0.1383092111</v>
      </c>
      <c r="G15824" s="4">
        <f t="shared" si="2"/>
        <v>1.748946225</v>
      </c>
    </row>
    <row r="15825">
      <c r="A15825" s="1">
        <v>158.200001716613</v>
      </c>
      <c r="B15825" s="1">
        <v>143.48189</v>
      </c>
      <c r="C15825" s="1">
        <v>1.2447562</v>
      </c>
      <c r="D15825" s="1">
        <v>-0.2948178</v>
      </c>
      <c r="E15825" s="1">
        <v>1.7713809</v>
      </c>
      <c r="F15825" s="4">
        <f t="shared" si="1"/>
        <v>0.1383062444</v>
      </c>
      <c r="G15825" s="4">
        <f t="shared" si="2"/>
        <v>1.746641657</v>
      </c>
    </row>
    <row r="15826">
      <c r="A15826" s="1">
        <v>158.209874153137</v>
      </c>
      <c r="B15826" s="1">
        <v>143.34474</v>
      </c>
      <c r="C15826" s="1">
        <v>1.2447696</v>
      </c>
      <c r="D15826" s="1">
        <v>-0.36806446</v>
      </c>
      <c r="E15826" s="1">
        <v>1.7696879</v>
      </c>
      <c r="F15826" s="4">
        <f t="shared" si="1"/>
        <v>0.1383077333</v>
      </c>
      <c r="G15826" s="4">
        <f t="shared" si="2"/>
        <v>1.744948447</v>
      </c>
    </row>
    <row r="15827">
      <c r="A15827" s="1">
        <v>158.219868659973</v>
      </c>
      <c r="B15827" s="1">
        <v>143.139</v>
      </c>
      <c r="C15827" s="1">
        <v>1.2447829</v>
      </c>
      <c r="D15827" s="1">
        <v>-0.44253188</v>
      </c>
      <c r="E15827" s="1">
        <v>1.7671481</v>
      </c>
      <c r="F15827" s="4">
        <f t="shared" si="1"/>
        <v>0.1383092111</v>
      </c>
      <c r="G15827" s="4">
        <f t="shared" si="2"/>
        <v>1.742408447</v>
      </c>
    </row>
    <row r="15828">
      <c r="A15828" s="1">
        <v>158.229878425598</v>
      </c>
      <c r="B15828" s="1">
        <v>143.0628</v>
      </c>
      <c r="C15828" s="1">
        <v>1.2448628</v>
      </c>
      <c r="D15828" s="1">
        <v>-0.43276566</v>
      </c>
      <c r="E15828" s="1">
        <v>1.7662073</v>
      </c>
      <c r="F15828" s="4">
        <f t="shared" si="1"/>
        <v>0.1383180889</v>
      </c>
      <c r="G15828" s="4">
        <f t="shared" si="2"/>
        <v>1.741467706</v>
      </c>
    </row>
    <row r="15829">
      <c r="A15829" s="1">
        <v>158.239872932434</v>
      </c>
      <c r="B15829" s="1">
        <v>143.07997</v>
      </c>
      <c r="C15829" s="1">
        <v>1.2453028</v>
      </c>
      <c r="D15829" s="1">
        <v>-0.064090826</v>
      </c>
      <c r="E15829" s="1">
        <v>1.766419</v>
      </c>
      <c r="F15829" s="4">
        <f t="shared" si="1"/>
        <v>0.1383669778</v>
      </c>
      <c r="G15829" s="4">
        <f t="shared" si="2"/>
        <v>1.741679681</v>
      </c>
    </row>
    <row r="15830">
      <c r="A15830" s="1">
        <v>158.24986743927</v>
      </c>
      <c r="B15830" s="1">
        <v>143.19806</v>
      </c>
      <c r="C15830" s="1">
        <v>1.2454628</v>
      </c>
      <c r="D15830" s="1">
        <v>0.028688274</v>
      </c>
      <c r="E15830" s="1">
        <v>1.7678771</v>
      </c>
      <c r="F15830" s="4">
        <f t="shared" si="1"/>
        <v>0.1383847556</v>
      </c>
      <c r="G15830" s="4">
        <f t="shared" si="2"/>
        <v>1.743137583</v>
      </c>
    </row>
    <row r="15831">
      <c r="A15831" s="1">
        <v>158.259877204895</v>
      </c>
      <c r="B15831" s="1">
        <v>143.27426</v>
      </c>
      <c r="C15831" s="1">
        <v>1.2454094</v>
      </c>
      <c r="D15831" s="1">
        <v>-0.116584264</v>
      </c>
      <c r="E15831" s="1">
        <v>1.7688177</v>
      </c>
      <c r="F15831" s="4">
        <f t="shared" si="1"/>
        <v>0.1383788222</v>
      </c>
      <c r="G15831" s="4">
        <f t="shared" si="2"/>
        <v>1.744078323</v>
      </c>
    </row>
    <row r="15832">
      <c r="A15832" s="1">
        <v>158.26987171173</v>
      </c>
      <c r="B15832" s="1">
        <v>143.1752</v>
      </c>
      <c r="C15832" s="1">
        <v>1.2454361</v>
      </c>
      <c r="D15832" s="1">
        <v>-0.17640238</v>
      </c>
      <c r="E15832" s="1">
        <v>1.7675948</v>
      </c>
      <c r="F15832" s="4">
        <f t="shared" si="1"/>
        <v>0.1383817889</v>
      </c>
      <c r="G15832" s="4">
        <f t="shared" si="2"/>
        <v>1.74285536</v>
      </c>
    </row>
    <row r="15833">
      <c r="A15833" s="1">
        <v>158.279881477355</v>
      </c>
      <c r="B15833" s="1">
        <v>143.11234</v>
      </c>
      <c r="C15833" s="1">
        <v>1.2454493</v>
      </c>
      <c r="D15833" s="1">
        <v>-0.2349997</v>
      </c>
      <c r="E15833" s="1">
        <v>1.7668189</v>
      </c>
      <c r="F15833" s="4">
        <f t="shared" si="1"/>
        <v>0.1383832556</v>
      </c>
      <c r="G15833" s="4">
        <f t="shared" si="2"/>
        <v>1.742079311</v>
      </c>
    </row>
    <row r="15834">
      <c r="A15834" s="1">
        <v>158.289998054504</v>
      </c>
      <c r="B15834" s="1">
        <v>143.06091</v>
      </c>
      <c r="C15834" s="1">
        <v>1.2454628</v>
      </c>
      <c r="D15834" s="1">
        <v>-0.30824634</v>
      </c>
      <c r="E15834" s="1">
        <v>1.7661839</v>
      </c>
      <c r="F15834" s="4">
        <f t="shared" si="1"/>
        <v>0.1383847556</v>
      </c>
      <c r="G15834" s="4">
        <f t="shared" si="2"/>
        <v>1.741444373</v>
      </c>
    </row>
    <row r="15835">
      <c r="A15835" s="1">
        <v>158.29999256134</v>
      </c>
      <c r="B15835" s="1">
        <v>142.94472</v>
      </c>
      <c r="C15835" s="1">
        <v>1.2455027</v>
      </c>
      <c r="D15835" s="1">
        <v>-0.35341513</v>
      </c>
      <c r="E15835" s="1">
        <v>1.7647492</v>
      </c>
      <c r="F15835" s="4">
        <f t="shared" si="1"/>
        <v>0.1383891889</v>
      </c>
      <c r="G15835" s="4">
        <f t="shared" si="2"/>
        <v>1.740009928</v>
      </c>
    </row>
    <row r="15836">
      <c r="A15836" s="1">
        <v>158.310002326965</v>
      </c>
      <c r="B15836" s="1">
        <v>142.92186</v>
      </c>
      <c r="C15836" s="1">
        <v>1.2455827</v>
      </c>
      <c r="D15836" s="1">
        <v>-0.33998656</v>
      </c>
      <c r="E15836" s="1">
        <v>1.7644671</v>
      </c>
      <c r="F15836" s="4">
        <f t="shared" si="1"/>
        <v>0.1383980778</v>
      </c>
      <c r="G15836" s="4">
        <f t="shared" si="2"/>
        <v>1.739727706</v>
      </c>
    </row>
    <row r="15837">
      <c r="A15837" s="1">
        <v>158.319996833801</v>
      </c>
      <c r="B15837" s="1">
        <v>142.84947</v>
      </c>
      <c r="C15837" s="1">
        <v>1.2456893</v>
      </c>
      <c r="D15837" s="1">
        <v>-0.315571</v>
      </c>
      <c r="E15837" s="1">
        <v>1.7635734</v>
      </c>
      <c r="F15837" s="4">
        <f t="shared" si="1"/>
        <v>0.1384099222</v>
      </c>
      <c r="G15837" s="4">
        <f t="shared" si="2"/>
        <v>1.738834002</v>
      </c>
    </row>
    <row r="15838">
      <c r="A15838" s="1">
        <v>158.330006599426</v>
      </c>
      <c r="B15838" s="1">
        <v>142.8228</v>
      </c>
      <c r="C15838" s="1">
        <v>1.2458093</v>
      </c>
      <c r="D15838" s="1">
        <v>-0.2618568</v>
      </c>
      <c r="E15838" s="1">
        <v>1.7632442</v>
      </c>
      <c r="F15838" s="4">
        <f t="shared" si="1"/>
        <v>0.1384232556</v>
      </c>
      <c r="G15838" s="4">
        <f t="shared" si="2"/>
        <v>1.738504743</v>
      </c>
    </row>
    <row r="15839">
      <c r="A15839" s="1">
        <v>158.339879035949</v>
      </c>
      <c r="B15839" s="1">
        <v>142.84756</v>
      </c>
      <c r="C15839" s="1">
        <v>1.2458893</v>
      </c>
      <c r="D15839" s="1">
        <v>-0.26429835</v>
      </c>
      <c r="E15839" s="1">
        <v>1.76355</v>
      </c>
      <c r="F15839" s="4">
        <f t="shared" si="1"/>
        <v>0.1384321444</v>
      </c>
      <c r="G15839" s="4">
        <f t="shared" si="2"/>
        <v>1.738810422</v>
      </c>
    </row>
    <row r="15840">
      <c r="A15840" s="1">
        <v>158.349873542785</v>
      </c>
      <c r="B15840" s="1">
        <v>142.819</v>
      </c>
      <c r="C15840" s="1">
        <v>1.2459292</v>
      </c>
      <c r="D15840" s="1">
        <v>-0.30824634</v>
      </c>
      <c r="E15840" s="1">
        <v>1.7631973</v>
      </c>
      <c r="F15840" s="4">
        <f t="shared" si="1"/>
        <v>0.1384365778</v>
      </c>
      <c r="G15840" s="4">
        <f t="shared" si="2"/>
        <v>1.73845783</v>
      </c>
    </row>
    <row r="15841">
      <c r="A15841" s="1">
        <v>158.359868049621</v>
      </c>
      <c r="B15841" s="1">
        <v>142.80566</v>
      </c>
      <c r="C15841" s="1">
        <v>1.2459426</v>
      </c>
      <c r="D15841" s="1">
        <v>-0.36684367</v>
      </c>
      <c r="E15841" s="1">
        <v>1.7630326</v>
      </c>
      <c r="F15841" s="4">
        <f t="shared" si="1"/>
        <v>0.1384380667</v>
      </c>
      <c r="G15841" s="4">
        <f t="shared" si="2"/>
        <v>1.738293138</v>
      </c>
    </row>
    <row r="15842">
      <c r="A15842" s="1">
        <v>158.369877815246</v>
      </c>
      <c r="B15842" s="1">
        <v>142.76566</v>
      </c>
      <c r="C15842" s="1">
        <v>1.2459693</v>
      </c>
      <c r="D15842" s="1">
        <v>-0.4266618</v>
      </c>
      <c r="E15842" s="1">
        <v>1.7625387</v>
      </c>
      <c r="F15842" s="4">
        <f t="shared" si="1"/>
        <v>0.1384410333</v>
      </c>
      <c r="G15842" s="4">
        <f t="shared" si="2"/>
        <v>1.737799311</v>
      </c>
    </row>
    <row r="15843">
      <c r="A15843" s="1">
        <v>158.379872322082</v>
      </c>
      <c r="B15843" s="1">
        <v>142.68184</v>
      </c>
      <c r="C15843" s="1">
        <v>1.2460359</v>
      </c>
      <c r="D15843" s="1">
        <v>-0.44375268</v>
      </c>
      <c r="E15843" s="1">
        <v>1.7615039</v>
      </c>
      <c r="F15843" s="4">
        <f t="shared" si="1"/>
        <v>0.1384484333</v>
      </c>
      <c r="G15843" s="4">
        <f t="shared" si="2"/>
        <v>1.736764496</v>
      </c>
    </row>
    <row r="15844">
      <c r="A15844" s="1">
        <v>158.39000415802</v>
      </c>
      <c r="B15844" s="1">
        <v>142.75232</v>
      </c>
      <c r="C15844" s="1">
        <v>1.2464491</v>
      </c>
      <c r="D15844" s="1">
        <v>-0.100714155</v>
      </c>
      <c r="E15844" s="1">
        <v>1.7623742</v>
      </c>
      <c r="F15844" s="4">
        <f t="shared" si="1"/>
        <v>0.1384943444</v>
      </c>
      <c r="G15844" s="4">
        <f t="shared" si="2"/>
        <v>1.73763462</v>
      </c>
    </row>
    <row r="15845">
      <c r="A15845" s="1">
        <v>158.399998664855</v>
      </c>
      <c r="B15845" s="1">
        <v>142.83804</v>
      </c>
      <c r="C15845" s="1">
        <v>1.2465159</v>
      </c>
      <c r="D15845" s="1">
        <v>-0.09094793</v>
      </c>
      <c r="E15845" s="1">
        <v>1.7634324</v>
      </c>
      <c r="F15845" s="4">
        <f t="shared" si="1"/>
        <v>0.1385017667</v>
      </c>
      <c r="G15845" s="4">
        <f t="shared" si="2"/>
        <v>1.738692891</v>
      </c>
    </row>
    <row r="15846">
      <c r="A15846" s="1">
        <v>158.409993171691</v>
      </c>
      <c r="B15846" s="1">
        <v>142.899</v>
      </c>
      <c r="C15846" s="1">
        <v>1.2464359</v>
      </c>
      <c r="D15846" s="1">
        <v>-0.26429835</v>
      </c>
      <c r="E15846" s="1">
        <v>1.7641848</v>
      </c>
      <c r="F15846" s="4">
        <f t="shared" si="1"/>
        <v>0.1384928778</v>
      </c>
      <c r="G15846" s="4">
        <f t="shared" si="2"/>
        <v>1.739445484</v>
      </c>
    </row>
    <row r="15847">
      <c r="A15847" s="1">
        <v>158.419880867004</v>
      </c>
      <c r="B15847" s="1">
        <v>142.80946</v>
      </c>
      <c r="C15847" s="1">
        <v>1.2464359</v>
      </c>
      <c r="D15847" s="1">
        <v>-0.35219434</v>
      </c>
      <c r="E15847" s="1">
        <v>1.7630796</v>
      </c>
      <c r="F15847" s="4">
        <f t="shared" si="1"/>
        <v>0.1384928778</v>
      </c>
      <c r="G15847" s="4">
        <f t="shared" si="2"/>
        <v>1.738340052</v>
      </c>
    </row>
    <row r="15848">
      <c r="A15848" s="1">
        <v>158.429997444152</v>
      </c>
      <c r="B15848" s="1">
        <v>142.73518</v>
      </c>
      <c r="C15848" s="1">
        <v>1.2464491</v>
      </c>
      <c r="D15848" s="1">
        <v>-0.4266618</v>
      </c>
      <c r="E15848" s="1">
        <v>1.7621626</v>
      </c>
      <c r="F15848" s="4">
        <f t="shared" si="1"/>
        <v>0.1384943444</v>
      </c>
      <c r="G15848" s="4">
        <f t="shared" si="2"/>
        <v>1.737423015</v>
      </c>
    </row>
    <row r="15849">
      <c r="A15849" s="1">
        <v>158.439869880676</v>
      </c>
      <c r="B15849" s="1">
        <v>142.65898</v>
      </c>
      <c r="C15849" s="1">
        <v>1.2464892</v>
      </c>
      <c r="D15849" s="1">
        <v>-0.458402</v>
      </c>
      <c r="E15849" s="1">
        <v>1.7612219</v>
      </c>
      <c r="F15849" s="4">
        <f t="shared" si="1"/>
        <v>0.1384988</v>
      </c>
      <c r="G15849" s="4">
        <f t="shared" si="2"/>
        <v>1.736482274</v>
      </c>
    </row>
    <row r="15850">
      <c r="A15850" s="1">
        <v>158.449879646301</v>
      </c>
      <c r="B15850" s="1">
        <v>142.61327</v>
      </c>
      <c r="C15850" s="1">
        <v>1.2468756</v>
      </c>
      <c r="D15850" s="1">
        <v>-0.14466216</v>
      </c>
      <c r="E15850" s="1">
        <v>1.7606573</v>
      </c>
      <c r="F15850" s="4">
        <f t="shared" si="1"/>
        <v>0.1385417333</v>
      </c>
      <c r="G15850" s="4">
        <f t="shared" si="2"/>
        <v>1.735917953</v>
      </c>
    </row>
    <row r="15851">
      <c r="A15851" s="1">
        <v>158.459996223449</v>
      </c>
      <c r="B15851" s="1">
        <v>142.76947</v>
      </c>
      <c r="C15851" s="1">
        <v>1.247049</v>
      </c>
      <c r="D15851" s="1">
        <v>-0.05066227</v>
      </c>
      <c r="E15851" s="1">
        <v>1.7625858</v>
      </c>
      <c r="F15851" s="4">
        <f t="shared" si="1"/>
        <v>0.138561</v>
      </c>
      <c r="G15851" s="4">
        <f t="shared" si="2"/>
        <v>1.737846348</v>
      </c>
    </row>
    <row r="15852">
      <c r="A15852" s="1">
        <v>158.470005989074</v>
      </c>
      <c r="B15852" s="1">
        <v>142.79233</v>
      </c>
      <c r="C15852" s="1">
        <v>1.2469957</v>
      </c>
      <c r="D15852" s="1">
        <v>-0.16663615</v>
      </c>
      <c r="E15852" s="1">
        <v>1.762868</v>
      </c>
      <c r="F15852" s="4">
        <f t="shared" si="1"/>
        <v>0.1385550778</v>
      </c>
      <c r="G15852" s="4">
        <f t="shared" si="2"/>
        <v>1.73812857</v>
      </c>
    </row>
    <row r="15853">
      <c r="A15853" s="1">
        <v>158.479878425598</v>
      </c>
      <c r="B15853" s="1">
        <v>142.74852</v>
      </c>
      <c r="C15853" s="1">
        <v>1.2470089</v>
      </c>
      <c r="D15853" s="1">
        <v>-0.25453213</v>
      </c>
      <c r="E15853" s="1">
        <v>1.7623271</v>
      </c>
      <c r="F15853" s="4">
        <f t="shared" si="1"/>
        <v>0.1385565444</v>
      </c>
      <c r="G15853" s="4">
        <f t="shared" si="2"/>
        <v>1.737587706</v>
      </c>
    </row>
    <row r="15854">
      <c r="A15854" s="1">
        <v>158.489872932434</v>
      </c>
      <c r="B15854" s="1">
        <v>142.7066</v>
      </c>
      <c r="C15854" s="1">
        <v>1.2470224</v>
      </c>
      <c r="D15854" s="1">
        <v>-0.3277788</v>
      </c>
      <c r="E15854" s="1">
        <v>1.7618098</v>
      </c>
      <c r="F15854" s="4">
        <f t="shared" si="1"/>
        <v>0.1385580444</v>
      </c>
      <c r="G15854" s="4">
        <f t="shared" si="2"/>
        <v>1.737070175</v>
      </c>
    </row>
    <row r="15855">
      <c r="A15855" s="1">
        <v>158.49986743927</v>
      </c>
      <c r="B15855" s="1">
        <v>142.61136</v>
      </c>
      <c r="C15855" s="1">
        <v>1.2470356</v>
      </c>
      <c r="D15855" s="1">
        <v>-0.3875969</v>
      </c>
      <c r="E15855" s="1">
        <v>1.760634</v>
      </c>
      <c r="F15855" s="4">
        <f t="shared" si="1"/>
        <v>0.1385595111</v>
      </c>
      <c r="G15855" s="4">
        <f t="shared" si="2"/>
        <v>1.735894373</v>
      </c>
    </row>
    <row r="15856">
      <c r="A15856" s="1">
        <v>158.509999275207</v>
      </c>
      <c r="B15856" s="1">
        <v>142.57137</v>
      </c>
      <c r="C15856" s="1">
        <v>1.247049</v>
      </c>
      <c r="D15856" s="1">
        <v>-0.46084356</v>
      </c>
      <c r="E15856" s="1">
        <v>1.7601401</v>
      </c>
      <c r="F15856" s="4">
        <f t="shared" si="1"/>
        <v>0.138561</v>
      </c>
      <c r="G15856" s="4">
        <f t="shared" si="2"/>
        <v>1.735400669</v>
      </c>
    </row>
    <row r="15857">
      <c r="A15857" s="1">
        <v>158.51987171173</v>
      </c>
      <c r="B15857" s="1">
        <v>142.52945</v>
      </c>
      <c r="C15857" s="1">
        <v>1.2474222</v>
      </c>
      <c r="D15857" s="1">
        <v>-0.14588293</v>
      </c>
      <c r="E15857" s="1">
        <v>1.7596226</v>
      </c>
      <c r="F15857" s="4">
        <f t="shared" si="1"/>
        <v>0.1386024667</v>
      </c>
      <c r="G15857" s="4">
        <f t="shared" si="2"/>
        <v>1.734883138</v>
      </c>
    </row>
    <row r="15858">
      <c r="A15858" s="1">
        <v>158.529881477355</v>
      </c>
      <c r="B15858" s="1">
        <v>142.66089</v>
      </c>
      <c r="C15858" s="1">
        <v>1.2477288</v>
      </c>
      <c r="D15858" s="1">
        <v>0.084844045</v>
      </c>
      <c r="E15858" s="1">
        <v>1.7612453</v>
      </c>
      <c r="F15858" s="4">
        <f t="shared" si="1"/>
        <v>0.1386365333</v>
      </c>
      <c r="G15858" s="4">
        <f t="shared" si="2"/>
        <v>1.736505854</v>
      </c>
    </row>
    <row r="15859">
      <c r="A15859" s="1">
        <v>158.539875984191</v>
      </c>
      <c r="B15859" s="1">
        <v>142.84377</v>
      </c>
      <c r="C15859" s="1">
        <v>1.2477022</v>
      </c>
      <c r="D15859" s="1">
        <v>-0.029909052</v>
      </c>
      <c r="E15859" s="1">
        <v>1.763503</v>
      </c>
      <c r="F15859" s="4">
        <f t="shared" si="1"/>
        <v>0.1386335778</v>
      </c>
      <c r="G15859" s="4">
        <f t="shared" si="2"/>
        <v>1.738763632</v>
      </c>
    </row>
    <row r="15860">
      <c r="A15860" s="1">
        <v>158.54999256134</v>
      </c>
      <c r="B15860" s="1">
        <v>142.80376</v>
      </c>
      <c r="C15860" s="1">
        <v>1.2476889</v>
      </c>
      <c r="D15860" s="1">
        <v>-0.116584264</v>
      </c>
      <c r="E15860" s="1">
        <v>1.763009</v>
      </c>
      <c r="F15860" s="4">
        <f t="shared" si="1"/>
        <v>0.1386321</v>
      </c>
      <c r="G15860" s="4">
        <f t="shared" si="2"/>
        <v>1.738269681</v>
      </c>
    </row>
    <row r="15861">
      <c r="A15861" s="1">
        <v>158.560002326965</v>
      </c>
      <c r="B15861" s="1">
        <v>142.76184</v>
      </c>
      <c r="C15861" s="1">
        <v>1.2477155</v>
      </c>
      <c r="D15861" s="1">
        <v>-0.17762315</v>
      </c>
      <c r="E15861" s="1">
        <v>1.7624917</v>
      </c>
      <c r="F15861" s="4">
        <f t="shared" si="1"/>
        <v>0.1386350556</v>
      </c>
      <c r="G15861" s="4">
        <f t="shared" si="2"/>
        <v>1.737752151</v>
      </c>
    </row>
    <row r="15862">
      <c r="A15862" s="1">
        <v>158.569996833801</v>
      </c>
      <c r="B15862" s="1">
        <v>142.70279</v>
      </c>
      <c r="C15862" s="1">
        <v>1.2477288</v>
      </c>
      <c r="D15862" s="1">
        <v>-0.25209057</v>
      </c>
      <c r="E15862" s="1">
        <v>1.7617626</v>
      </c>
      <c r="F15862" s="4">
        <f t="shared" si="1"/>
        <v>0.1386365333</v>
      </c>
      <c r="G15862" s="4">
        <f t="shared" si="2"/>
        <v>1.737023138</v>
      </c>
    </row>
    <row r="15863">
      <c r="A15863" s="1">
        <v>158.580006599426</v>
      </c>
      <c r="B15863" s="1">
        <v>142.59612</v>
      </c>
      <c r="C15863" s="1">
        <v>1.2477688</v>
      </c>
      <c r="D15863" s="1">
        <v>-0.28261003</v>
      </c>
      <c r="E15863" s="1">
        <v>1.7604457</v>
      </c>
      <c r="F15863" s="4">
        <f t="shared" si="1"/>
        <v>0.1386409778</v>
      </c>
      <c r="G15863" s="4">
        <f t="shared" si="2"/>
        <v>1.735706225</v>
      </c>
    </row>
    <row r="15864">
      <c r="A15864" s="1">
        <v>158.590001106262</v>
      </c>
      <c r="B15864" s="1">
        <v>142.5447</v>
      </c>
      <c r="C15864" s="1">
        <v>1.2478487</v>
      </c>
      <c r="D15864" s="1">
        <v>-0.29848012</v>
      </c>
      <c r="E15864" s="1">
        <v>1.7598108</v>
      </c>
      <c r="F15864" s="4">
        <f t="shared" si="1"/>
        <v>0.1386498556</v>
      </c>
      <c r="G15864" s="4">
        <f t="shared" si="2"/>
        <v>1.73507141</v>
      </c>
    </row>
    <row r="15865">
      <c r="A15865" s="1">
        <v>158.599995613098</v>
      </c>
      <c r="B15865" s="1">
        <v>142.47992</v>
      </c>
      <c r="C15865" s="1">
        <v>1.2479422</v>
      </c>
      <c r="D15865" s="1">
        <v>-0.27162302</v>
      </c>
      <c r="E15865" s="1">
        <v>1.7590113</v>
      </c>
      <c r="F15865" s="4">
        <f t="shared" si="1"/>
        <v>0.1386602444</v>
      </c>
      <c r="G15865" s="4">
        <f t="shared" si="2"/>
        <v>1.734271657</v>
      </c>
    </row>
    <row r="15866">
      <c r="A15866" s="1">
        <v>158.610005378723</v>
      </c>
      <c r="B15866" s="1">
        <v>142.49135</v>
      </c>
      <c r="C15866" s="1">
        <v>1.2480087</v>
      </c>
      <c r="D15866" s="1">
        <v>-0.27528536</v>
      </c>
      <c r="E15866" s="1">
        <v>1.7591523</v>
      </c>
      <c r="F15866" s="4">
        <f t="shared" si="1"/>
        <v>0.1386676333</v>
      </c>
      <c r="G15866" s="4">
        <f t="shared" si="2"/>
        <v>1.734412768</v>
      </c>
    </row>
    <row r="15867">
      <c r="A15867" s="1">
        <v>158.619999885559</v>
      </c>
      <c r="B15867" s="1">
        <v>142.46849</v>
      </c>
      <c r="C15867" s="1">
        <v>1.248062</v>
      </c>
      <c r="D15867" s="1">
        <v>-0.3058048</v>
      </c>
      <c r="E15867" s="1">
        <v>1.7588701</v>
      </c>
      <c r="F15867" s="4">
        <f t="shared" si="1"/>
        <v>0.1386735556</v>
      </c>
      <c r="G15867" s="4">
        <f t="shared" si="2"/>
        <v>1.734130546</v>
      </c>
    </row>
    <row r="15868">
      <c r="A15868" s="1">
        <v>158.629872322082</v>
      </c>
      <c r="B15868" s="1">
        <v>142.43613</v>
      </c>
      <c r="C15868" s="1">
        <v>1.2480887</v>
      </c>
      <c r="D15868" s="1">
        <v>-0.35097358</v>
      </c>
      <c r="E15868" s="1">
        <v>1.7584703</v>
      </c>
      <c r="F15868" s="4">
        <f t="shared" si="1"/>
        <v>0.1386765222</v>
      </c>
      <c r="G15868" s="4">
        <f t="shared" si="2"/>
        <v>1.73373104</v>
      </c>
    </row>
    <row r="15869">
      <c r="A15869" s="1">
        <v>158.639882087707</v>
      </c>
      <c r="B15869" s="1">
        <v>142.41516</v>
      </c>
      <c r="C15869" s="1">
        <v>1.2481154</v>
      </c>
      <c r="D15869" s="1">
        <v>-0.4095709</v>
      </c>
      <c r="E15869" s="1">
        <v>1.7582116</v>
      </c>
      <c r="F15869" s="4">
        <f t="shared" si="1"/>
        <v>0.1386794889</v>
      </c>
      <c r="G15869" s="4">
        <f t="shared" si="2"/>
        <v>1.733472151</v>
      </c>
    </row>
    <row r="15870">
      <c r="A15870" s="1">
        <v>158.649998664855</v>
      </c>
      <c r="B15870" s="1">
        <v>142.32945</v>
      </c>
      <c r="C15870" s="1">
        <v>1.248142</v>
      </c>
      <c r="D15870" s="1">
        <v>-0.47060978</v>
      </c>
      <c r="E15870" s="1">
        <v>1.7571535</v>
      </c>
      <c r="F15870" s="4">
        <f t="shared" si="1"/>
        <v>0.1386824444</v>
      </c>
      <c r="G15870" s="4">
        <f t="shared" si="2"/>
        <v>1.732414002</v>
      </c>
    </row>
    <row r="15871">
      <c r="A15871" s="1">
        <v>158.659993171691</v>
      </c>
      <c r="B15871" s="1">
        <v>142.33134</v>
      </c>
      <c r="C15871" s="1">
        <v>1.248342</v>
      </c>
      <c r="D15871" s="1">
        <v>-0.36318135</v>
      </c>
      <c r="E15871" s="1">
        <v>1.7571769</v>
      </c>
      <c r="F15871" s="4">
        <f t="shared" si="1"/>
        <v>0.1387046667</v>
      </c>
      <c r="G15871" s="4">
        <f t="shared" si="2"/>
        <v>1.732437336</v>
      </c>
    </row>
    <row r="15872">
      <c r="A15872" s="1">
        <v>158.670002937316</v>
      </c>
      <c r="B15872" s="1">
        <v>142.40564</v>
      </c>
      <c r="C15872" s="1">
        <v>1.2487286</v>
      </c>
      <c r="D15872" s="1">
        <v>-0.03601294</v>
      </c>
      <c r="E15872" s="1">
        <v>1.7580942</v>
      </c>
      <c r="F15872" s="4">
        <f t="shared" si="1"/>
        <v>0.1387476222</v>
      </c>
      <c r="G15872" s="4">
        <f t="shared" si="2"/>
        <v>1.73335462</v>
      </c>
    </row>
    <row r="15873">
      <c r="A15873" s="1">
        <v>158.67987537384</v>
      </c>
      <c r="B15873" s="1">
        <v>142.59422</v>
      </c>
      <c r="C15873" s="1">
        <v>1.2487553</v>
      </c>
      <c r="D15873" s="1">
        <v>-0.068973936</v>
      </c>
      <c r="E15873" s="1">
        <v>1.7604223</v>
      </c>
      <c r="F15873" s="4">
        <f t="shared" si="1"/>
        <v>0.1387505889</v>
      </c>
      <c r="G15873" s="4">
        <f t="shared" si="2"/>
        <v>1.735682768</v>
      </c>
    </row>
    <row r="15874">
      <c r="A15874" s="1">
        <v>158.690007209777</v>
      </c>
      <c r="B15874" s="1">
        <v>142.62088</v>
      </c>
      <c r="C15874" s="1">
        <v>1.2486753</v>
      </c>
      <c r="D15874" s="1">
        <v>-0.23988281</v>
      </c>
      <c r="E15874" s="1">
        <v>1.7607515</v>
      </c>
      <c r="F15874" s="4">
        <f t="shared" si="1"/>
        <v>0.1387417</v>
      </c>
      <c r="G15874" s="4">
        <f t="shared" si="2"/>
        <v>1.736011904</v>
      </c>
    </row>
    <row r="15875">
      <c r="A15875" s="1">
        <v>158.700001716613</v>
      </c>
      <c r="B15875" s="1">
        <v>142.51231</v>
      </c>
      <c r="C15875" s="1">
        <v>1.2486886</v>
      </c>
      <c r="D15875" s="1">
        <v>-0.31312945</v>
      </c>
      <c r="E15875" s="1">
        <v>1.759411</v>
      </c>
      <c r="F15875" s="4">
        <f t="shared" si="1"/>
        <v>0.1387431778</v>
      </c>
      <c r="G15875" s="4">
        <f t="shared" si="2"/>
        <v>1.734671533</v>
      </c>
    </row>
    <row r="15876">
      <c r="A15876" s="1">
        <v>158.709874153137</v>
      </c>
      <c r="B15876" s="1">
        <v>142.46658</v>
      </c>
      <c r="C15876" s="1">
        <v>1.248702</v>
      </c>
      <c r="D15876" s="1">
        <v>-0.37172678</v>
      </c>
      <c r="E15876" s="1">
        <v>1.7588465</v>
      </c>
      <c r="F15876" s="4">
        <f t="shared" si="1"/>
        <v>0.1387446667</v>
      </c>
      <c r="G15876" s="4">
        <f t="shared" si="2"/>
        <v>1.734106965</v>
      </c>
    </row>
    <row r="15877">
      <c r="A15877" s="1">
        <v>158.720005989074</v>
      </c>
      <c r="B15877" s="1">
        <v>142.37517</v>
      </c>
      <c r="C15877" s="1">
        <v>1.2487153</v>
      </c>
      <c r="D15877" s="1">
        <v>-0.44619423</v>
      </c>
      <c r="E15877" s="1">
        <v>1.7577178</v>
      </c>
      <c r="F15877" s="4">
        <f t="shared" si="1"/>
        <v>0.1387461444</v>
      </c>
      <c r="G15877" s="4">
        <f t="shared" si="2"/>
        <v>1.732978447</v>
      </c>
    </row>
    <row r="15878">
      <c r="A15878" s="1">
        <v>158.729878425598</v>
      </c>
      <c r="B15878" s="1">
        <v>142.28944</v>
      </c>
      <c r="C15878" s="1">
        <v>1.2488886</v>
      </c>
      <c r="D15878" s="1">
        <v>-0.35341513</v>
      </c>
      <c r="E15878" s="1">
        <v>1.7566595</v>
      </c>
      <c r="F15878" s="4">
        <f t="shared" si="1"/>
        <v>0.1387654</v>
      </c>
      <c r="G15878" s="4">
        <f t="shared" si="2"/>
        <v>1.731920052</v>
      </c>
    </row>
    <row r="15879">
      <c r="A15879" s="1">
        <v>158.739995002746</v>
      </c>
      <c r="B15879" s="1">
        <v>142.42279</v>
      </c>
      <c r="C15879" s="1">
        <v>1.2493551</v>
      </c>
      <c r="D15879" s="1">
        <v>0.059207715</v>
      </c>
      <c r="E15879" s="1">
        <v>1.7583058</v>
      </c>
      <c r="F15879" s="4">
        <f t="shared" si="1"/>
        <v>0.1388172333</v>
      </c>
      <c r="G15879" s="4">
        <f t="shared" si="2"/>
        <v>1.733566348</v>
      </c>
    </row>
    <row r="15880">
      <c r="A15880" s="1">
        <v>158.750004768371</v>
      </c>
      <c r="B15880" s="1">
        <v>142.61708</v>
      </c>
      <c r="C15880" s="1">
        <v>1.2494618</v>
      </c>
      <c r="D15880" s="1">
        <v>0.08118171</v>
      </c>
      <c r="E15880" s="1">
        <v>1.7607044</v>
      </c>
      <c r="F15880" s="4">
        <f t="shared" si="1"/>
        <v>0.1388290889</v>
      </c>
      <c r="G15880" s="4">
        <f t="shared" si="2"/>
        <v>1.73596499</v>
      </c>
    </row>
    <row r="15881">
      <c r="A15881" s="1">
        <v>158.759877204895</v>
      </c>
      <c r="B15881" s="1">
        <v>142.67993</v>
      </c>
      <c r="C15881" s="1">
        <v>1.2493951</v>
      </c>
      <c r="D15881" s="1">
        <v>-0.064090826</v>
      </c>
      <c r="E15881" s="1">
        <v>1.7614805</v>
      </c>
      <c r="F15881" s="4">
        <f t="shared" si="1"/>
        <v>0.1388216778</v>
      </c>
      <c r="G15881" s="4">
        <f t="shared" si="2"/>
        <v>1.736740916</v>
      </c>
    </row>
    <row r="15882">
      <c r="A15882" s="1">
        <v>158.769993782043</v>
      </c>
      <c r="B15882" s="1">
        <v>142.59993</v>
      </c>
      <c r="C15882" s="1">
        <v>1.2494084</v>
      </c>
      <c r="D15882" s="1">
        <v>-0.13855827</v>
      </c>
      <c r="E15882" s="1">
        <v>1.7604928</v>
      </c>
      <c r="F15882" s="4">
        <f t="shared" si="1"/>
        <v>0.1388231556</v>
      </c>
      <c r="G15882" s="4">
        <f t="shared" si="2"/>
        <v>1.735753262</v>
      </c>
    </row>
    <row r="15883">
      <c r="A15883" s="1">
        <v>158.780003547668</v>
      </c>
      <c r="B15883" s="1">
        <v>142.51993</v>
      </c>
      <c r="C15883" s="1">
        <v>1.2494351</v>
      </c>
      <c r="D15883" s="1">
        <v>-0.19837637</v>
      </c>
      <c r="E15883" s="1">
        <v>1.759505</v>
      </c>
      <c r="F15883" s="4">
        <f t="shared" si="1"/>
        <v>0.1388261222</v>
      </c>
      <c r="G15883" s="4">
        <f t="shared" si="2"/>
        <v>1.734765607</v>
      </c>
    </row>
    <row r="15884">
      <c r="A15884" s="1">
        <v>158.789998054504</v>
      </c>
      <c r="B15884" s="1">
        <v>142.48755</v>
      </c>
      <c r="C15884" s="1">
        <v>1.2494618</v>
      </c>
      <c r="D15884" s="1">
        <v>-0.24354514</v>
      </c>
      <c r="E15884" s="1">
        <v>1.7591053</v>
      </c>
      <c r="F15884" s="4">
        <f t="shared" si="1"/>
        <v>0.1388290889</v>
      </c>
      <c r="G15884" s="4">
        <f t="shared" si="2"/>
        <v>1.734365854</v>
      </c>
    </row>
    <row r="15885">
      <c r="A15885" s="1">
        <v>158.799870491027</v>
      </c>
      <c r="B15885" s="1">
        <v>142.36754</v>
      </c>
      <c r="C15885" s="1">
        <v>1.249515</v>
      </c>
      <c r="D15885" s="1">
        <v>-0.27650613</v>
      </c>
      <c r="E15885" s="1">
        <v>1.7576238</v>
      </c>
      <c r="F15885" s="4">
        <f t="shared" si="1"/>
        <v>0.138835</v>
      </c>
      <c r="G15885" s="4">
        <f t="shared" si="2"/>
        <v>1.732884249</v>
      </c>
    </row>
    <row r="15886">
      <c r="A15886" s="1">
        <v>158.810002326965</v>
      </c>
      <c r="B15886" s="1">
        <v>142.34277</v>
      </c>
      <c r="C15886" s="1">
        <v>1.2496216</v>
      </c>
      <c r="D15886" s="1">
        <v>-0.25209057</v>
      </c>
      <c r="E15886" s="1">
        <v>1.7573179</v>
      </c>
      <c r="F15886" s="4">
        <f t="shared" si="1"/>
        <v>0.1388468444</v>
      </c>
      <c r="G15886" s="4">
        <f t="shared" si="2"/>
        <v>1.732578447</v>
      </c>
    </row>
    <row r="15887">
      <c r="A15887" s="1">
        <v>158.819874763488</v>
      </c>
      <c r="B15887" s="1">
        <v>142.31992</v>
      </c>
      <c r="C15887" s="1">
        <v>1.2497283</v>
      </c>
      <c r="D15887" s="1">
        <v>-0.2130257</v>
      </c>
      <c r="E15887" s="1">
        <v>1.7570359</v>
      </c>
      <c r="F15887" s="4">
        <f t="shared" si="1"/>
        <v>0.1388587</v>
      </c>
      <c r="G15887" s="4">
        <f t="shared" si="2"/>
        <v>1.732296348</v>
      </c>
    </row>
    <row r="15888">
      <c r="A15888" s="1">
        <v>158.829869270324</v>
      </c>
      <c r="B15888" s="1">
        <v>142.32945</v>
      </c>
      <c r="C15888" s="1">
        <v>1.2497951</v>
      </c>
      <c r="D15888" s="1">
        <v>-0.22889581</v>
      </c>
      <c r="E15888" s="1">
        <v>1.7571535</v>
      </c>
      <c r="F15888" s="4">
        <f t="shared" si="1"/>
        <v>0.1388661222</v>
      </c>
      <c r="G15888" s="4">
        <f t="shared" si="2"/>
        <v>1.732414002</v>
      </c>
    </row>
    <row r="15889">
      <c r="A15889" s="1">
        <v>158.839879035949</v>
      </c>
      <c r="B15889" s="1">
        <v>142.32945</v>
      </c>
      <c r="C15889" s="1">
        <v>1.2498349</v>
      </c>
      <c r="D15889" s="1">
        <v>-0.25941524</v>
      </c>
      <c r="E15889" s="1">
        <v>1.7571535</v>
      </c>
      <c r="F15889" s="4">
        <f t="shared" si="1"/>
        <v>0.1388705444</v>
      </c>
      <c r="G15889" s="4">
        <f t="shared" si="2"/>
        <v>1.732414002</v>
      </c>
    </row>
    <row r="15890">
      <c r="A15890" s="1">
        <v>158.849873542785</v>
      </c>
      <c r="B15890" s="1">
        <v>142.26659</v>
      </c>
      <c r="C15890" s="1">
        <v>1.2498484</v>
      </c>
      <c r="D15890" s="1">
        <v>-0.3326619</v>
      </c>
      <c r="E15890" s="1">
        <v>1.7563772</v>
      </c>
      <c r="F15890" s="4">
        <f t="shared" si="1"/>
        <v>0.1388720444</v>
      </c>
      <c r="G15890" s="4">
        <f t="shared" si="2"/>
        <v>1.731637953</v>
      </c>
    </row>
    <row r="15891">
      <c r="A15891" s="1">
        <v>158.860005378723</v>
      </c>
      <c r="B15891" s="1">
        <v>142.2361</v>
      </c>
      <c r="C15891" s="1">
        <v>1.2498883</v>
      </c>
      <c r="D15891" s="1">
        <v>-0.37905145</v>
      </c>
      <c r="E15891" s="1">
        <v>1.756001</v>
      </c>
      <c r="F15891" s="4">
        <f t="shared" si="1"/>
        <v>0.1388764778</v>
      </c>
      <c r="G15891" s="4">
        <f t="shared" si="2"/>
        <v>1.731261533</v>
      </c>
    </row>
    <row r="15892">
      <c r="A15892" s="1">
        <v>158.869999885559</v>
      </c>
      <c r="B15892" s="1">
        <v>142.17896</v>
      </c>
      <c r="C15892" s="1">
        <v>1.2499417</v>
      </c>
      <c r="D15892" s="1">
        <v>-0.3985839</v>
      </c>
      <c r="E15892" s="1">
        <v>1.7552955</v>
      </c>
      <c r="F15892" s="4">
        <f t="shared" si="1"/>
        <v>0.1388824111</v>
      </c>
      <c r="G15892" s="4">
        <f t="shared" si="2"/>
        <v>1.730556101</v>
      </c>
    </row>
    <row r="15893">
      <c r="A15893" s="1">
        <v>158.879994392395</v>
      </c>
      <c r="B15893" s="1">
        <v>142.13515</v>
      </c>
      <c r="C15893" s="1">
        <v>1.2500083</v>
      </c>
      <c r="D15893" s="1">
        <v>-0.414454</v>
      </c>
      <c r="E15893" s="1">
        <v>1.7547547</v>
      </c>
      <c r="F15893" s="4">
        <f t="shared" si="1"/>
        <v>0.1388898111</v>
      </c>
      <c r="G15893" s="4">
        <f t="shared" si="2"/>
        <v>1.730015237</v>
      </c>
    </row>
    <row r="15894">
      <c r="A15894" s="1">
        <v>158.89000415802</v>
      </c>
      <c r="B15894" s="1">
        <v>142.118</v>
      </c>
      <c r="C15894" s="1">
        <v>1.250075</v>
      </c>
      <c r="D15894" s="1">
        <v>-0.43276566</v>
      </c>
      <c r="E15894" s="1">
        <v>1.754543</v>
      </c>
      <c r="F15894" s="4">
        <f t="shared" si="1"/>
        <v>0.1388972222</v>
      </c>
      <c r="G15894" s="4">
        <f t="shared" si="2"/>
        <v>1.729803509</v>
      </c>
    </row>
    <row r="15895">
      <c r="A15895" s="1">
        <v>158.899876594543</v>
      </c>
      <c r="B15895" s="1">
        <v>142.05515</v>
      </c>
      <c r="C15895" s="1">
        <v>1.2501283</v>
      </c>
      <c r="D15895" s="1">
        <v>-0.4486358</v>
      </c>
      <c r="E15895" s="1">
        <v>1.753767</v>
      </c>
      <c r="F15895" s="4">
        <f t="shared" si="1"/>
        <v>0.1389031444</v>
      </c>
      <c r="G15895" s="4">
        <f t="shared" si="2"/>
        <v>1.729027583</v>
      </c>
    </row>
    <row r="15896">
      <c r="A15896" s="1">
        <v>158.909993171691</v>
      </c>
      <c r="B15896" s="1">
        <v>142.0761</v>
      </c>
      <c r="C15896" s="1">
        <v>1.2502882</v>
      </c>
      <c r="D15896" s="1">
        <v>-0.38393456</v>
      </c>
      <c r="E15896" s="1">
        <v>1.7540258</v>
      </c>
      <c r="F15896" s="4">
        <f t="shared" si="1"/>
        <v>0.1389209111</v>
      </c>
      <c r="G15896" s="4">
        <f t="shared" si="2"/>
        <v>1.729286225</v>
      </c>
    </row>
    <row r="15897">
      <c r="A15897" s="1">
        <v>158.919880867004</v>
      </c>
      <c r="B15897" s="1">
        <v>142.16562</v>
      </c>
      <c r="C15897" s="1">
        <v>1.2506481</v>
      </c>
      <c r="D15897" s="1">
        <v>-0.068973936</v>
      </c>
      <c r="E15897" s="1">
        <v>1.7551309</v>
      </c>
      <c r="F15897" s="4">
        <f t="shared" si="1"/>
        <v>0.1389609</v>
      </c>
      <c r="G15897" s="4">
        <f t="shared" si="2"/>
        <v>1.73039141</v>
      </c>
    </row>
    <row r="15898">
      <c r="A15898" s="1">
        <v>158.92987537384</v>
      </c>
      <c r="B15898" s="1">
        <v>142.3485</v>
      </c>
      <c r="C15898" s="1">
        <v>1.2507281</v>
      </c>
      <c r="D15898" s="1">
        <v>-0.07141549</v>
      </c>
      <c r="E15898" s="1">
        <v>1.7573885</v>
      </c>
      <c r="F15898" s="4">
        <f t="shared" si="1"/>
        <v>0.1389697889</v>
      </c>
      <c r="G15898" s="4">
        <f t="shared" si="2"/>
        <v>1.732649188</v>
      </c>
    </row>
    <row r="15899">
      <c r="A15899" s="1">
        <v>158.940007209777</v>
      </c>
      <c r="B15899" s="1">
        <v>142.37708</v>
      </c>
      <c r="C15899" s="1">
        <v>1.2507014</v>
      </c>
      <c r="D15899" s="1">
        <v>-0.18738937</v>
      </c>
      <c r="E15899" s="1">
        <v>1.7577415</v>
      </c>
      <c r="F15899" s="4">
        <f t="shared" si="1"/>
        <v>0.1389668222</v>
      </c>
      <c r="G15899" s="4">
        <f t="shared" si="2"/>
        <v>1.733002027</v>
      </c>
    </row>
    <row r="15900">
      <c r="A15900" s="1">
        <v>158.950001716613</v>
      </c>
      <c r="B15900" s="1">
        <v>142.30658</v>
      </c>
      <c r="C15900" s="1">
        <v>1.2507014</v>
      </c>
      <c r="D15900" s="1">
        <v>-0.26063603</v>
      </c>
      <c r="E15900" s="1">
        <v>1.7568711</v>
      </c>
      <c r="F15900" s="4">
        <f t="shared" si="1"/>
        <v>0.1389668222</v>
      </c>
      <c r="G15900" s="4">
        <f t="shared" si="2"/>
        <v>1.732131657</v>
      </c>
    </row>
    <row r="15901">
      <c r="A15901" s="1">
        <v>158.959874153137</v>
      </c>
      <c r="B15901" s="1">
        <v>142.24753</v>
      </c>
      <c r="C15901" s="1">
        <v>1.2507148</v>
      </c>
      <c r="D15901" s="1">
        <v>-0.33510345</v>
      </c>
      <c r="E15901" s="1">
        <v>1.7561421</v>
      </c>
      <c r="F15901" s="4">
        <f t="shared" si="1"/>
        <v>0.1389683111</v>
      </c>
      <c r="G15901" s="4">
        <f t="shared" si="2"/>
        <v>1.731402644</v>
      </c>
    </row>
    <row r="15902">
      <c r="A15902" s="1">
        <v>158.969868659973</v>
      </c>
      <c r="B15902" s="1">
        <v>142.14848</v>
      </c>
      <c r="C15902" s="1">
        <v>1.2507281</v>
      </c>
      <c r="D15902" s="1">
        <v>-0.4083501</v>
      </c>
      <c r="E15902" s="1">
        <v>1.7549193</v>
      </c>
      <c r="F15902" s="4">
        <f t="shared" si="1"/>
        <v>0.1389697889</v>
      </c>
      <c r="G15902" s="4">
        <f t="shared" si="2"/>
        <v>1.730179805</v>
      </c>
    </row>
    <row r="15903">
      <c r="A15903" s="1">
        <v>158.98000049591</v>
      </c>
      <c r="B15903" s="1">
        <v>142.08562</v>
      </c>
      <c r="C15903" s="1">
        <v>1.2507682</v>
      </c>
      <c r="D15903" s="1">
        <v>-0.43886957</v>
      </c>
      <c r="E15903" s="1">
        <v>1.7541432</v>
      </c>
      <c r="F15903" s="4">
        <f t="shared" si="1"/>
        <v>0.1389742444</v>
      </c>
      <c r="G15903" s="4">
        <f t="shared" si="2"/>
        <v>1.729403756</v>
      </c>
    </row>
    <row r="15904">
      <c r="A15904" s="1">
        <v>158.989872932434</v>
      </c>
      <c r="B15904" s="1">
        <v>142.05515</v>
      </c>
      <c r="C15904" s="1">
        <v>1.2509947</v>
      </c>
      <c r="D15904" s="1">
        <v>-0.2899347</v>
      </c>
      <c r="E15904" s="1">
        <v>1.753767</v>
      </c>
      <c r="F15904" s="4">
        <f t="shared" si="1"/>
        <v>0.1389994111</v>
      </c>
      <c r="G15904" s="4">
        <f t="shared" si="2"/>
        <v>1.729027583</v>
      </c>
    </row>
    <row r="15905">
      <c r="A15905" s="1">
        <v>159.000004768371</v>
      </c>
      <c r="B15905" s="1">
        <v>142.16373</v>
      </c>
      <c r="C15905" s="1">
        <v>1.2513946</v>
      </c>
      <c r="D15905" s="1">
        <v>0.053103827</v>
      </c>
      <c r="E15905" s="1">
        <v>1.7551074</v>
      </c>
      <c r="F15905" s="4">
        <f t="shared" si="1"/>
        <v>0.1390438444</v>
      </c>
      <c r="G15905" s="4">
        <f t="shared" si="2"/>
        <v>1.730368077</v>
      </c>
    </row>
    <row r="15906">
      <c r="A15906" s="1">
        <v>159.009999275207</v>
      </c>
      <c r="B15906" s="1">
        <v>142.37326</v>
      </c>
      <c r="C15906" s="1">
        <v>1.2515013</v>
      </c>
      <c r="D15906" s="1">
        <v>0.07751938</v>
      </c>
      <c r="E15906" s="1">
        <v>1.7576942</v>
      </c>
      <c r="F15906" s="4">
        <f t="shared" si="1"/>
        <v>0.1390557</v>
      </c>
      <c r="G15906" s="4">
        <f t="shared" si="2"/>
        <v>1.732954867</v>
      </c>
    </row>
    <row r="15907">
      <c r="A15907" s="1">
        <v>159.01987171173</v>
      </c>
      <c r="B15907" s="1">
        <v>142.41325</v>
      </c>
      <c r="C15907" s="1">
        <v>1.2514613</v>
      </c>
      <c r="D15907" s="1">
        <v>-0.053103827</v>
      </c>
      <c r="E15907" s="1">
        <v>1.7581881</v>
      </c>
      <c r="F15907" s="4">
        <f t="shared" si="1"/>
        <v>0.1390512556</v>
      </c>
      <c r="G15907" s="4">
        <f t="shared" si="2"/>
        <v>1.73344857</v>
      </c>
    </row>
    <row r="15908">
      <c r="A15908" s="1">
        <v>159.029881477355</v>
      </c>
      <c r="B15908" s="1">
        <v>142.36945</v>
      </c>
      <c r="C15908" s="1">
        <v>1.251488</v>
      </c>
      <c r="D15908" s="1">
        <v>-0.0982726</v>
      </c>
      <c r="E15908" s="1">
        <v>1.7576472</v>
      </c>
      <c r="F15908" s="4">
        <f t="shared" si="1"/>
        <v>0.1390542222</v>
      </c>
      <c r="G15908" s="4">
        <f t="shared" si="2"/>
        <v>1.73290783</v>
      </c>
    </row>
    <row r="15909">
      <c r="A15909" s="1">
        <v>159.039875984191</v>
      </c>
      <c r="B15909" s="1">
        <v>142.29706</v>
      </c>
      <c r="C15909" s="1">
        <v>1.251488</v>
      </c>
      <c r="D15909" s="1">
        <v>-0.1861686</v>
      </c>
      <c r="E15909" s="1">
        <v>1.7567536</v>
      </c>
      <c r="F15909" s="4">
        <f t="shared" si="1"/>
        <v>0.1390542222</v>
      </c>
      <c r="G15909" s="4">
        <f t="shared" si="2"/>
        <v>1.732014126</v>
      </c>
    </row>
    <row r="15910">
      <c r="A15910" s="1">
        <v>159.049870491027</v>
      </c>
      <c r="B15910" s="1">
        <v>142.20563</v>
      </c>
      <c r="C15910" s="1">
        <v>1.2515413</v>
      </c>
      <c r="D15910" s="1">
        <v>-0.21668804</v>
      </c>
      <c r="E15910" s="1">
        <v>1.7556249</v>
      </c>
      <c r="F15910" s="4">
        <f t="shared" si="1"/>
        <v>0.1390601444</v>
      </c>
      <c r="G15910" s="4">
        <f t="shared" si="2"/>
        <v>1.73088536</v>
      </c>
    </row>
    <row r="15911">
      <c r="A15911" s="1">
        <v>159.060002326965</v>
      </c>
      <c r="B15911" s="1">
        <v>142.18277</v>
      </c>
      <c r="C15911" s="1">
        <v>1.2516212</v>
      </c>
      <c r="D15911" s="1">
        <v>-0.20325948</v>
      </c>
      <c r="E15911" s="1">
        <v>1.7553425</v>
      </c>
      <c r="F15911" s="4">
        <f t="shared" si="1"/>
        <v>0.1390690222</v>
      </c>
      <c r="G15911" s="4">
        <f t="shared" si="2"/>
        <v>1.730603138</v>
      </c>
    </row>
    <row r="15912">
      <c r="A15912" s="1">
        <v>159.069874763488</v>
      </c>
      <c r="B15912" s="1">
        <v>142.14658</v>
      </c>
      <c r="C15912" s="1">
        <v>1.2517146</v>
      </c>
      <c r="D15912" s="1">
        <v>-0.1910517</v>
      </c>
      <c r="E15912" s="1">
        <v>1.7548958</v>
      </c>
      <c r="F15912" s="4">
        <f t="shared" si="1"/>
        <v>0.1390794</v>
      </c>
      <c r="G15912" s="4">
        <f t="shared" si="2"/>
        <v>1.730156348</v>
      </c>
    </row>
    <row r="15913">
      <c r="A15913" s="1">
        <v>159.079869270324</v>
      </c>
      <c r="B15913" s="1">
        <v>142.14276</v>
      </c>
      <c r="C15913" s="1">
        <v>1.2517812</v>
      </c>
      <c r="D15913" s="1">
        <v>-0.19349326</v>
      </c>
      <c r="E15913" s="1">
        <v>1.7548487</v>
      </c>
      <c r="F15913" s="4">
        <f t="shared" si="1"/>
        <v>0.1390868</v>
      </c>
      <c r="G15913" s="4">
        <f t="shared" si="2"/>
        <v>1.730109188</v>
      </c>
    </row>
    <row r="15914">
      <c r="A15914" s="1">
        <v>159.089879035949</v>
      </c>
      <c r="B15914" s="1">
        <v>142.14658</v>
      </c>
      <c r="C15914" s="1">
        <v>1.2518213</v>
      </c>
      <c r="D15914" s="1">
        <v>-0.23744126</v>
      </c>
      <c r="E15914" s="1">
        <v>1.7548958</v>
      </c>
      <c r="F15914" s="4">
        <f t="shared" si="1"/>
        <v>0.1390912556</v>
      </c>
      <c r="G15914" s="4">
        <f t="shared" si="2"/>
        <v>1.730156348</v>
      </c>
    </row>
    <row r="15915">
      <c r="A15915" s="1">
        <v>159.099995613098</v>
      </c>
      <c r="B15915" s="1">
        <v>142.0761</v>
      </c>
      <c r="C15915" s="1">
        <v>1.2518479</v>
      </c>
      <c r="D15915" s="1">
        <v>-0.29603857</v>
      </c>
      <c r="E15915" s="1">
        <v>1.7540258</v>
      </c>
      <c r="F15915" s="4">
        <f t="shared" si="1"/>
        <v>0.1390942111</v>
      </c>
      <c r="G15915" s="4">
        <f t="shared" si="2"/>
        <v>1.729286225</v>
      </c>
    </row>
    <row r="15916">
      <c r="A15916" s="1">
        <v>159.109868049621</v>
      </c>
      <c r="B15916" s="1">
        <v>142.05515</v>
      </c>
      <c r="C15916" s="1">
        <v>1.2518878</v>
      </c>
      <c r="D15916" s="1">
        <v>-0.3277788</v>
      </c>
      <c r="E15916" s="1">
        <v>1.753767</v>
      </c>
      <c r="F15916" s="4">
        <f t="shared" si="1"/>
        <v>0.1390986444</v>
      </c>
      <c r="G15916" s="4">
        <f t="shared" si="2"/>
        <v>1.729027583</v>
      </c>
    </row>
    <row r="15917">
      <c r="A15917" s="1">
        <v>159.119877815246</v>
      </c>
      <c r="B15917" s="1">
        <v>141.99037</v>
      </c>
      <c r="C15917" s="1">
        <v>1.2519411</v>
      </c>
      <c r="D15917" s="1">
        <v>-0.35829824</v>
      </c>
      <c r="E15917" s="1">
        <v>1.7529674</v>
      </c>
      <c r="F15917" s="4">
        <f t="shared" si="1"/>
        <v>0.1391045667</v>
      </c>
      <c r="G15917" s="4">
        <f t="shared" si="2"/>
        <v>1.72822783</v>
      </c>
    </row>
    <row r="15918">
      <c r="A15918" s="1">
        <v>159.129872322082</v>
      </c>
      <c r="B15918" s="1">
        <v>141.97133</v>
      </c>
      <c r="C15918" s="1">
        <v>1.2520078</v>
      </c>
      <c r="D15918" s="1">
        <v>-0.37783068</v>
      </c>
      <c r="E15918" s="1">
        <v>1.7527322</v>
      </c>
      <c r="F15918" s="4">
        <f t="shared" si="1"/>
        <v>0.1391119778</v>
      </c>
      <c r="G15918" s="4">
        <f t="shared" si="2"/>
        <v>1.727992768</v>
      </c>
    </row>
    <row r="15919">
      <c r="A15919" s="1">
        <v>159.14000415802</v>
      </c>
      <c r="B15919" s="1">
        <v>141.95609</v>
      </c>
      <c r="C15919" s="1">
        <v>1.2520745</v>
      </c>
      <c r="D15919" s="1">
        <v>-0.39248002</v>
      </c>
      <c r="E15919" s="1">
        <v>1.752544</v>
      </c>
      <c r="F15919" s="4">
        <f t="shared" si="1"/>
        <v>0.1391193889</v>
      </c>
      <c r="G15919" s="4">
        <f t="shared" si="2"/>
        <v>1.72780462</v>
      </c>
    </row>
    <row r="15920">
      <c r="A15920" s="1">
        <v>159.149998664855</v>
      </c>
      <c r="B15920" s="1">
        <v>141.91609</v>
      </c>
      <c r="C15920" s="1">
        <v>1.2521278</v>
      </c>
      <c r="D15920" s="1">
        <v>-0.42177868</v>
      </c>
      <c r="E15920" s="1">
        <v>1.7520503</v>
      </c>
      <c r="F15920" s="4">
        <f t="shared" si="1"/>
        <v>0.1391253111</v>
      </c>
      <c r="G15920" s="4">
        <f t="shared" si="2"/>
        <v>1.727310793</v>
      </c>
    </row>
    <row r="15921">
      <c r="A15921" s="1">
        <v>159.159993171691</v>
      </c>
      <c r="B15921" s="1">
        <v>141.90085</v>
      </c>
      <c r="C15921" s="1">
        <v>1.2521678</v>
      </c>
      <c r="D15921" s="1">
        <v>-0.4535189</v>
      </c>
      <c r="E15921" s="1">
        <v>1.751862</v>
      </c>
      <c r="F15921" s="4">
        <f t="shared" si="1"/>
        <v>0.1391297556</v>
      </c>
      <c r="G15921" s="4">
        <f t="shared" si="2"/>
        <v>1.727122644</v>
      </c>
    </row>
    <row r="15922">
      <c r="A15922" s="1">
        <v>159.169880867004</v>
      </c>
      <c r="B15922" s="1">
        <v>141.86084</v>
      </c>
      <c r="C15922" s="1">
        <v>1.2523943</v>
      </c>
      <c r="D15922" s="1">
        <v>-0.29115546</v>
      </c>
      <c r="E15922" s="1">
        <v>1.7513682</v>
      </c>
      <c r="F15922" s="4">
        <f t="shared" si="1"/>
        <v>0.1391549222</v>
      </c>
      <c r="G15922" s="4">
        <f t="shared" si="2"/>
        <v>1.726628694</v>
      </c>
    </row>
    <row r="15923">
      <c r="A15923" s="1">
        <v>159.17987537384</v>
      </c>
      <c r="B15923" s="1">
        <v>141.99228</v>
      </c>
      <c r="C15923" s="1">
        <v>1.2527677</v>
      </c>
      <c r="D15923" s="1">
        <v>0.009155832</v>
      </c>
      <c r="E15923" s="1">
        <v>1.7529908</v>
      </c>
      <c r="F15923" s="4">
        <f t="shared" si="1"/>
        <v>0.1391964111</v>
      </c>
      <c r="G15923" s="4">
        <f t="shared" si="2"/>
        <v>1.72825141</v>
      </c>
    </row>
    <row r="15924">
      <c r="A15924" s="1">
        <v>159.19012928009</v>
      </c>
      <c r="B15924" s="1">
        <v>142.14467</v>
      </c>
      <c r="C15924" s="1">
        <v>1.2527809</v>
      </c>
      <c r="D15924" s="1">
        <v>-0.05066227</v>
      </c>
      <c r="E15924" s="1">
        <v>1.7548722</v>
      </c>
      <c r="F15924" s="4">
        <f t="shared" si="1"/>
        <v>0.1391978778</v>
      </c>
      <c r="G15924" s="4">
        <f t="shared" si="2"/>
        <v>1.730132768</v>
      </c>
    </row>
    <row r="15925">
      <c r="A15925" s="1">
        <v>159.200001716613</v>
      </c>
      <c r="B15925" s="1">
        <v>142.10468</v>
      </c>
      <c r="C15925" s="1">
        <v>1.252741</v>
      </c>
      <c r="D15925" s="1">
        <v>-0.18006471</v>
      </c>
      <c r="E15925" s="1">
        <v>1.7543784</v>
      </c>
      <c r="F15925" s="4">
        <f t="shared" si="1"/>
        <v>0.1391934444</v>
      </c>
      <c r="G15925" s="4">
        <f t="shared" si="2"/>
        <v>1.729639064</v>
      </c>
    </row>
    <row r="15926">
      <c r="A15926" s="1">
        <v>159.209874153137</v>
      </c>
      <c r="B15926" s="1">
        <v>142.1161</v>
      </c>
      <c r="C15926" s="1">
        <v>1.2527543</v>
      </c>
      <c r="D15926" s="1">
        <v>-0.25331137</v>
      </c>
      <c r="E15926" s="1">
        <v>1.7545195</v>
      </c>
      <c r="F15926" s="4">
        <f t="shared" si="1"/>
        <v>0.1391949222</v>
      </c>
      <c r="G15926" s="4">
        <f t="shared" si="2"/>
        <v>1.729780052</v>
      </c>
    </row>
    <row r="15927">
      <c r="A15927" s="1">
        <v>159.219868659973</v>
      </c>
      <c r="B15927" s="1">
        <v>142.01895</v>
      </c>
      <c r="C15927" s="1">
        <v>1.2527543</v>
      </c>
      <c r="D15927" s="1">
        <v>-0.32655802</v>
      </c>
      <c r="E15927" s="1">
        <v>1.7533201</v>
      </c>
      <c r="F15927" s="4">
        <f t="shared" si="1"/>
        <v>0.1391949222</v>
      </c>
      <c r="G15927" s="4">
        <f t="shared" si="2"/>
        <v>1.728580669</v>
      </c>
    </row>
    <row r="15928">
      <c r="A15928" s="1">
        <v>159.229878425598</v>
      </c>
      <c r="B15928" s="1">
        <v>141.95038</v>
      </c>
      <c r="C15928" s="1">
        <v>1.2527809</v>
      </c>
      <c r="D15928" s="1">
        <v>-0.3863761</v>
      </c>
      <c r="E15928" s="1">
        <v>1.7524736</v>
      </c>
      <c r="F15928" s="4">
        <f t="shared" si="1"/>
        <v>0.1391978778</v>
      </c>
      <c r="G15928" s="4">
        <f t="shared" si="2"/>
        <v>1.727734126</v>
      </c>
    </row>
    <row r="15929">
      <c r="A15929" s="1">
        <v>159.239872932434</v>
      </c>
      <c r="B15929" s="1">
        <v>141.90466</v>
      </c>
      <c r="C15929" s="1">
        <v>1.2528343</v>
      </c>
      <c r="D15929" s="1">
        <v>-0.403467</v>
      </c>
      <c r="E15929" s="1">
        <v>1.7519093</v>
      </c>
      <c r="F15929" s="4">
        <f t="shared" si="1"/>
        <v>0.1392038111</v>
      </c>
      <c r="G15929" s="4">
        <f t="shared" si="2"/>
        <v>1.727169681</v>
      </c>
    </row>
    <row r="15930">
      <c r="A15930" s="1">
        <v>159.250004768371</v>
      </c>
      <c r="B15930" s="1">
        <v>141.8018</v>
      </c>
      <c r="C15930" s="1">
        <v>1.2529143</v>
      </c>
      <c r="D15930" s="1">
        <v>-0.40712935</v>
      </c>
      <c r="E15930" s="1">
        <v>1.7506392</v>
      </c>
      <c r="F15930" s="4">
        <f t="shared" si="1"/>
        <v>0.1392127</v>
      </c>
      <c r="G15930" s="4">
        <f t="shared" si="2"/>
        <v>1.725899805</v>
      </c>
    </row>
    <row r="15931">
      <c r="A15931" s="1">
        <v>159.259999275207</v>
      </c>
      <c r="B15931" s="1">
        <v>141.80942</v>
      </c>
      <c r="C15931" s="1">
        <v>1.2530342</v>
      </c>
      <c r="D15931" s="1">
        <v>-0.381493</v>
      </c>
      <c r="E15931" s="1">
        <v>1.7507334</v>
      </c>
      <c r="F15931" s="4">
        <f t="shared" si="1"/>
        <v>0.1392260222</v>
      </c>
      <c r="G15931" s="4">
        <f t="shared" si="2"/>
        <v>1.725993879</v>
      </c>
    </row>
    <row r="15932">
      <c r="A15932" s="1">
        <v>159.269993782043</v>
      </c>
      <c r="B15932" s="1">
        <v>141.81323</v>
      </c>
      <c r="C15932" s="1">
        <v>1.2531676</v>
      </c>
      <c r="D15932" s="1">
        <v>-0.30092168</v>
      </c>
      <c r="E15932" s="1">
        <v>1.7507803</v>
      </c>
      <c r="F15932" s="4">
        <f t="shared" si="1"/>
        <v>0.1392408444</v>
      </c>
      <c r="G15932" s="4">
        <f t="shared" si="2"/>
        <v>1.726040916</v>
      </c>
    </row>
    <row r="15933">
      <c r="A15933" s="1">
        <v>159.279881477355</v>
      </c>
      <c r="B15933" s="1">
        <v>141.85893</v>
      </c>
      <c r="C15933" s="1">
        <v>1.2533009</v>
      </c>
      <c r="D15933" s="1">
        <v>-0.24720748</v>
      </c>
      <c r="E15933" s="1">
        <v>1.7513447</v>
      </c>
      <c r="F15933" s="4">
        <f t="shared" si="1"/>
        <v>0.1392556556</v>
      </c>
      <c r="G15933" s="4">
        <f t="shared" si="2"/>
        <v>1.726605114</v>
      </c>
    </row>
    <row r="15934">
      <c r="A15934" s="1">
        <v>159.289998054504</v>
      </c>
      <c r="B15934" s="1">
        <v>141.90085</v>
      </c>
      <c r="C15934" s="1">
        <v>1.2533941</v>
      </c>
      <c r="D15934" s="1">
        <v>-0.23744126</v>
      </c>
      <c r="E15934" s="1">
        <v>1.751862</v>
      </c>
      <c r="F15934" s="4">
        <f t="shared" si="1"/>
        <v>0.1392660111</v>
      </c>
      <c r="G15934" s="4">
        <f t="shared" si="2"/>
        <v>1.727122644</v>
      </c>
    </row>
    <row r="15935">
      <c r="A15935" s="1">
        <v>159.29999256134</v>
      </c>
      <c r="B15935" s="1">
        <v>141.8856</v>
      </c>
      <c r="C15935" s="1">
        <v>1.2534208</v>
      </c>
      <c r="D15935" s="1">
        <v>-0.28138924</v>
      </c>
      <c r="E15935" s="1">
        <v>1.751674</v>
      </c>
      <c r="F15935" s="4">
        <f t="shared" si="1"/>
        <v>0.1392689778</v>
      </c>
      <c r="G15935" s="4">
        <f t="shared" si="2"/>
        <v>1.726934373</v>
      </c>
    </row>
    <row r="15936">
      <c r="A15936" s="1">
        <v>159.310002326965</v>
      </c>
      <c r="B15936" s="1">
        <v>141.8799</v>
      </c>
      <c r="C15936" s="1">
        <v>1.2534342</v>
      </c>
      <c r="D15936" s="1">
        <v>-0.3558567</v>
      </c>
      <c r="E15936" s="1">
        <v>1.7516034</v>
      </c>
      <c r="F15936" s="4">
        <f t="shared" si="1"/>
        <v>0.1392704667</v>
      </c>
      <c r="G15936" s="4">
        <f t="shared" si="2"/>
        <v>1.726864002</v>
      </c>
    </row>
    <row r="15937">
      <c r="A15937" s="1">
        <v>159.319874763488</v>
      </c>
      <c r="B15937" s="1">
        <v>141.81703</v>
      </c>
      <c r="C15937" s="1">
        <v>1.2534474</v>
      </c>
      <c r="D15937" s="1">
        <v>-0.414454</v>
      </c>
      <c r="E15937" s="1">
        <v>1.7508273</v>
      </c>
      <c r="F15937" s="4">
        <f t="shared" si="1"/>
        <v>0.1392719333</v>
      </c>
      <c r="G15937" s="4">
        <f t="shared" si="2"/>
        <v>1.72608783</v>
      </c>
    </row>
    <row r="15938">
      <c r="A15938" s="1">
        <v>159.329869270324</v>
      </c>
      <c r="B15938" s="1">
        <v>141.78656</v>
      </c>
      <c r="C15938" s="1">
        <v>1.2535007</v>
      </c>
      <c r="D15938" s="1">
        <v>-0.458402</v>
      </c>
      <c r="E15938" s="1">
        <v>1.7504511</v>
      </c>
      <c r="F15938" s="4">
        <f t="shared" si="1"/>
        <v>0.1392778556</v>
      </c>
      <c r="G15938" s="4">
        <f t="shared" si="2"/>
        <v>1.725711657</v>
      </c>
    </row>
    <row r="15939">
      <c r="A15939" s="1">
        <v>159.339879035949</v>
      </c>
      <c r="B15939" s="1">
        <v>141.74655</v>
      </c>
      <c r="C15939" s="1">
        <v>1.2536074</v>
      </c>
      <c r="D15939" s="1">
        <v>-0.41933712</v>
      </c>
      <c r="E15939" s="1">
        <v>1.7499572</v>
      </c>
      <c r="F15939" s="4">
        <f t="shared" si="1"/>
        <v>0.1392897111</v>
      </c>
      <c r="G15939" s="4">
        <f t="shared" si="2"/>
        <v>1.725217706</v>
      </c>
    </row>
    <row r="15940">
      <c r="A15940" s="1">
        <v>159.349995613098</v>
      </c>
      <c r="B15940" s="1">
        <v>141.76561</v>
      </c>
      <c r="C15940" s="1">
        <v>1.253994</v>
      </c>
      <c r="D15940" s="1">
        <v>-0.09094793</v>
      </c>
      <c r="E15940" s="1">
        <v>1.7501924</v>
      </c>
      <c r="F15940" s="4">
        <f t="shared" si="1"/>
        <v>0.1393326667</v>
      </c>
      <c r="G15940" s="4">
        <f t="shared" si="2"/>
        <v>1.725453015</v>
      </c>
    </row>
    <row r="15941">
      <c r="A15941" s="1">
        <v>159.359868049621</v>
      </c>
      <c r="B15941" s="1">
        <v>141.90466</v>
      </c>
      <c r="C15941" s="1">
        <v>1.254034</v>
      </c>
      <c r="D15941" s="1">
        <v>-0.13733749</v>
      </c>
      <c r="E15941" s="1">
        <v>1.7519093</v>
      </c>
      <c r="F15941" s="4">
        <f t="shared" si="1"/>
        <v>0.1393371111</v>
      </c>
      <c r="G15941" s="4">
        <f t="shared" si="2"/>
        <v>1.727169681</v>
      </c>
    </row>
    <row r="15942">
      <c r="A15942" s="1">
        <v>159.369877815246</v>
      </c>
      <c r="B15942" s="1">
        <v>141.8799</v>
      </c>
      <c r="C15942" s="1">
        <v>1.253954</v>
      </c>
      <c r="D15942" s="1">
        <v>-0.30824634</v>
      </c>
      <c r="E15942" s="1">
        <v>1.7516034</v>
      </c>
      <c r="F15942" s="4">
        <f t="shared" si="1"/>
        <v>0.1393282222</v>
      </c>
      <c r="G15942" s="4">
        <f t="shared" si="2"/>
        <v>1.726864002</v>
      </c>
    </row>
    <row r="15943">
      <c r="A15943" s="1">
        <v>159.379994392395</v>
      </c>
      <c r="B15943" s="1">
        <v>141.83228</v>
      </c>
      <c r="C15943" s="1">
        <v>1.253954</v>
      </c>
      <c r="D15943" s="1">
        <v>-0.381493</v>
      </c>
      <c r="E15943" s="1">
        <v>1.7510154</v>
      </c>
      <c r="F15943" s="4">
        <f t="shared" si="1"/>
        <v>0.1393282222</v>
      </c>
      <c r="G15943" s="4">
        <f t="shared" si="2"/>
        <v>1.726276101</v>
      </c>
    </row>
    <row r="15944">
      <c r="A15944" s="1">
        <v>159.389882087707</v>
      </c>
      <c r="B15944" s="1">
        <v>141.79228</v>
      </c>
      <c r="C15944" s="1">
        <v>1.253954</v>
      </c>
      <c r="D15944" s="1">
        <v>-0.469389</v>
      </c>
      <c r="E15944" s="1">
        <v>1.7505218</v>
      </c>
      <c r="F15944" s="4">
        <f t="shared" si="1"/>
        <v>0.1393282222</v>
      </c>
      <c r="G15944" s="4">
        <f t="shared" si="2"/>
        <v>1.725782274</v>
      </c>
    </row>
    <row r="15945">
      <c r="A15945" s="1">
        <v>159.399876594543</v>
      </c>
      <c r="B15945" s="1">
        <v>141.6894</v>
      </c>
      <c r="C15945" s="1">
        <v>1.2541807</v>
      </c>
      <c r="D15945" s="1">
        <v>-0.30702558</v>
      </c>
      <c r="E15945" s="1">
        <v>1.7492517</v>
      </c>
      <c r="F15945" s="4">
        <f t="shared" si="1"/>
        <v>0.1393534111</v>
      </c>
      <c r="G15945" s="4">
        <f t="shared" si="2"/>
        <v>1.724512151</v>
      </c>
    </row>
    <row r="15946">
      <c r="A15946" s="1">
        <v>159.409871101379</v>
      </c>
      <c r="B15946" s="1">
        <v>141.76941</v>
      </c>
      <c r="C15946" s="1">
        <v>1.2544739</v>
      </c>
      <c r="D15946" s="1">
        <v>-0.089727156</v>
      </c>
      <c r="E15946" s="1">
        <v>1.7502394</v>
      </c>
      <c r="F15946" s="4">
        <f t="shared" si="1"/>
        <v>0.1393859889</v>
      </c>
      <c r="G15946" s="4">
        <f t="shared" si="2"/>
        <v>1.725499928</v>
      </c>
    </row>
    <row r="15947">
      <c r="A15947" s="1">
        <v>159.419880867004</v>
      </c>
      <c r="B15947" s="1">
        <v>141.8399</v>
      </c>
      <c r="C15947" s="1">
        <v>1.2544606</v>
      </c>
      <c r="D15947" s="1">
        <v>-0.19349326</v>
      </c>
      <c r="E15947" s="1">
        <v>1.7511097</v>
      </c>
      <c r="F15947" s="4">
        <f t="shared" si="1"/>
        <v>0.1393845111</v>
      </c>
      <c r="G15947" s="4">
        <f t="shared" si="2"/>
        <v>1.726370175</v>
      </c>
    </row>
    <row r="15948">
      <c r="A15948" s="1">
        <v>159.42987537384</v>
      </c>
      <c r="B15948" s="1">
        <v>141.84561</v>
      </c>
      <c r="C15948" s="1">
        <v>1.254434</v>
      </c>
      <c r="D15948" s="1">
        <v>-0.2948178</v>
      </c>
      <c r="E15948" s="1">
        <v>1.7511802</v>
      </c>
      <c r="F15948" s="4">
        <f t="shared" si="1"/>
        <v>0.1393815556</v>
      </c>
      <c r="G15948" s="4">
        <f t="shared" si="2"/>
        <v>1.726440669</v>
      </c>
    </row>
    <row r="15949">
      <c r="A15949" s="1">
        <v>159.440007209777</v>
      </c>
      <c r="B15949" s="1">
        <v>141.80371</v>
      </c>
      <c r="C15949" s="1">
        <v>1.254434</v>
      </c>
      <c r="D15949" s="1">
        <v>-0.3827138</v>
      </c>
      <c r="E15949" s="1">
        <v>1.7506627</v>
      </c>
      <c r="F15949" s="4">
        <f t="shared" si="1"/>
        <v>0.1393815556</v>
      </c>
      <c r="G15949" s="4">
        <f t="shared" si="2"/>
        <v>1.725923385</v>
      </c>
    </row>
    <row r="15950">
      <c r="A15950" s="1">
        <v>159.449879646301</v>
      </c>
      <c r="B15950" s="1">
        <v>141.71608</v>
      </c>
      <c r="C15950" s="1">
        <v>1.2544472</v>
      </c>
      <c r="D15950" s="1">
        <v>-0.45596045</v>
      </c>
      <c r="E15950" s="1">
        <v>1.7495809</v>
      </c>
      <c r="F15950" s="4">
        <f t="shared" si="1"/>
        <v>0.1393830222</v>
      </c>
      <c r="G15950" s="4">
        <f t="shared" si="2"/>
        <v>1.724841533</v>
      </c>
    </row>
    <row r="15951">
      <c r="A15951" s="1">
        <v>159.459996223449</v>
      </c>
      <c r="B15951" s="1">
        <v>141.70084</v>
      </c>
      <c r="C15951" s="1">
        <v>1.2547138</v>
      </c>
      <c r="D15951" s="1">
        <v>-0.28016847</v>
      </c>
      <c r="E15951" s="1">
        <v>1.7493929</v>
      </c>
      <c r="F15951" s="4">
        <f t="shared" si="1"/>
        <v>0.1394126444</v>
      </c>
      <c r="G15951" s="4">
        <f t="shared" si="2"/>
        <v>1.724653385</v>
      </c>
    </row>
    <row r="15952">
      <c r="A15952" s="1">
        <v>159.470005989074</v>
      </c>
      <c r="B15952" s="1">
        <v>141.76941</v>
      </c>
      <c r="C15952" s="1">
        <v>1.2550471</v>
      </c>
      <c r="D15952" s="1">
        <v>0.0054934993</v>
      </c>
      <c r="E15952" s="1">
        <v>1.7502394</v>
      </c>
      <c r="F15952" s="4">
        <f t="shared" si="1"/>
        <v>0.1394496778</v>
      </c>
      <c r="G15952" s="4">
        <f t="shared" si="2"/>
        <v>1.725499928</v>
      </c>
    </row>
    <row r="15953">
      <c r="A15953" s="1">
        <v>159.48000049591</v>
      </c>
      <c r="B15953" s="1">
        <v>141.87419</v>
      </c>
      <c r="C15953" s="1">
        <v>1.2550871</v>
      </c>
      <c r="D15953" s="1">
        <v>-0.039675273</v>
      </c>
      <c r="E15953" s="1">
        <v>1.7515329</v>
      </c>
      <c r="F15953" s="4">
        <f t="shared" si="1"/>
        <v>0.1394541222</v>
      </c>
      <c r="G15953" s="4">
        <f t="shared" si="2"/>
        <v>1.726793509</v>
      </c>
    </row>
    <row r="15954">
      <c r="A15954" s="1">
        <v>159.489872932434</v>
      </c>
      <c r="B15954" s="1">
        <v>141.93704</v>
      </c>
      <c r="C15954" s="1">
        <v>1.2550603</v>
      </c>
      <c r="D15954" s="1">
        <v>-0.14099982</v>
      </c>
      <c r="E15954" s="1">
        <v>1.7523088</v>
      </c>
      <c r="F15954" s="4">
        <f t="shared" si="1"/>
        <v>0.1394511444</v>
      </c>
      <c r="G15954" s="4">
        <f t="shared" si="2"/>
        <v>1.727569435</v>
      </c>
    </row>
    <row r="15955">
      <c r="A15955" s="1">
        <v>159.49986743927</v>
      </c>
      <c r="B15955" s="1">
        <v>141.8837</v>
      </c>
      <c r="C15955" s="1">
        <v>1.2550738</v>
      </c>
      <c r="D15955" s="1">
        <v>-0.21424648</v>
      </c>
      <c r="E15955" s="1">
        <v>1.7516505</v>
      </c>
      <c r="F15955" s="4">
        <f t="shared" si="1"/>
        <v>0.1394526444</v>
      </c>
      <c r="G15955" s="4">
        <f t="shared" si="2"/>
        <v>1.726910916</v>
      </c>
    </row>
    <row r="15956">
      <c r="A15956" s="1">
        <v>159.509877204895</v>
      </c>
      <c r="B15956" s="1">
        <v>141.8437</v>
      </c>
      <c r="C15956" s="1">
        <v>1.2550871</v>
      </c>
      <c r="D15956" s="1">
        <v>-0.27406457</v>
      </c>
      <c r="E15956" s="1">
        <v>1.7511566</v>
      </c>
      <c r="F15956" s="4">
        <f t="shared" si="1"/>
        <v>0.1394541222</v>
      </c>
      <c r="G15956" s="4">
        <f t="shared" si="2"/>
        <v>1.726417089</v>
      </c>
    </row>
    <row r="15957">
      <c r="A15957" s="1">
        <v>159.51987171173</v>
      </c>
      <c r="B15957" s="1">
        <v>141.73894</v>
      </c>
      <c r="C15957" s="1">
        <v>1.2551271</v>
      </c>
      <c r="D15957" s="1">
        <v>-0.31801257</v>
      </c>
      <c r="E15957" s="1">
        <v>1.7498631</v>
      </c>
      <c r="F15957" s="4">
        <f t="shared" si="1"/>
        <v>0.1394585667</v>
      </c>
      <c r="G15957" s="4">
        <f t="shared" si="2"/>
        <v>1.725123756</v>
      </c>
    </row>
    <row r="15958">
      <c r="A15958" s="1">
        <v>159.529881477355</v>
      </c>
      <c r="B15958" s="1">
        <v>141.6875</v>
      </c>
      <c r="C15958" s="1">
        <v>1.2551938</v>
      </c>
      <c r="D15958" s="1">
        <v>-0.33632424</v>
      </c>
      <c r="E15958" s="1">
        <v>1.7492281</v>
      </c>
      <c r="F15958" s="4">
        <f t="shared" si="1"/>
        <v>0.1394659778</v>
      </c>
      <c r="G15958" s="4">
        <f t="shared" si="2"/>
        <v>1.724488694</v>
      </c>
    </row>
    <row r="15959">
      <c r="A15959" s="1">
        <v>159.539998054504</v>
      </c>
      <c r="B15959" s="1">
        <v>141.66275</v>
      </c>
      <c r="C15959" s="1">
        <v>1.2553136</v>
      </c>
      <c r="D15959" s="1">
        <v>-0.29725936</v>
      </c>
      <c r="E15959" s="1">
        <v>1.7489225</v>
      </c>
      <c r="F15959" s="4">
        <f t="shared" si="1"/>
        <v>0.1394792889</v>
      </c>
      <c r="G15959" s="4">
        <f t="shared" si="2"/>
        <v>1.724183138</v>
      </c>
    </row>
    <row r="15960">
      <c r="A15960" s="1">
        <v>159.54999256134</v>
      </c>
      <c r="B15960" s="1">
        <v>141.64369</v>
      </c>
      <c r="C15960" s="1">
        <v>1.2554203</v>
      </c>
      <c r="D15960" s="1">
        <v>-0.2728438</v>
      </c>
      <c r="E15960" s="1">
        <v>1.7486873</v>
      </c>
      <c r="F15960" s="4">
        <f t="shared" si="1"/>
        <v>0.1394911444</v>
      </c>
      <c r="G15960" s="4">
        <f t="shared" si="2"/>
        <v>1.72394783</v>
      </c>
    </row>
    <row r="15961">
      <c r="A15961" s="1">
        <v>159.560002326965</v>
      </c>
      <c r="B15961" s="1">
        <v>141.67418</v>
      </c>
      <c r="C15961" s="1">
        <v>1.2554871</v>
      </c>
      <c r="D15961" s="1">
        <v>-0.27650613</v>
      </c>
      <c r="E15961" s="1">
        <v>1.7490636</v>
      </c>
      <c r="F15961" s="4">
        <f t="shared" si="1"/>
        <v>0.1394985667</v>
      </c>
      <c r="G15961" s="4">
        <f t="shared" si="2"/>
        <v>1.724324249</v>
      </c>
    </row>
    <row r="15962">
      <c r="A15962" s="1">
        <v>159.569996833801</v>
      </c>
      <c r="B15962" s="1">
        <v>141.64369</v>
      </c>
      <c r="C15962" s="1">
        <v>1.2555137</v>
      </c>
      <c r="D15962" s="1">
        <v>-0.3216749</v>
      </c>
      <c r="E15962" s="1">
        <v>1.7486873</v>
      </c>
      <c r="F15962" s="4">
        <f t="shared" si="1"/>
        <v>0.1395015222</v>
      </c>
      <c r="G15962" s="4">
        <f t="shared" si="2"/>
        <v>1.72394783</v>
      </c>
    </row>
    <row r="15963">
      <c r="A15963" s="1">
        <v>159.580006599426</v>
      </c>
      <c r="B15963" s="1">
        <v>141.61893</v>
      </c>
      <c r="C15963" s="1">
        <v>1.255527</v>
      </c>
      <c r="D15963" s="1">
        <v>-0.39492157</v>
      </c>
      <c r="E15963" s="1">
        <v>1.7483816</v>
      </c>
      <c r="F15963" s="4">
        <f t="shared" si="1"/>
        <v>0.139503</v>
      </c>
      <c r="G15963" s="4">
        <f t="shared" si="2"/>
        <v>1.723642151</v>
      </c>
    </row>
    <row r="15964">
      <c r="A15964" s="1">
        <v>159.589879035949</v>
      </c>
      <c r="B15964" s="1">
        <v>141.59225</v>
      </c>
      <c r="C15964" s="1">
        <v>1.2555536</v>
      </c>
      <c r="D15964" s="1">
        <v>-0.43886957</v>
      </c>
      <c r="E15964" s="1">
        <v>1.7480522</v>
      </c>
      <c r="F15964" s="4">
        <f t="shared" si="1"/>
        <v>0.1395059556</v>
      </c>
      <c r="G15964" s="4">
        <f t="shared" si="2"/>
        <v>1.723312768</v>
      </c>
    </row>
    <row r="15965">
      <c r="A15965" s="1">
        <v>159.599873542785</v>
      </c>
      <c r="B15965" s="1">
        <v>141.52177</v>
      </c>
      <c r="C15965" s="1">
        <v>1.2556736</v>
      </c>
      <c r="D15965" s="1">
        <v>-0.40102544</v>
      </c>
      <c r="E15965" s="1">
        <v>1.7471823</v>
      </c>
      <c r="F15965" s="4">
        <f t="shared" si="1"/>
        <v>0.1395192889</v>
      </c>
      <c r="G15965" s="4">
        <f t="shared" si="2"/>
        <v>1.722442644</v>
      </c>
    </row>
    <row r="15966">
      <c r="A15966" s="1">
        <v>159.609868049621</v>
      </c>
      <c r="B15966" s="1">
        <v>141.58464</v>
      </c>
      <c r="C15966" s="1">
        <v>1.2560335</v>
      </c>
      <c r="D15966" s="1">
        <v>-0.115363486</v>
      </c>
      <c r="E15966" s="1">
        <v>1.7479583</v>
      </c>
      <c r="F15966" s="4">
        <f t="shared" si="1"/>
        <v>0.1395592778</v>
      </c>
      <c r="G15966" s="4">
        <f t="shared" si="2"/>
        <v>1.723218817</v>
      </c>
    </row>
    <row r="15967">
      <c r="A15967" s="1">
        <v>159.619877815246</v>
      </c>
      <c r="B15967" s="1">
        <v>141.66655</v>
      </c>
      <c r="C15967" s="1">
        <v>1.2560601</v>
      </c>
      <c r="D15967" s="1">
        <v>-0.16175304</v>
      </c>
      <c r="E15967" s="1">
        <v>1.7489696</v>
      </c>
      <c r="F15967" s="4">
        <f t="shared" si="1"/>
        <v>0.1395622333</v>
      </c>
      <c r="G15967" s="4">
        <f t="shared" si="2"/>
        <v>1.724230052</v>
      </c>
    </row>
    <row r="15968">
      <c r="A15968" s="1">
        <v>159.629994392395</v>
      </c>
      <c r="B15968" s="1">
        <v>141.68561</v>
      </c>
      <c r="C15968" s="1">
        <v>1.2560068</v>
      </c>
      <c r="D15968" s="1">
        <v>-0.30458403</v>
      </c>
      <c r="E15968" s="1">
        <v>1.7492048</v>
      </c>
      <c r="F15968" s="4">
        <f t="shared" si="1"/>
        <v>0.1395563111</v>
      </c>
      <c r="G15968" s="4">
        <f t="shared" si="2"/>
        <v>1.72446536</v>
      </c>
    </row>
    <row r="15969">
      <c r="A15969" s="1">
        <v>159.64000415802</v>
      </c>
      <c r="B15969" s="1">
        <v>141.6513</v>
      </c>
      <c r="C15969" s="1">
        <v>1.2560202</v>
      </c>
      <c r="D15969" s="1">
        <v>-0.37783068</v>
      </c>
      <c r="E15969" s="1">
        <v>1.7487813</v>
      </c>
      <c r="F15969" s="4">
        <f t="shared" si="1"/>
        <v>0.1395578</v>
      </c>
      <c r="G15969" s="4">
        <f t="shared" si="2"/>
        <v>1.72404178</v>
      </c>
    </row>
    <row r="15970">
      <c r="A15970" s="1">
        <v>159.649998664855</v>
      </c>
      <c r="B15970" s="1">
        <v>141.55608</v>
      </c>
      <c r="C15970" s="1">
        <v>1.2560202</v>
      </c>
      <c r="D15970" s="1">
        <v>-0.45107734</v>
      </c>
      <c r="E15970" s="1">
        <v>1.7476057</v>
      </c>
      <c r="F15970" s="4">
        <f t="shared" si="1"/>
        <v>0.1395578</v>
      </c>
      <c r="G15970" s="4">
        <f t="shared" si="2"/>
        <v>1.722866225</v>
      </c>
    </row>
    <row r="15971">
      <c r="A15971" s="1">
        <v>159.659871101379</v>
      </c>
      <c r="B15971" s="1">
        <v>141.50655</v>
      </c>
      <c r="C15971" s="1">
        <v>1.2561668</v>
      </c>
      <c r="D15971" s="1">
        <v>-0.38515535</v>
      </c>
      <c r="E15971" s="1">
        <v>1.7469941</v>
      </c>
      <c r="F15971" s="4">
        <f t="shared" si="1"/>
        <v>0.1395740889</v>
      </c>
      <c r="G15971" s="4">
        <f t="shared" si="2"/>
        <v>1.722254743</v>
      </c>
    </row>
    <row r="15972">
      <c r="A15972" s="1">
        <v>159.669880867004</v>
      </c>
      <c r="B15972" s="1">
        <v>141.51797</v>
      </c>
      <c r="C15972" s="1">
        <v>1.2565402</v>
      </c>
      <c r="D15972" s="1">
        <v>-0.070194714</v>
      </c>
      <c r="E15972" s="1">
        <v>1.7471352</v>
      </c>
      <c r="F15972" s="4">
        <f t="shared" si="1"/>
        <v>0.1396155778</v>
      </c>
      <c r="G15972" s="4">
        <f t="shared" si="2"/>
        <v>1.722395731</v>
      </c>
    </row>
    <row r="15973">
      <c r="A15973" s="1">
        <v>159.67987537384</v>
      </c>
      <c r="B15973" s="1">
        <v>141.63226</v>
      </c>
      <c r="C15973" s="1">
        <v>1.2566067</v>
      </c>
      <c r="D15973" s="1">
        <v>-0.0872856</v>
      </c>
      <c r="E15973" s="1">
        <v>1.7485462</v>
      </c>
      <c r="F15973" s="4">
        <f t="shared" si="1"/>
        <v>0.1396229667</v>
      </c>
      <c r="G15973" s="4">
        <f t="shared" si="2"/>
        <v>1.723806719</v>
      </c>
    </row>
    <row r="15974">
      <c r="A15974" s="1">
        <v>159.690007209777</v>
      </c>
      <c r="B15974" s="1">
        <v>141.67607</v>
      </c>
      <c r="C15974" s="1">
        <v>1.2565668</v>
      </c>
      <c r="D15974" s="1">
        <v>-0.21790881</v>
      </c>
      <c r="E15974" s="1">
        <v>1.7490871</v>
      </c>
      <c r="F15974" s="4">
        <f t="shared" si="1"/>
        <v>0.1396185333</v>
      </c>
      <c r="G15974" s="4">
        <f t="shared" si="2"/>
        <v>1.724347583</v>
      </c>
    </row>
    <row r="15975">
      <c r="A15975" s="1">
        <v>159.699879646301</v>
      </c>
      <c r="B15975" s="1">
        <v>141.61893</v>
      </c>
      <c r="C15975" s="1">
        <v>1.2565801</v>
      </c>
      <c r="D15975" s="1">
        <v>-0.27650613</v>
      </c>
      <c r="E15975" s="1">
        <v>1.7483816</v>
      </c>
      <c r="F15975" s="4">
        <f t="shared" si="1"/>
        <v>0.1396200111</v>
      </c>
      <c r="G15975" s="4">
        <f t="shared" si="2"/>
        <v>1.723642151</v>
      </c>
    </row>
    <row r="15976">
      <c r="A15976" s="1">
        <v>159.709874153137</v>
      </c>
      <c r="B15976" s="1">
        <v>141.57321</v>
      </c>
      <c r="C15976" s="1">
        <v>1.2565935</v>
      </c>
      <c r="D15976" s="1">
        <v>-0.34975278</v>
      </c>
      <c r="E15976" s="1">
        <v>1.7478173</v>
      </c>
      <c r="F15976" s="4">
        <f t="shared" si="1"/>
        <v>0.1396215</v>
      </c>
      <c r="G15976" s="4">
        <f t="shared" si="2"/>
        <v>1.723077706</v>
      </c>
    </row>
    <row r="15977">
      <c r="A15977" s="1">
        <v>159.719868659973</v>
      </c>
      <c r="B15977" s="1">
        <v>141.48178</v>
      </c>
      <c r="C15977" s="1">
        <v>1.2566067</v>
      </c>
      <c r="D15977" s="1">
        <v>-0.42299944</v>
      </c>
      <c r="E15977" s="1">
        <v>1.7466884</v>
      </c>
      <c r="F15977" s="4">
        <f t="shared" si="1"/>
        <v>0.1396229667</v>
      </c>
      <c r="G15977" s="4">
        <f t="shared" si="2"/>
        <v>1.721948941</v>
      </c>
    </row>
    <row r="15978">
      <c r="A15978" s="1">
        <v>159.73000049591</v>
      </c>
      <c r="B15978" s="1">
        <v>141.417</v>
      </c>
      <c r="C15978" s="1">
        <v>1.2566735</v>
      </c>
      <c r="D15978" s="1">
        <v>-0.43886957</v>
      </c>
      <c r="E15978" s="1">
        <v>1.7458888</v>
      </c>
      <c r="F15978" s="4">
        <f t="shared" si="1"/>
        <v>0.1396303889</v>
      </c>
      <c r="G15978" s="4">
        <f t="shared" si="2"/>
        <v>1.721149188</v>
      </c>
    </row>
    <row r="15979">
      <c r="A15979" s="1">
        <v>159.739995002746</v>
      </c>
      <c r="B15979" s="1">
        <v>141.45892</v>
      </c>
      <c r="C15979" s="1">
        <v>1.2571266</v>
      </c>
      <c r="D15979" s="1">
        <v>-0.070194714</v>
      </c>
      <c r="E15979" s="1">
        <v>1.7464062</v>
      </c>
      <c r="F15979" s="4">
        <f t="shared" si="1"/>
        <v>0.1396807333</v>
      </c>
      <c r="G15979" s="4">
        <f t="shared" si="2"/>
        <v>1.721666719</v>
      </c>
    </row>
    <row r="15980">
      <c r="A15980" s="1">
        <v>159.750004768371</v>
      </c>
      <c r="B15980" s="1">
        <v>141.59416</v>
      </c>
      <c r="C15980" s="1">
        <v>1.2572732</v>
      </c>
      <c r="D15980" s="1">
        <v>0.038454495</v>
      </c>
      <c r="E15980" s="1">
        <v>1.7480758</v>
      </c>
      <c r="F15980" s="4">
        <f t="shared" si="1"/>
        <v>0.1396970222</v>
      </c>
      <c r="G15980" s="4">
        <f t="shared" si="2"/>
        <v>1.723336348</v>
      </c>
    </row>
    <row r="15981">
      <c r="A15981" s="1">
        <v>159.759999275207</v>
      </c>
      <c r="B15981" s="1">
        <v>141.66464</v>
      </c>
      <c r="C15981" s="1">
        <v>1.2572066</v>
      </c>
      <c r="D15981" s="1">
        <v>-0.1202466</v>
      </c>
      <c r="E15981" s="1">
        <v>1.748946</v>
      </c>
      <c r="F15981" s="4">
        <f t="shared" si="1"/>
        <v>0.1396896222</v>
      </c>
      <c r="G15981" s="4">
        <f t="shared" si="2"/>
        <v>1.724206472</v>
      </c>
    </row>
    <row r="15982">
      <c r="A15982" s="1">
        <v>159.769993782043</v>
      </c>
      <c r="B15982" s="1">
        <v>141.62083</v>
      </c>
      <c r="C15982" s="1">
        <v>1.2572199</v>
      </c>
      <c r="D15982" s="1">
        <v>-0.19349326</v>
      </c>
      <c r="E15982" s="1">
        <v>1.7484052</v>
      </c>
      <c r="F15982" s="4">
        <f t="shared" si="1"/>
        <v>0.1396911</v>
      </c>
      <c r="G15982" s="4">
        <f t="shared" si="2"/>
        <v>1.723665607</v>
      </c>
    </row>
    <row r="15983">
      <c r="A15983" s="1">
        <v>159.780003547668</v>
      </c>
      <c r="B15983" s="1">
        <v>141.5694</v>
      </c>
      <c r="C15983" s="1">
        <v>1.2572199</v>
      </c>
      <c r="D15983" s="1">
        <v>-0.2667399</v>
      </c>
      <c r="E15983" s="1">
        <v>1.7477702</v>
      </c>
      <c r="F15983" s="4">
        <f t="shared" si="1"/>
        <v>0.1396911</v>
      </c>
      <c r="G15983" s="4">
        <f t="shared" si="2"/>
        <v>1.723030669</v>
      </c>
    </row>
    <row r="15984">
      <c r="A15984" s="1">
        <v>159.789998054504</v>
      </c>
      <c r="B15984" s="1">
        <v>141.5294</v>
      </c>
      <c r="C15984" s="1">
        <v>1.2572333</v>
      </c>
      <c r="D15984" s="1">
        <v>-0.33998656</v>
      </c>
      <c r="E15984" s="1">
        <v>1.7472763</v>
      </c>
      <c r="F15984" s="4">
        <f t="shared" si="1"/>
        <v>0.1396925889</v>
      </c>
      <c r="G15984" s="4">
        <f t="shared" si="2"/>
        <v>1.722536842</v>
      </c>
    </row>
    <row r="15985">
      <c r="A15985" s="1">
        <v>159.799870491027</v>
      </c>
      <c r="B15985" s="1">
        <v>141.43987</v>
      </c>
      <c r="C15985" s="1">
        <v>1.25726</v>
      </c>
      <c r="D15985" s="1">
        <v>-0.414454</v>
      </c>
      <c r="E15985" s="1">
        <v>1.746171</v>
      </c>
      <c r="F15985" s="4">
        <f t="shared" si="1"/>
        <v>0.1396955556</v>
      </c>
      <c r="G15985" s="4">
        <f t="shared" si="2"/>
        <v>1.721431533</v>
      </c>
    </row>
    <row r="15986">
      <c r="A15986" s="1">
        <v>159.810002326965</v>
      </c>
      <c r="B15986" s="1">
        <v>141.39796</v>
      </c>
      <c r="C15986" s="1">
        <v>1.2572999</v>
      </c>
      <c r="D15986" s="1">
        <v>-0.43276566</v>
      </c>
      <c r="E15986" s="1">
        <v>1.7456536</v>
      </c>
      <c r="F15986" s="4">
        <f t="shared" si="1"/>
        <v>0.1396999889</v>
      </c>
      <c r="G15986" s="4">
        <f t="shared" si="2"/>
        <v>1.720914126</v>
      </c>
    </row>
    <row r="15987">
      <c r="A15987" s="1">
        <v>159.819874763488</v>
      </c>
      <c r="B15987" s="1">
        <v>141.33319</v>
      </c>
      <c r="C15987" s="1">
        <v>1.2573532</v>
      </c>
      <c r="D15987" s="1">
        <v>-0.46450588</v>
      </c>
      <c r="E15987" s="1">
        <v>1.7448541</v>
      </c>
      <c r="F15987" s="4">
        <f t="shared" si="1"/>
        <v>0.1397059111</v>
      </c>
      <c r="G15987" s="4">
        <f t="shared" si="2"/>
        <v>1.720114496</v>
      </c>
    </row>
    <row r="15988">
      <c r="A15988" s="1">
        <v>159.830006599426</v>
      </c>
      <c r="B15988" s="1">
        <v>141.297</v>
      </c>
      <c r="C15988" s="1">
        <v>1.2574465</v>
      </c>
      <c r="D15988" s="1">
        <v>-0.43764877</v>
      </c>
      <c r="E15988" s="1">
        <v>1.7444072</v>
      </c>
      <c r="F15988" s="4">
        <f t="shared" si="1"/>
        <v>0.1397162778</v>
      </c>
      <c r="G15988" s="4">
        <f t="shared" si="2"/>
        <v>1.719667706</v>
      </c>
    </row>
    <row r="15989">
      <c r="A15989" s="1">
        <v>159.840001106262</v>
      </c>
      <c r="B15989" s="1">
        <v>141.30463</v>
      </c>
      <c r="C15989" s="1">
        <v>1.2575132</v>
      </c>
      <c r="D15989" s="1">
        <v>-0.45473966</v>
      </c>
      <c r="E15989" s="1">
        <v>1.7445014</v>
      </c>
      <c r="F15989" s="4">
        <f t="shared" si="1"/>
        <v>0.1397236889</v>
      </c>
      <c r="G15989" s="4">
        <f t="shared" si="2"/>
        <v>1.719761904</v>
      </c>
    </row>
    <row r="15990">
      <c r="A15990" s="1">
        <v>159.849873542785</v>
      </c>
      <c r="B15990" s="1">
        <v>141.25891</v>
      </c>
      <c r="C15990" s="1">
        <v>1.2577131</v>
      </c>
      <c r="D15990" s="1">
        <v>-0.3338827</v>
      </c>
      <c r="E15990" s="1">
        <v>1.7439369</v>
      </c>
      <c r="F15990" s="4">
        <f t="shared" si="1"/>
        <v>0.1397459</v>
      </c>
      <c r="G15990" s="4">
        <f t="shared" si="2"/>
        <v>1.719197459</v>
      </c>
    </row>
    <row r="15991">
      <c r="A15991" s="1">
        <v>159.860005378723</v>
      </c>
      <c r="B15991" s="1">
        <v>141.40367</v>
      </c>
      <c r="C15991" s="1">
        <v>1.2580198</v>
      </c>
      <c r="D15991" s="1">
        <v>-0.10315571</v>
      </c>
      <c r="E15991" s="1">
        <v>1.7457241</v>
      </c>
      <c r="F15991" s="4">
        <f t="shared" si="1"/>
        <v>0.1397799778</v>
      </c>
      <c r="G15991" s="4">
        <f t="shared" si="2"/>
        <v>1.72098462</v>
      </c>
    </row>
    <row r="15992">
      <c r="A15992" s="1">
        <v>159.869877815246</v>
      </c>
      <c r="B15992" s="1">
        <v>141.46844</v>
      </c>
      <c r="C15992" s="1">
        <v>1.2579931</v>
      </c>
      <c r="D15992" s="1">
        <v>-0.20325948</v>
      </c>
      <c r="E15992" s="1">
        <v>1.7465236</v>
      </c>
      <c r="F15992" s="4">
        <f t="shared" si="1"/>
        <v>0.1397770111</v>
      </c>
      <c r="G15992" s="4">
        <f t="shared" si="2"/>
        <v>1.721784249</v>
      </c>
    </row>
    <row r="15993">
      <c r="A15993" s="1">
        <v>159.879872322082</v>
      </c>
      <c r="B15993" s="1">
        <v>141.47415</v>
      </c>
      <c r="C15993" s="1">
        <v>1.257953</v>
      </c>
      <c r="D15993" s="1">
        <v>-0.3338827</v>
      </c>
      <c r="E15993" s="1">
        <v>1.7465943</v>
      </c>
      <c r="F15993" s="4">
        <f t="shared" si="1"/>
        <v>0.1397725556</v>
      </c>
      <c r="G15993" s="4">
        <f t="shared" si="2"/>
        <v>1.721854743</v>
      </c>
    </row>
    <row r="15994">
      <c r="A15994" s="1">
        <v>159.89000415802</v>
      </c>
      <c r="B15994" s="1">
        <v>141.43416</v>
      </c>
      <c r="C15994" s="1">
        <v>1.257953</v>
      </c>
      <c r="D15994" s="1">
        <v>-0.40712935</v>
      </c>
      <c r="E15994" s="1">
        <v>1.7461004</v>
      </c>
      <c r="F15994" s="4">
        <f t="shared" si="1"/>
        <v>0.1397725556</v>
      </c>
      <c r="G15994" s="4">
        <f t="shared" si="2"/>
        <v>1.72136104</v>
      </c>
    </row>
    <row r="15995">
      <c r="A15995" s="1">
        <v>159.899876594543</v>
      </c>
      <c r="B15995" s="1">
        <v>141.34653</v>
      </c>
      <c r="C15995" s="1">
        <v>1.2579664</v>
      </c>
      <c r="D15995" s="1">
        <v>-0.480376</v>
      </c>
      <c r="E15995" s="1">
        <v>1.7450187</v>
      </c>
      <c r="F15995" s="4">
        <f t="shared" si="1"/>
        <v>0.1397740444</v>
      </c>
      <c r="G15995" s="4">
        <f t="shared" si="2"/>
        <v>1.720279188</v>
      </c>
    </row>
    <row r="15996">
      <c r="A15996" s="1">
        <v>159.909871101379</v>
      </c>
      <c r="B15996" s="1">
        <v>141.3351</v>
      </c>
      <c r="C15996" s="1">
        <v>1.2583263</v>
      </c>
      <c r="D15996" s="1">
        <v>-0.18006471</v>
      </c>
      <c r="E15996" s="1">
        <v>1.7448776</v>
      </c>
      <c r="F15996" s="4">
        <f t="shared" si="1"/>
        <v>0.1398140333</v>
      </c>
      <c r="G15996" s="4">
        <f t="shared" si="2"/>
        <v>1.720138077</v>
      </c>
    </row>
    <row r="15997">
      <c r="A15997" s="1">
        <v>159.920002937316</v>
      </c>
      <c r="B15997" s="1">
        <v>141.46654</v>
      </c>
      <c r="C15997" s="1">
        <v>1.2585796</v>
      </c>
      <c r="D15997" s="1">
        <v>-0.003051944</v>
      </c>
      <c r="E15997" s="1">
        <v>1.7465003</v>
      </c>
      <c r="F15997" s="4">
        <f t="shared" si="1"/>
        <v>0.1398421778</v>
      </c>
      <c r="G15997" s="4">
        <f t="shared" si="2"/>
        <v>1.721760793</v>
      </c>
    </row>
    <row r="15998">
      <c r="A15998" s="1">
        <v>159.92987537384</v>
      </c>
      <c r="B15998" s="1">
        <v>141.58273</v>
      </c>
      <c r="C15998" s="1">
        <v>1.2585529</v>
      </c>
      <c r="D15998" s="1">
        <v>-0.116584264</v>
      </c>
      <c r="E15998" s="1">
        <v>1.7479348</v>
      </c>
      <c r="F15998" s="4">
        <f t="shared" si="1"/>
        <v>0.1398392111</v>
      </c>
      <c r="G15998" s="4">
        <f t="shared" si="2"/>
        <v>1.723195237</v>
      </c>
    </row>
    <row r="15999">
      <c r="A15999" s="1">
        <v>159.940007209777</v>
      </c>
      <c r="B15999" s="1">
        <v>141.59036</v>
      </c>
      <c r="C15999" s="1">
        <v>1.2585663</v>
      </c>
      <c r="D15999" s="1">
        <v>-0.18983093</v>
      </c>
      <c r="E15999" s="1">
        <v>1.7480289</v>
      </c>
      <c r="F15999" s="4">
        <f t="shared" si="1"/>
        <v>0.1398407</v>
      </c>
      <c r="G15999" s="4">
        <f t="shared" si="2"/>
        <v>1.723289435</v>
      </c>
    </row>
    <row r="16000">
      <c r="A16000" s="1">
        <v>159.949879646301</v>
      </c>
      <c r="B16000" s="1">
        <v>141.4894</v>
      </c>
      <c r="C16000" s="1">
        <v>1.2585663</v>
      </c>
      <c r="D16000" s="1">
        <v>-0.2630776</v>
      </c>
      <c r="E16000" s="1">
        <v>1.7467824</v>
      </c>
      <c r="F16000" s="4">
        <f t="shared" si="1"/>
        <v>0.1398407</v>
      </c>
      <c r="G16000" s="4">
        <f t="shared" si="2"/>
        <v>1.722043015</v>
      </c>
    </row>
    <row r="16001">
      <c r="A16001" s="1">
        <v>159.959996223449</v>
      </c>
      <c r="B16001" s="1">
        <v>141.43607</v>
      </c>
      <c r="C16001" s="1">
        <v>1.2585796</v>
      </c>
      <c r="D16001" s="1">
        <v>-0.33632424</v>
      </c>
      <c r="E16001" s="1">
        <v>1.746124</v>
      </c>
      <c r="F16001" s="4">
        <f t="shared" si="1"/>
        <v>0.1398421778</v>
      </c>
      <c r="G16001" s="4">
        <f t="shared" si="2"/>
        <v>1.72138462</v>
      </c>
    </row>
    <row r="16002">
      <c r="A16002" s="1">
        <v>159.970005989074</v>
      </c>
      <c r="B16002" s="1">
        <v>141.35225</v>
      </c>
      <c r="C16002" s="1">
        <v>1.2586063</v>
      </c>
      <c r="D16002" s="1">
        <v>-0.381493</v>
      </c>
      <c r="E16002" s="1">
        <v>1.7450893</v>
      </c>
      <c r="F16002" s="4">
        <f t="shared" si="1"/>
        <v>0.1398451444</v>
      </c>
      <c r="G16002" s="4">
        <f t="shared" si="2"/>
        <v>1.720349805</v>
      </c>
    </row>
    <row r="16003">
      <c r="A16003" s="1">
        <v>159.979878425598</v>
      </c>
      <c r="B16003" s="1">
        <v>141.30272</v>
      </c>
      <c r="C16003" s="1">
        <v>1.2586728</v>
      </c>
      <c r="D16003" s="1">
        <v>-0.39736313</v>
      </c>
      <c r="E16003" s="1">
        <v>1.7444777</v>
      </c>
      <c r="F16003" s="4">
        <f t="shared" si="1"/>
        <v>0.1398525333</v>
      </c>
      <c r="G16003" s="4">
        <f t="shared" si="2"/>
        <v>1.719738323</v>
      </c>
    </row>
    <row r="16004">
      <c r="A16004" s="1">
        <v>159.989995002746</v>
      </c>
      <c r="B16004" s="1">
        <v>141.2989</v>
      </c>
      <c r="C16004" s="1">
        <v>1.2587795</v>
      </c>
      <c r="D16004" s="1">
        <v>-0.35829824</v>
      </c>
      <c r="E16004" s="1">
        <v>1.7444308</v>
      </c>
      <c r="F16004" s="4">
        <f t="shared" si="1"/>
        <v>0.1398643889</v>
      </c>
      <c r="G16004" s="4">
        <f t="shared" si="2"/>
        <v>1.719691163</v>
      </c>
    </row>
    <row r="16005">
      <c r="A16005" s="1">
        <v>159.99986743927</v>
      </c>
      <c r="B16005" s="1">
        <v>141.27986</v>
      </c>
      <c r="C16005" s="1">
        <v>1.2589529</v>
      </c>
      <c r="D16005" s="1">
        <v>-0.26429835</v>
      </c>
      <c r="E16005" s="1">
        <v>1.7441955</v>
      </c>
      <c r="F16005" s="4">
        <f t="shared" si="1"/>
        <v>0.1398836556</v>
      </c>
      <c r="G16005" s="4">
        <f t="shared" si="2"/>
        <v>1.719456101</v>
      </c>
    </row>
    <row r="16006">
      <c r="A16006" s="1">
        <v>160.009877204895</v>
      </c>
      <c r="B16006" s="1">
        <v>141.34843</v>
      </c>
      <c r="C16006" s="1">
        <v>1.2591262</v>
      </c>
      <c r="D16006" s="1">
        <v>-0.17029849</v>
      </c>
      <c r="E16006" s="1">
        <v>1.7450422</v>
      </c>
      <c r="F16006" s="4">
        <f t="shared" si="1"/>
        <v>0.1399029111</v>
      </c>
      <c r="G16006" s="4">
        <f t="shared" si="2"/>
        <v>1.720302644</v>
      </c>
    </row>
    <row r="16007">
      <c r="A16007" s="1">
        <v>160.019993782043</v>
      </c>
      <c r="B16007" s="1">
        <v>141.40178</v>
      </c>
      <c r="C16007" s="1">
        <v>1.2592461</v>
      </c>
      <c r="D16007" s="1">
        <v>-0.13367516</v>
      </c>
      <c r="E16007" s="1">
        <v>1.7457007</v>
      </c>
      <c r="F16007" s="4">
        <f t="shared" si="1"/>
        <v>0.1399162333</v>
      </c>
      <c r="G16007" s="4">
        <f t="shared" si="2"/>
        <v>1.720961286</v>
      </c>
    </row>
    <row r="16008">
      <c r="A16008" s="1">
        <v>160.030003547668</v>
      </c>
      <c r="B16008" s="1">
        <v>141.43034</v>
      </c>
      <c r="C16008" s="1">
        <v>1.2592461</v>
      </c>
      <c r="D16008" s="1">
        <v>-0.20692182</v>
      </c>
      <c r="E16008" s="1">
        <v>1.7460535</v>
      </c>
      <c r="F16008" s="4">
        <f t="shared" si="1"/>
        <v>0.1399162333</v>
      </c>
      <c r="G16008" s="4">
        <f t="shared" si="2"/>
        <v>1.721313879</v>
      </c>
    </row>
    <row r="16009">
      <c r="A16009" s="1">
        <v>160.039875984191</v>
      </c>
      <c r="B16009" s="1">
        <v>141.42273</v>
      </c>
      <c r="C16009" s="1">
        <v>1.2592595</v>
      </c>
      <c r="D16009" s="1">
        <v>-0.28138924</v>
      </c>
      <c r="E16009" s="1">
        <v>1.7459593</v>
      </c>
      <c r="F16009" s="4">
        <f t="shared" si="1"/>
        <v>0.1399177222</v>
      </c>
      <c r="G16009" s="4">
        <f t="shared" si="2"/>
        <v>1.721219928</v>
      </c>
    </row>
    <row r="16010">
      <c r="A16010" s="1">
        <v>160.049870491027</v>
      </c>
      <c r="B16010" s="1">
        <v>141.35225</v>
      </c>
      <c r="C16010" s="1">
        <v>1.2592994</v>
      </c>
      <c r="D16010" s="1">
        <v>-0.31312945</v>
      </c>
      <c r="E16010" s="1">
        <v>1.7450893</v>
      </c>
      <c r="F16010" s="4">
        <f t="shared" si="1"/>
        <v>0.1399221556</v>
      </c>
      <c r="G16010" s="4">
        <f t="shared" si="2"/>
        <v>1.720349805</v>
      </c>
    </row>
    <row r="16011">
      <c r="A16011" s="1">
        <v>160.060002326965</v>
      </c>
      <c r="B16011" s="1">
        <v>141.34462</v>
      </c>
      <c r="C16011" s="1">
        <v>1.2593794</v>
      </c>
      <c r="D16011" s="1">
        <v>-0.31801257</v>
      </c>
      <c r="E16011" s="1">
        <v>1.7449951</v>
      </c>
      <c r="F16011" s="4">
        <f t="shared" si="1"/>
        <v>0.1399310444</v>
      </c>
      <c r="G16011" s="4">
        <f t="shared" si="2"/>
        <v>1.720255607</v>
      </c>
    </row>
    <row r="16012">
      <c r="A16012" s="1">
        <v>160.069996833801</v>
      </c>
      <c r="B16012" s="1">
        <v>141.2894</v>
      </c>
      <c r="C16012" s="1">
        <v>1.2594594</v>
      </c>
      <c r="D16012" s="1">
        <v>-0.30824634</v>
      </c>
      <c r="E16012" s="1">
        <v>1.7443132</v>
      </c>
      <c r="F16012" s="4">
        <f t="shared" si="1"/>
        <v>0.1399399333</v>
      </c>
      <c r="G16012" s="4">
        <f t="shared" si="2"/>
        <v>1.719573879</v>
      </c>
    </row>
    <row r="16013">
      <c r="A16013" s="1">
        <v>160.080006599426</v>
      </c>
      <c r="B16013" s="1">
        <v>141.2951</v>
      </c>
      <c r="C16013" s="1">
        <v>1.259526</v>
      </c>
      <c r="D16013" s="1">
        <v>-0.32655802</v>
      </c>
      <c r="E16013" s="1">
        <v>1.7443838</v>
      </c>
      <c r="F16013" s="4">
        <f t="shared" si="1"/>
        <v>0.1399473333</v>
      </c>
      <c r="G16013" s="4">
        <f t="shared" si="2"/>
        <v>1.719644249</v>
      </c>
    </row>
    <row r="16014">
      <c r="A16014" s="1">
        <v>160.089879035949</v>
      </c>
      <c r="B16014" s="1">
        <v>141.28368</v>
      </c>
      <c r="C16014" s="1">
        <v>1.259566</v>
      </c>
      <c r="D16014" s="1">
        <v>-0.37172678</v>
      </c>
      <c r="E16014" s="1">
        <v>1.7442427</v>
      </c>
      <c r="F16014" s="4">
        <f t="shared" si="1"/>
        <v>0.1399517778</v>
      </c>
      <c r="G16014" s="4">
        <f t="shared" si="2"/>
        <v>1.719503262</v>
      </c>
    </row>
    <row r="16015">
      <c r="A16015" s="1">
        <v>160.099873542785</v>
      </c>
      <c r="B16015" s="1">
        <v>141.21129</v>
      </c>
      <c r="C16015" s="1">
        <v>1.2595794</v>
      </c>
      <c r="D16015" s="1">
        <v>-0.4315449</v>
      </c>
      <c r="E16015" s="1">
        <v>1.743349</v>
      </c>
      <c r="F16015" s="4">
        <f t="shared" si="1"/>
        <v>0.1399532667</v>
      </c>
      <c r="G16015" s="4">
        <f t="shared" si="2"/>
        <v>1.718609558</v>
      </c>
    </row>
    <row r="16016">
      <c r="A16016" s="1">
        <v>160.110005378723</v>
      </c>
      <c r="B16016" s="1">
        <v>141.23987</v>
      </c>
      <c r="C16016" s="1">
        <v>1.2599126</v>
      </c>
      <c r="D16016" s="1">
        <v>-0.1861686</v>
      </c>
      <c r="E16016" s="1">
        <v>1.7437017</v>
      </c>
      <c r="F16016" s="4">
        <f t="shared" si="1"/>
        <v>0.1399902889</v>
      </c>
      <c r="G16016" s="4">
        <f t="shared" si="2"/>
        <v>1.718962398</v>
      </c>
    </row>
    <row r="16017">
      <c r="A16017" s="1">
        <v>160.119999885559</v>
      </c>
      <c r="B16017" s="1">
        <v>141.32558</v>
      </c>
      <c r="C16017" s="1">
        <v>1.2600592</v>
      </c>
      <c r="D16017" s="1">
        <v>-0.10803882</v>
      </c>
      <c r="E16017" s="1">
        <v>1.74476</v>
      </c>
      <c r="F16017" s="4">
        <f t="shared" si="1"/>
        <v>0.1400065778</v>
      </c>
      <c r="G16017" s="4">
        <f t="shared" si="2"/>
        <v>1.720020546</v>
      </c>
    </row>
    <row r="16018">
      <c r="A16018" s="1">
        <v>160.129872322082</v>
      </c>
      <c r="B16018" s="1">
        <v>141.40367</v>
      </c>
      <c r="C16018" s="1">
        <v>1.2600192</v>
      </c>
      <c r="D16018" s="1">
        <v>-0.22157115</v>
      </c>
      <c r="E16018" s="1">
        <v>1.7457241</v>
      </c>
      <c r="F16018" s="4">
        <f t="shared" si="1"/>
        <v>0.1400021333</v>
      </c>
      <c r="G16018" s="4">
        <f t="shared" si="2"/>
        <v>1.72098462</v>
      </c>
    </row>
    <row r="16019">
      <c r="A16019" s="1">
        <v>160.139882087707</v>
      </c>
      <c r="B16019" s="1">
        <v>141.38654</v>
      </c>
      <c r="C16019" s="1">
        <v>1.2600192</v>
      </c>
      <c r="D16019" s="1">
        <v>-0.30946714</v>
      </c>
      <c r="E16019" s="1">
        <v>1.7455125</v>
      </c>
      <c r="F16019" s="4">
        <f t="shared" si="1"/>
        <v>0.1400021333</v>
      </c>
      <c r="G16019" s="4">
        <f t="shared" si="2"/>
        <v>1.720773138</v>
      </c>
    </row>
    <row r="16020">
      <c r="A16020" s="1">
        <v>160.149998664855</v>
      </c>
      <c r="B16020" s="1">
        <v>141.27605</v>
      </c>
      <c r="C16020" s="1">
        <v>1.2600325</v>
      </c>
      <c r="D16020" s="1">
        <v>-0.36806446</v>
      </c>
      <c r="E16020" s="1">
        <v>1.7441486</v>
      </c>
      <c r="F16020" s="4">
        <f t="shared" si="1"/>
        <v>0.1400036111</v>
      </c>
      <c r="G16020" s="4">
        <f t="shared" si="2"/>
        <v>1.719409064</v>
      </c>
    </row>
    <row r="16021">
      <c r="A16021" s="1">
        <v>160.159871101379</v>
      </c>
      <c r="B16021" s="1">
        <v>141.26082</v>
      </c>
      <c r="C16021" s="1">
        <v>1.2600325</v>
      </c>
      <c r="D16021" s="1">
        <v>-0.45596045</v>
      </c>
      <c r="E16021" s="1">
        <v>1.7439605</v>
      </c>
      <c r="F16021" s="4">
        <f t="shared" si="1"/>
        <v>0.1400036111</v>
      </c>
      <c r="G16021" s="4">
        <f t="shared" si="2"/>
        <v>1.71922104</v>
      </c>
    </row>
    <row r="16022">
      <c r="A16022" s="1">
        <v>160.169880867004</v>
      </c>
      <c r="B16022" s="1">
        <v>141.1751</v>
      </c>
      <c r="C16022" s="1">
        <v>1.2601525</v>
      </c>
      <c r="D16022" s="1">
        <v>-0.41933712</v>
      </c>
      <c r="E16022" s="1">
        <v>1.7429022</v>
      </c>
      <c r="F16022" s="4">
        <f t="shared" si="1"/>
        <v>0.1400169444</v>
      </c>
      <c r="G16022" s="4">
        <f t="shared" si="2"/>
        <v>1.718162768</v>
      </c>
    </row>
    <row r="16023">
      <c r="A16023" s="1">
        <v>160.17987537384</v>
      </c>
      <c r="B16023" s="1">
        <v>141.24178</v>
      </c>
      <c r="C16023" s="1">
        <v>1.2605925</v>
      </c>
      <c r="D16023" s="1">
        <v>-0.033571385</v>
      </c>
      <c r="E16023" s="1">
        <v>1.7437253</v>
      </c>
      <c r="F16023" s="4">
        <f t="shared" si="1"/>
        <v>0.1400658333</v>
      </c>
      <c r="G16023" s="4">
        <f t="shared" si="2"/>
        <v>1.718985978</v>
      </c>
    </row>
    <row r="16024">
      <c r="A16024" s="1">
        <v>160.189869880676</v>
      </c>
      <c r="B16024" s="1">
        <v>141.43987</v>
      </c>
      <c r="C16024" s="1">
        <v>1.2607391</v>
      </c>
      <c r="D16024" s="1">
        <v>0.032350607</v>
      </c>
      <c r="E16024" s="1">
        <v>1.746171</v>
      </c>
      <c r="F16024" s="4">
        <f t="shared" si="1"/>
        <v>0.1400821222</v>
      </c>
      <c r="G16024" s="4">
        <f t="shared" si="2"/>
        <v>1.721431533</v>
      </c>
    </row>
    <row r="16025">
      <c r="A16025" s="1">
        <v>160.200001716613</v>
      </c>
      <c r="B16025" s="1">
        <v>141.46083</v>
      </c>
      <c r="C16025" s="1">
        <v>1.2606858</v>
      </c>
      <c r="D16025" s="1">
        <v>-0.11414271</v>
      </c>
      <c r="E16025" s="1">
        <v>1.7464298</v>
      </c>
      <c r="F16025" s="4">
        <f t="shared" si="1"/>
        <v>0.1400762</v>
      </c>
      <c r="G16025" s="4">
        <f t="shared" si="2"/>
        <v>1.721690299</v>
      </c>
    </row>
    <row r="16026">
      <c r="A16026" s="1">
        <v>160.209996223449</v>
      </c>
      <c r="B16026" s="1">
        <v>141.48178</v>
      </c>
      <c r="C16026" s="1">
        <v>1.260699</v>
      </c>
      <c r="D16026" s="1">
        <v>-0.17396082</v>
      </c>
      <c r="E16026" s="1">
        <v>1.7466884</v>
      </c>
      <c r="F16026" s="4">
        <f t="shared" si="1"/>
        <v>0.1400776667</v>
      </c>
      <c r="G16026" s="4">
        <f t="shared" si="2"/>
        <v>1.721948941</v>
      </c>
    </row>
    <row r="16027">
      <c r="A16027" s="1">
        <v>160.220005989074</v>
      </c>
      <c r="B16027" s="1">
        <v>141.417</v>
      </c>
      <c r="C16027" s="1">
        <v>1.2607257</v>
      </c>
      <c r="D16027" s="1">
        <v>-0.24842826</v>
      </c>
      <c r="E16027" s="1">
        <v>1.7458888</v>
      </c>
      <c r="F16027" s="4">
        <f t="shared" si="1"/>
        <v>0.1400806333</v>
      </c>
      <c r="G16027" s="4">
        <f t="shared" si="2"/>
        <v>1.721149188</v>
      </c>
    </row>
    <row r="16028">
      <c r="A16028" s="1">
        <v>160.23000049591</v>
      </c>
      <c r="B16028" s="1">
        <v>141.35034</v>
      </c>
      <c r="C16028" s="1">
        <v>1.2607391</v>
      </c>
      <c r="D16028" s="1">
        <v>-0.2948178</v>
      </c>
      <c r="E16028" s="1">
        <v>1.7450657</v>
      </c>
      <c r="F16028" s="4">
        <f t="shared" si="1"/>
        <v>0.1400821222</v>
      </c>
      <c r="G16028" s="4">
        <f t="shared" si="2"/>
        <v>1.720326225</v>
      </c>
    </row>
    <row r="16029">
      <c r="A16029" s="1">
        <v>160.239995002746</v>
      </c>
      <c r="B16029" s="1">
        <v>141.28748</v>
      </c>
      <c r="C16029" s="1">
        <v>1.260779</v>
      </c>
      <c r="D16029" s="1">
        <v>-0.33998656</v>
      </c>
      <c r="E16029" s="1">
        <v>1.7442896</v>
      </c>
      <c r="F16029" s="4">
        <f t="shared" si="1"/>
        <v>0.1400865556</v>
      </c>
      <c r="G16029" s="4">
        <f t="shared" si="2"/>
        <v>1.719550175</v>
      </c>
    </row>
    <row r="16030">
      <c r="A16030" s="1">
        <v>160.250004768371</v>
      </c>
      <c r="B16030" s="1">
        <v>141.22844</v>
      </c>
      <c r="C16030" s="1">
        <v>1.2608724</v>
      </c>
      <c r="D16030" s="1">
        <v>-0.3436489</v>
      </c>
      <c r="E16030" s="1">
        <v>1.7435607</v>
      </c>
      <c r="F16030" s="4">
        <f t="shared" si="1"/>
        <v>0.1400969333</v>
      </c>
      <c r="G16030" s="4">
        <f t="shared" si="2"/>
        <v>1.718821286</v>
      </c>
    </row>
    <row r="16031">
      <c r="A16031" s="1">
        <v>160.259877204895</v>
      </c>
      <c r="B16031" s="1">
        <v>141.22272</v>
      </c>
      <c r="C16031" s="1">
        <v>1.2609657</v>
      </c>
      <c r="D16031" s="1">
        <v>-0.3058048</v>
      </c>
      <c r="E16031" s="1">
        <v>1.7434901</v>
      </c>
      <c r="F16031" s="4">
        <f t="shared" si="1"/>
        <v>0.1401073</v>
      </c>
      <c r="G16031" s="4">
        <f t="shared" si="2"/>
        <v>1.718750669</v>
      </c>
    </row>
    <row r="16032">
      <c r="A16032" s="1">
        <v>160.269993782043</v>
      </c>
      <c r="B16032" s="1">
        <v>141.20558</v>
      </c>
      <c r="C16032" s="1">
        <v>1.2610856</v>
      </c>
      <c r="D16032" s="1">
        <v>-0.26551914</v>
      </c>
      <c r="E16032" s="1">
        <v>1.7432784</v>
      </c>
      <c r="F16032" s="4">
        <f t="shared" si="1"/>
        <v>0.1401206222</v>
      </c>
      <c r="G16032" s="4">
        <f t="shared" si="2"/>
        <v>1.718539064</v>
      </c>
    </row>
    <row r="16033">
      <c r="A16033" s="1">
        <v>160.279881477355</v>
      </c>
      <c r="B16033" s="1">
        <v>141.23224</v>
      </c>
      <c r="C16033" s="1">
        <v>1.2611656</v>
      </c>
      <c r="D16033" s="1">
        <v>-0.27040225</v>
      </c>
      <c r="E16033" s="1">
        <v>1.7436075</v>
      </c>
      <c r="F16033" s="4">
        <f t="shared" si="1"/>
        <v>0.1401295111</v>
      </c>
      <c r="G16033" s="4">
        <f t="shared" si="2"/>
        <v>1.7188682</v>
      </c>
    </row>
    <row r="16034">
      <c r="A16034" s="1">
        <v>160.289875984191</v>
      </c>
      <c r="B16034" s="1">
        <v>141.25891</v>
      </c>
      <c r="C16034" s="1">
        <v>1.2612056</v>
      </c>
      <c r="D16034" s="1">
        <v>-0.30092168</v>
      </c>
      <c r="E16034" s="1">
        <v>1.7439369</v>
      </c>
      <c r="F16034" s="4">
        <f t="shared" si="1"/>
        <v>0.1401339556</v>
      </c>
      <c r="G16034" s="4">
        <f t="shared" si="2"/>
        <v>1.719197459</v>
      </c>
    </row>
    <row r="16035">
      <c r="A16035" s="1">
        <v>160.29999256134</v>
      </c>
      <c r="B16035" s="1">
        <v>141.23035</v>
      </c>
      <c r="C16035" s="1">
        <v>1.261219</v>
      </c>
      <c r="D16035" s="1">
        <v>-0.37416834</v>
      </c>
      <c r="E16035" s="1">
        <v>1.7435842</v>
      </c>
      <c r="F16035" s="4">
        <f t="shared" si="1"/>
        <v>0.1401354444</v>
      </c>
      <c r="G16035" s="4">
        <f t="shared" si="2"/>
        <v>1.718844867</v>
      </c>
    </row>
    <row r="16036">
      <c r="A16036" s="1">
        <v>160.310002326965</v>
      </c>
      <c r="B16036" s="1">
        <v>141.20749</v>
      </c>
      <c r="C16036" s="1">
        <v>1.2612323</v>
      </c>
      <c r="D16036" s="1">
        <v>-0.43276566</v>
      </c>
      <c r="E16036" s="1">
        <v>1.743302</v>
      </c>
      <c r="F16036" s="4">
        <f t="shared" si="1"/>
        <v>0.1401369222</v>
      </c>
      <c r="G16036" s="4">
        <f t="shared" si="2"/>
        <v>1.718562644</v>
      </c>
    </row>
    <row r="16037">
      <c r="A16037" s="1">
        <v>160.319996833801</v>
      </c>
      <c r="B16037" s="1">
        <v>141.14462</v>
      </c>
      <c r="C16037" s="1">
        <v>1.2613655</v>
      </c>
      <c r="D16037" s="1">
        <v>-0.4083501</v>
      </c>
      <c r="E16037" s="1">
        <v>1.7425259</v>
      </c>
      <c r="F16037" s="4">
        <f t="shared" si="1"/>
        <v>0.1401517222</v>
      </c>
      <c r="G16037" s="4">
        <f t="shared" si="2"/>
        <v>1.717786472</v>
      </c>
    </row>
    <row r="16038">
      <c r="A16038" s="1">
        <v>160.329869270324</v>
      </c>
      <c r="B16038" s="1">
        <v>141.23224</v>
      </c>
      <c r="C16038" s="1">
        <v>1.2617255</v>
      </c>
      <c r="D16038" s="1">
        <v>-0.09461027</v>
      </c>
      <c r="E16038" s="1">
        <v>1.7436075</v>
      </c>
      <c r="F16038" s="4">
        <f t="shared" si="1"/>
        <v>0.1401917222</v>
      </c>
      <c r="G16038" s="4">
        <f t="shared" si="2"/>
        <v>1.7188682</v>
      </c>
    </row>
    <row r="16039">
      <c r="A16039" s="1">
        <v>160.339879035949</v>
      </c>
      <c r="B16039" s="1">
        <v>141.35986</v>
      </c>
      <c r="C16039" s="1">
        <v>1.2617788</v>
      </c>
      <c r="D16039" s="1">
        <v>-0.11292193</v>
      </c>
      <c r="E16039" s="1">
        <v>1.7451833</v>
      </c>
      <c r="F16039" s="4">
        <f t="shared" si="1"/>
        <v>0.1401976444</v>
      </c>
      <c r="G16039" s="4">
        <f t="shared" si="2"/>
        <v>1.720443756</v>
      </c>
    </row>
    <row r="16040">
      <c r="A16040" s="1">
        <v>160.349995613098</v>
      </c>
      <c r="B16040" s="1">
        <v>141.39415</v>
      </c>
      <c r="C16040" s="1">
        <v>1.2617122</v>
      </c>
      <c r="D16040" s="1">
        <v>-0.27040225</v>
      </c>
      <c r="E16040" s="1">
        <v>1.7456067</v>
      </c>
      <c r="F16040" s="4">
        <f t="shared" si="1"/>
        <v>0.1401902444</v>
      </c>
      <c r="G16040" s="4">
        <f t="shared" si="2"/>
        <v>1.720867089</v>
      </c>
    </row>
    <row r="16041">
      <c r="A16041" s="1">
        <v>160.359868049621</v>
      </c>
      <c r="B16041" s="1">
        <v>141.35796</v>
      </c>
      <c r="C16041" s="1">
        <v>1.2617255</v>
      </c>
      <c r="D16041" s="1">
        <v>-0.3436489</v>
      </c>
      <c r="E16041" s="1">
        <v>1.7451597</v>
      </c>
      <c r="F16041" s="4">
        <f t="shared" si="1"/>
        <v>0.1401917222</v>
      </c>
      <c r="G16041" s="4">
        <f t="shared" si="2"/>
        <v>1.720420299</v>
      </c>
    </row>
    <row r="16042">
      <c r="A16042" s="1">
        <v>160.369999885559</v>
      </c>
      <c r="B16042" s="1">
        <v>141.28557</v>
      </c>
      <c r="C16042" s="1">
        <v>1.2617255</v>
      </c>
      <c r="D16042" s="1">
        <v>-0.41689557</v>
      </c>
      <c r="E16042" s="1">
        <v>1.7442662</v>
      </c>
      <c r="F16042" s="4">
        <f t="shared" si="1"/>
        <v>0.1401917222</v>
      </c>
      <c r="G16042" s="4">
        <f t="shared" si="2"/>
        <v>1.719526595</v>
      </c>
    </row>
    <row r="16043">
      <c r="A16043" s="1">
        <v>160.379872322082</v>
      </c>
      <c r="B16043" s="1">
        <v>141.19986</v>
      </c>
      <c r="C16043" s="1">
        <v>1.2618455</v>
      </c>
      <c r="D16043" s="1">
        <v>-0.38027224</v>
      </c>
      <c r="E16043" s="1">
        <v>1.7432079</v>
      </c>
      <c r="F16043" s="4">
        <f t="shared" si="1"/>
        <v>0.1402050556</v>
      </c>
      <c r="G16043" s="4">
        <f t="shared" si="2"/>
        <v>1.718468447</v>
      </c>
    </row>
    <row r="16044">
      <c r="A16044" s="1">
        <v>160.389882087707</v>
      </c>
      <c r="B16044" s="1">
        <v>141.26271</v>
      </c>
      <c r="C16044" s="1">
        <v>1.2622454</v>
      </c>
      <c r="D16044" s="1">
        <v>-0.06653238</v>
      </c>
      <c r="E16044" s="1">
        <v>1.7439839</v>
      </c>
      <c r="F16044" s="4">
        <f t="shared" si="1"/>
        <v>0.1402494889</v>
      </c>
      <c r="G16044" s="4">
        <f t="shared" si="2"/>
        <v>1.719244373</v>
      </c>
    </row>
    <row r="16045">
      <c r="A16045" s="1">
        <v>160.399876594543</v>
      </c>
      <c r="B16045" s="1">
        <v>141.36938</v>
      </c>
      <c r="C16045" s="1">
        <v>1.2623254</v>
      </c>
      <c r="D16045" s="1">
        <v>-0.043337606</v>
      </c>
      <c r="E16045" s="1">
        <v>1.7453009</v>
      </c>
      <c r="F16045" s="4">
        <f t="shared" si="1"/>
        <v>0.1402583778</v>
      </c>
      <c r="G16045" s="4">
        <f t="shared" si="2"/>
        <v>1.720561286</v>
      </c>
    </row>
    <row r="16046">
      <c r="A16046" s="1">
        <v>160.409871101379</v>
      </c>
      <c r="B16046" s="1">
        <v>141.42464</v>
      </c>
      <c r="C16046" s="1">
        <v>1.2622987</v>
      </c>
      <c r="D16046" s="1">
        <v>-0.15931149</v>
      </c>
      <c r="E16046" s="1">
        <v>1.7459829</v>
      </c>
      <c r="F16046" s="4">
        <f t="shared" si="1"/>
        <v>0.1402554111</v>
      </c>
      <c r="G16046" s="4">
        <f t="shared" si="2"/>
        <v>1.721243509</v>
      </c>
    </row>
    <row r="16047">
      <c r="A16047" s="1">
        <v>160.420002937316</v>
      </c>
      <c r="B16047" s="1">
        <v>141.37892</v>
      </c>
      <c r="C16047" s="1">
        <v>1.2623254</v>
      </c>
      <c r="D16047" s="1">
        <v>-0.20448026</v>
      </c>
      <c r="E16047" s="1">
        <v>1.7454185</v>
      </c>
      <c r="F16047" s="4">
        <f t="shared" si="1"/>
        <v>0.1402583778</v>
      </c>
      <c r="G16047" s="4">
        <f t="shared" si="2"/>
        <v>1.720679064</v>
      </c>
    </row>
    <row r="16048">
      <c r="A16048" s="1">
        <v>160.42987537384</v>
      </c>
      <c r="B16048" s="1">
        <v>141.34082</v>
      </c>
      <c r="C16048" s="1">
        <v>1.2623254</v>
      </c>
      <c r="D16048" s="1">
        <v>-0.29237625</v>
      </c>
      <c r="E16048" s="1">
        <v>1.7449481</v>
      </c>
      <c r="F16048" s="4">
        <f t="shared" si="1"/>
        <v>0.1402583778</v>
      </c>
      <c r="G16048" s="4">
        <f t="shared" si="2"/>
        <v>1.720208694</v>
      </c>
    </row>
    <row r="16049">
      <c r="A16049" s="1">
        <v>160.440007209777</v>
      </c>
      <c r="B16049" s="1">
        <v>141.27414</v>
      </c>
      <c r="C16049" s="1">
        <v>1.2623386</v>
      </c>
      <c r="D16049" s="1">
        <v>-0.3656229</v>
      </c>
      <c r="E16049" s="1">
        <v>1.744125</v>
      </c>
      <c r="F16049" s="4">
        <f t="shared" si="1"/>
        <v>0.1402598444</v>
      </c>
      <c r="G16049" s="4">
        <f t="shared" si="2"/>
        <v>1.719385484</v>
      </c>
    </row>
    <row r="16050">
      <c r="A16050" s="1">
        <v>160.449879646301</v>
      </c>
      <c r="B16050" s="1">
        <v>141.16367</v>
      </c>
      <c r="C16050" s="1">
        <v>1.2623787</v>
      </c>
      <c r="D16050" s="1">
        <v>-0.39736313</v>
      </c>
      <c r="E16050" s="1">
        <v>1.7427611</v>
      </c>
      <c r="F16050" s="4">
        <f t="shared" si="1"/>
        <v>0.1402643</v>
      </c>
      <c r="G16050" s="4">
        <f t="shared" si="2"/>
        <v>1.718021657</v>
      </c>
    </row>
    <row r="16051">
      <c r="A16051" s="1">
        <v>160.459996223449</v>
      </c>
      <c r="B16051" s="1">
        <v>141.177</v>
      </c>
      <c r="C16051" s="1">
        <v>1.2624719</v>
      </c>
      <c r="D16051" s="1">
        <v>-0.3863761</v>
      </c>
      <c r="E16051" s="1">
        <v>1.7429258</v>
      </c>
      <c r="F16051" s="4">
        <f t="shared" si="1"/>
        <v>0.1402746556</v>
      </c>
      <c r="G16051" s="4">
        <f t="shared" si="2"/>
        <v>1.718186225</v>
      </c>
    </row>
    <row r="16052">
      <c r="A16052" s="1">
        <v>160.470005989074</v>
      </c>
      <c r="B16052" s="1">
        <v>141.12938</v>
      </c>
      <c r="C16052" s="1">
        <v>1.2626187</v>
      </c>
      <c r="D16052" s="1">
        <v>-0.31923336</v>
      </c>
      <c r="E16052" s="1">
        <v>1.7423378</v>
      </c>
      <c r="F16052" s="4">
        <f t="shared" si="1"/>
        <v>0.1402909667</v>
      </c>
      <c r="G16052" s="4">
        <f t="shared" si="2"/>
        <v>1.717598323</v>
      </c>
    </row>
    <row r="16053">
      <c r="A16053" s="1">
        <v>160.479878425598</v>
      </c>
      <c r="B16053" s="1">
        <v>141.18843</v>
      </c>
      <c r="C16053" s="1">
        <v>1.2628186</v>
      </c>
      <c r="D16053" s="1">
        <v>-0.18494782</v>
      </c>
      <c r="E16053" s="1">
        <v>1.7430668</v>
      </c>
      <c r="F16053" s="4">
        <f t="shared" si="1"/>
        <v>0.1403131778</v>
      </c>
      <c r="G16053" s="4">
        <f t="shared" si="2"/>
        <v>1.718327336</v>
      </c>
    </row>
    <row r="16054">
      <c r="A16054" s="1">
        <v>160.489995002746</v>
      </c>
      <c r="B16054" s="1">
        <v>141.27797</v>
      </c>
      <c r="C16054" s="1">
        <v>1.2629919</v>
      </c>
      <c r="D16054" s="1">
        <v>-0.09094793</v>
      </c>
      <c r="E16054" s="1">
        <v>1.7441721</v>
      </c>
      <c r="F16054" s="4">
        <f t="shared" si="1"/>
        <v>0.1403324333</v>
      </c>
      <c r="G16054" s="4">
        <f t="shared" si="2"/>
        <v>1.719432768</v>
      </c>
    </row>
    <row r="16055">
      <c r="A16055" s="1">
        <v>160.500004768371</v>
      </c>
      <c r="B16055" s="1">
        <v>141.34082</v>
      </c>
      <c r="C16055" s="1">
        <v>1.2630585</v>
      </c>
      <c r="D16055" s="1">
        <v>-0.09338949</v>
      </c>
      <c r="E16055" s="1">
        <v>1.7449481</v>
      </c>
      <c r="F16055" s="4">
        <f t="shared" si="1"/>
        <v>0.1403398333</v>
      </c>
      <c r="G16055" s="4">
        <f t="shared" si="2"/>
        <v>1.720208694</v>
      </c>
    </row>
    <row r="16056">
      <c r="A16056" s="1">
        <v>160.509999275207</v>
      </c>
      <c r="B16056" s="1">
        <v>141.36559</v>
      </c>
      <c r="C16056" s="1">
        <v>1.2630585</v>
      </c>
      <c r="D16056" s="1">
        <v>-0.18128549</v>
      </c>
      <c r="E16056" s="1">
        <v>1.7452539</v>
      </c>
      <c r="F16056" s="4">
        <f t="shared" si="1"/>
        <v>0.1403398333</v>
      </c>
      <c r="G16056" s="4">
        <f t="shared" si="2"/>
        <v>1.720514496</v>
      </c>
    </row>
    <row r="16057">
      <c r="A16057" s="1">
        <v>160.51987171173</v>
      </c>
      <c r="B16057" s="1">
        <v>141.31796</v>
      </c>
      <c r="C16057" s="1">
        <v>1.2630852</v>
      </c>
      <c r="D16057" s="1">
        <v>-0.24110359</v>
      </c>
      <c r="E16057" s="1">
        <v>1.744666</v>
      </c>
      <c r="F16057" s="4">
        <f t="shared" si="1"/>
        <v>0.1403428</v>
      </c>
      <c r="G16057" s="4">
        <f t="shared" si="2"/>
        <v>1.719926472</v>
      </c>
    </row>
    <row r="16058">
      <c r="A16058" s="1">
        <v>160.529881477355</v>
      </c>
      <c r="B16058" s="1">
        <v>141.28748</v>
      </c>
      <c r="C16058" s="1">
        <v>1.2631518</v>
      </c>
      <c r="D16058" s="1">
        <v>-0.24232437</v>
      </c>
      <c r="E16058" s="1">
        <v>1.7442896</v>
      </c>
      <c r="F16058" s="4">
        <f t="shared" si="1"/>
        <v>0.1403502</v>
      </c>
      <c r="G16058" s="4">
        <f t="shared" si="2"/>
        <v>1.719550175</v>
      </c>
    </row>
    <row r="16059">
      <c r="A16059" s="1">
        <v>160.539998054504</v>
      </c>
      <c r="B16059" s="1">
        <v>141.27414</v>
      </c>
      <c r="C16059" s="1">
        <v>1.2632585</v>
      </c>
      <c r="D16059" s="1">
        <v>-0.21790881</v>
      </c>
      <c r="E16059" s="1">
        <v>1.744125</v>
      </c>
      <c r="F16059" s="4">
        <f t="shared" si="1"/>
        <v>0.1403620556</v>
      </c>
      <c r="G16059" s="4">
        <f t="shared" si="2"/>
        <v>1.719385484</v>
      </c>
    </row>
    <row r="16060">
      <c r="A16060" s="1">
        <v>160.549870491027</v>
      </c>
      <c r="B16060" s="1">
        <v>141.23795</v>
      </c>
      <c r="C16060" s="1">
        <v>1.2633384</v>
      </c>
      <c r="D16060" s="1">
        <v>-0.21912959</v>
      </c>
      <c r="E16060" s="1">
        <v>1.7436782</v>
      </c>
      <c r="F16060" s="4">
        <f t="shared" si="1"/>
        <v>0.1403709333</v>
      </c>
      <c r="G16060" s="4">
        <f t="shared" si="2"/>
        <v>1.718938694</v>
      </c>
    </row>
    <row r="16061">
      <c r="A16061" s="1">
        <v>160.560002326965</v>
      </c>
      <c r="B16061" s="1">
        <v>141.26082</v>
      </c>
      <c r="C16061" s="1">
        <v>1.2633785</v>
      </c>
      <c r="D16061" s="1">
        <v>-0.2508698</v>
      </c>
      <c r="E16061" s="1">
        <v>1.7439605</v>
      </c>
      <c r="F16061" s="4">
        <f t="shared" si="1"/>
        <v>0.1403753889</v>
      </c>
      <c r="G16061" s="4">
        <f t="shared" si="2"/>
        <v>1.71922104</v>
      </c>
    </row>
    <row r="16062">
      <c r="A16062" s="1">
        <v>160.569874763488</v>
      </c>
      <c r="B16062" s="1">
        <v>141.19986</v>
      </c>
      <c r="C16062" s="1">
        <v>1.2634051</v>
      </c>
      <c r="D16062" s="1">
        <v>-0.3119087</v>
      </c>
      <c r="E16062" s="1">
        <v>1.7432079</v>
      </c>
      <c r="F16062" s="4">
        <f t="shared" si="1"/>
        <v>0.1403783444</v>
      </c>
      <c r="G16062" s="4">
        <f t="shared" si="2"/>
        <v>1.718468447</v>
      </c>
    </row>
    <row r="16063">
      <c r="A16063" s="1">
        <v>160.580006599426</v>
      </c>
      <c r="B16063" s="1">
        <v>141.177</v>
      </c>
      <c r="C16063" s="1">
        <v>1.263445</v>
      </c>
      <c r="D16063" s="1">
        <v>-0.3436489</v>
      </c>
      <c r="E16063" s="1">
        <v>1.7429258</v>
      </c>
      <c r="F16063" s="4">
        <f t="shared" si="1"/>
        <v>0.1403827778</v>
      </c>
      <c r="G16063" s="4">
        <f t="shared" si="2"/>
        <v>1.718186225</v>
      </c>
    </row>
    <row r="16064">
      <c r="A16064" s="1">
        <v>160.589879035949</v>
      </c>
      <c r="B16064" s="1">
        <v>141.16367</v>
      </c>
      <c r="C16064" s="1">
        <v>1.2634984</v>
      </c>
      <c r="D16064" s="1">
        <v>-0.37538913</v>
      </c>
      <c r="E16064" s="1">
        <v>1.7427611</v>
      </c>
      <c r="F16064" s="4">
        <f t="shared" si="1"/>
        <v>0.1403887111</v>
      </c>
      <c r="G16064" s="4">
        <f t="shared" si="2"/>
        <v>1.718021657</v>
      </c>
    </row>
    <row r="16065">
      <c r="A16065" s="1">
        <v>160.599873542785</v>
      </c>
      <c r="B16065" s="1">
        <v>141.09128</v>
      </c>
      <c r="C16065" s="1">
        <v>1.2635517</v>
      </c>
      <c r="D16065" s="1">
        <v>-0.4046878</v>
      </c>
      <c r="E16065" s="1">
        <v>1.7418673</v>
      </c>
      <c r="F16065" s="4">
        <f t="shared" si="1"/>
        <v>0.1403946333</v>
      </c>
      <c r="G16065" s="4">
        <f t="shared" si="2"/>
        <v>1.717127953</v>
      </c>
    </row>
    <row r="16066">
      <c r="A16066" s="1">
        <v>160.610005378723</v>
      </c>
      <c r="B16066" s="1">
        <v>141.1027</v>
      </c>
      <c r="C16066" s="1">
        <v>1.2636184</v>
      </c>
      <c r="D16066" s="1">
        <v>-0.40712935</v>
      </c>
      <c r="E16066" s="1">
        <v>1.7420084</v>
      </c>
      <c r="F16066" s="4">
        <f t="shared" si="1"/>
        <v>0.1404020444</v>
      </c>
      <c r="G16066" s="4">
        <f t="shared" si="2"/>
        <v>1.717268941</v>
      </c>
    </row>
    <row r="16067">
      <c r="A16067" s="1">
        <v>160.619877815246</v>
      </c>
      <c r="B16067" s="1">
        <v>141.06651</v>
      </c>
      <c r="C16067" s="1">
        <v>1.2636983</v>
      </c>
      <c r="D16067" s="1">
        <v>-0.41079167</v>
      </c>
      <c r="E16067" s="1">
        <v>1.7415617</v>
      </c>
      <c r="F16067" s="4">
        <f t="shared" si="1"/>
        <v>0.1404109222</v>
      </c>
      <c r="G16067" s="4">
        <f t="shared" si="2"/>
        <v>1.716822151</v>
      </c>
    </row>
    <row r="16068">
      <c r="A16068" s="1">
        <v>160.629994392395</v>
      </c>
      <c r="B16068" s="1">
        <v>141.06271</v>
      </c>
      <c r="C16068" s="1">
        <v>1.263765</v>
      </c>
      <c r="D16068" s="1">
        <v>-0.42788255</v>
      </c>
      <c r="E16068" s="1">
        <v>1.7415147</v>
      </c>
      <c r="F16068" s="4">
        <f t="shared" si="1"/>
        <v>0.1404183333</v>
      </c>
      <c r="G16068" s="4">
        <f t="shared" si="2"/>
        <v>1.716775237</v>
      </c>
    </row>
    <row r="16069">
      <c r="A16069" s="1">
        <v>160.64000415802</v>
      </c>
      <c r="B16069" s="1">
        <v>141.06842</v>
      </c>
      <c r="C16069" s="1">
        <v>1.263845</v>
      </c>
      <c r="D16069" s="1">
        <v>-0.41933712</v>
      </c>
      <c r="E16069" s="1">
        <v>1.7415853</v>
      </c>
      <c r="F16069" s="4">
        <f t="shared" si="1"/>
        <v>0.1404272222</v>
      </c>
      <c r="G16069" s="4">
        <f t="shared" si="2"/>
        <v>1.716845731</v>
      </c>
    </row>
    <row r="16070">
      <c r="A16070" s="1">
        <v>160.649876594543</v>
      </c>
      <c r="B16070" s="1">
        <v>141.017</v>
      </c>
      <c r="C16070" s="1">
        <v>1.2639116</v>
      </c>
      <c r="D16070" s="1">
        <v>-0.436428</v>
      </c>
      <c r="E16070" s="1">
        <v>1.7409502</v>
      </c>
      <c r="F16070" s="4">
        <f t="shared" si="1"/>
        <v>0.1404346222</v>
      </c>
      <c r="G16070" s="4">
        <f t="shared" si="2"/>
        <v>1.716210916</v>
      </c>
    </row>
    <row r="16071">
      <c r="A16071" s="1">
        <v>160.659871101379</v>
      </c>
      <c r="B16071" s="1">
        <v>141.07414</v>
      </c>
      <c r="C16071" s="1">
        <v>1.2641783</v>
      </c>
      <c r="D16071" s="1">
        <v>-0.23255815</v>
      </c>
      <c r="E16071" s="1">
        <v>1.7416557</v>
      </c>
      <c r="F16071" s="4">
        <f t="shared" si="1"/>
        <v>0.1404642556</v>
      </c>
      <c r="G16071" s="4">
        <f t="shared" si="2"/>
        <v>1.716916348</v>
      </c>
    </row>
    <row r="16072">
      <c r="A16072" s="1">
        <v>160.670002937316</v>
      </c>
      <c r="B16072" s="1">
        <v>141.22272</v>
      </c>
      <c r="C16072" s="1">
        <v>1.2645515</v>
      </c>
      <c r="D16072" s="1">
        <v>0.06775316</v>
      </c>
      <c r="E16072" s="1">
        <v>1.7434901</v>
      </c>
      <c r="F16072" s="4">
        <f t="shared" si="1"/>
        <v>0.1405057222</v>
      </c>
      <c r="G16072" s="4">
        <f t="shared" si="2"/>
        <v>1.718750669</v>
      </c>
    </row>
    <row r="16073">
      <c r="A16073" s="1">
        <v>160.67987537384</v>
      </c>
      <c r="B16073" s="1">
        <v>141.40178</v>
      </c>
      <c r="C16073" s="1">
        <v>1.2646048</v>
      </c>
      <c r="D16073" s="1">
        <v>0.037233718</v>
      </c>
      <c r="E16073" s="1">
        <v>1.7457007</v>
      </c>
      <c r="F16073" s="4">
        <f t="shared" si="1"/>
        <v>0.1405116444</v>
      </c>
      <c r="G16073" s="4">
        <f t="shared" si="2"/>
        <v>1.720961286</v>
      </c>
    </row>
    <row r="16074">
      <c r="A16074" s="1">
        <v>160.689869880676</v>
      </c>
      <c r="B16074" s="1">
        <v>141.44559</v>
      </c>
      <c r="C16074" s="1">
        <v>1.2645515</v>
      </c>
      <c r="D16074" s="1">
        <v>-0.09338949</v>
      </c>
      <c r="E16074" s="1">
        <v>1.7462416</v>
      </c>
      <c r="F16074" s="4">
        <f t="shared" si="1"/>
        <v>0.1405057222</v>
      </c>
      <c r="G16074" s="4">
        <f t="shared" si="2"/>
        <v>1.721502151</v>
      </c>
    </row>
    <row r="16075">
      <c r="A16075" s="1">
        <v>160.700001716613</v>
      </c>
      <c r="B16075" s="1">
        <v>141.38272</v>
      </c>
      <c r="C16075" s="1">
        <v>1.2645916</v>
      </c>
      <c r="D16075" s="1">
        <v>-0.13855827</v>
      </c>
      <c r="E16075" s="1">
        <v>1.7454655</v>
      </c>
      <c r="F16075" s="4">
        <f t="shared" si="1"/>
        <v>0.1405101778</v>
      </c>
      <c r="G16075" s="4">
        <f t="shared" si="2"/>
        <v>1.720725978</v>
      </c>
    </row>
    <row r="16076">
      <c r="A16076" s="1">
        <v>160.709874153137</v>
      </c>
      <c r="B16076" s="1">
        <v>141.35225</v>
      </c>
      <c r="C16076" s="1">
        <v>1.2646182</v>
      </c>
      <c r="D16076" s="1">
        <v>-0.1971556</v>
      </c>
      <c r="E16076" s="1">
        <v>1.7450893</v>
      </c>
      <c r="F16076" s="4">
        <f t="shared" si="1"/>
        <v>0.1405131333</v>
      </c>
      <c r="G16076" s="4">
        <f t="shared" si="2"/>
        <v>1.720349805</v>
      </c>
    </row>
    <row r="16077">
      <c r="A16077" s="1">
        <v>160.720005989074</v>
      </c>
      <c r="B16077" s="1">
        <v>141.23795</v>
      </c>
      <c r="C16077" s="1">
        <v>1.2646449</v>
      </c>
      <c r="D16077" s="1">
        <v>-0.24232437</v>
      </c>
      <c r="E16077" s="1">
        <v>1.7436782</v>
      </c>
      <c r="F16077" s="4">
        <f t="shared" si="1"/>
        <v>0.1405161</v>
      </c>
      <c r="G16077" s="4">
        <f t="shared" si="2"/>
        <v>1.718938694</v>
      </c>
    </row>
    <row r="16078">
      <c r="A16078" s="1">
        <v>160.73000049591</v>
      </c>
      <c r="B16078" s="1">
        <v>141.2151</v>
      </c>
      <c r="C16078" s="1">
        <v>1.2647381</v>
      </c>
      <c r="D16078" s="1">
        <v>-0.24354514</v>
      </c>
      <c r="E16078" s="1">
        <v>1.7433959</v>
      </c>
      <c r="F16078" s="4">
        <f t="shared" si="1"/>
        <v>0.1405264556</v>
      </c>
      <c r="G16078" s="4">
        <f t="shared" si="2"/>
        <v>1.718656595</v>
      </c>
    </row>
    <row r="16079">
      <c r="A16079" s="1">
        <v>160.739995002746</v>
      </c>
      <c r="B16079" s="1">
        <v>141.20177</v>
      </c>
      <c r="C16079" s="1">
        <v>1.2648314</v>
      </c>
      <c r="D16079" s="1">
        <v>-0.20325948</v>
      </c>
      <c r="E16079" s="1">
        <v>1.7432314</v>
      </c>
      <c r="F16079" s="4">
        <f t="shared" si="1"/>
        <v>0.1405368222</v>
      </c>
      <c r="G16079" s="4">
        <f t="shared" si="2"/>
        <v>1.718492027</v>
      </c>
    </row>
    <row r="16080">
      <c r="A16080" s="1">
        <v>160.750004768371</v>
      </c>
      <c r="B16080" s="1">
        <v>141.18462</v>
      </c>
      <c r="C16080" s="1">
        <v>1.2649381</v>
      </c>
      <c r="D16080" s="1">
        <v>-0.17640238</v>
      </c>
      <c r="E16080" s="1">
        <v>1.7430196</v>
      </c>
      <c r="F16080" s="4">
        <f t="shared" si="1"/>
        <v>0.1405486778</v>
      </c>
      <c r="G16080" s="4">
        <f t="shared" si="2"/>
        <v>1.718280299</v>
      </c>
    </row>
    <row r="16081">
      <c r="A16081" s="1">
        <v>160.759999275207</v>
      </c>
      <c r="B16081" s="1">
        <v>141.22081</v>
      </c>
      <c r="C16081" s="1">
        <v>1.2650046</v>
      </c>
      <c r="D16081" s="1">
        <v>-0.2081426</v>
      </c>
      <c r="E16081" s="1">
        <v>1.7434666</v>
      </c>
      <c r="F16081" s="4">
        <f t="shared" si="1"/>
        <v>0.1405560667</v>
      </c>
      <c r="G16081" s="4">
        <f t="shared" si="2"/>
        <v>1.718727089</v>
      </c>
    </row>
    <row r="16082">
      <c r="A16082" s="1">
        <v>160.76987171173</v>
      </c>
      <c r="B16082" s="1">
        <v>141.18272</v>
      </c>
      <c r="C16082" s="1">
        <v>1.2650313</v>
      </c>
      <c r="D16082" s="1">
        <v>-0.24110359</v>
      </c>
      <c r="E16082" s="1">
        <v>1.7429962</v>
      </c>
      <c r="F16082" s="4">
        <f t="shared" si="1"/>
        <v>0.1405590333</v>
      </c>
      <c r="G16082" s="4">
        <f t="shared" si="2"/>
        <v>1.718256842</v>
      </c>
    </row>
    <row r="16083">
      <c r="A16083" s="1">
        <v>160.779881477355</v>
      </c>
      <c r="B16083" s="1">
        <v>141.16748</v>
      </c>
      <c r="C16083" s="1">
        <v>1.265058</v>
      </c>
      <c r="D16083" s="1">
        <v>-0.29970092</v>
      </c>
      <c r="E16083" s="1">
        <v>1.742808</v>
      </c>
      <c r="F16083" s="4">
        <f t="shared" si="1"/>
        <v>0.140562</v>
      </c>
      <c r="G16083" s="4">
        <f t="shared" si="2"/>
        <v>1.718068694</v>
      </c>
    </row>
    <row r="16084">
      <c r="A16084" s="1">
        <v>160.789998054504</v>
      </c>
      <c r="B16084" s="1">
        <v>141.12938</v>
      </c>
      <c r="C16084" s="1">
        <v>1.2651113</v>
      </c>
      <c r="D16084" s="1">
        <v>-0.32899958</v>
      </c>
      <c r="E16084" s="1">
        <v>1.7423378</v>
      </c>
      <c r="F16084" s="4">
        <f t="shared" si="1"/>
        <v>0.1405679222</v>
      </c>
      <c r="G16084" s="4">
        <f t="shared" si="2"/>
        <v>1.717598323</v>
      </c>
    </row>
    <row r="16085">
      <c r="A16085" s="1">
        <v>160.799870491027</v>
      </c>
      <c r="B16085" s="1">
        <v>141.08939</v>
      </c>
      <c r="C16085" s="1">
        <v>1.2651781</v>
      </c>
      <c r="D16085" s="1">
        <v>-0.33144113</v>
      </c>
      <c r="E16085" s="1">
        <v>1.7418439</v>
      </c>
      <c r="F16085" s="4">
        <f t="shared" si="1"/>
        <v>0.1405753444</v>
      </c>
      <c r="G16085" s="4">
        <f t="shared" si="2"/>
        <v>1.71710462</v>
      </c>
    </row>
    <row r="16086">
      <c r="A16086" s="1">
        <v>160.809880256652</v>
      </c>
      <c r="B16086" s="1">
        <v>141.09128</v>
      </c>
      <c r="C16086" s="1">
        <v>1.2652314</v>
      </c>
      <c r="D16086" s="1">
        <v>-0.36318135</v>
      </c>
      <c r="E16086" s="1">
        <v>1.7418673</v>
      </c>
      <c r="F16086" s="4">
        <f t="shared" si="1"/>
        <v>0.1405812667</v>
      </c>
      <c r="G16086" s="4">
        <f t="shared" si="2"/>
        <v>1.717127953</v>
      </c>
    </row>
    <row r="16087">
      <c r="A16087" s="1">
        <v>160.819874763488</v>
      </c>
      <c r="B16087" s="1">
        <v>141.03413</v>
      </c>
      <c r="C16087" s="1">
        <v>1.2652847</v>
      </c>
      <c r="D16087" s="1">
        <v>-0.3827138</v>
      </c>
      <c r="E16087" s="1">
        <v>1.741162</v>
      </c>
      <c r="F16087" s="4">
        <f t="shared" si="1"/>
        <v>0.1405871889</v>
      </c>
      <c r="G16087" s="4">
        <f t="shared" si="2"/>
        <v>1.716422398</v>
      </c>
    </row>
    <row r="16088">
      <c r="A16088" s="1">
        <v>160.830006599426</v>
      </c>
      <c r="B16088" s="1">
        <v>141.02843</v>
      </c>
      <c r="C16088" s="1">
        <v>1.2653114</v>
      </c>
      <c r="D16088" s="1">
        <v>-0.44253188</v>
      </c>
      <c r="E16088" s="1">
        <v>1.7410914</v>
      </c>
      <c r="F16088" s="4">
        <f t="shared" si="1"/>
        <v>0.1405901556</v>
      </c>
      <c r="G16088" s="4">
        <f t="shared" si="2"/>
        <v>1.716352027</v>
      </c>
    </row>
    <row r="16089">
      <c r="A16089" s="1">
        <v>160.839879035949</v>
      </c>
      <c r="B16089" s="1">
        <v>141.00557</v>
      </c>
      <c r="C16089" s="1">
        <v>1.2655246</v>
      </c>
      <c r="D16089" s="1">
        <v>-0.33510345</v>
      </c>
      <c r="E16089" s="1">
        <v>1.7408092</v>
      </c>
      <c r="F16089" s="4">
        <f t="shared" si="1"/>
        <v>0.1406138444</v>
      </c>
      <c r="G16089" s="4">
        <f t="shared" si="2"/>
        <v>1.716069805</v>
      </c>
    </row>
    <row r="16090">
      <c r="A16090" s="1">
        <v>160.849995613098</v>
      </c>
      <c r="B16090" s="1">
        <v>141.11034</v>
      </c>
      <c r="C16090" s="1">
        <v>1.2658579</v>
      </c>
      <c r="D16090" s="1">
        <v>-0.034792162</v>
      </c>
      <c r="E16090" s="1">
        <v>1.7421025</v>
      </c>
      <c r="F16090" s="4">
        <f t="shared" si="1"/>
        <v>0.1406508778</v>
      </c>
      <c r="G16090" s="4">
        <f t="shared" si="2"/>
        <v>1.717363262</v>
      </c>
    </row>
    <row r="16091">
      <c r="A16091" s="1">
        <v>160.859868049621</v>
      </c>
      <c r="B16091" s="1">
        <v>141.25511</v>
      </c>
      <c r="C16091" s="1">
        <v>1.2658579</v>
      </c>
      <c r="D16091" s="1">
        <v>-0.121467374</v>
      </c>
      <c r="E16091" s="1">
        <v>1.7438899</v>
      </c>
      <c r="F16091" s="4">
        <f t="shared" si="1"/>
        <v>0.1406508778</v>
      </c>
      <c r="G16091" s="4">
        <f t="shared" si="2"/>
        <v>1.719150546</v>
      </c>
    </row>
    <row r="16092">
      <c r="A16092" s="1">
        <v>160.869877815246</v>
      </c>
      <c r="B16092" s="1">
        <v>141.2532</v>
      </c>
      <c r="C16092" s="1">
        <v>1.2658179</v>
      </c>
      <c r="D16092" s="1">
        <v>-0.25331137</v>
      </c>
      <c r="E16092" s="1">
        <v>1.7438663</v>
      </c>
      <c r="F16092" s="4">
        <f t="shared" si="1"/>
        <v>0.1406464333</v>
      </c>
      <c r="G16092" s="4">
        <f t="shared" si="2"/>
        <v>1.719126965</v>
      </c>
    </row>
    <row r="16093">
      <c r="A16093" s="1">
        <v>160.879994392395</v>
      </c>
      <c r="B16093" s="1">
        <v>141.18652</v>
      </c>
      <c r="C16093" s="1">
        <v>1.2658312</v>
      </c>
      <c r="D16093" s="1">
        <v>-0.3119087</v>
      </c>
      <c r="E16093" s="1">
        <v>1.7430432</v>
      </c>
      <c r="F16093" s="4">
        <f t="shared" si="1"/>
        <v>0.1406479111</v>
      </c>
      <c r="G16093" s="4">
        <f t="shared" si="2"/>
        <v>1.718303756</v>
      </c>
    </row>
    <row r="16094">
      <c r="A16094" s="1">
        <v>160.89000415802</v>
      </c>
      <c r="B16094" s="1">
        <v>141.14462</v>
      </c>
      <c r="C16094" s="1">
        <v>1.2658312</v>
      </c>
      <c r="D16094" s="1">
        <v>-0.39980468</v>
      </c>
      <c r="E16094" s="1">
        <v>1.7425259</v>
      </c>
      <c r="F16094" s="4">
        <f t="shared" si="1"/>
        <v>0.1406479111</v>
      </c>
      <c r="G16094" s="4">
        <f t="shared" si="2"/>
        <v>1.717786472</v>
      </c>
    </row>
    <row r="16095">
      <c r="A16095" s="1">
        <v>160.899998664855</v>
      </c>
      <c r="B16095" s="1">
        <v>141.03795</v>
      </c>
      <c r="C16095" s="1">
        <v>1.2658579</v>
      </c>
      <c r="D16095" s="1">
        <v>-0.45962277</v>
      </c>
      <c r="E16095" s="1">
        <v>1.7412089</v>
      </c>
      <c r="F16095" s="4">
        <f t="shared" si="1"/>
        <v>0.1406508778</v>
      </c>
      <c r="G16095" s="4">
        <f t="shared" si="2"/>
        <v>1.716469558</v>
      </c>
    </row>
    <row r="16096">
      <c r="A16096" s="1">
        <v>160.909871101379</v>
      </c>
      <c r="B16096" s="1">
        <v>141.05699</v>
      </c>
      <c r="C16096" s="1">
        <v>1.2662045</v>
      </c>
      <c r="D16096" s="1">
        <v>-0.17029849</v>
      </c>
      <c r="E16096" s="1">
        <v>1.7414441</v>
      </c>
      <c r="F16096" s="4">
        <f t="shared" si="1"/>
        <v>0.1406893889</v>
      </c>
      <c r="G16096" s="4">
        <f t="shared" si="2"/>
        <v>1.71670462</v>
      </c>
    </row>
    <row r="16097">
      <c r="A16097" s="1">
        <v>160.920002937316</v>
      </c>
      <c r="B16097" s="1">
        <v>141.19415</v>
      </c>
      <c r="C16097" s="1">
        <v>1.266511</v>
      </c>
      <c r="D16097" s="1">
        <v>0.06164927</v>
      </c>
      <c r="E16097" s="1">
        <v>1.7431374</v>
      </c>
      <c r="F16097" s="4">
        <f t="shared" si="1"/>
        <v>0.1407234444</v>
      </c>
      <c r="G16097" s="4">
        <f t="shared" si="2"/>
        <v>1.718397953</v>
      </c>
    </row>
    <row r="16098">
      <c r="A16098" s="1">
        <v>160.92987537384</v>
      </c>
      <c r="B16098" s="1">
        <v>141.28368</v>
      </c>
      <c r="C16098" s="1">
        <v>1.2664977</v>
      </c>
      <c r="D16098" s="1">
        <v>-0.026246719</v>
      </c>
      <c r="E16098" s="1">
        <v>1.7442427</v>
      </c>
      <c r="F16098" s="4">
        <f t="shared" si="1"/>
        <v>0.1407219667</v>
      </c>
      <c r="G16098" s="4">
        <f t="shared" si="2"/>
        <v>1.719503262</v>
      </c>
    </row>
    <row r="16099">
      <c r="A16099" s="1">
        <v>160.940007209777</v>
      </c>
      <c r="B16099" s="1">
        <v>141.297</v>
      </c>
      <c r="C16099" s="1">
        <v>1.2664977</v>
      </c>
      <c r="D16099" s="1">
        <v>-0.11414271</v>
      </c>
      <c r="E16099" s="1">
        <v>1.7444072</v>
      </c>
      <c r="F16099" s="4">
        <f t="shared" si="1"/>
        <v>0.1407219667</v>
      </c>
      <c r="G16099" s="4">
        <f t="shared" si="2"/>
        <v>1.719667706</v>
      </c>
    </row>
    <row r="16100">
      <c r="A16100" s="1">
        <v>160.950001716613</v>
      </c>
      <c r="B16100" s="1">
        <v>141.23415</v>
      </c>
      <c r="C16100" s="1">
        <v>1.266511</v>
      </c>
      <c r="D16100" s="1">
        <v>-0.18738937</v>
      </c>
      <c r="E16100" s="1">
        <v>1.7436311</v>
      </c>
      <c r="F16100" s="4">
        <f t="shared" si="1"/>
        <v>0.1407234444</v>
      </c>
      <c r="G16100" s="4">
        <f t="shared" si="2"/>
        <v>1.71889178</v>
      </c>
    </row>
    <row r="16101">
      <c r="A16101" s="1">
        <v>160.959874153137</v>
      </c>
      <c r="B16101" s="1">
        <v>141.21892</v>
      </c>
      <c r="C16101" s="1">
        <v>1.2665377</v>
      </c>
      <c r="D16101" s="1">
        <v>-0.23255815</v>
      </c>
      <c r="E16101" s="1">
        <v>1.7434431</v>
      </c>
      <c r="F16101" s="4">
        <f t="shared" si="1"/>
        <v>0.1407264111</v>
      </c>
      <c r="G16101" s="4">
        <f t="shared" si="2"/>
        <v>1.718703756</v>
      </c>
    </row>
    <row r="16102">
      <c r="A16102" s="1">
        <v>160.969868659973</v>
      </c>
      <c r="B16102" s="1">
        <v>141.1351</v>
      </c>
      <c r="C16102" s="1">
        <v>1.2665642</v>
      </c>
      <c r="D16102" s="1">
        <v>-0.29115546</v>
      </c>
      <c r="E16102" s="1">
        <v>1.7424084</v>
      </c>
      <c r="F16102" s="4">
        <f t="shared" si="1"/>
        <v>0.1407293556</v>
      </c>
      <c r="G16102" s="4">
        <f t="shared" si="2"/>
        <v>1.717668941</v>
      </c>
    </row>
    <row r="16103">
      <c r="A16103" s="1">
        <v>160.979878425598</v>
      </c>
      <c r="B16103" s="1">
        <v>141.10461</v>
      </c>
      <c r="C16103" s="1">
        <v>1.266631</v>
      </c>
      <c r="D16103" s="1">
        <v>-0.293597</v>
      </c>
      <c r="E16103" s="1">
        <v>1.742032</v>
      </c>
      <c r="F16103" s="4">
        <f t="shared" si="1"/>
        <v>0.1407367778</v>
      </c>
      <c r="G16103" s="4">
        <f t="shared" si="2"/>
        <v>1.717292521</v>
      </c>
    </row>
    <row r="16104">
      <c r="A16104" s="1">
        <v>160.989995002746</v>
      </c>
      <c r="B16104" s="1">
        <v>141.05699</v>
      </c>
      <c r="C16104" s="1">
        <v>1.2667377</v>
      </c>
      <c r="D16104" s="1">
        <v>-0.2679607</v>
      </c>
      <c r="E16104" s="1">
        <v>1.7414441</v>
      </c>
      <c r="F16104" s="4">
        <f t="shared" si="1"/>
        <v>0.1407486333</v>
      </c>
      <c r="G16104" s="4">
        <f t="shared" si="2"/>
        <v>1.71670462</v>
      </c>
    </row>
    <row r="16105">
      <c r="A16105" s="1">
        <v>161.000004768371</v>
      </c>
      <c r="B16105" s="1">
        <v>141.03033</v>
      </c>
      <c r="C16105" s="1">
        <v>1.2668443</v>
      </c>
      <c r="D16105" s="1">
        <v>-0.24232437</v>
      </c>
      <c r="E16105" s="1">
        <v>1.741115</v>
      </c>
      <c r="F16105" s="4">
        <f t="shared" si="1"/>
        <v>0.1407604778</v>
      </c>
      <c r="G16105" s="4">
        <f t="shared" si="2"/>
        <v>1.716375484</v>
      </c>
    </row>
    <row r="16106">
      <c r="A16106" s="1">
        <v>161.009877204895</v>
      </c>
      <c r="B16106" s="1">
        <v>141.07224</v>
      </c>
      <c r="C16106" s="1">
        <v>1.266911</v>
      </c>
      <c r="D16106" s="1">
        <v>-0.24354514</v>
      </c>
      <c r="E16106" s="1">
        <v>1.7416323</v>
      </c>
      <c r="F16106" s="4">
        <f t="shared" si="1"/>
        <v>0.1407678889</v>
      </c>
      <c r="G16106" s="4">
        <f t="shared" si="2"/>
        <v>1.716892891</v>
      </c>
    </row>
    <row r="16107">
      <c r="A16107" s="1">
        <v>161.019993782043</v>
      </c>
      <c r="B16107" s="1">
        <v>141.04938</v>
      </c>
      <c r="C16107" s="1">
        <v>1.2669643</v>
      </c>
      <c r="D16107" s="1">
        <v>-0.2728438</v>
      </c>
      <c r="E16107" s="1">
        <v>1.74135</v>
      </c>
      <c r="F16107" s="4">
        <f t="shared" si="1"/>
        <v>0.1407738111</v>
      </c>
      <c r="G16107" s="4">
        <f t="shared" si="2"/>
        <v>1.716610669</v>
      </c>
    </row>
    <row r="16108">
      <c r="A16108" s="1">
        <v>161.030003547668</v>
      </c>
      <c r="B16108" s="1">
        <v>141.04747</v>
      </c>
      <c r="C16108" s="1">
        <v>1.2670043</v>
      </c>
      <c r="D16108" s="1">
        <v>-0.31923336</v>
      </c>
      <c r="E16108" s="1">
        <v>1.7413266</v>
      </c>
      <c r="F16108" s="4">
        <f t="shared" si="1"/>
        <v>0.1407782556</v>
      </c>
      <c r="G16108" s="4">
        <f t="shared" si="2"/>
        <v>1.716587089</v>
      </c>
    </row>
    <row r="16109">
      <c r="A16109" s="1">
        <v>161.039998054504</v>
      </c>
      <c r="B16109" s="1">
        <v>141.02652</v>
      </c>
      <c r="C16109" s="1">
        <v>1.2670443</v>
      </c>
      <c r="D16109" s="1">
        <v>-0.34975278</v>
      </c>
      <c r="E16109" s="1">
        <v>1.7410678</v>
      </c>
      <c r="F16109" s="4">
        <f t="shared" si="1"/>
        <v>0.1407827</v>
      </c>
      <c r="G16109" s="4">
        <f t="shared" si="2"/>
        <v>1.716328447</v>
      </c>
    </row>
    <row r="16110">
      <c r="A16110" s="1">
        <v>161.04999256134</v>
      </c>
      <c r="B16110" s="1">
        <v>140.94841</v>
      </c>
      <c r="C16110" s="1">
        <v>1.2670709</v>
      </c>
      <c r="D16110" s="1">
        <v>-0.4095709</v>
      </c>
      <c r="E16110" s="1">
        <v>1.7401037</v>
      </c>
      <c r="F16110" s="4">
        <f t="shared" si="1"/>
        <v>0.1407856556</v>
      </c>
      <c r="G16110" s="4">
        <f t="shared" si="2"/>
        <v>1.715364126</v>
      </c>
    </row>
    <row r="16111">
      <c r="A16111" s="1">
        <v>161.059880256652</v>
      </c>
      <c r="B16111" s="1">
        <v>140.9408</v>
      </c>
      <c r="C16111" s="1">
        <v>1.2671243</v>
      </c>
      <c r="D16111" s="1">
        <v>-0.42788255</v>
      </c>
      <c r="E16111" s="1">
        <v>1.7400097</v>
      </c>
      <c r="F16111" s="4">
        <f t="shared" si="1"/>
        <v>0.1407915889</v>
      </c>
      <c r="G16111" s="4">
        <f t="shared" si="2"/>
        <v>1.715270175</v>
      </c>
    </row>
    <row r="16112">
      <c r="A16112" s="1">
        <v>161.069996833801</v>
      </c>
      <c r="B16112" s="1">
        <v>140.87984</v>
      </c>
      <c r="C16112" s="1">
        <v>1.2671776</v>
      </c>
      <c r="D16112" s="1">
        <v>-0.45962277</v>
      </c>
      <c r="E16112" s="1">
        <v>1.7392571</v>
      </c>
      <c r="F16112" s="4">
        <f t="shared" si="1"/>
        <v>0.1407975111</v>
      </c>
      <c r="G16112" s="4">
        <f t="shared" si="2"/>
        <v>1.714517583</v>
      </c>
    </row>
    <row r="16113">
      <c r="A16113" s="1">
        <v>161.080006599426</v>
      </c>
      <c r="B16113" s="1">
        <v>140.87984</v>
      </c>
      <c r="C16113" s="1">
        <v>1.2674308</v>
      </c>
      <c r="D16113" s="1">
        <v>-0.29725936</v>
      </c>
      <c r="E16113" s="1">
        <v>1.7392571</v>
      </c>
      <c r="F16113" s="4">
        <f t="shared" si="1"/>
        <v>0.1408256444</v>
      </c>
      <c r="G16113" s="4">
        <f t="shared" si="2"/>
        <v>1.714517583</v>
      </c>
    </row>
    <row r="16114">
      <c r="A16114" s="1">
        <v>161.089879035949</v>
      </c>
      <c r="B16114" s="1">
        <v>141.04366</v>
      </c>
      <c r="C16114" s="1">
        <v>1.2677374</v>
      </c>
      <c r="D16114" s="1">
        <v>-0.038454495</v>
      </c>
      <c r="E16114" s="1">
        <v>1.7412794</v>
      </c>
      <c r="F16114" s="4">
        <f t="shared" si="1"/>
        <v>0.1408597111</v>
      </c>
      <c r="G16114" s="4">
        <f t="shared" si="2"/>
        <v>1.716540052</v>
      </c>
    </row>
    <row r="16115">
      <c r="A16115" s="1">
        <v>161.099873542785</v>
      </c>
      <c r="B16115" s="1">
        <v>141.11604</v>
      </c>
      <c r="C16115" s="1">
        <v>1.2676973</v>
      </c>
      <c r="D16115" s="1">
        <v>-0.16907771</v>
      </c>
      <c r="E16115" s="1">
        <v>1.7421732</v>
      </c>
      <c r="F16115" s="4">
        <f t="shared" si="1"/>
        <v>0.1408552556</v>
      </c>
      <c r="G16115" s="4">
        <f t="shared" si="2"/>
        <v>1.717433632</v>
      </c>
    </row>
    <row r="16116">
      <c r="A16116" s="1">
        <v>161.110005378723</v>
      </c>
      <c r="B16116" s="1">
        <v>141.11224</v>
      </c>
      <c r="C16116" s="1">
        <v>1.267644</v>
      </c>
      <c r="D16116" s="1">
        <v>-0.31312945</v>
      </c>
      <c r="E16116" s="1">
        <v>1.7421261</v>
      </c>
      <c r="F16116" s="4">
        <f t="shared" si="1"/>
        <v>0.1408493333</v>
      </c>
      <c r="G16116" s="4">
        <f t="shared" si="2"/>
        <v>1.717386719</v>
      </c>
    </row>
    <row r="16117">
      <c r="A16117" s="1">
        <v>161.119999885559</v>
      </c>
      <c r="B16117" s="1">
        <v>141.05699</v>
      </c>
      <c r="C16117" s="1">
        <v>1.2676574</v>
      </c>
      <c r="D16117" s="1">
        <v>-0.37172678</v>
      </c>
      <c r="E16117" s="1">
        <v>1.7414441</v>
      </c>
      <c r="F16117" s="4">
        <f t="shared" si="1"/>
        <v>0.1408508222</v>
      </c>
      <c r="G16117" s="4">
        <f t="shared" si="2"/>
        <v>1.71670462</v>
      </c>
    </row>
    <row r="16118">
      <c r="A16118" s="1">
        <v>161.129872322082</v>
      </c>
      <c r="B16118" s="1">
        <v>140.98271</v>
      </c>
      <c r="C16118" s="1">
        <v>1.2676574</v>
      </c>
      <c r="D16118" s="1">
        <v>-0.45962277</v>
      </c>
      <c r="E16118" s="1">
        <v>1.740527</v>
      </c>
      <c r="F16118" s="4">
        <f t="shared" si="1"/>
        <v>0.1408508222</v>
      </c>
      <c r="G16118" s="4">
        <f t="shared" si="2"/>
        <v>1.715787583</v>
      </c>
    </row>
    <row r="16119">
      <c r="A16119" s="1">
        <v>161.139882087707</v>
      </c>
      <c r="B16119" s="1">
        <v>140.91603</v>
      </c>
      <c r="C16119" s="1">
        <v>1.2676708</v>
      </c>
      <c r="D16119" s="1">
        <v>-0.5194409</v>
      </c>
      <c r="E16119" s="1">
        <v>1.7397039</v>
      </c>
      <c r="F16119" s="4">
        <f t="shared" si="1"/>
        <v>0.1408523111</v>
      </c>
      <c r="G16119" s="4">
        <f t="shared" si="2"/>
        <v>1.714964373</v>
      </c>
    </row>
    <row r="16120">
      <c r="A16120" s="1">
        <v>161.149876594543</v>
      </c>
      <c r="B16120" s="1">
        <v>140.87222</v>
      </c>
      <c r="C16120" s="1">
        <v>1.2680707</v>
      </c>
      <c r="D16120" s="1">
        <v>-0.20570104</v>
      </c>
      <c r="E16120" s="1">
        <v>1.739163</v>
      </c>
      <c r="F16120" s="4">
        <f t="shared" si="1"/>
        <v>0.1408967444</v>
      </c>
      <c r="G16120" s="4">
        <f t="shared" si="2"/>
        <v>1.714423509</v>
      </c>
    </row>
    <row r="16121">
      <c r="A16121" s="1">
        <v>161.159871101379</v>
      </c>
      <c r="B16121" s="1">
        <v>141.07605</v>
      </c>
      <c r="C16121" s="1">
        <v>1.2684172</v>
      </c>
      <c r="D16121" s="1">
        <v>0.08240249</v>
      </c>
      <c r="E16121" s="1">
        <v>1.7416793</v>
      </c>
      <c r="F16121" s="4">
        <f t="shared" si="1"/>
        <v>0.1409352444</v>
      </c>
      <c r="G16121" s="4">
        <f t="shared" si="2"/>
        <v>1.716939928</v>
      </c>
    </row>
    <row r="16122">
      <c r="A16122" s="1">
        <v>161.170002937316</v>
      </c>
      <c r="B16122" s="1">
        <v>141.20177</v>
      </c>
      <c r="C16122" s="1">
        <v>1.2683772</v>
      </c>
      <c r="D16122" s="1">
        <v>-0.034792162</v>
      </c>
      <c r="E16122" s="1">
        <v>1.7432314</v>
      </c>
      <c r="F16122" s="4">
        <f t="shared" si="1"/>
        <v>0.1409308</v>
      </c>
      <c r="G16122" s="4">
        <f t="shared" si="2"/>
        <v>1.718492027</v>
      </c>
    </row>
    <row r="16123">
      <c r="A16123" s="1">
        <v>161.17987537384</v>
      </c>
      <c r="B16123" s="1">
        <v>141.22272</v>
      </c>
      <c r="C16123" s="1">
        <v>1.2683239</v>
      </c>
      <c r="D16123" s="1">
        <v>-0.17884393</v>
      </c>
      <c r="E16123" s="1">
        <v>1.7434901</v>
      </c>
      <c r="F16123" s="4">
        <f t="shared" si="1"/>
        <v>0.1409248778</v>
      </c>
      <c r="G16123" s="4">
        <f t="shared" si="2"/>
        <v>1.718750669</v>
      </c>
    </row>
    <row r="16124">
      <c r="A16124" s="1">
        <v>161.190007209777</v>
      </c>
      <c r="B16124" s="1">
        <v>141.18462</v>
      </c>
      <c r="C16124" s="1">
        <v>1.268364</v>
      </c>
      <c r="D16124" s="1">
        <v>-0.22523348</v>
      </c>
      <c r="E16124" s="1">
        <v>1.7430196</v>
      </c>
      <c r="F16124" s="4">
        <f t="shared" si="1"/>
        <v>0.1409293333</v>
      </c>
      <c r="G16124" s="4">
        <f t="shared" si="2"/>
        <v>1.718280299</v>
      </c>
    </row>
    <row r="16125">
      <c r="A16125" s="1">
        <v>161.199879646301</v>
      </c>
      <c r="B16125" s="1">
        <v>141.08748</v>
      </c>
      <c r="C16125" s="1">
        <v>1.2683772</v>
      </c>
      <c r="D16125" s="1">
        <v>-0.28505158</v>
      </c>
      <c r="E16125" s="1">
        <v>1.7418205</v>
      </c>
      <c r="F16125" s="4">
        <f t="shared" si="1"/>
        <v>0.1409308</v>
      </c>
      <c r="G16125" s="4">
        <f t="shared" si="2"/>
        <v>1.71708104</v>
      </c>
    </row>
    <row r="16126">
      <c r="A16126" s="1">
        <v>161.209996223449</v>
      </c>
      <c r="B16126" s="1">
        <v>141.03604</v>
      </c>
      <c r="C16126" s="1">
        <v>1.2683772</v>
      </c>
      <c r="D16126" s="1">
        <v>-0.37294757</v>
      </c>
      <c r="E16126" s="1">
        <v>1.7411855</v>
      </c>
      <c r="F16126" s="4">
        <f t="shared" si="1"/>
        <v>0.1409308</v>
      </c>
      <c r="G16126" s="4">
        <f t="shared" si="2"/>
        <v>1.716445978</v>
      </c>
    </row>
    <row r="16127">
      <c r="A16127" s="1">
        <v>161.219868659973</v>
      </c>
      <c r="B16127" s="1">
        <v>140.91603</v>
      </c>
      <c r="C16127" s="1">
        <v>1.2684172</v>
      </c>
      <c r="D16127" s="1">
        <v>-0.4046878</v>
      </c>
      <c r="E16127" s="1">
        <v>1.7397039</v>
      </c>
      <c r="F16127" s="4">
        <f t="shared" si="1"/>
        <v>0.1409352444</v>
      </c>
      <c r="G16127" s="4">
        <f t="shared" si="2"/>
        <v>1.714964373</v>
      </c>
    </row>
    <row r="16128">
      <c r="A16128" s="1">
        <v>161.229878425598</v>
      </c>
      <c r="B16128" s="1">
        <v>140.88556</v>
      </c>
      <c r="C16128" s="1">
        <v>1.2684706</v>
      </c>
      <c r="D16128" s="1">
        <v>-0.436428</v>
      </c>
      <c r="E16128" s="1">
        <v>1.7393275</v>
      </c>
      <c r="F16128" s="4">
        <f t="shared" si="1"/>
        <v>0.1409411778</v>
      </c>
      <c r="G16128" s="4">
        <f t="shared" si="2"/>
        <v>1.7145882</v>
      </c>
    </row>
    <row r="16129">
      <c r="A16129" s="1">
        <v>161.239872932434</v>
      </c>
      <c r="B16129" s="1">
        <v>140.84746</v>
      </c>
      <c r="C16129" s="1">
        <v>1.2685506</v>
      </c>
      <c r="D16129" s="1">
        <v>-0.44009033</v>
      </c>
      <c r="E16129" s="1">
        <v>1.7388573</v>
      </c>
      <c r="F16129" s="4">
        <f t="shared" si="1"/>
        <v>0.1409500667</v>
      </c>
      <c r="G16129" s="4">
        <f t="shared" si="2"/>
        <v>1.71411783</v>
      </c>
    </row>
    <row r="16130">
      <c r="A16130" s="1">
        <v>161.24986743927</v>
      </c>
      <c r="B16130" s="1">
        <v>140.82841</v>
      </c>
      <c r="C16130" s="1">
        <v>1.2686572</v>
      </c>
      <c r="D16130" s="1">
        <v>-0.40102544</v>
      </c>
      <c r="E16130" s="1">
        <v>1.7386221</v>
      </c>
      <c r="F16130" s="4">
        <f t="shared" si="1"/>
        <v>0.1409619111</v>
      </c>
      <c r="G16130" s="4">
        <f t="shared" si="2"/>
        <v>1.713882644</v>
      </c>
    </row>
    <row r="16131">
      <c r="A16131" s="1">
        <v>161.259877204895</v>
      </c>
      <c r="B16131" s="1">
        <v>140.85127</v>
      </c>
      <c r="C16131" s="1">
        <v>1.2687372</v>
      </c>
      <c r="D16131" s="1">
        <v>-0.403467</v>
      </c>
      <c r="E16131" s="1">
        <v>1.7389044</v>
      </c>
      <c r="F16131" s="4">
        <f t="shared" si="1"/>
        <v>0.1409708</v>
      </c>
      <c r="G16131" s="4">
        <f t="shared" si="2"/>
        <v>1.714164867</v>
      </c>
    </row>
    <row r="16132">
      <c r="A16132" s="1">
        <v>161.269993782043</v>
      </c>
      <c r="B16132" s="1">
        <v>140.8265</v>
      </c>
      <c r="C16132" s="1">
        <v>1.2687905</v>
      </c>
      <c r="D16132" s="1">
        <v>-0.43398646</v>
      </c>
      <c r="E16132" s="1">
        <v>1.7385985</v>
      </c>
      <c r="F16132" s="4">
        <f t="shared" si="1"/>
        <v>0.1409767222</v>
      </c>
      <c r="G16132" s="4">
        <f t="shared" si="2"/>
        <v>1.713859064</v>
      </c>
    </row>
    <row r="16133">
      <c r="A16133" s="1">
        <v>161.280003547668</v>
      </c>
      <c r="B16133" s="1">
        <v>140.8265</v>
      </c>
      <c r="C16133" s="1">
        <v>1.2688438</v>
      </c>
      <c r="D16133" s="1">
        <v>-0.46572667</v>
      </c>
      <c r="E16133" s="1">
        <v>1.7385985</v>
      </c>
      <c r="F16133" s="4">
        <f t="shared" si="1"/>
        <v>0.1409826444</v>
      </c>
      <c r="G16133" s="4">
        <f t="shared" si="2"/>
        <v>1.713859064</v>
      </c>
    </row>
    <row r="16134">
      <c r="A16134" s="1">
        <v>161.289998054504</v>
      </c>
      <c r="B16134" s="1">
        <v>140.86841</v>
      </c>
      <c r="C16134" s="1">
        <v>1.2692037</v>
      </c>
      <c r="D16134" s="1">
        <v>-0.16541538</v>
      </c>
      <c r="E16134" s="1">
        <v>1.739116</v>
      </c>
      <c r="F16134" s="4">
        <f t="shared" si="1"/>
        <v>0.1410226333</v>
      </c>
      <c r="G16134" s="4">
        <f t="shared" si="2"/>
        <v>1.714376472</v>
      </c>
    </row>
    <row r="16135">
      <c r="A16135" s="1">
        <v>161.299870491027</v>
      </c>
      <c r="B16135" s="1">
        <v>141.03986</v>
      </c>
      <c r="C16135" s="1">
        <v>1.2693369</v>
      </c>
      <c r="D16135" s="1">
        <v>-0.11414271</v>
      </c>
      <c r="E16135" s="1">
        <v>1.7412325</v>
      </c>
      <c r="F16135" s="4">
        <f t="shared" si="1"/>
        <v>0.1410374333</v>
      </c>
      <c r="G16135" s="4">
        <f t="shared" si="2"/>
        <v>1.716493138</v>
      </c>
    </row>
    <row r="16136">
      <c r="A16136" s="1">
        <v>161.310002326965</v>
      </c>
      <c r="B16136" s="1">
        <v>141.11604</v>
      </c>
      <c r="C16136" s="1">
        <v>1.2692304</v>
      </c>
      <c r="D16136" s="1">
        <v>-0.28505158</v>
      </c>
      <c r="E16136" s="1">
        <v>1.7421732</v>
      </c>
      <c r="F16136" s="4">
        <f t="shared" si="1"/>
        <v>0.1410256</v>
      </c>
      <c r="G16136" s="4">
        <f t="shared" si="2"/>
        <v>1.717433632</v>
      </c>
    </row>
    <row r="16137">
      <c r="A16137" s="1">
        <v>161.319874763488</v>
      </c>
      <c r="B16137" s="1">
        <v>141.05128</v>
      </c>
      <c r="C16137" s="1">
        <v>1.2692037</v>
      </c>
      <c r="D16137" s="1">
        <v>-0.41567478</v>
      </c>
      <c r="E16137" s="1">
        <v>1.7413737</v>
      </c>
      <c r="F16137" s="4">
        <f t="shared" si="1"/>
        <v>0.1410226333</v>
      </c>
      <c r="G16137" s="4">
        <f t="shared" si="2"/>
        <v>1.716634126</v>
      </c>
    </row>
    <row r="16138">
      <c r="A16138" s="1">
        <v>161.330006599426</v>
      </c>
      <c r="B16138" s="1">
        <v>141.00366</v>
      </c>
      <c r="C16138" s="1">
        <v>1.2692304</v>
      </c>
      <c r="D16138" s="1">
        <v>-0.46084356</v>
      </c>
      <c r="E16138" s="1">
        <v>1.7407857</v>
      </c>
      <c r="F16138" s="4">
        <f t="shared" si="1"/>
        <v>0.1410256</v>
      </c>
      <c r="G16138" s="4">
        <f t="shared" si="2"/>
        <v>1.716046225</v>
      </c>
    </row>
    <row r="16139">
      <c r="A16139" s="1">
        <v>161.339879035949</v>
      </c>
      <c r="B16139" s="1">
        <v>140.91603</v>
      </c>
      <c r="C16139" s="1">
        <v>1.2693903</v>
      </c>
      <c r="D16139" s="1">
        <v>-0.3827138</v>
      </c>
      <c r="E16139" s="1">
        <v>1.7397039</v>
      </c>
      <c r="F16139" s="4">
        <f t="shared" si="1"/>
        <v>0.1410433667</v>
      </c>
      <c r="G16139" s="4">
        <f t="shared" si="2"/>
        <v>1.714964373</v>
      </c>
    </row>
    <row r="16140">
      <c r="A16140" s="1">
        <v>161.349873542785</v>
      </c>
      <c r="B16140" s="1">
        <v>140.96556</v>
      </c>
      <c r="C16140" s="1">
        <v>1.2697502</v>
      </c>
      <c r="D16140" s="1">
        <v>-0.09705182</v>
      </c>
      <c r="E16140" s="1">
        <v>1.7403153</v>
      </c>
      <c r="F16140" s="4">
        <f t="shared" si="1"/>
        <v>0.1410833556</v>
      </c>
      <c r="G16140" s="4">
        <f t="shared" si="2"/>
        <v>1.715575854</v>
      </c>
    </row>
    <row r="16141">
      <c r="A16141" s="1">
        <v>161.359868049621</v>
      </c>
      <c r="B16141" s="1">
        <v>141.097</v>
      </c>
      <c r="C16141" s="1">
        <v>1.2697769</v>
      </c>
      <c r="D16141" s="1">
        <v>-0.14344138</v>
      </c>
      <c r="E16141" s="1">
        <v>1.741938</v>
      </c>
      <c r="F16141" s="4">
        <f t="shared" si="1"/>
        <v>0.1410863222</v>
      </c>
      <c r="G16141" s="4">
        <f t="shared" si="2"/>
        <v>1.71719857</v>
      </c>
    </row>
    <row r="16142">
      <c r="A16142" s="1">
        <v>161.369877815246</v>
      </c>
      <c r="B16142" s="1">
        <v>141.0589</v>
      </c>
      <c r="C16142" s="1">
        <v>1.2697235</v>
      </c>
      <c r="D16142" s="1">
        <v>-0.28749314</v>
      </c>
      <c r="E16142" s="1">
        <v>1.7414677</v>
      </c>
      <c r="F16142" s="4">
        <f t="shared" si="1"/>
        <v>0.1410803889</v>
      </c>
      <c r="G16142" s="4">
        <f t="shared" si="2"/>
        <v>1.7167282</v>
      </c>
    </row>
    <row r="16143">
      <c r="A16143" s="1">
        <v>161.379994392395</v>
      </c>
      <c r="B16143" s="1">
        <v>141.03223</v>
      </c>
      <c r="C16143" s="1">
        <v>1.269737</v>
      </c>
      <c r="D16143" s="1">
        <v>-0.3607398</v>
      </c>
      <c r="E16143" s="1">
        <v>1.7411385</v>
      </c>
      <c r="F16143" s="4">
        <f t="shared" si="1"/>
        <v>0.1410818889</v>
      </c>
      <c r="G16143" s="4">
        <f t="shared" si="2"/>
        <v>1.716398941</v>
      </c>
    </row>
    <row r="16144">
      <c r="A16144" s="1">
        <v>161.389882087707</v>
      </c>
      <c r="B16144" s="1">
        <v>140.95413</v>
      </c>
      <c r="C16144" s="1">
        <v>1.269737</v>
      </c>
      <c r="D16144" s="1">
        <v>-0.43398646</v>
      </c>
      <c r="E16144" s="1">
        <v>1.7401743</v>
      </c>
      <c r="F16144" s="4">
        <f t="shared" si="1"/>
        <v>0.1410818889</v>
      </c>
      <c r="G16144" s="4">
        <f t="shared" si="2"/>
        <v>1.715434743</v>
      </c>
    </row>
    <row r="16145">
      <c r="A16145" s="1">
        <v>161.399998664855</v>
      </c>
      <c r="B16145" s="1">
        <v>140.87222</v>
      </c>
      <c r="C16145" s="1">
        <v>1.2697903</v>
      </c>
      <c r="D16145" s="1">
        <v>-0.46694744</v>
      </c>
      <c r="E16145" s="1">
        <v>1.739163</v>
      </c>
      <c r="F16145" s="4">
        <f t="shared" si="1"/>
        <v>0.1410878111</v>
      </c>
      <c r="G16145" s="4">
        <f t="shared" si="2"/>
        <v>1.714423509</v>
      </c>
    </row>
    <row r="16146">
      <c r="A16146" s="1">
        <v>161.409993171691</v>
      </c>
      <c r="B16146" s="1">
        <v>140.9427</v>
      </c>
      <c r="C16146" s="1">
        <v>1.27023</v>
      </c>
      <c r="D16146" s="1">
        <v>-0.08362327</v>
      </c>
      <c r="E16146" s="1">
        <v>1.740033</v>
      </c>
      <c r="F16146" s="4">
        <f t="shared" si="1"/>
        <v>0.1411366667</v>
      </c>
      <c r="G16146" s="4">
        <f t="shared" si="2"/>
        <v>1.715293632</v>
      </c>
    </row>
    <row r="16147">
      <c r="A16147" s="1">
        <v>161.419880867004</v>
      </c>
      <c r="B16147" s="1">
        <v>141.08939</v>
      </c>
      <c r="C16147" s="1">
        <v>1.27047</v>
      </c>
      <c r="D16147" s="1">
        <v>0.07751938</v>
      </c>
      <c r="E16147" s="1">
        <v>1.7418439</v>
      </c>
      <c r="F16147" s="4">
        <f t="shared" si="1"/>
        <v>0.1411633333</v>
      </c>
      <c r="G16147" s="4">
        <f t="shared" si="2"/>
        <v>1.71710462</v>
      </c>
    </row>
    <row r="16148">
      <c r="A16148" s="1">
        <v>161.429997444152</v>
      </c>
      <c r="B16148" s="1">
        <v>141.23605</v>
      </c>
      <c r="C16148" s="1">
        <v>1.2704167</v>
      </c>
      <c r="D16148" s="1">
        <v>-0.06653238</v>
      </c>
      <c r="E16148" s="1">
        <v>1.7436547</v>
      </c>
      <c r="F16148" s="4">
        <f t="shared" si="1"/>
        <v>0.1411574111</v>
      </c>
      <c r="G16148" s="4">
        <f t="shared" si="2"/>
        <v>1.718915237</v>
      </c>
    </row>
    <row r="16149">
      <c r="A16149" s="1">
        <v>161.439869880676</v>
      </c>
      <c r="B16149" s="1">
        <v>141.20749</v>
      </c>
      <c r="C16149" s="1">
        <v>1.2704167</v>
      </c>
      <c r="D16149" s="1">
        <v>-0.13855827</v>
      </c>
      <c r="E16149" s="1">
        <v>1.743302</v>
      </c>
      <c r="F16149" s="4">
        <f t="shared" si="1"/>
        <v>0.1411574111</v>
      </c>
      <c r="G16149" s="4">
        <f t="shared" si="2"/>
        <v>1.718562644</v>
      </c>
    </row>
    <row r="16150">
      <c r="A16150" s="1">
        <v>161.449879646301</v>
      </c>
      <c r="B16150" s="1">
        <v>141.1389</v>
      </c>
      <c r="C16150" s="1">
        <v>1.2704433</v>
      </c>
      <c r="D16150" s="1">
        <v>-0.1971556</v>
      </c>
      <c r="E16150" s="1">
        <v>1.7424552</v>
      </c>
      <c r="F16150" s="4">
        <f t="shared" si="1"/>
        <v>0.1411603667</v>
      </c>
      <c r="G16150" s="4">
        <f t="shared" si="2"/>
        <v>1.717715854</v>
      </c>
    </row>
    <row r="16151">
      <c r="A16151" s="1">
        <v>161.459996223449</v>
      </c>
      <c r="B16151" s="1">
        <v>141.11034</v>
      </c>
      <c r="C16151" s="1">
        <v>1.2704568</v>
      </c>
      <c r="D16151" s="1">
        <v>-0.27040225</v>
      </c>
      <c r="E16151" s="1">
        <v>1.7421025</v>
      </c>
      <c r="F16151" s="4">
        <f t="shared" si="1"/>
        <v>0.1411618667</v>
      </c>
      <c r="G16151" s="4">
        <f t="shared" si="2"/>
        <v>1.717363262</v>
      </c>
    </row>
    <row r="16152">
      <c r="A16152" s="1">
        <v>161.470005989074</v>
      </c>
      <c r="B16152" s="1">
        <v>141.017</v>
      </c>
      <c r="C16152" s="1">
        <v>1.2704967</v>
      </c>
      <c r="D16152" s="1">
        <v>-0.30214247</v>
      </c>
      <c r="E16152" s="1">
        <v>1.7409502</v>
      </c>
      <c r="F16152" s="4">
        <f t="shared" si="1"/>
        <v>0.1411663</v>
      </c>
      <c r="G16152" s="4">
        <f t="shared" si="2"/>
        <v>1.716210916</v>
      </c>
    </row>
    <row r="16153">
      <c r="A16153" s="1">
        <v>161.48000049591</v>
      </c>
      <c r="B16153" s="1">
        <v>140.96556</v>
      </c>
      <c r="C16153" s="1">
        <v>1.2705767</v>
      </c>
      <c r="D16153" s="1">
        <v>-0.31923336</v>
      </c>
      <c r="E16153" s="1">
        <v>1.7403153</v>
      </c>
      <c r="F16153" s="4">
        <f t="shared" si="1"/>
        <v>0.1411751889</v>
      </c>
      <c r="G16153" s="4">
        <f t="shared" si="2"/>
        <v>1.715575854</v>
      </c>
    </row>
    <row r="16154">
      <c r="A16154" s="1">
        <v>161.489872932434</v>
      </c>
      <c r="B16154" s="1">
        <v>140.92746</v>
      </c>
      <c r="C16154" s="1">
        <v>1.27067</v>
      </c>
      <c r="D16154" s="1">
        <v>-0.28016847</v>
      </c>
      <c r="E16154" s="1">
        <v>1.739845</v>
      </c>
      <c r="F16154" s="4">
        <f t="shared" si="1"/>
        <v>0.1411855556</v>
      </c>
      <c r="G16154" s="4">
        <f t="shared" si="2"/>
        <v>1.715105484</v>
      </c>
    </row>
    <row r="16155">
      <c r="A16155" s="1">
        <v>161.500004768371</v>
      </c>
      <c r="B16155" s="1">
        <v>140.90651</v>
      </c>
      <c r="C16155" s="1">
        <v>1.2707634</v>
      </c>
      <c r="D16155" s="1">
        <v>-0.28505158</v>
      </c>
      <c r="E16155" s="1">
        <v>1.7395864</v>
      </c>
      <c r="F16155" s="4">
        <f t="shared" si="1"/>
        <v>0.1411959333</v>
      </c>
      <c r="G16155" s="4">
        <f t="shared" si="2"/>
        <v>1.714846842</v>
      </c>
    </row>
    <row r="16156">
      <c r="A16156" s="1">
        <v>161.509877204895</v>
      </c>
      <c r="B16156" s="1">
        <v>140.93889</v>
      </c>
      <c r="C16156" s="1">
        <v>1.27083</v>
      </c>
      <c r="D16156" s="1">
        <v>-0.2887139</v>
      </c>
      <c r="E16156" s="1">
        <v>1.7399861</v>
      </c>
      <c r="F16156" s="4">
        <f t="shared" si="1"/>
        <v>0.1412033333</v>
      </c>
      <c r="G16156" s="4">
        <f t="shared" si="2"/>
        <v>1.715246595</v>
      </c>
    </row>
    <row r="16157">
      <c r="A16157" s="1">
        <v>161.519993782043</v>
      </c>
      <c r="B16157" s="1">
        <v>140.89699</v>
      </c>
      <c r="C16157" s="1">
        <v>1.2708701</v>
      </c>
      <c r="D16157" s="1">
        <v>-0.31923336</v>
      </c>
      <c r="E16157" s="1">
        <v>1.7394687</v>
      </c>
      <c r="F16157" s="4">
        <f t="shared" si="1"/>
        <v>0.1412077889</v>
      </c>
      <c r="G16157" s="4">
        <f t="shared" si="2"/>
        <v>1.714729311</v>
      </c>
    </row>
    <row r="16158">
      <c r="A16158" s="1">
        <v>161.529881477355</v>
      </c>
      <c r="B16158" s="1">
        <v>140.88556</v>
      </c>
      <c r="C16158" s="1">
        <v>1.2708967</v>
      </c>
      <c r="D16158" s="1">
        <v>-0.37905145</v>
      </c>
      <c r="E16158" s="1">
        <v>1.7393275</v>
      </c>
      <c r="F16158" s="4">
        <f t="shared" si="1"/>
        <v>0.1412107444</v>
      </c>
      <c r="G16158" s="4">
        <f t="shared" si="2"/>
        <v>1.7145882</v>
      </c>
    </row>
    <row r="16159">
      <c r="A16159" s="1">
        <v>161.539875984191</v>
      </c>
      <c r="B16159" s="1">
        <v>140.8665</v>
      </c>
      <c r="C16159" s="1">
        <v>1.2709234</v>
      </c>
      <c r="D16159" s="1">
        <v>-0.43764877</v>
      </c>
      <c r="E16159" s="1">
        <v>1.7390924</v>
      </c>
      <c r="F16159" s="4">
        <f t="shared" si="1"/>
        <v>0.1412137111</v>
      </c>
      <c r="G16159" s="4">
        <f t="shared" si="2"/>
        <v>1.714352891</v>
      </c>
    </row>
    <row r="16160">
      <c r="A16160" s="1">
        <v>161.549870491027</v>
      </c>
      <c r="B16160" s="1">
        <v>140.80365</v>
      </c>
      <c r="C16160" s="1">
        <v>1.2709633</v>
      </c>
      <c r="D16160" s="1">
        <v>-0.469389</v>
      </c>
      <c r="E16160" s="1">
        <v>1.7383164</v>
      </c>
      <c r="F16160" s="4">
        <f t="shared" si="1"/>
        <v>0.1412181444</v>
      </c>
      <c r="G16160" s="4">
        <f t="shared" si="2"/>
        <v>1.713576965</v>
      </c>
    </row>
    <row r="16161">
      <c r="A16161" s="1">
        <v>161.560002326965</v>
      </c>
      <c r="B16161" s="1">
        <v>140.82079</v>
      </c>
      <c r="C16161" s="1">
        <v>1.2712699</v>
      </c>
      <c r="D16161" s="1">
        <v>-0.2667399</v>
      </c>
      <c r="E16161" s="1">
        <v>1.738528</v>
      </c>
      <c r="F16161" s="4">
        <f t="shared" si="1"/>
        <v>0.1412522111</v>
      </c>
      <c r="G16161" s="4">
        <f t="shared" si="2"/>
        <v>1.71378857</v>
      </c>
    </row>
    <row r="16162">
      <c r="A16162" s="1">
        <v>161.569996833801</v>
      </c>
      <c r="B16162" s="1">
        <v>140.95604</v>
      </c>
      <c r="C16162" s="1">
        <v>1.2715365</v>
      </c>
      <c r="D16162" s="1">
        <v>-0.049441494</v>
      </c>
      <c r="E16162" s="1">
        <v>1.7401978</v>
      </c>
      <c r="F16162" s="4">
        <f t="shared" si="1"/>
        <v>0.1412818333</v>
      </c>
      <c r="G16162" s="4">
        <f t="shared" si="2"/>
        <v>1.715458323</v>
      </c>
    </row>
    <row r="16163">
      <c r="A16163" s="1">
        <v>161.579869270324</v>
      </c>
      <c r="B16163" s="1">
        <v>141.06462</v>
      </c>
      <c r="C16163" s="1">
        <v>1.2714832</v>
      </c>
      <c r="D16163" s="1">
        <v>-0.17762315</v>
      </c>
      <c r="E16163" s="1">
        <v>1.7415382</v>
      </c>
      <c r="F16163" s="4">
        <f t="shared" si="1"/>
        <v>0.1412759111</v>
      </c>
      <c r="G16163" s="4">
        <f t="shared" si="2"/>
        <v>1.716798817</v>
      </c>
    </row>
    <row r="16164">
      <c r="A16164" s="1">
        <v>161.589879035949</v>
      </c>
      <c r="B16164" s="1">
        <v>141.07985</v>
      </c>
      <c r="C16164" s="1">
        <v>1.2714299</v>
      </c>
      <c r="D16164" s="1">
        <v>-0.32045412</v>
      </c>
      <c r="E16164" s="1">
        <v>1.7417264</v>
      </c>
      <c r="F16164" s="4">
        <f t="shared" si="1"/>
        <v>0.1412699889</v>
      </c>
      <c r="G16164" s="4">
        <f t="shared" si="2"/>
        <v>1.716986842</v>
      </c>
    </row>
    <row r="16165">
      <c r="A16165" s="1">
        <v>161.599873542785</v>
      </c>
      <c r="B16165" s="1">
        <v>140.98842</v>
      </c>
      <c r="C16165" s="1">
        <v>1.2714565</v>
      </c>
      <c r="D16165" s="1">
        <v>-0.3656229</v>
      </c>
      <c r="E16165" s="1">
        <v>1.7405976</v>
      </c>
      <c r="F16165" s="4">
        <f t="shared" si="1"/>
        <v>0.1412729444</v>
      </c>
      <c r="G16165" s="4">
        <f t="shared" si="2"/>
        <v>1.715858077</v>
      </c>
    </row>
    <row r="16166">
      <c r="A16166" s="1">
        <v>161.609868049621</v>
      </c>
      <c r="B16166" s="1">
        <v>140.94841</v>
      </c>
      <c r="C16166" s="1">
        <v>1.2714565</v>
      </c>
      <c r="D16166" s="1">
        <v>-0.4535189</v>
      </c>
      <c r="E16166" s="1">
        <v>1.7401037</v>
      </c>
      <c r="F16166" s="4">
        <f t="shared" si="1"/>
        <v>0.1412729444</v>
      </c>
      <c r="G16166" s="4">
        <f t="shared" si="2"/>
        <v>1.715364126</v>
      </c>
    </row>
    <row r="16167">
      <c r="A16167" s="1">
        <v>161.619999885559</v>
      </c>
      <c r="B16167" s="1">
        <v>140.83603</v>
      </c>
      <c r="C16167" s="1">
        <v>1.2716298</v>
      </c>
      <c r="D16167" s="1">
        <v>-0.36196056</v>
      </c>
      <c r="E16167" s="1">
        <v>1.7387162</v>
      </c>
      <c r="F16167" s="4">
        <f t="shared" si="1"/>
        <v>0.1412922</v>
      </c>
      <c r="G16167" s="4">
        <f t="shared" si="2"/>
        <v>1.713976719</v>
      </c>
    </row>
    <row r="16168">
      <c r="A16168" s="1">
        <v>161.629872322082</v>
      </c>
      <c r="B16168" s="1">
        <v>140.92366</v>
      </c>
      <c r="C16168" s="1">
        <v>1.272043</v>
      </c>
      <c r="D16168" s="1">
        <v>-0.018922053</v>
      </c>
      <c r="E16168" s="1">
        <v>1.739798</v>
      </c>
      <c r="F16168" s="4">
        <f t="shared" si="1"/>
        <v>0.1413381111</v>
      </c>
      <c r="G16168" s="4">
        <f t="shared" si="2"/>
        <v>1.71505857</v>
      </c>
    </row>
    <row r="16169">
      <c r="A16169" s="1">
        <v>161.639882087707</v>
      </c>
      <c r="B16169" s="1">
        <v>141.07414</v>
      </c>
      <c r="C16169" s="1">
        <v>1.272123</v>
      </c>
      <c r="D16169" s="1">
        <v>-0.007935055</v>
      </c>
      <c r="E16169" s="1">
        <v>1.7416557</v>
      </c>
      <c r="F16169" s="4">
        <f t="shared" si="1"/>
        <v>0.141347</v>
      </c>
      <c r="G16169" s="4">
        <f t="shared" si="2"/>
        <v>1.716916348</v>
      </c>
    </row>
    <row r="16170">
      <c r="A16170" s="1">
        <v>161.649998664855</v>
      </c>
      <c r="B16170" s="1">
        <v>141.1332</v>
      </c>
      <c r="C16170" s="1">
        <v>1.272083</v>
      </c>
      <c r="D16170" s="1">
        <v>-0.12268815</v>
      </c>
      <c r="E16170" s="1">
        <v>1.7423848</v>
      </c>
      <c r="F16170" s="4">
        <f t="shared" si="1"/>
        <v>0.1413425556</v>
      </c>
      <c r="G16170" s="4">
        <f t="shared" si="2"/>
        <v>1.717645484</v>
      </c>
    </row>
    <row r="16171">
      <c r="A16171" s="1">
        <v>161.659993171691</v>
      </c>
      <c r="B16171" s="1">
        <v>141.11604</v>
      </c>
      <c r="C16171" s="1">
        <v>1.2721097</v>
      </c>
      <c r="D16171" s="1">
        <v>-0.1971556</v>
      </c>
      <c r="E16171" s="1">
        <v>1.7421732</v>
      </c>
      <c r="F16171" s="4">
        <f t="shared" si="1"/>
        <v>0.1413455222</v>
      </c>
      <c r="G16171" s="4">
        <f t="shared" si="2"/>
        <v>1.717433632</v>
      </c>
    </row>
    <row r="16172">
      <c r="A16172" s="1">
        <v>161.670002937316</v>
      </c>
      <c r="B16172" s="1">
        <v>141.01128</v>
      </c>
      <c r="C16172" s="1">
        <v>1.272123</v>
      </c>
      <c r="D16172" s="1">
        <v>-0.25697368</v>
      </c>
      <c r="E16172" s="1">
        <v>1.7408798</v>
      </c>
      <c r="F16172" s="4">
        <f t="shared" si="1"/>
        <v>0.141347</v>
      </c>
      <c r="G16172" s="4">
        <f t="shared" si="2"/>
        <v>1.716140299</v>
      </c>
    </row>
    <row r="16173">
      <c r="A16173" s="1">
        <v>161.679997444152</v>
      </c>
      <c r="B16173" s="1">
        <v>140.95413</v>
      </c>
      <c r="C16173" s="1">
        <v>1.2721364</v>
      </c>
      <c r="D16173" s="1">
        <v>-0.3167918</v>
      </c>
      <c r="E16173" s="1">
        <v>1.7401743</v>
      </c>
      <c r="F16173" s="4">
        <f t="shared" si="1"/>
        <v>0.1413484889</v>
      </c>
      <c r="G16173" s="4">
        <f t="shared" si="2"/>
        <v>1.715434743</v>
      </c>
    </row>
    <row r="16174">
      <c r="A16174" s="1">
        <v>161.690007209777</v>
      </c>
      <c r="B16174" s="1">
        <v>140.91603</v>
      </c>
      <c r="C16174" s="1">
        <v>1.2721897</v>
      </c>
      <c r="D16174" s="1">
        <v>-0.34853202</v>
      </c>
      <c r="E16174" s="1">
        <v>1.7397039</v>
      </c>
      <c r="F16174" s="4">
        <f t="shared" si="1"/>
        <v>0.1413544111</v>
      </c>
      <c r="G16174" s="4">
        <f t="shared" si="2"/>
        <v>1.714964373</v>
      </c>
    </row>
    <row r="16175">
      <c r="A16175" s="1">
        <v>161.700001716613</v>
      </c>
      <c r="B16175" s="1">
        <v>140.84364</v>
      </c>
      <c r="C16175" s="1">
        <v>1.272283</v>
      </c>
      <c r="D16175" s="1">
        <v>-0.33632424</v>
      </c>
      <c r="E16175" s="1">
        <v>1.7388103</v>
      </c>
      <c r="F16175" s="4">
        <f t="shared" si="1"/>
        <v>0.1413647778</v>
      </c>
      <c r="G16175" s="4">
        <f t="shared" si="2"/>
        <v>1.714070669</v>
      </c>
    </row>
    <row r="16176">
      <c r="A16176" s="1">
        <v>161.709996223449</v>
      </c>
      <c r="B16176" s="1">
        <v>140.86461</v>
      </c>
      <c r="C16176" s="1">
        <v>1.272403</v>
      </c>
      <c r="D16176" s="1">
        <v>-0.28261003</v>
      </c>
      <c r="E16176" s="1">
        <v>1.739069</v>
      </c>
      <c r="F16176" s="4">
        <f t="shared" si="1"/>
        <v>0.1413781111</v>
      </c>
      <c r="G16176" s="4">
        <f t="shared" si="2"/>
        <v>1.714329558</v>
      </c>
    </row>
    <row r="16177">
      <c r="A16177" s="1">
        <v>161.719868659973</v>
      </c>
      <c r="B16177" s="1">
        <v>140.84555</v>
      </c>
      <c r="C16177" s="1">
        <v>1.2725229</v>
      </c>
      <c r="D16177" s="1">
        <v>-0.24232437</v>
      </c>
      <c r="E16177" s="1">
        <v>1.7388338</v>
      </c>
      <c r="F16177" s="4">
        <f t="shared" si="1"/>
        <v>0.1413914333</v>
      </c>
      <c r="G16177" s="4">
        <f t="shared" si="2"/>
        <v>1.714094249</v>
      </c>
    </row>
    <row r="16178">
      <c r="A16178" s="1">
        <v>161.73000049591</v>
      </c>
      <c r="B16178" s="1">
        <v>140.90842</v>
      </c>
      <c r="C16178" s="1">
        <v>1.2725896</v>
      </c>
      <c r="D16178" s="1">
        <v>-0.24720748</v>
      </c>
      <c r="E16178" s="1">
        <v>1.7396098</v>
      </c>
      <c r="F16178" s="4">
        <f t="shared" si="1"/>
        <v>0.1413988444</v>
      </c>
      <c r="G16178" s="4">
        <f t="shared" si="2"/>
        <v>1.714870422</v>
      </c>
    </row>
    <row r="16179">
      <c r="A16179" s="1">
        <v>161.739872932434</v>
      </c>
      <c r="B16179" s="1">
        <v>140.90842</v>
      </c>
      <c r="C16179" s="1">
        <v>1.2726163</v>
      </c>
      <c r="D16179" s="1">
        <v>-0.30702558</v>
      </c>
      <c r="E16179" s="1">
        <v>1.7396098</v>
      </c>
      <c r="F16179" s="4">
        <f t="shared" si="1"/>
        <v>0.1414018111</v>
      </c>
      <c r="G16179" s="4">
        <f t="shared" si="2"/>
        <v>1.714870422</v>
      </c>
    </row>
    <row r="16180">
      <c r="A16180" s="1">
        <v>161.750004768371</v>
      </c>
      <c r="B16180" s="1">
        <v>140.84555</v>
      </c>
      <c r="C16180" s="1">
        <v>1.2726295</v>
      </c>
      <c r="D16180" s="1">
        <v>-0.38027224</v>
      </c>
      <c r="E16180" s="1">
        <v>1.7388338</v>
      </c>
      <c r="F16180" s="4">
        <f t="shared" si="1"/>
        <v>0.1414032778</v>
      </c>
      <c r="G16180" s="4">
        <f t="shared" si="2"/>
        <v>1.714094249</v>
      </c>
    </row>
    <row r="16181">
      <c r="A16181" s="1">
        <v>161.759999275207</v>
      </c>
      <c r="B16181" s="1">
        <v>140.83221</v>
      </c>
      <c r="C16181" s="1">
        <v>1.2726562</v>
      </c>
      <c r="D16181" s="1">
        <v>-0.4266618</v>
      </c>
      <c r="E16181" s="1">
        <v>1.7386692</v>
      </c>
      <c r="F16181" s="4">
        <f t="shared" si="1"/>
        <v>0.1414062444</v>
      </c>
      <c r="G16181" s="4">
        <f t="shared" si="2"/>
        <v>1.713929558</v>
      </c>
    </row>
    <row r="16182">
      <c r="A16182" s="1">
        <v>161.76987171173</v>
      </c>
      <c r="B16182" s="1">
        <v>140.73126</v>
      </c>
      <c r="C16182" s="1">
        <v>1.2727095</v>
      </c>
      <c r="D16182" s="1">
        <v>-0.46084356</v>
      </c>
      <c r="E16182" s="1">
        <v>1.7374228</v>
      </c>
      <c r="F16182" s="4">
        <f t="shared" si="1"/>
        <v>0.1414121667</v>
      </c>
      <c r="G16182" s="4">
        <f t="shared" si="2"/>
        <v>1.712683262</v>
      </c>
    </row>
    <row r="16183">
      <c r="A16183" s="1">
        <v>161.779881477355</v>
      </c>
      <c r="B16183" s="1">
        <v>140.73317</v>
      </c>
      <c r="C16183" s="1">
        <v>1.2727895</v>
      </c>
      <c r="D16183" s="1">
        <v>-0.46328512</v>
      </c>
      <c r="E16183" s="1">
        <v>1.7374462</v>
      </c>
      <c r="F16183" s="4">
        <f t="shared" si="1"/>
        <v>0.1414210556</v>
      </c>
      <c r="G16183" s="4">
        <f t="shared" si="2"/>
        <v>1.712706842</v>
      </c>
    </row>
    <row r="16184">
      <c r="A16184" s="1">
        <v>161.789998054504</v>
      </c>
      <c r="B16184" s="1">
        <v>140.71983</v>
      </c>
      <c r="C16184" s="1">
        <v>1.2729628</v>
      </c>
      <c r="D16184" s="1">
        <v>-0.3827138</v>
      </c>
      <c r="E16184" s="1">
        <v>1.7372817</v>
      </c>
      <c r="F16184" s="4">
        <f t="shared" si="1"/>
        <v>0.1414403111</v>
      </c>
      <c r="G16184" s="4">
        <f t="shared" si="2"/>
        <v>1.712542151</v>
      </c>
    </row>
    <row r="16185">
      <c r="A16185" s="1">
        <v>161.799870491027</v>
      </c>
      <c r="B16185" s="1">
        <v>140.81317</v>
      </c>
      <c r="C16185" s="1">
        <v>1.2733094</v>
      </c>
      <c r="D16185" s="1">
        <v>-0.08362327</v>
      </c>
      <c r="E16185" s="1">
        <v>1.738434</v>
      </c>
      <c r="F16185" s="4">
        <f t="shared" si="1"/>
        <v>0.1414788222</v>
      </c>
      <c r="G16185" s="4">
        <f t="shared" si="2"/>
        <v>1.713694496</v>
      </c>
    </row>
    <row r="16186">
      <c r="A16186" s="1">
        <v>161.809880256652</v>
      </c>
      <c r="B16186" s="1">
        <v>140.99223</v>
      </c>
      <c r="C16186" s="1">
        <v>1.273336</v>
      </c>
      <c r="D16186" s="1">
        <v>-0.12757127</v>
      </c>
      <c r="E16186" s="1">
        <v>1.7406446</v>
      </c>
      <c r="F16186" s="4">
        <f t="shared" si="1"/>
        <v>0.1414817778</v>
      </c>
      <c r="G16186" s="4">
        <f t="shared" si="2"/>
        <v>1.715905114</v>
      </c>
    </row>
    <row r="16187">
      <c r="A16187" s="1">
        <v>161.819874763488</v>
      </c>
      <c r="B16187" s="1">
        <v>140.96938</v>
      </c>
      <c r="C16187" s="1">
        <v>1.2732694</v>
      </c>
      <c r="D16187" s="1">
        <v>-0.2838308</v>
      </c>
      <c r="E16187" s="1">
        <v>1.7403623</v>
      </c>
      <c r="F16187" s="4">
        <f t="shared" si="1"/>
        <v>0.1414743778</v>
      </c>
      <c r="G16187" s="4">
        <f t="shared" si="2"/>
        <v>1.715623015</v>
      </c>
    </row>
    <row r="16188">
      <c r="A16188" s="1">
        <v>161.829869270324</v>
      </c>
      <c r="B16188" s="1">
        <v>140.92555</v>
      </c>
      <c r="C16188" s="1">
        <v>1.2732694</v>
      </c>
      <c r="D16188" s="1">
        <v>-0.37172678</v>
      </c>
      <c r="E16188" s="1">
        <v>1.7398214</v>
      </c>
      <c r="F16188" s="4">
        <f t="shared" si="1"/>
        <v>0.1414743778</v>
      </c>
      <c r="G16188" s="4">
        <f t="shared" si="2"/>
        <v>1.715081904</v>
      </c>
    </row>
    <row r="16189">
      <c r="A16189" s="1">
        <v>161.839879035949</v>
      </c>
      <c r="B16189" s="1">
        <v>140.87984</v>
      </c>
      <c r="C16189" s="1">
        <v>1.2732828</v>
      </c>
      <c r="D16189" s="1">
        <v>-0.4315449</v>
      </c>
      <c r="E16189" s="1">
        <v>1.7392571</v>
      </c>
      <c r="F16189" s="4">
        <f t="shared" si="1"/>
        <v>0.1414758667</v>
      </c>
      <c r="G16189" s="4">
        <f t="shared" si="2"/>
        <v>1.714517583</v>
      </c>
    </row>
    <row r="16190">
      <c r="A16190" s="1">
        <v>161.849873542785</v>
      </c>
      <c r="B16190" s="1">
        <v>140.7827</v>
      </c>
      <c r="C16190" s="1">
        <v>1.273416</v>
      </c>
      <c r="D16190" s="1">
        <v>-0.38027224</v>
      </c>
      <c r="E16190" s="1">
        <v>1.7380577</v>
      </c>
      <c r="F16190" s="4">
        <f t="shared" si="1"/>
        <v>0.1414906667</v>
      </c>
      <c r="G16190" s="4">
        <f t="shared" si="2"/>
        <v>1.713318323</v>
      </c>
    </row>
    <row r="16191">
      <c r="A16191" s="1">
        <v>161.860005378723</v>
      </c>
      <c r="B16191" s="1">
        <v>140.87032</v>
      </c>
      <c r="C16191" s="1">
        <v>1.2738293</v>
      </c>
      <c r="D16191" s="1">
        <v>-0.05188305</v>
      </c>
      <c r="E16191" s="1">
        <v>1.7391396</v>
      </c>
      <c r="F16191" s="4">
        <f t="shared" si="1"/>
        <v>0.1415365889</v>
      </c>
      <c r="G16191" s="4">
        <f t="shared" si="2"/>
        <v>1.714400052</v>
      </c>
    </row>
    <row r="16192">
      <c r="A16192" s="1">
        <v>161.869999885559</v>
      </c>
      <c r="B16192" s="1">
        <v>140.95032</v>
      </c>
      <c r="C16192" s="1">
        <v>1.2739226</v>
      </c>
      <c r="D16192" s="1">
        <v>-0.01525972</v>
      </c>
      <c r="E16192" s="1">
        <v>1.7401271</v>
      </c>
      <c r="F16192" s="4">
        <f t="shared" si="1"/>
        <v>0.1415469556</v>
      </c>
      <c r="G16192" s="4">
        <f t="shared" si="2"/>
        <v>1.715387706</v>
      </c>
    </row>
    <row r="16193">
      <c r="A16193" s="1">
        <v>161.879994392395</v>
      </c>
      <c r="B16193" s="1">
        <v>140.9008</v>
      </c>
      <c r="C16193" s="1">
        <v>1.2738826</v>
      </c>
      <c r="D16193" s="1">
        <v>-0.14344138</v>
      </c>
      <c r="E16193" s="1">
        <v>1.7395158</v>
      </c>
      <c r="F16193" s="4">
        <f t="shared" si="1"/>
        <v>0.1415425111</v>
      </c>
      <c r="G16193" s="4">
        <f t="shared" si="2"/>
        <v>1.714776348</v>
      </c>
    </row>
    <row r="16194">
      <c r="A16194" s="1">
        <v>161.89000415802</v>
      </c>
      <c r="B16194" s="1">
        <v>140.8303</v>
      </c>
      <c r="C16194" s="1">
        <v>1.2739093</v>
      </c>
      <c r="D16194" s="1">
        <v>-0.18861015</v>
      </c>
      <c r="E16194" s="1">
        <v>1.7386456</v>
      </c>
      <c r="F16194" s="4">
        <f t="shared" si="1"/>
        <v>0.1415454778</v>
      </c>
      <c r="G16194" s="4">
        <f t="shared" si="2"/>
        <v>1.713905978</v>
      </c>
    </row>
    <row r="16195">
      <c r="A16195" s="1">
        <v>161.899876594543</v>
      </c>
      <c r="B16195" s="1">
        <v>140.69318</v>
      </c>
      <c r="C16195" s="1">
        <v>1.2739226</v>
      </c>
      <c r="D16195" s="1">
        <v>-0.2618568</v>
      </c>
      <c r="E16195" s="1">
        <v>1.7369524</v>
      </c>
      <c r="F16195" s="4">
        <f t="shared" si="1"/>
        <v>0.1415469556</v>
      </c>
      <c r="G16195" s="4">
        <f t="shared" si="2"/>
        <v>1.712213138</v>
      </c>
    </row>
    <row r="16196">
      <c r="A16196" s="1">
        <v>161.909993171691</v>
      </c>
      <c r="B16196" s="1">
        <v>140.61888</v>
      </c>
      <c r="C16196" s="1">
        <v>1.2739626</v>
      </c>
      <c r="D16196" s="1">
        <v>-0.30702558</v>
      </c>
      <c r="E16196" s="1">
        <v>1.7360351</v>
      </c>
      <c r="F16196" s="4">
        <f t="shared" si="1"/>
        <v>0.1415514</v>
      </c>
      <c r="G16196" s="4">
        <f t="shared" si="2"/>
        <v>1.711295854</v>
      </c>
    </row>
    <row r="16197">
      <c r="A16197" s="1">
        <v>161.919880867004</v>
      </c>
      <c r="B16197" s="1">
        <v>140.54268</v>
      </c>
      <c r="C16197" s="1">
        <v>1.2740293</v>
      </c>
      <c r="D16197" s="1">
        <v>-0.3106879</v>
      </c>
      <c r="E16197" s="1">
        <v>1.7350947</v>
      </c>
      <c r="F16197" s="4">
        <f t="shared" si="1"/>
        <v>0.1415588111</v>
      </c>
      <c r="G16197" s="4">
        <f t="shared" si="2"/>
        <v>1.710355114</v>
      </c>
    </row>
    <row r="16198">
      <c r="A16198" s="1">
        <v>161.92987537384</v>
      </c>
      <c r="B16198" s="1">
        <v>140.54079</v>
      </c>
      <c r="C16198" s="1">
        <v>1.2741492</v>
      </c>
      <c r="D16198" s="1">
        <v>-0.27040225</v>
      </c>
      <c r="E16198" s="1">
        <v>1.7350712</v>
      </c>
      <c r="F16198" s="4">
        <f t="shared" si="1"/>
        <v>0.1415721333</v>
      </c>
      <c r="G16198" s="4">
        <f t="shared" si="2"/>
        <v>1.71033178</v>
      </c>
    </row>
    <row r="16199">
      <c r="A16199" s="1">
        <v>161.940007209777</v>
      </c>
      <c r="B16199" s="1">
        <v>140.55222</v>
      </c>
      <c r="C16199" s="1">
        <v>1.2743092</v>
      </c>
      <c r="D16199" s="1">
        <v>-0.20325948</v>
      </c>
      <c r="E16199" s="1">
        <v>1.7352122</v>
      </c>
      <c r="F16199" s="4">
        <f t="shared" si="1"/>
        <v>0.1415899111</v>
      </c>
      <c r="G16199" s="4">
        <f t="shared" si="2"/>
        <v>1.710472891</v>
      </c>
    </row>
    <row r="16200">
      <c r="A16200" s="1">
        <v>161.950001716613</v>
      </c>
      <c r="B16200" s="1">
        <v>140.56744</v>
      </c>
      <c r="C16200" s="1">
        <v>1.2744291</v>
      </c>
      <c r="D16200" s="1">
        <v>-0.14954527</v>
      </c>
      <c r="E16200" s="1">
        <v>1.7354003</v>
      </c>
      <c r="F16200" s="4">
        <f t="shared" si="1"/>
        <v>0.1416032333</v>
      </c>
      <c r="G16200" s="4">
        <f t="shared" si="2"/>
        <v>1.710660793</v>
      </c>
    </row>
    <row r="16201">
      <c r="A16201" s="1">
        <v>161.959874153137</v>
      </c>
      <c r="B16201" s="1">
        <v>140.63031</v>
      </c>
      <c r="C16201" s="1">
        <v>1.2744691</v>
      </c>
      <c r="D16201" s="1">
        <v>-0.18006471</v>
      </c>
      <c r="E16201" s="1">
        <v>1.7361763</v>
      </c>
      <c r="F16201" s="4">
        <f t="shared" si="1"/>
        <v>0.1416076778</v>
      </c>
      <c r="G16201" s="4">
        <f t="shared" si="2"/>
        <v>1.711436965</v>
      </c>
    </row>
    <row r="16202">
      <c r="A16202" s="1">
        <v>161.970005989074</v>
      </c>
      <c r="B16202" s="1">
        <v>140.57317</v>
      </c>
      <c r="C16202" s="1">
        <v>1.2744824</v>
      </c>
      <c r="D16202" s="1">
        <v>-0.23988281</v>
      </c>
      <c r="E16202" s="1">
        <v>1.7354708</v>
      </c>
      <c r="F16202" s="4">
        <f t="shared" si="1"/>
        <v>0.1416091556</v>
      </c>
      <c r="G16202" s="4">
        <f t="shared" si="2"/>
        <v>1.710731533</v>
      </c>
    </row>
    <row r="16203">
      <c r="A16203" s="1">
        <v>161.98000049591</v>
      </c>
      <c r="B16203" s="1">
        <v>140.54459</v>
      </c>
      <c r="C16203" s="1">
        <v>1.2745091</v>
      </c>
      <c r="D16203" s="1">
        <v>-0.29848012</v>
      </c>
      <c r="E16203" s="1">
        <v>1.735118</v>
      </c>
      <c r="F16203" s="4">
        <f t="shared" si="1"/>
        <v>0.1416121222</v>
      </c>
      <c r="G16203" s="4">
        <f t="shared" si="2"/>
        <v>1.710378694</v>
      </c>
    </row>
    <row r="16204">
      <c r="A16204" s="1">
        <v>161.989872932434</v>
      </c>
      <c r="B16204" s="1">
        <v>140.49506</v>
      </c>
      <c r="C16204" s="1">
        <v>1.2745757</v>
      </c>
      <c r="D16204" s="1">
        <v>-0.3167918</v>
      </c>
      <c r="E16204" s="1">
        <v>1.7345067</v>
      </c>
      <c r="F16204" s="4">
        <f t="shared" si="1"/>
        <v>0.1416195222</v>
      </c>
      <c r="G16204" s="4">
        <f t="shared" si="2"/>
        <v>1.709767212</v>
      </c>
    </row>
    <row r="16205">
      <c r="A16205" s="1">
        <v>161.99986743927</v>
      </c>
      <c r="B16205" s="1">
        <v>140.44743</v>
      </c>
      <c r="C16205" s="1">
        <v>1.2746692</v>
      </c>
      <c r="D16205" s="1">
        <v>-0.29237625</v>
      </c>
      <c r="E16205" s="1">
        <v>1.7339188</v>
      </c>
      <c r="F16205" s="4">
        <f t="shared" si="1"/>
        <v>0.1416299111</v>
      </c>
      <c r="G16205" s="4">
        <f t="shared" si="2"/>
        <v>1.709179188</v>
      </c>
    </row>
    <row r="16206">
      <c r="A16206" s="1">
        <v>162.009877204895</v>
      </c>
      <c r="B16206" s="1">
        <v>140.45125</v>
      </c>
      <c r="C16206" s="1">
        <v>1.2747357</v>
      </c>
      <c r="D16206" s="1">
        <v>-0.3119087</v>
      </c>
      <c r="E16206" s="1">
        <v>1.7339658</v>
      </c>
      <c r="F16206" s="4">
        <f t="shared" si="1"/>
        <v>0.1416373</v>
      </c>
      <c r="G16206" s="4">
        <f t="shared" si="2"/>
        <v>1.709226348</v>
      </c>
    </row>
    <row r="16207">
      <c r="A16207" s="1">
        <v>162.01987171173</v>
      </c>
      <c r="B16207" s="1">
        <v>140.40744</v>
      </c>
      <c r="C16207" s="1">
        <v>1.2748024</v>
      </c>
      <c r="D16207" s="1">
        <v>-0.34120736</v>
      </c>
      <c r="E16207" s="1">
        <v>1.7334249</v>
      </c>
      <c r="F16207" s="4">
        <f t="shared" si="1"/>
        <v>0.1416447111</v>
      </c>
      <c r="G16207" s="4">
        <f t="shared" si="2"/>
        <v>1.708685484</v>
      </c>
    </row>
    <row r="16208">
      <c r="A16208" s="1">
        <v>162.030003547668</v>
      </c>
      <c r="B16208" s="1">
        <v>140.39792</v>
      </c>
      <c r="C16208" s="1">
        <v>1.274829</v>
      </c>
      <c r="D16208" s="1">
        <v>-0.37416834</v>
      </c>
      <c r="E16208" s="1">
        <v>1.7333074</v>
      </c>
      <c r="F16208" s="4">
        <f t="shared" si="1"/>
        <v>0.1416476667</v>
      </c>
      <c r="G16208" s="4">
        <f t="shared" si="2"/>
        <v>1.708567953</v>
      </c>
    </row>
    <row r="16209">
      <c r="A16209" s="1">
        <v>162.039998054504</v>
      </c>
      <c r="B16209" s="1">
        <v>140.37695</v>
      </c>
      <c r="C16209" s="1">
        <v>1.2748557</v>
      </c>
      <c r="D16209" s="1">
        <v>-0.4486358</v>
      </c>
      <c r="E16209" s="1">
        <v>1.7330486</v>
      </c>
      <c r="F16209" s="4">
        <f t="shared" si="1"/>
        <v>0.1416506333</v>
      </c>
      <c r="G16209" s="4">
        <f t="shared" si="2"/>
        <v>1.708309064</v>
      </c>
    </row>
    <row r="16210">
      <c r="A16210" s="1">
        <v>162.04999256134</v>
      </c>
      <c r="B16210" s="1">
        <v>140.3503</v>
      </c>
      <c r="C16210" s="1">
        <v>1.2751622</v>
      </c>
      <c r="D16210" s="1">
        <v>-0.21790881</v>
      </c>
      <c r="E16210" s="1">
        <v>1.7327194</v>
      </c>
      <c r="F16210" s="4">
        <f t="shared" si="1"/>
        <v>0.1416846889</v>
      </c>
      <c r="G16210" s="4">
        <f t="shared" si="2"/>
        <v>1.707980052</v>
      </c>
    </row>
    <row r="16211">
      <c r="A16211" s="1">
        <v>162.059880256652</v>
      </c>
      <c r="B16211" s="1">
        <v>140.52364</v>
      </c>
      <c r="C16211" s="1">
        <v>1.2754022</v>
      </c>
      <c r="D16211" s="1">
        <v>-0.027467497</v>
      </c>
      <c r="E16211" s="1">
        <v>1.7348595</v>
      </c>
      <c r="F16211" s="4">
        <f t="shared" si="1"/>
        <v>0.1417113556</v>
      </c>
      <c r="G16211" s="4">
        <f t="shared" si="2"/>
        <v>1.710120052</v>
      </c>
    </row>
    <row r="16212">
      <c r="A16212" s="1">
        <v>162.069874763488</v>
      </c>
      <c r="B16212" s="1">
        <v>140.56744</v>
      </c>
      <c r="C16212" s="1">
        <v>1.2753489</v>
      </c>
      <c r="D16212" s="1">
        <v>-0.17029849</v>
      </c>
      <c r="E16212" s="1">
        <v>1.7354003</v>
      </c>
      <c r="F16212" s="4">
        <f t="shared" si="1"/>
        <v>0.1417054333</v>
      </c>
      <c r="G16212" s="4">
        <f t="shared" si="2"/>
        <v>1.710660793</v>
      </c>
    </row>
    <row r="16213">
      <c r="A16213" s="1">
        <v>162.080006599426</v>
      </c>
      <c r="B16213" s="1">
        <v>140.58078</v>
      </c>
      <c r="C16213" s="1">
        <v>1.2753357</v>
      </c>
      <c r="D16213" s="1">
        <v>-0.27040225</v>
      </c>
      <c r="E16213" s="1">
        <v>1.735565</v>
      </c>
      <c r="F16213" s="4">
        <f t="shared" si="1"/>
        <v>0.1417039667</v>
      </c>
      <c r="G16213" s="4">
        <f t="shared" si="2"/>
        <v>1.710825484</v>
      </c>
    </row>
    <row r="16214">
      <c r="A16214" s="1">
        <v>162.089879035949</v>
      </c>
      <c r="B16214" s="1">
        <v>140.49887</v>
      </c>
      <c r="C16214" s="1">
        <v>1.2753489</v>
      </c>
      <c r="D16214" s="1">
        <v>-0.33022034</v>
      </c>
      <c r="E16214" s="1">
        <v>1.7345537</v>
      </c>
      <c r="F16214" s="4">
        <f t="shared" si="1"/>
        <v>0.1417054333</v>
      </c>
      <c r="G16214" s="4">
        <f t="shared" si="2"/>
        <v>1.709814249</v>
      </c>
    </row>
    <row r="16215">
      <c r="A16215" s="1">
        <v>162.099873542785</v>
      </c>
      <c r="B16215" s="1">
        <v>140.40935</v>
      </c>
      <c r="C16215" s="1">
        <v>1.2753489</v>
      </c>
      <c r="D16215" s="1">
        <v>-0.41811633</v>
      </c>
      <c r="E16215" s="1">
        <v>1.7334485</v>
      </c>
      <c r="F16215" s="4">
        <f t="shared" si="1"/>
        <v>0.1417054333</v>
      </c>
      <c r="G16215" s="4">
        <f t="shared" si="2"/>
        <v>1.708709064</v>
      </c>
    </row>
    <row r="16216">
      <c r="A16216" s="1">
        <v>162.109868049621</v>
      </c>
      <c r="B16216" s="1">
        <v>140.356</v>
      </c>
      <c r="C16216" s="1">
        <v>1.2754022</v>
      </c>
      <c r="D16216" s="1">
        <v>-0.44985655</v>
      </c>
      <c r="E16216" s="1">
        <v>1.7327899</v>
      </c>
      <c r="F16216" s="4">
        <f t="shared" si="1"/>
        <v>0.1417113556</v>
      </c>
      <c r="G16216" s="4">
        <f t="shared" si="2"/>
        <v>1.708050422</v>
      </c>
    </row>
    <row r="16217">
      <c r="A16217" s="1">
        <v>162.119999885559</v>
      </c>
      <c r="B16217" s="1">
        <v>140.356</v>
      </c>
      <c r="C16217" s="1">
        <v>1.2758287</v>
      </c>
      <c r="D16217" s="1">
        <v>-0.079960935</v>
      </c>
      <c r="E16217" s="1">
        <v>1.7327899</v>
      </c>
      <c r="F16217" s="4">
        <f t="shared" si="1"/>
        <v>0.1417587444</v>
      </c>
      <c r="G16217" s="4">
        <f t="shared" si="2"/>
        <v>1.708050422</v>
      </c>
    </row>
    <row r="16218">
      <c r="A16218" s="1">
        <v>162.129994392395</v>
      </c>
      <c r="B16218" s="1">
        <v>140.57507</v>
      </c>
      <c r="C16218" s="1">
        <v>1.276082</v>
      </c>
      <c r="D16218" s="1">
        <v>0.1092596</v>
      </c>
      <c r="E16218" s="1">
        <v>1.7354944</v>
      </c>
      <c r="F16218" s="4">
        <f t="shared" si="1"/>
        <v>0.1417868889</v>
      </c>
      <c r="G16218" s="4">
        <f t="shared" si="2"/>
        <v>1.71075499</v>
      </c>
    </row>
    <row r="16219">
      <c r="A16219" s="1">
        <v>162.139882087707</v>
      </c>
      <c r="B16219" s="1">
        <v>140.70078</v>
      </c>
      <c r="C16219" s="1">
        <v>1.2760288</v>
      </c>
      <c r="D16219" s="1">
        <v>-0.021363609</v>
      </c>
      <c r="E16219" s="1">
        <v>1.7370465</v>
      </c>
      <c r="F16219" s="4">
        <f t="shared" si="1"/>
        <v>0.1417809778</v>
      </c>
      <c r="G16219" s="4">
        <f t="shared" si="2"/>
        <v>1.712306965</v>
      </c>
    </row>
    <row r="16220">
      <c r="A16220" s="1">
        <v>162.149876594543</v>
      </c>
      <c r="B16220" s="1">
        <v>140.68745</v>
      </c>
      <c r="C16220" s="1">
        <v>1.2760288</v>
      </c>
      <c r="D16220" s="1">
        <v>-0.12268815</v>
      </c>
      <c r="E16220" s="1">
        <v>1.7368819</v>
      </c>
      <c r="F16220" s="4">
        <f t="shared" si="1"/>
        <v>0.1417809778</v>
      </c>
      <c r="G16220" s="4">
        <f t="shared" si="2"/>
        <v>1.712142398</v>
      </c>
    </row>
    <row r="16221">
      <c r="A16221" s="1">
        <v>162.159871101379</v>
      </c>
      <c r="B16221" s="1">
        <v>140.63792</v>
      </c>
      <c r="C16221" s="1">
        <v>1.2760555</v>
      </c>
      <c r="D16221" s="1">
        <v>-0.16907771</v>
      </c>
      <c r="E16221" s="1">
        <v>1.7362703</v>
      </c>
      <c r="F16221" s="4">
        <f t="shared" si="1"/>
        <v>0.1417839444</v>
      </c>
      <c r="G16221" s="4">
        <f t="shared" si="2"/>
        <v>1.711530916</v>
      </c>
    </row>
    <row r="16222">
      <c r="A16222" s="1">
        <v>162.169880867004</v>
      </c>
      <c r="B16222" s="1">
        <v>140.5122</v>
      </c>
      <c r="C16222" s="1">
        <v>1.2760688</v>
      </c>
      <c r="D16222" s="1">
        <v>-0.24232437</v>
      </c>
      <c r="E16222" s="1">
        <v>1.7347183</v>
      </c>
      <c r="F16222" s="4">
        <f t="shared" si="1"/>
        <v>0.1417854222</v>
      </c>
      <c r="G16222" s="4">
        <f t="shared" si="2"/>
        <v>1.709978817</v>
      </c>
    </row>
    <row r="16223">
      <c r="A16223" s="1">
        <v>162.17987537384</v>
      </c>
      <c r="B16223" s="1">
        <v>140.45316</v>
      </c>
      <c r="C16223" s="1">
        <v>1.2761221</v>
      </c>
      <c r="D16223" s="1">
        <v>-0.27162302</v>
      </c>
      <c r="E16223" s="1">
        <v>1.7339892</v>
      </c>
      <c r="F16223" s="4">
        <f t="shared" si="1"/>
        <v>0.1417913444</v>
      </c>
      <c r="G16223" s="4">
        <f t="shared" si="2"/>
        <v>1.709249928</v>
      </c>
    </row>
    <row r="16224">
      <c r="A16224" s="1">
        <v>162.189869880676</v>
      </c>
      <c r="B16224" s="1">
        <v>140.39029</v>
      </c>
      <c r="C16224" s="1">
        <v>1.2762153</v>
      </c>
      <c r="D16224" s="1">
        <v>-0.24720748</v>
      </c>
      <c r="E16224" s="1">
        <v>1.7332133</v>
      </c>
      <c r="F16224" s="4">
        <f t="shared" si="1"/>
        <v>0.1418017</v>
      </c>
      <c r="G16224" s="4">
        <f t="shared" si="2"/>
        <v>1.708473756</v>
      </c>
    </row>
    <row r="16225">
      <c r="A16225" s="1">
        <v>162.199879646301</v>
      </c>
      <c r="B16225" s="1">
        <v>140.37506</v>
      </c>
      <c r="C16225" s="1">
        <v>1.276322</v>
      </c>
      <c r="D16225" s="1">
        <v>-0.22157115</v>
      </c>
      <c r="E16225" s="1">
        <v>1.7330251</v>
      </c>
      <c r="F16225" s="4">
        <f t="shared" si="1"/>
        <v>0.1418135556</v>
      </c>
      <c r="G16225" s="4">
        <f t="shared" si="2"/>
        <v>1.708285731</v>
      </c>
    </row>
    <row r="16226">
      <c r="A16226" s="1">
        <v>162.209874153137</v>
      </c>
      <c r="B16226" s="1">
        <v>140.40935</v>
      </c>
      <c r="C16226" s="1">
        <v>1.2764153</v>
      </c>
      <c r="D16226" s="1">
        <v>-0.19593482</v>
      </c>
      <c r="E16226" s="1">
        <v>1.7334485</v>
      </c>
      <c r="F16226" s="4">
        <f t="shared" si="1"/>
        <v>0.1418239222</v>
      </c>
      <c r="G16226" s="4">
        <f t="shared" si="2"/>
        <v>1.708709064</v>
      </c>
    </row>
    <row r="16227">
      <c r="A16227" s="1">
        <v>162.219868659973</v>
      </c>
      <c r="B16227" s="1">
        <v>140.38838</v>
      </c>
      <c r="C16227" s="1">
        <v>1.2764553</v>
      </c>
      <c r="D16227" s="1">
        <v>-0.24110359</v>
      </c>
      <c r="E16227" s="1">
        <v>1.7331897</v>
      </c>
      <c r="F16227" s="4">
        <f t="shared" si="1"/>
        <v>0.1418283667</v>
      </c>
      <c r="G16227" s="4">
        <f t="shared" si="2"/>
        <v>1.708450175</v>
      </c>
    </row>
    <row r="16228">
      <c r="A16228" s="1">
        <v>162.23000049591</v>
      </c>
      <c r="B16228" s="1">
        <v>140.38649</v>
      </c>
      <c r="C16228" s="1">
        <v>1.276482</v>
      </c>
      <c r="D16228" s="1">
        <v>-0.29970092</v>
      </c>
      <c r="E16228" s="1">
        <v>1.7331662</v>
      </c>
      <c r="F16228" s="4">
        <f t="shared" si="1"/>
        <v>0.1418313333</v>
      </c>
      <c r="G16228" s="4">
        <f t="shared" si="2"/>
        <v>1.708426842</v>
      </c>
    </row>
    <row r="16229">
      <c r="A16229" s="1">
        <v>162.239995002746</v>
      </c>
      <c r="B16229" s="1">
        <v>140.34457</v>
      </c>
      <c r="C16229" s="1">
        <v>1.2765086</v>
      </c>
      <c r="D16229" s="1">
        <v>-0.3436489</v>
      </c>
      <c r="E16229" s="1">
        <v>1.7326488</v>
      </c>
      <c r="F16229" s="4">
        <f t="shared" si="1"/>
        <v>0.1418342889</v>
      </c>
      <c r="G16229" s="4">
        <f t="shared" si="2"/>
        <v>1.707909311</v>
      </c>
    </row>
    <row r="16230">
      <c r="A16230" s="1">
        <v>162.24986743927</v>
      </c>
      <c r="B16230" s="1">
        <v>140.26076</v>
      </c>
      <c r="C16230" s="1">
        <v>1.276562</v>
      </c>
      <c r="D16230" s="1">
        <v>-0.37538913</v>
      </c>
      <c r="E16230" s="1">
        <v>1.731614</v>
      </c>
      <c r="F16230" s="4">
        <f t="shared" si="1"/>
        <v>0.1418402222</v>
      </c>
      <c r="G16230" s="4">
        <f t="shared" si="2"/>
        <v>1.70687462</v>
      </c>
    </row>
    <row r="16231">
      <c r="A16231" s="1">
        <v>162.259999275207</v>
      </c>
      <c r="B16231" s="1">
        <v>140.26648</v>
      </c>
      <c r="C16231" s="1">
        <v>1.2766286</v>
      </c>
      <c r="D16231" s="1">
        <v>-0.39248002</v>
      </c>
      <c r="E16231" s="1">
        <v>1.7316847</v>
      </c>
      <c r="F16231" s="4">
        <f t="shared" si="1"/>
        <v>0.1418476222</v>
      </c>
      <c r="G16231" s="4">
        <f t="shared" si="2"/>
        <v>1.706945237</v>
      </c>
    </row>
    <row r="16232">
      <c r="A16232" s="1">
        <v>162.269993782043</v>
      </c>
      <c r="B16232" s="1">
        <v>140.21504</v>
      </c>
      <c r="C16232" s="1">
        <v>1.2766953</v>
      </c>
      <c r="D16232" s="1">
        <v>-0.39370078</v>
      </c>
      <c r="E16232" s="1">
        <v>1.7310497</v>
      </c>
      <c r="F16232" s="4">
        <f t="shared" si="1"/>
        <v>0.1418550333</v>
      </c>
      <c r="G16232" s="4">
        <f t="shared" si="2"/>
        <v>1.706310175</v>
      </c>
    </row>
    <row r="16233">
      <c r="A16233" s="1">
        <v>162.279881477355</v>
      </c>
      <c r="B16233" s="1">
        <v>140.1979</v>
      </c>
      <c r="C16233" s="1">
        <v>1.2767485</v>
      </c>
      <c r="D16233" s="1">
        <v>-0.42422023</v>
      </c>
      <c r="E16233" s="1">
        <v>1.7308381</v>
      </c>
      <c r="F16233" s="4">
        <f t="shared" si="1"/>
        <v>0.1418609444</v>
      </c>
      <c r="G16233" s="4">
        <f t="shared" si="2"/>
        <v>1.70609857</v>
      </c>
    </row>
    <row r="16234">
      <c r="A16234" s="1">
        <v>162.289875984191</v>
      </c>
      <c r="B16234" s="1">
        <v>140.18076</v>
      </c>
      <c r="C16234" s="1">
        <v>1.2768153</v>
      </c>
      <c r="D16234" s="1">
        <v>-0.44253188</v>
      </c>
      <c r="E16234" s="1">
        <v>1.7306263</v>
      </c>
      <c r="F16234" s="4">
        <f t="shared" si="1"/>
        <v>0.1418683667</v>
      </c>
      <c r="G16234" s="4">
        <f t="shared" si="2"/>
        <v>1.705886965</v>
      </c>
    </row>
    <row r="16235">
      <c r="A16235" s="1">
        <v>162.299870491027</v>
      </c>
      <c r="B16235" s="1">
        <v>140.2017</v>
      </c>
      <c r="C16235" s="1">
        <v>1.2772019</v>
      </c>
      <c r="D16235" s="1">
        <v>-0.14344138</v>
      </c>
      <c r="E16235" s="1">
        <v>1.7308851</v>
      </c>
      <c r="F16235" s="4">
        <f t="shared" si="1"/>
        <v>0.1419113222</v>
      </c>
      <c r="G16235" s="4">
        <f t="shared" si="2"/>
        <v>1.706145484</v>
      </c>
    </row>
    <row r="16236">
      <c r="A16236" s="1">
        <v>162.309880256652</v>
      </c>
      <c r="B16236" s="1">
        <v>140.39792</v>
      </c>
      <c r="C16236" s="1">
        <v>1.2773484</v>
      </c>
      <c r="D16236" s="1">
        <v>-0.05066227</v>
      </c>
      <c r="E16236" s="1">
        <v>1.7333074</v>
      </c>
      <c r="F16236" s="4">
        <f t="shared" si="1"/>
        <v>0.1419276</v>
      </c>
      <c r="G16236" s="4">
        <f t="shared" si="2"/>
        <v>1.708567953</v>
      </c>
    </row>
    <row r="16237">
      <c r="A16237" s="1">
        <v>162.319996833801</v>
      </c>
      <c r="B16237" s="1">
        <v>140.41505</v>
      </c>
      <c r="C16237" s="1">
        <v>1.2773085</v>
      </c>
      <c r="D16237" s="1">
        <v>-0.16663615</v>
      </c>
      <c r="E16237" s="1">
        <v>1.733519</v>
      </c>
      <c r="F16237" s="4">
        <f t="shared" si="1"/>
        <v>0.1419231667</v>
      </c>
      <c r="G16237" s="4">
        <f t="shared" si="2"/>
        <v>1.708779435</v>
      </c>
    </row>
    <row r="16238">
      <c r="A16238" s="1">
        <v>162.330006599426</v>
      </c>
      <c r="B16238" s="1">
        <v>140.41315</v>
      </c>
      <c r="C16238" s="1">
        <v>1.2773085</v>
      </c>
      <c r="D16238" s="1">
        <v>-0.25453213</v>
      </c>
      <c r="E16238" s="1">
        <v>1.7334954</v>
      </c>
      <c r="F16238" s="4">
        <f t="shared" si="1"/>
        <v>0.1419231667</v>
      </c>
      <c r="G16238" s="4">
        <f t="shared" si="2"/>
        <v>1.708755978</v>
      </c>
    </row>
    <row r="16239">
      <c r="A16239" s="1">
        <v>162.339879035949</v>
      </c>
      <c r="B16239" s="1">
        <v>140.3503</v>
      </c>
      <c r="C16239" s="1">
        <v>1.2773218</v>
      </c>
      <c r="D16239" s="1">
        <v>-0.3277788</v>
      </c>
      <c r="E16239" s="1">
        <v>1.7327194</v>
      </c>
      <c r="F16239" s="4">
        <f t="shared" si="1"/>
        <v>0.1419246444</v>
      </c>
      <c r="G16239" s="4">
        <f t="shared" si="2"/>
        <v>1.707980052</v>
      </c>
    </row>
    <row r="16240">
      <c r="A16240" s="1">
        <v>162.349995613098</v>
      </c>
      <c r="B16240" s="1">
        <v>140.26839</v>
      </c>
      <c r="C16240" s="1">
        <v>1.2773218</v>
      </c>
      <c r="D16240" s="1">
        <v>-0.40102544</v>
      </c>
      <c r="E16240" s="1">
        <v>1.7317083</v>
      </c>
      <c r="F16240" s="4">
        <f t="shared" si="1"/>
        <v>0.1419246444</v>
      </c>
      <c r="G16240" s="4">
        <f t="shared" si="2"/>
        <v>1.706968817</v>
      </c>
    </row>
    <row r="16241">
      <c r="A16241" s="1">
        <v>162.359868049621</v>
      </c>
      <c r="B16241" s="1">
        <v>140.24171</v>
      </c>
      <c r="C16241" s="1">
        <v>1.2773619</v>
      </c>
      <c r="D16241" s="1">
        <v>-0.44619423</v>
      </c>
      <c r="E16241" s="1">
        <v>1.731379</v>
      </c>
      <c r="F16241" s="4">
        <f t="shared" si="1"/>
        <v>0.1419291</v>
      </c>
      <c r="G16241" s="4">
        <f t="shared" si="2"/>
        <v>1.706639435</v>
      </c>
    </row>
    <row r="16242">
      <c r="A16242" s="1">
        <v>162.369999885559</v>
      </c>
      <c r="B16242" s="1">
        <v>140.18837</v>
      </c>
      <c r="C16242" s="1">
        <v>1.2778016</v>
      </c>
      <c r="D16242" s="1">
        <v>-0.089727156</v>
      </c>
      <c r="E16242" s="1">
        <v>1.7307204</v>
      </c>
      <c r="F16242" s="4">
        <f t="shared" si="1"/>
        <v>0.1419779556</v>
      </c>
      <c r="G16242" s="4">
        <f t="shared" si="2"/>
        <v>1.705980916</v>
      </c>
    </row>
    <row r="16243">
      <c r="A16243" s="1">
        <v>162.379872322082</v>
      </c>
      <c r="B16243" s="1">
        <v>140.43411</v>
      </c>
      <c r="C16243" s="1">
        <v>1.2780682</v>
      </c>
      <c r="D16243" s="1">
        <v>0.12757127</v>
      </c>
      <c r="E16243" s="1">
        <v>1.7337542</v>
      </c>
      <c r="F16243" s="4">
        <f t="shared" si="1"/>
        <v>0.1420075778</v>
      </c>
      <c r="G16243" s="4">
        <f t="shared" si="2"/>
        <v>1.709014743</v>
      </c>
    </row>
    <row r="16244">
      <c r="A16244" s="1">
        <v>162.389882087707</v>
      </c>
      <c r="B16244" s="1">
        <v>140.53316</v>
      </c>
      <c r="C16244" s="1">
        <v>1.278055</v>
      </c>
      <c r="D16244" s="1">
        <v>0.027467497</v>
      </c>
      <c r="E16244" s="1">
        <v>1.734977</v>
      </c>
      <c r="F16244" s="4">
        <f t="shared" si="1"/>
        <v>0.1420061111</v>
      </c>
      <c r="G16244" s="4">
        <f t="shared" si="2"/>
        <v>1.710237583</v>
      </c>
    </row>
    <row r="16245">
      <c r="A16245" s="1">
        <v>162.399876594543</v>
      </c>
      <c r="B16245" s="1">
        <v>140.51791</v>
      </c>
      <c r="C16245" s="1">
        <v>1.2780416</v>
      </c>
      <c r="D16245" s="1">
        <v>-0.059207715</v>
      </c>
      <c r="E16245" s="1">
        <v>1.7347888</v>
      </c>
      <c r="F16245" s="4">
        <f t="shared" si="1"/>
        <v>0.1420046222</v>
      </c>
      <c r="G16245" s="4">
        <f t="shared" si="2"/>
        <v>1.710049311</v>
      </c>
    </row>
    <row r="16246">
      <c r="A16246" s="1">
        <v>162.409871101379</v>
      </c>
      <c r="B16246" s="1">
        <v>140.46458</v>
      </c>
      <c r="C16246" s="1">
        <v>1.278055</v>
      </c>
      <c r="D16246" s="1">
        <v>-0.13245438</v>
      </c>
      <c r="E16246" s="1">
        <v>1.7341304</v>
      </c>
      <c r="F16246" s="4">
        <f t="shared" si="1"/>
        <v>0.1420061111</v>
      </c>
      <c r="G16246" s="4">
        <f t="shared" si="2"/>
        <v>1.709390916</v>
      </c>
    </row>
    <row r="16247">
      <c r="A16247" s="1">
        <v>162.420002937316</v>
      </c>
      <c r="B16247" s="1">
        <v>140.37886</v>
      </c>
      <c r="C16247" s="1">
        <v>1.2780817</v>
      </c>
      <c r="D16247" s="1">
        <v>-0.19349326</v>
      </c>
      <c r="E16247" s="1">
        <v>1.7330722</v>
      </c>
      <c r="F16247" s="4">
        <f t="shared" si="1"/>
        <v>0.1420090778</v>
      </c>
      <c r="G16247" s="4">
        <f t="shared" si="2"/>
        <v>1.708332644</v>
      </c>
    </row>
    <row r="16248">
      <c r="A16248" s="1">
        <v>162.429997444152</v>
      </c>
      <c r="B16248" s="1">
        <v>140.33505</v>
      </c>
      <c r="C16248" s="1">
        <v>1.2781482</v>
      </c>
      <c r="D16248" s="1">
        <v>-0.21058415</v>
      </c>
      <c r="E16248" s="1">
        <v>1.7325313</v>
      </c>
      <c r="F16248" s="4">
        <f t="shared" si="1"/>
        <v>0.1420164667</v>
      </c>
      <c r="G16248" s="4">
        <f t="shared" si="2"/>
        <v>1.70779178</v>
      </c>
    </row>
    <row r="16249">
      <c r="A16249" s="1">
        <v>162.439869880676</v>
      </c>
      <c r="B16249" s="1">
        <v>140.30458</v>
      </c>
      <c r="C16249" s="1">
        <v>1.2782415</v>
      </c>
      <c r="D16249" s="1">
        <v>-0.18494782</v>
      </c>
      <c r="E16249" s="1">
        <v>1.7321551</v>
      </c>
      <c r="F16249" s="4">
        <f t="shared" si="1"/>
        <v>0.1420268333</v>
      </c>
      <c r="G16249" s="4">
        <f t="shared" si="2"/>
        <v>1.707415607</v>
      </c>
    </row>
    <row r="16250">
      <c r="A16250" s="1">
        <v>162.449879646301</v>
      </c>
      <c r="B16250" s="1">
        <v>140.27219</v>
      </c>
      <c r="C16250" s="1">
        <v>1.2783349</v>
      </c>
      <c r="D16250" s="1">
        <v>-0.1751816</v>
      </c>
      <c r="E16250" s="1">
        <v>1.7317551</v>
      </c>
      <c r="F16250" s="4">
        <f t="shared" si="1"/>
        <v>0.1420372111</v>
      </c>
      <c r="G16250" s="4">
        <f t="shared" si="2"/>
        <v>1.707015731</v>
      </c>
    </row>
    <row r="16251">
      <c r="A16251" s="1">
        <v>162.459996223449</v>
      </c>
      <c r="B16251" s="1">
        <v>140.29886</v>
      </c>
      <c r="C16251" s="1">
        <v>1.2784015</v>
      </c>
      <c r="D16251" s="1">
        <v>-0.17640238</v>
      </c>
      <c r="E16251" s="1">
        <v>1.7320845</v>
      </c>
      <c r="F16251" s="4">
        <f t="shared" si="1"/>
        <v>0.1420446111</v>
      </c>
      <c r="G16251" s="4">
        <f t="shared" si="2"/>
        <v>1.70734499</v>
      </c>
    </row>
    <row r="16252">
      <c r="A16252" s="1">
        <v>162.469868659973</v>
      </c>
      <c r="B16252" s="1">
        <v>140.24553</v>
      </c>
      <c r="C16252" s="1">
        <v>1.2784282</v>
      </c>
      <c r="D16252" s="1">
        <v>-0.23622048</v>
      </c>
      <c r="E16252" s="1">
        <v>1.731426</v>
      </c>
      <c r="F16252" s="4">
        <f t="shared" si="1"/>
        <v>0.1420475778</v>
      </c>
      <c r="G16252" s="4">
        <f t="shared" si="2"/>
        <v>1.706686595</v>
      </c>
    </row>
    <row r="16253">
      <c r="A16253" s="1">
        <v>162.479878425598</v>
      </c>
      <c r="B16253" s="1">
        <v>140.22456</v>
      </c>
      <c r="C16253" s="1">
        <v>1.2784683</v>
      </c>
      <c r="D16253" s="1">
        <v>-0.26918146</v>
      </c>
      <c r="E16253" s="1">
        <v>1.7311672</v>
      </c>
      <c r="F16253" s="4">
        <f t="shared" si="1"/>
        <v>0.1420520333</v>
      </c>
      <c r="G16253" s="4">
        <f t="shared" si="2"/>
        <v>1.706427706</v>
      </c>
    </row>
    <row r="16254">
      <c r="A16254" s="1">
        <v>162.489995002746</v>
      </c>
      <c r="B16254" s="1">
        <v>140.18266</v>
      </c>
      <c r="C16254" s="1">
        <v>1.2785215</v>
      </c>
      <c r="D16254" s="1">
        <v>-0.29970092</v>
      </c>
      <c r="E16254" s="1">
        <v>1.73065</v>
      </c>
      <c r="F16254" s="4">
        <f t="shared" si="1"/>
        <v>0.1420579444</v>
      </c>
      <c r="G16254" s="4">
        <f t="shared" si="2"/>
        <v>1.705910422</v>
      </c>
    </row>
    <row r="16255">
      <c r="A16255" s="1">
        <v>162.500004768371</v>
      </c>
      <c r="B16255" s="1">
        <v>140.14075</v>
      </c>
      <c r="C16255" s="1">
        <v>1.2785748</v>
      </c>
      <c r="D16255" s="1">
        <v>-0.33022034</v>
      </c>
      <c r="E16255" s="1">
        <v>1.7301325</v>
      </c>
      <c r="F16255" s="4">
        <f t="shared" si="1"/>
        <v>0.1420638667</v>
      </c>
      <c r="G16255" s="4">
        <f t="shared" si="2"/>
        <v>1.705393015</v>
      </c>
    </row>
    <row r="16256">
      <c r="A16256" s="1">
        <v>162.509999275207</v>
      </c>
      <c r="B16256" s="1">
        <v>140.13315</v>
      </c>
      <c r="C16256" s="1">
        <v>1.2786548</v>
      </c>
      <c r="D16256" s="1">
        <v>-0.33510345</v>
      </c>
      <c r="E16256" s="1">
        <v>1.7300385</v>
      </c>
      <c r="F16256" s="4">
        <f t="shared" si="1"/>
        <v>0.1420727556</v>
      </c>
      <c r="G16256" s="4">
        <f t="shared" si="2"/>
        <v>1.705299188</v>
      </c>
    </row>
    <row r="16257">
      <c r="A16257" s="1">
        <v>162.519993782043</v>
      </c>
      <c r="B16257" s="1">
        <v>140.08932</v>
      </c>
      <c r="C16257" s="1">
        <v>1.2786947</v>
      </c>
      <c r="D16257" s="1">
        <v>-0.3656229</v>
      </c>
      <c r="E16257" s="1">
        <v>1.7294977</v>
      </c>
      <c r="F16257" s="4">
        <f t="shared" si="1"/>
        <v>0.1420771889</v>
      </c>
      <c r="G16257" s="4">
        <f t="shared" si="2"/>
        <v>1.704758077</v>
      </c>
    </row>
    <row r="16258">
      <c r="A16258" s="1">
        <v>162.530003547668</v>
      </c>
      <c r="B16258" s="1">
        <v>140.07028</v>
      </c>
      <c r="C16258" s="1">
        <v>1.2787348</v>
      </c>
      <c r="D16258" s="1">
        <v>-0.4095709</v>
      </c>
      <c r="E16258" s="1">
        <v>1.7292625</v>
      </c>
      <c r="F16258" s="4">
        <f t="shared" si="1"/>
        <v>0.1420816444</v>
      </c>
      <c r="G16258" s="4">
        <f t="shared" si="2"/>
        <v>1.704523015</v>
      </c>
    </row>
    <row r="16259">
      <c r="A16259" s="1">
        <v>162.539875984191</v>
      </c>
      <c r="B16259" s="1">
        <v>140.02266</v>
      </c>
      <c r="C16259" s="1">
        <v>1.2787747</v>
      </c>
      <c r="D16259" s="1">
        <v>-0.44009033</v>
      </c>
      <c r="E16259" s="1">
        <v>1.7286745</v>
      </c>
      <c r="F16259" s="4">
        <f t="shared" si="1"/>
        <v>0.1420860778</v>
      </c>
      <c r="G16259" s="4">
        <f t="shared" si="2"/>
        <v>1.703935114</v>
      </c>
    </row>
    <row r="16260">
      <c r="A16260" s="1">
        <v>162.549870491027</v>
      </c>
      <c r="B16260" s="1">
        <v>139.98074</v>
      </c>
      <c r="C16260" s="1">
        <v>1.278828</v>
      </c>
      <c r="D16260" s="1">
        <v>-0.47183055</v>
      </c>
      <c r="E16260" s="1">
        <v>1.728157</v>
      </c>
      <c r="F16260" s="4">
        <f t="shared" si="1"/>
        <v>0.142092</v>
      </c>
      <c r="G16260" s="4">
        <f t="shared" si="2"/>
        <v>1.703417583</v>
      </c>
    </row>
    <row r="16261">
      <c r="A16261" s="1">
        <v>162.560002326965</v>
      </c>
      <c r="B16261" s="1">
        <v>140.02837</v>
      </c>
      <c r="C16261" s="1">
        <v>1.2792147</v>
      </c>
      <c r="D16261" s="1">
        <v>-0.15931149</v>
      </c>
      <c r="E16261" s="1">
        <v>1.728745</v>
      </c>
      <c r="F16261" s="4">
        <f t="shared" si="1"/>
        <v>0.1421349667</v>
      </c>
      <c r="G16261" s="4">
        <f t="shared" si="2"/>
        <v>1.704005607</v>
      </c>
    </row>
    <row r="16262">
      <c r="A16262" s="1">
        <v>162.569874763488</v>
      </c>
      <c r="B16262" s="1">
        <v>140.22456</v>
      </c>
      <c r="C16262" s="1">
        <v>1.2794679</v>
      </c>
      <c r="D16262" s="1">
        <v>0.03112983</v>
      </c>
      <c r="E16262" s="1">
        <v>1.7311672</v>
      </c>
      <c r="F16262" s="4">
        <f t="shared" si="1"/>
        <v>0.1421631</v>
      </c>
      <c r="G16262" s="4">
        <f t="shared" si="2"/>
        <v>1.706427706</v>
      </c>
    </row>
    <row r="16263">
      <c r="A16263" s="1">
        <v>162.579869270324</v>
      </c>
      <c r="B16263" s="1">
        <v>140.33315</v>
      </c>
      <c r="C16263" s="1">
        <v>1.2794145</v>
      </c>
      <c r="D16263" s="1">
        <v>-0.11170115</v>
      </c>
      <c r="E16263" s="1">
        <v>1.7325078</v>
      </c>
      <c r="F16263" s="4">
        <f t="shared" si="1"/>
        <v>0.1421571667</v>
      </c>
      <c r="G16263" s="4">
        <f t="shared" si="2"/>
        <v>1.707768323</v>
      </c>
    </row>
    <row r="16264">
      <c r="A16264" s="1">
        <v>162.589879035949</v>
      </c>
      <c r="B16264" s="1">
        <v>140.3122</v>
      </c>
      <c r="C16264" s="1">
        <v>1.2794013</v>
      </c>
      <c r="D16264" s="1">
        <v>-0.19959715</v>
      </c>
      <c r="E16264" s="1">
        <v>1.732249</v>
      </c>
      <c r="F16264" s="4">
        <f t="shared" si="1"/>
        <v>0.1421557</v>
      </c>
      <c r="G16264" s="4">
        <f t="shared" si="2"/>
        <v>1.707509681</v>
      </c>
    </row>
    <row r="16265">
      <c r="A16265" s="1">
        <v>162.599873542785</v>
      </c>
      <c r="B16265" s="1">
        <v>140.23409</v>
      </c>
      <c r="C16265" s="1">
        <v>1.2794145</v>
      </c>
      <c r="D16265" s="1">
        <v>-0.27406457</v>
      </c>
      <c r="E16265" s="1">
        <v>1.7312847</v>
      </c>
      <c r="F16265" s="4">
        <f t="shared" si="1"/>
        <v>0.1421571667</v>
      </c>
      <c r="G16265" s="4">
        <f t="shared" si="2"/>
        <v>1.70654536</v>
      </c>
    </row>
    <row r="16266">
      <c r="A16266" s="1">
        <v>162.610005378723</v>
      </c>
      <c r="B16266" s="1">
        <v>140.18837</v>
      </c>
      <c r="C16266" s="1">
        <v>1.279428</v>
      </c>
      <c r="D16266" s="1">
        <v>-0.34731123</v>
      </c>
      <c r="E16266" s="1">
        <v>1.7307204</v>
      </c>
      <c r="F16266" s="4">
        <f t="shared" si="1"/>
        <v>0.1421586667</v>
      </c>
      <c r="G16266" s="4">
        <f t="shared" si="2"/>
        <v>1.705980916</v>
      </c>
    </row>
    <row r="16267">
      <c r="A16267" s="1">
        <v>162.619999885559</v>
      </c>
      <c r="B16267" s="1">
        <v>140.06647</v>
      </c>
      <c r="C16267" s="1">
        <v>1.2794679</v>
      </c>
      <c r="D16267" s="1">
        <v>-0.39370078</v>
      </c>
      <c r="E16267" s="1">
        <v>1.7292154</v>
      </c>
      <c r="F16267" s="4">
        <f t="shared" si="1"/>
        <v>0.1421631</v>
      </c>
      <c r="G16267" s="4">
        <f t="shared" si="2"/>
        <v>1.704475978</v>
      </c>
    </row>
    <row r="16268">
      <c r="A16268" s="1">
        <v>162.629994392395</v>
      </c>
      <c r="B16268" s="1">
        <v>140.0398</v>
      </c>
      <c r="C16268" s="1">
        <v>1.2795212</v>
      </c>
      <c r="D16268" s="1">
        <v>-0.4083501</v>
      </c>
      <c r="E16268" s="1">
        <v>1.7288861</v>
      </c>
      <c r="F16268" s="4">
        <f t="shared" si="1"/>
        <v>0.1421690222</v>
      </c>
      <c r="G16268" s="4">
        <f t="shared" si="2"/>
        <v>1.704146719</v>
      </c>
    </row>
    <row r="16269">
      <c r="A16269" s="1">
        <v>162.64000415802</v>
      </c>
      <c r="B16269" s="1">
        <v>139.98265</v>
      </c>
      <c r="C16269" s="1">
        <v>1.2796146</v>
      </c>
      <c r="D16269" s="1">
        <v>-0.38515535</v>
      </c>
      <c r="E16269" s="1">
        <v>1.7281806</v>
      </c>
      <c r="F16269" s="4">
        <f t="shared" si="1"/>
        <v>0.1421794</v>
      </c>
      <c r="G16269" s="4">
        <f t="shared" si="2"/>
        <v>1.703441163</v>
      </c>
    </row>
    <row r="16270">
      <c r="A16270" s="1">
        <v>162.649998664855</v>
      </c>
      <c r="B16270" s="1">
        <v>139.96552</v>
      </c>
      <c r="C16270" s="1">
        <v>1.2797478</v>
      </c>
      <c r="D16270" s="1">
        <v>-0.33144113</v>
      </c>
      <c r="E16270" s="1">
        <v>1.727969</v>
      </c>
      <c r="F16270" s="4">
        <f t="shared" si="1"/>
        <v>0.1421942</v>
      </c>
      <c r="G16270" s="4">
        <f t="shared" si="2"/>
        <v>1.703229681</v>
      </c>
    </row>
    <row r="16271">
      <c r="A16271" s="1">
        <v>162.659871101379</v>
      </c>
      <c r="B16271" s="1">
        <v>140.02647</v>
      </c>
      <c r="C16271" s="1">
        <v>1.2798946</v>
      </c>
      <c r="D16271" s="1">
        <v>-0.26429835</v>
      </c>
      <c r="E16271" s="1">
        <v>1.7287215</v>
      </c>
      <c r="F16271" s="4">
        <f t="shared" si="1"/>
        <v>0.1422105111</v>
      </c>
      <c r="G16271" s="4">
        <f t="shared" si="2"/>
        <v>1.703982151</v>
      </c>
    </row>
    <row r="16272">
      <c r="A16272" s="1">
        <v>162.669880867004</v>
      </c>
      <c r="B16272" s="1">
        <v>140.02457</v>
      </c>
      <c r="C16272" s="1">
        <v>1.2800145</v>
      </c>
      <c r="D16272" s="1">
        <v>-0.21058415</v>
      </c>
      <c r="E16272" s="1">
        <v>1.7286981</v>
      </c>
      <c r="F16272" s="4">
        <f t="shared" si="1"/>
        <v>0.1422238333</v>
      </c>
      <c r="G16272" s="4">
        <f t="shared" si="2"/>
        <v>1.703958694</v>
      </c>
    </row>
    <row r="16273">
      <c r="A16273" s="1">
        <v>162.67987537384</v>
      </c>
      <c r="B16273" s="1">
        <v>140.09312</v>
      </c>
      <c r="C16273" s="1">
        <v>1.2800545</v>
      </c>
      <c r="D16273" s="1">
        <v>-0.25697368</v>
      </c>
      <c r="E16273" s="1">
        <v>1.7295445</v>
      </c>
      <c r="F16273" s="4">
        <f t="shared" si="1"/>
        <v>0.1422282778</v>
      </c>
      <c r="G16273" s="4">
        <f t="shared" si="2"/>
        <v>1.70480499</v>
      </c>
    </row>
    <row r="16274">
      <c r="A16274" s="1">
        <v>162.689869880676</v>
      </c>
      <c r="B16274" s="1">
        <v>140.07028</v>
      </c>
      <c r="C16274" s="1">
        <v>1.2800678</v>
      </c>
      <c r="D16274" s="1">
        <v>-0.33022034</v>
      </c>
      <c r="E16274" s="1">
        <v>1.7292625</v>
      </c>
      <c r="F16274" s="4">
        <f t="shared" si="1"/>
        <v>0.1422297556</v>
      </c>
      <c r="G16274" s="4">
        <f t="shared" si="2"/>
        <v>1.704523015</v>
      </c>
    </row>
    <row r="16275">
      <c r="A16275" s="1">
        <v>162.699879646301</v>
      </c>
      <c r="B16275" s="1">
        <v>140.00171</v>
      </c>
      <c r="C16275" s="1">
        <v>1.2800812</v>
      </c>
      <c r="D16275" s="1">
        <v>-0.38881767</v>
      </c>
      <c r="E16275" s="1">
        <v>1.7284158</v>
      </c>
      <c r="F16275" s="4">
        <f t="shared" si="1"/>
        <v>0.1422312444</v>
      </c>
      <c r="G16275" s="4">
        <f t="shared" si="2"/>
        <v>1.703676472</v>
      </c>
    </row>
    <row r="16276">
      <c r="A16276" s="1">
        <v>162.709996223449</v>
      </c>
      <c r="B16276" s="1">
        <v>139.96552</v>
      </c>
      <c r="C16276" s="1">
        <v>1.2801211</v>
      </c>
      <c r="D16276" s="1">
        <v>-0.43520722</v>
      </c>
      <c r="E16276" s="1">
        <v>1.727969</v>
      </c>
      <c r="F16276" s="4">
        <f t="shared" si="1"/>
        <v>0.1422356778</v>
      </c>
      <c r="G16276" s="4">
        <f t="shared" si="2"/>
        <v>1.703229681</v>
      </c>
    </row>
    <row r="16277">
      <c r="A16277" s="1">
        <v>162.720005989074</v>
      </c>
      <c r="B16277" s="1">
        <v>139.89503</v>
      </c>
      <c r="C16277" s="1">
        <v>1.2801878</v>
      </c>
      <c r="D16277" s="1">
        <v>-0.44009033</v>
      </c>
      <c r="E16277" s="1">
        <v>1.7270988</v>
      </c>
      <c r="F16277" s="4">
        <f t="shared" si="1"/>
        <v>0.1422430889</v>
      </c>
      <c r="G16277" s="4">
        <f t="shared" si="2"/>
        <v>1.702359435</v>
      </c>
    </row>
    <row r="16278">
      <c r="A16278" s="1">
        <v>162.729878425598</v>
      </c>
      <c r="B16278" s="1">
        <v>139.89122</v>
      </c>
      <c r="C16278" s="1">
        <v>1.2802678</v>
      </c>
      <c r="D16278" s="1">
        <v>-0.44253188</v>
      </c>
      <c r="E16278" s="1">
        <v>1.727052</v>
      </c>
      <c r="F16278" s="4">
        <f t="shared" si="1"/>
        <v>0.1422519778</v>
      </c>
      <c r="G16278" s="4">
        <f t="shared" si="2"/>
        <v>1.702312398</v>
      </c>
    </row>
    <row r="16279">
      <c r="A16279" s="1">
        <v>162.739872932434</v>
      </c>
      <c r="B16279" s="1">
        <v>139.87598</v>
      </c>
      <c r="C16279" s="1">
        <v>1.2803477</v>
      </c>
      <c r="D16279" s="1">
        <v>-0.44497344</v>
      </c>
      <c r="E16279" s="1">
        <v>1.7268636</v>
      </c>
      <c r="F16279" s="4">
        <f t="shared" si="1"/>
        <v>0.1422608556</v>
      </c>
      <c r="G16279" s="4">
        <f t="shared" si="2"/>
        <v>1.702124249</v>
      </c>
    </row>
    <row r="16280">
      <c r="A16280" s="1">
        <v>162.74986743927</v>
      </c>
      <c r="B16280" s="1">
        <v>139.86455</v>
      </c>
      <c r="C16280" s="1">
        <v>1.2805877</v>
      </c>
      <c r="D16280" s="1">
        <v>-0.2667399</v>
      </c>
      <c r="E16280" s="1">
        <v>1.7267227</v>
      </c>
      <c r="F16280" s="4">
        <f t="shared" si="1"/>
        <v>0.1422875222</v>
      </c>
      <c r="G16280" s="4">
        <f t="shared" si="2"/>
        <v>1.701983138</v>
      </c>
    </row>
    <row r="16281">
      <c r="A16281" s="1">
        <v>162.759877204895</v>
      </c>
      <c r="B16281" s="1">
        <v>140.05122</v>
      </c>
      <c r="C16281" s="1">
        <v>1.2808276</v>
      </c>
      <c r="D16281" s="1">
        <v>-0.105597265</v>
      </c>
      <c r="E16281" s="1">
        <v>1.7290273</v>
      </c>
      <c r="F16281" s="4">
        <f t="shared" si="1"/>
        <v>0.1423141778</v>
      </c>
      <c r="G16281" s="4">
        <f t="shared" si="2"/>
        <v>1.704287706</v>
      </c>
    </row>
    <row r="16282">
      <c r="A16282" s="1">
        <v>162.76987171173</v>
      </c>
      <c r="B16282" s="1">
        <v>140.0741</v>
      </c>
      <c r="C16282" s="1">
        <v>1.2807876</v>
      </c>
      <c r="D16282" s="1">
        <v>-0.23377892</v>
      </c>
      <c r="E16282" s="1">
        <v>1.7293094</v>
      </c>
      <c r="F16282" s="4">
        <f t="shared" si="1"/>
        <v>0.1423097333</v>
      </c>
      <c r="G16282" s="4">
        <f t="shared" si="2"/>
        <v>1.704570175</v>
      </c>
    </row>
    <row r="16283">
      <c r="A16283" s="1">
        <v>162.779881477355</v>
      </c>
      <c r="B16283" s="1">
        <v>140.09505</v>
      </c>
      <c r="C16283" s="1">
        <v>1.2807477</v>
      </c>
      <c r="D16283" s="1">
        <v>-0.34975278</v>
      </c>
      <c r="E16283" s="1">
        <v>1.7295681</v>
      </c>
      <c r="F16283" s="4">
        <f t="shared" si="1"/>
        <v>0.1423053</v>
      </c>
      <c r="G16283" s="4">
        <f t="shared" si="2"/>
        <v>1.704828817</v>
      </c>
    </row>
    <row r="16284">
      <c r="A16284" s="1">
        <v>162.789875984191</v>
      </c>
      <c r="B16284" s="1">
        <v>140.0036</v>
      </c>
      <c r="C16284" s="1">
        <v>1.2807477</v>
      </c>
      <c r="D16284" s="1">
        <v>-0.43764877</v>
      </c>
      <c r="E16284" s="1">
        <v>1.7284393</v>
      </c>
      <c r="F16284" s="4">
        <f t="shared" si="1"/>
        <v>0.1423053</v>
      </c>
      <c r="G16284" s="4">
        <f t="shared" si="2"/>
        <v>1.703699805</v>
      </c>
    </row>
    <row r="16285">
      <c r="A16285" s="1">
        <v>162.799870491027</v>
      </c>
      <c r="B16285" s="1">
        <v>139.91217</v>
      </c>
      <c r="C16285" s="1">
        <v>1.2809209</v>
      </c>
      <c r="D16285" s="1">
        <v>-0.34609047</v>
      </c>
      <c r="E16285" s="1">
        <v>1.7273104</v>
      </c>
      <c r="F16285" s="4">
        <f t="shared" si="1"/>
        <v>0.1423245444</v>
      </c>
      <c r="G16285" s="4">
        <f t="shared" si="2"/>
        <v>1.70257104</v>
      </c>
    </row>
    <row r="16286">
      <c r="A16286" s="1">
        <v>162.810002326965</v>
      </c>
      <c r="B16286" s="1">
        <v>140.01314</v>
      </c>
      <c r="C16286" s="1">
        <v>1.2812409</v>
      </c>
      <c r="D16286" s="1">
        <v>-0.0872856</v>
      </c>
      <c r="E16286" s="1">
        <v>1.728557</v>
      </c>
      <c r="F16286" s="4">
        <f t="shared" si="1"/>
        <v>0.1423601</v>
      </c>
      <c r="G16286" s="4">
        <f t="shared" si="2"/>
        <v>1.703817583</v>
      </c>
    </row>
    <row r="16287">
      <c r="A16287" s="1">
        <v>162.819996833801</v>
      </c>
      <c r="B16287" s="1">
        <v>140.06456</v>
      </c>
      <c r="C16287" s="1">
        <v>1.2812542</v>
      </c>
      <c r="D16287" s="1">
        <v>-0.16053227</v>
      </c>
      <c r="E16287" s="1">
        <v>1.7291918</v>
      </c>
      <c r="F16287" s="4">
        <f t="shared" si="1"/>
        <v>0.1423615778</v>
      </c>
      <c r="G16287" s="4">
        <f t="shared" si="2"/>
        <v>1.704452398</v>
      </c>
    </row>
    <row r="16288">
      <c r="A16288" s="1">
        <v>162.830006599426</v>
      </c>
      <c r="B16288" s="1">
        <v>140.11789</v>
      </c>
      <c r="C16288" s="1">
        <v>1.2812409</v>
      </c>
      <c r="D16288" s="1">
        <v>-0.24842826</v>
      </c>
      <c r="E16288" s="1">
        <v>1.7298504</v>
      </c>
      <c r="F16288" s="4">
        <f t="shared" si="1"/>
        <v>0.1423601</v>
      </c>
      <c r="G16288" s="4">
        <f t="shared" si="2"/>
        <v>1.705110793</v>
      </c>
    </row>
    <row r="16289">
      <c r="A16289" s="1">
        <v>162.840001106262</v>
      </c>
      <c r="B16289" s="1">
        <v>140.04742</v>
      </c>
      <c r="C16289" s="1">
        <v>1.2812542</v>
      </c>
      <c r="D16289" s="1">
        <v>-0.3216749</v>
      </c>
      <c r="E16289" s="1">
        <v>1.7289802</v>
      </c>
      <c r="F16289" s="4">
        <f t="shared" si="1"/>
        <v>0.1423615778</v>
      </c>
      <c r="G16289" s="4">
        <f t="shared" si="2"/>
        <v>1.704240793</v>
      </c>
    </row>
    <row r="16290">
      <c r="A16290" s="1">
        <v>162.849873542785</v>
      </c>
      <c r="B16290" s="1">
        <v>139.96361</v>
      </c>
      <c r="C16290" s="1">
        <v>1.2812542</v>
      </c>
      <c r="D16290" s="1">
        <v>-0.4095709</v>
      </c>
      <c r="E16290" s="1">
        <v>1.7279454</v>
      </c>
      <c r="F16290" s="4">
        <f t="shared" si="1"/>
        <v>0.1423615778</v>
      </c>
      <c r="G16290" s="4">
        <f t="shared" si="2"/>
        <v>1.703206101</v>
      </c>
    </row>
    <row r="16291">
      <c r="A16291" s="1">
        <v>162.859868049621</v>
      </c>
      <c r="B16291" s="1">
        <v>139.89694</v>
      </c>
      <c r="C16291" s="1">
        <v>1.2812809</v>
      </c>
      <c r="D16291" s="1">
        <v>-0.45473966</v>
      </c>
      <c r="E16291" s="1">
        <v>1.7271224</v>
      </c>
      <c r="F16291" s="4">
        <f t="shared" si="1"/>
        <v>0.1423645444</v>
      </c>
      <c r="G16291" s="4">
        <f t="shared" si="2"/>
        <v>1.702383015</v>
      </c>
    </row>
    <row r="16292">
      <c r="A16292" s="1">
        <v>162.869877815246</v>
      </c>
      <c r="B16292" s="1">
        <v>139.87027</v>
      </c>
      <c r="C16292" s="1">
        <v>1.2816675</v>
      </c>
      <c r="D16292" s="1">
        <v>-0.13855827</v>
      </c>
      <c r="E16292" s="1">
        <v>1.7267932</v>
      </c>
      <c r="F16292" s="4">
        <f t="shared" si="1"/>
        <v>0.1424075</v>
      </c>
      <c r="G16292" s="4">
        <f t="shared" si="2"/>
        <v>1.702053756</v>
      </c>
    </row>
    <row r="16293">
      <c r="A16293" s="1">
        <v>162.879872322082</v>
      </c>
      <c r="B16293" s="1">
        <v>140.06647</v>
      </c>
      <c r="C16293" s="1">
        <v>1.281934</v>
      </c>
      <c r="D16293" s="1">
        <v>0.06287005</v>
      </c>
      <c r="E16293" s="1">
        <v>1.7292154</v>
      </c>
      <c r="F16293" s="4">
        <f t="shared" si="1"/>
        <v>0.1424371111</v>
      </c>
      <c r="G16293" s="4">
        <f t="shared" si="2"/>
        <v>1.704475978</v>
      </c>
    </row>
    <row r="16294">
      <c r="A16294" s="1">
        <v>162.889882087707</v>
      </c>
      <c r="B16294" s="1">
        <v>140.16171</v>
      </c>
      <c r="C16294" s="1">
        <v>1.2819073</v>
      </c>
      <c r="D16294" s="1">
        <v>-0.053103827</v>
      </c>
      <c r="E16294" s="1">
        <v>1.7303913</v>
      </c>
      <c r="F16294" s="4">
        <f t="shared" si="1"/>
        <v>0.1424341444</v>
      </c>
      <c r="G16294" s="4">
        <f t="shared" si="2"/>
        <v>1.70565178</v>
      </c>
    </row>
    <row r="16295">
      <c r="A16295" s="1">
        <v>162.899998664855</v>
      </c>
      <c r="B16295" s="1">
        <v>140.13885</v>
      </c>
      <c r="C16295" s="1">
        <v>1.281894</v>
      </c>
      <c r="D16295" s="1">
        <v>-0.15442838</v>
      </c>
      <c r="E16295" s="1">
        <v>1.730109</v>
      </c>
      <c r="F16295" s="4">
        <f t="shared" si="1"/>
        <v>0.1424326667</v>
      </c>
      <c r="G16295" s="4">
        <f t="shared" si="2"/>
        <v>1.705369558</v>
      </c>
    </row>
    <row r="16296">
      <c r="A16296" s="1">
        <v>162.909993171691</v>
      </c>
      <c r="B16296" s="1">
        <v>140.11028</v>
      </c>
      <c r="C16296" s="1">
        <v>1.2819073</v>
      </c>
      <c r="D16296" s="1">
        <v>-0.2130257</v>
      </c>
      <c r="E16296" s="1">
        <v>1.7297564</v>
      </c>
      <c r="F16296" s="4">
        <f t="shared" si="1"/>
        <v>0.1424341444</v>
      </c>
      <c r="G16296" s="4">
        <f t="shared" si="2"/>
        <v>1.705016842</v>
      </c>
    </row>
    <row r="16297">
      <c r="A16297" s="1">
        <v>162.919880867004</v>
      </c>
      <c r="B16297" s="1">
        <v>140.0379</v>
      </c>
      <c r="C16297" s="1">
        <v>1.2819207</v>
      </c>
      <c r="D16297" s="1">
        <v>-0.28749314</v>
      </c>
      <c r="E16297" s="1">
        <v>1.7288626</v>
      </c>
      <c r="F16297" s="4">
        <f t="shared" si="1"/>
        <v>0.1424356333</v>
      </c>
      <c r="G16297" s="4">
        <f t="shared" si="2"/>
        <v>1.704123262</v>
      </c>
    </row>
    <row r="16298">
      <c r="A16298" s="1">
        <v>162.92987537384</v>
      </c>
      <c r="B16298" s="1">
        <v>139.99028</v>
      </c>
      <c r="C16298" s="1">
        <v>1.2819607</v>
      </c>
      <c r="D16298" s="1">
        <v>-0.3326619</v>
      </c>
      <c r="E16298" s="1">
        <v>1.7282747</v>
      </c>
      <c r="F16298" s="4">
        <f t="shared" si="1"/>
        <v>0.1424400778</v>
      </c>
      <c r="G16298" s="4">
        <f t="shared" si="2"/>
        <v>1.70353536</v>
      </c>
    </row>
    <row r="16299">
      <c r="A16299" s="1">
        <v>162.939869880676</v>
      </c>
      <c r="B16299" s="1">
        <v>139.94266</v>
      </c>
      <c r="C16299" s="1">
        <v>1.2820407</v>
      </c>
      <c r="D16299" s="1">
        <v>-0.31923336</v>
      </c>
      <c r="E16299" s="1">
        <v>1.7276868</v>
      </c>
      <c r="F16299" s="4">
        <f t="shared" si="1"/>
        <v>0.1424489667</v>
      </c>
      <c r="G16299" s="4">
        <f t="shared" si="2"/>
        <v>1.702947459</v>
      </c>
    </row>
    <row r="16300">
      <c r="A16300" s="1">
        <v>162.950001716613</v>
      </c>
      <c r="B16300" s="1">
        <v>139.87979</v>
      </c>
      <c r="C16300" s="1">
        <v>1.2821206</v>
      </c>
      <c r="D16300" s="1">
        <v>-0.32289568</v>
      </c>
      <c r="E16300" s="1">
        <v>1.7269107</v>
      </c>
      <c r="F16300" s="4">
        <f t="shared" si="1"/>
        <v>0.1424578444</v>
      </c>
      <c r="G16300" s="4">
        <f t="shared" si="2"/>
        <v>1.702171286</v>
      </c>
    </row>
    <row r="16301">
      <c r="A16301" s="1">
        <v>162.959874153137</v>
      </c>
      <c r="B16301" s="1">
        <v>139.90456</v>
      </c>
      <c r="C16301" s="1">
        <v>1.2822006</v>
      </c>
      <c r="D16301" s="1">
        <v>-0.31312945</v>
      </c>
      <c r="E16301" s="1">
        <v>1.7272164</v>
      </c>
      <c r="F16301" s="4">
        <f t="shared" si="1"/>
        <v>0.1424667333</v>
      </c>
      <c r="G16301" s="4">
        <f t="shared" si="2"/>
        <v>1.702477089</v>
      </c>
    </row>
    <row r="16302">
      <c r="A16302" s="1">
        <v>162.969868659973</v>
      </c>
      <c r="B16302" s="1">
        <v>139.83598</v>
      </c>
      <c r="C16302" s="1">
        <v>1.2822405</v>
      </c>
      <c r="D16302" s="1">
        <v>-0.35829824</v>
      </c>
      <c r="E16302" s="1">
        <v>1.72637</v>
      </c>
      <c r="F16302" s="4">
        <f t="shared" si="1"/>
        <v>0.1424711667</v>
      </c>
      <c r="G16302" s="4">
        <f t="shared" si="2"/>
        <v>1.701630422</v>
      </c>
    </row>
    <row r="16303">
      <c r="A16303" s="1">
        <v>162.979878425598</v>
      </c>
      <c r="B16303" s="1">
        <v>139.82645</v>
      </c>
      <c r="C16303" s="1">
        <v>1.282254</v>
      </c>
      <c r="D16303" s="1">
        <v>-0.43276566</v>
      </c>
      <c r="E16303" s="1">
        <v>1.7262522</v>
      </c>
      <c r="F16303" s="4">
        <f t="shared" si="1"/>
        <v>0.1424726667</v>
      </c>
      <c r="G16303" s="4">
        <f t="shared" si="2"/>
        <v>1.701512768</v>
      </c>
    </row>
    <row r="16304">
      <c r="A16304" s="1">
        <v>162.989872932434</v>
      </c>
      <c r="B16304" s="1">
        <v>139.8074</v>
      </c>
      <c r="C16304" s="1">
        <v>1.2822939</v>
      </c>
      <c r="D16304" s="1">
        <v>-0.46450588</v>
      </c>
      <c r="E16304" s="1">
        <v>1.7260172</v>
      </c>
      <c r="F16304" s="4">
        <f t="shared" si="1"/>
        <v>0.1424771</v>
      </c>
      <c r="G16304" s="4">
        <f t="shared" si="2"/>
        <v>1.701277583</v>
      </c>
    </row>
    <row r="16305">
      <c r="A16305" s="1">
        <v>163.000004768371</v>
      </c>
      <c r="B16305" s="1">
        <v>139.81883</v>
      </c>
      <c r="C16305" s="1">
        <v>1.2826672</v>
      </c>
      <c r="D16305" s="1">
        <v>-0.17884393</v>
      </c>
      <c r="E16305" s="1">
        <v>1.7261581</v>
      </c>
      <c r="F16305" s="4">
        <f t="shared" si="1"/>
        <v>0.1425185778</v>
      </c>
      <c r="G16305" s="4">
        <f t="shared" si="2"/>
        <v>1.701418694</v>
      </c>
    </row>
    <row r="16306">
      <c r="A16306" s="1">
        <v>163.009877204895</v>
      </c>
      <c r="B16306" s="1">
        <v>139.97122</v>
      </c>
      <c r="C16306" s="1">
        <v>1.2827871</v>
      </c>
      <c r="D16306" s="1">
        <v>-0.12757127</v>
      </c>
      <c r="E16306" s="1">
        <v>1.7280395</v>
      </c>
      <c r="F16306" s="4">
        <f t="shared" si="1"/>
        <v>0.1425319</v>
      </c>
      <c r="G16306" s="4">
        <f t="shared" si="2"/>
        <v>1.703300052</v>
      </c>
    </row>
    <row r="16307">
      <c r="A16307" s="1">
        <v>163.01987171173</v>
      </c>
      <c r="B16307" s="1">
        <v>139.98265</v>
      </c>
      <c r="C16307" s="1">
        <v>1.2827338</v>
      </c>
      <c r="D16307" s="1">
        <v>-0.25819448</v>
      </c>
      <c r="E16307" s="1">
        <v>1.7281806</v>
      </c>
      <c r="F16307" s="4">
        <f t="shared" si="1"/>
        <v>0.1425259778</v>
      </c>
      <c r="G16307" s="4">
        <f t="shared" si="2"/>
        <v>1.703441163</v>
      </c>
    </row>
    <row r="16308">
      <c r="A16308" s="1">
        <v>163.029881477355</v>
      </c>
      <c r="B16308" s="1">
        <v>139.97313</v>
      </c>
      <c r="C16308" s="1">
        <v>1.2827206</v>
      </c>
      <c r="D16308" s="1">
        <v>-0.359519</v>
      </c>
      <c r="E16308" s="1">
        <v>1.7280631</v>
      </c>
      <c r="F16308" s="4">
        <f t="shared" si="1"/>
        <v>0.1425245111</v>
      </c>
      <c r="G16308" s="4">
        <f t="shared" si="2"/>
        <v>1.703323632</v>
      </c>
    </row>
    <row r="16309">
      <c r="A16309" s="1">
        <v>163.039875984191</v>
      </c>
      <c r="B16309" s="1">
        <v>139.87979</v>
      </c>
      <c r="C16309" s="1">
        <v>1.2827206</v>
      </c>
      <c r="D16309" s="1">
        <v>-0.43276566</v>
      </c>
      <c r="E16309" s="1">
        <v>1.7269107</v>
      </c>
      <c r="F16309" s="4">
        <f t="shared" si="1"/>
        <v>0.1425245111</v>
      </c>
      <c r="G16309" s="4">
        <f t="shared" si="2"/>
        <v>1.702171286</v>
      </c>
    </row>
    <row r="16310">
      <c r="A16310" s="1">
        <v>163.049870491027</v>
      </c>
      <c r="B16310" s="1">
        <v>139.79597</v>
      </c>
      <c r="C16310" s="1">
        <v>1.2828138</v>
      </c>
      <c r="D16310" s="1">
        <v>-0.42422023</v>
      </c>
      <c r="E16310" s="1">
        <v>1.7258761</v>
      </c>
      <c r="F16310" s="4">
        <f t="shared" si="1"/>
        <v>0.1425348667</v>
      </c>
      <c r="G16310" s="4">
        <f t="shared" si="2"/>
        <v>1.701136472</v>
      </c>
    </row>
    <row r="16311">
      <c r="A16311" s="1">
        <v>163.059880256652</v>
      </c>
      <c r="B16311" s="1">
        <v>139.85693</v>
      </c>
      <c r="C16311" s="1">
        <v>1.2832004</v>
      </c>
      <c r="D16311" s="1">
        <v>-0.1092596</v>
      </c>
      <c r="E16311" s="1">
        <v>1.7266284</v>
      </c>
      <c r="F16311" s="4">
        <f t="shared" si="1"/>
        <v>0.1425778222</v>
      </c>
      <c r="G16311" s="4">
        <f t="shared" si="2"/>
        <v>1.701889064</v>
      </c>
    </row>
    <row r="16312">
      <c r="A16312" s="1">
        <v>163.069874763488</v>
      </c>
      <c r="B16312" s="1">
        <v>139.97885</v>
      </c>
      <c r="C16312" s="1">
        <v>1.283347</v>
      </c>
      <c r="D16312" s="1">
        <v>-0.029909052</v>
      </c>
      <c r="E16312" s="1">
        <v>1.7281336</v>
      </c>
      <c r="F16312" s="4">
        <f t="shared" si="1"/>
        <v>0.1425941111</v>
      </c>
      <c r="G16312" s="4">
        <f t="shared" si="2"/>
        <v>1.703394249</v>
      </c>
    </row>
    <row r="16313">
      <c r="A16313" s="1">
        <v>163.080006599426</v>
      </c>
      <c r="B16313" s="1">
        <v>140.04933</v>
      </c>
      <c r="C16313" s="1">
        <v>1.2832936</v>
      </c>
      <c r="D16313" s="1">
        <v>-0.17274004</v>
      </c>
      <c r="E16313" s="1">
        <v>1.7290038</v>
      </c>
      <c r="F16313" s="4">
        <f t="shared" si="1"/>
        <v>0.1425881778</v>
      </c>
      <c r="G16313" s="4">
        <f t="shared" si="2"/>
        <v>1.704264373</v>
      </c>
    </row>
    <row r="16314">
      <c r="A16314" s="1">
        <v>163.089879035949</v>
      </c>
      <c r="B16314" s="1">
        <v>140.00171</v>
      </c>
      <c r="C16314" s="1">
        <v>1.2832936</v>
      </c>
      <c r="D16314" s="1">
        <v>-0.26063603</v>
      </c>
      <c r="E16314" s="1">
        <v>1.7284158</v>
      </c>
      <c r="F16314" s="4">
        <f t="shared" si="1"/>
        <v>0.1425881778</v>
      </c>
      <c r="G16314" s="4">
        <f t="shared" si="2"/>
        <v>1.703676472</v>
      </c>
    </row>
    <row r="16315">
      <c r="A16315" s="1">
        <v>163.099995613098</v>
      </c>
      <c r="B16315" s="1">
        <v>139.91408</v>
      </c>
      <c r="C16315" s="1">
        <v>1.2833071</v>
      </c>
      <c r="D16315" s="1">
        <v>-0.32045412</v>
      </c>
      <c r="E16315" s="1">
        <v>1.727334</v>
      </c>
      <c r="F16315" s="4">
        <f t="shared" si="1"/>
        <v>0.1425896778</v>
      </c>
      <c r="G16315" s="4">
        <f t="shared" si="2"/>
        <v>1.70259462</v>
      </c>
    </row>
    <row r="16316">
      <c r="A16316" s="1">
        <v>163.109868049621</v>
      </c>
      <c r="B16316" s="1">
        <v>139.85312</v>
      </c>
      <c r="C16316" s="1">
        <v>1.2833203</v>
      </c>
      <c r="D16316" s="1">
        <v>-0.39492157</v>
      </c>
      <c r="E16316" s="1">
        <v>1.7265816</v>
      </c>
      <c r="F16316" s="4">
        <f t="shared" si="1"/>
        <v>0.1425911444</v>
      </c>
      <c r="G16316" s="4">
        <f t="shared" si="2"/>
        <v>1.701842027</v>
      </c>
    </row>
    <row r="16317">
      <c r="A16317" s="1">
        <v>163.119999885559</v>
      </c>
      <c r="B16317" s="1">
        <v>139.7693</v>
      </c>
      <c r="C16317" s="1">
        <v>1.2833604</v>
      </c>
      <c r="D16317" s="1">
        <v>-0.425441</v>
      </c>
      <c r="E16317" s="1">
        <v>1.7255468</v>
      </c>
      <c r="F16317" s="4">
        <f t="shared" si="1"/>
        <v>0.1425956</v>
      </c>
      <c r="G16317" s="4">
        <f t="shared" si="2"/>
        <v>1.700807212</v>
      </c>
    </row>
    <row r="16318">
      <c r="A16318" s="1">
        <v>163.129872322082</v>
      </c>
      <c r="B16318" s="1">
        <v>139.7655</v>
      </c>
      <c r="C16318" s="1">
        <v>1.2834404</v>
      </c>
      <c r="D16318" s="1">
        <v>-0.42788255</v>
      </c>
      <c r="E16318" s="1">
        <v>1.7254997</v>
      </c>
      <c r="F16318" s="4">
        <f t="shared" si="1"/>
        <v>0.1426044889</v>
      </c>
      <c r="G16318" s="4">
        <f t="shared" si="2"/>
        <v>1.700760299</v>
      </c>
    </row>
    <row r="16319">
      <c r="A16319" s="1">
        <v>163.139882087707</v>
      </c>
      <c r="B16319" s="1">
        <v>139.71979</v>
      </c>
      <c r="C16319" s="1">
        <v>1.2835603</v>
      </c>
      <c r="D16319" s="1">
        <v>-0.38881767</v>
      </c>
      <c r="E16319" s="1">
        <v>1.7249354</v>
      </c>
      <c r="F16319" s="4">
        <f t="shared" si="1"/>
        <v>0.1426178111</v>
      </c>
      <c r="G16319" s="4">
        <f t="shared" si="2"/>
        <v>1.700195978</v>
      </c>
    </row>
    <row r="16320">
      <c r="A16320" s="1">
        <v>163.149876594543</v>
      </c>
      <c r="B16320" s="1">
        <v>139.73502</v>
      </c>
      <c r="C16320" s="1">
        <v>1.2836937</v>
      </c>
      <c r="D16320" s="1">
        <v>-0.3216749</v>
      </c>
      <c r="E16320" s="1">
        <v>1.7251234</v>
      </c>
      <c r="F16320" s="4">
        <f t="shared" si="1"/>
        <v>0.1426326333</v>
      </c>
      <c r="G16320" s="4">
        <f t="shared" si="2"/>
        <v>1.700384002</v>
      </c>
    </row>
    <row r="16321">
      <c r="A16321" s="1">
        <v>163.159993171691</v>
      </c>
      <c r="B16321" s="1">
        <v>139.79027</v>
      </c>
      <c r="C16321" s="1">
        <v>1.283827</v>
      </c>
      <c r="D16321" s="1">
        <v>-0.2679607</v>
      </c>
      <c r="E16321" s="1">
        <v>1.7258054</v>
      </c>
      <c r="F16321" s="4">
        <f t="shared" si="1"/>
        <v>0.1426474444</v>
      </c>
      <c r="G16321" s="4">
        <f t="shared" si="2"/>
        <v>1.701066101</v>
      </c>
    </row>
    <row r="16322">
      <c r="A16322" s="1">
        <v>163.169880867004</v>
      </c>
      <c r="B16322" s="1">
        <v>139.81313</v>
      </c>
      <c r="C16322" s="1">
        <v>1.2839069</v>
      </c>
      <c r="D16322" s="1">
        <v>-0.2728438</v>
      </c>
      <c r="E16322" s="1">
        <v>1.7260877</v>
      </c>
      <c r="F16322" s="4">
        <f t="shared" si="1"/>
        <v>0.1426563222</v>
      </c>
      <c r="G16322" s="4">
        <f t="shared" si="2"/>
        <v>1.701348323</v>
      </c>
    </row>
    <row r="16323">
      <c r="A16323" s="1">
        <v>163.17987537384</v>
      </c>
      <c r="B16323" s="1">
        <v>139.8455</v>
      </c>
      <c r="C16323" s="1">
        <v>1.2839469</v>
      </c>
      <c r="D16323" s="1">
        <v>-0.30458403</v>
      </c>
      <c r="E16323" s="1">
        <v>1.7264875</v>
      </c>
      <c r="F16323" s="4">
        <f t="shared" si="1"/>
        <v>0.1426607667</v>
      </c>
      <c r="G16323" s="4">
        <f t="shared" si="2"/>
        <v>1.701747953</v>
      </c>
    </row>
    <row r="16324">
      <c r="A16324" s="1">
        <v>163.189869880676</v>
      </c>
      <c r="B16324" s="1">
        <v>139.80931</v>
      </c>
      <c r="C16324" s="1">
        <v>1.2839735</v>
      </c>
      <c r="D16324" s="1">
        <v>-0.36318135</v>
      </c>
      <c r="E16324" s="1">
        <v>1.7260406</v>
      </c>
      <c r="F16324" s="4">
        <f t="shared" si="1"/>
        <v>0.1426637222</v>
      </c>
      <c r="G16324" s="4">
        <f t="shared" si="2"/>
        <v>1.701301163</v>
      </c>
    </row>
    <row r="16325">
      <c r="A16325" s="1">
        <v>163.199879646301</v>
      </c>
      <c r="B16325" s="1">
        <v>139.74835</v>
      </c>
      <c r="C16325" s="1">
        <v>1.2839869</v>
      </c>
      <c r="D16325" s="1">
        <v>-0.436428</v>
      </c>
      <c r="E16325" s="1">
        <v>1.7252882</v>
      </c>
      <c r="F16325" s="4">
        <f t="shared" si="1"/>
        <v>0.1426652111</v>
      </c>
      <c r="G16325" s="4">
        <f t="shared" si="2"/>
        <v>1.70054857</v>
      </c>
    </row>
    <row r="16326">
      <c r="A16326" s="1">
        <v>163.209874153137</v>
      </c>
      <c r="B16326" s="1">
        <v>139.74074</v>
      </c>
      <c r="C16326" s="1">
        <v>1.2841601</v>
      </c>
      <c r="D16326" s="1">
        <v>-0.32899958</v>
      </c>
      <c r="E16326" s="1">
        <v>1.7251941</v>
      </c>
      <c r="F16326" s="4">
        <f t="shared" si="1"/>
        <v>0.1426844556</v>
      </c>
      <c r="G16326" s="4">
        <f t="shared" si="2"/>
        <v>1.70045462</v>
      </c>
    </row>
    <row r="16327">
      <c r="A16327" s="1">
        <v>163.219868659973</v>
      </c>
      <c r="B16327" s="1">
        <v>139.79407</v>
      </c>
      <c r="C16327" s="1">
        <v>1.2844934</v>
      </c>
      <c r="D16327" s="1">
        <v>-0.070194714</v>
      </c>
      <c r="E16327" s="1">
        <v>1.7258525</v>
      </c>
      <c r="F16327" s="4">
        <f t="shared" si="1"/>
        <v>0.1427214889</v>
      </c>
      <c r="G16327" s="4">
        <f t="shared" si="2"/>
        <v>1.701113015</v>
      </c>
    </row>
    <row r="16328">
      <c r="A16328" s="1">
        <v>163.23000049591</v>
      </c>
      <c r="B16328" s="1">
        <v>139.91599</v>
      </c>
      <c r="C16328" s="1">
        <v>1.2844667</v>
      </c>
      <c r="D16328" s="1">
        <v>-0.17274004</v>
      </c>
      <c r="E16328" s="1">
        <v>1.7273575</v>
      </c>
      <c r="F16328" s="4">
        <f t="shared" si="1"/>
        <v>0.1427185222</v>
      </c>
      <c r="G16328" s="4">
        <f t="shared" si="2"/>
        <v>1.7026182</v>
      </c>
    </row>
    <row r="16329">
      <c r="A16329" s="1">
        <v>163.239872932434</v>
      </c>
      <c r="B16329" s="1">
        <v>139.89883</v>
      </c>
      <c r="C16329" s="1">
        <v>1.2844267</v>
      </c>
      <c r="D16329" s="1">
        <v>-0.30214247</v>
      </c>
      <c r="E16329" s="1">
        <v>1.7271459</v>
      </c>
      <c r="F16329" s="4">
        <f t="shared" si="1"/>
        <v>0.1427140778</v>
      </c>
      <c r="G16329" s="4">
        <f t="shared" si="2"/>
        <v>1.702406348</v>
      </c>
    </row>
    <row r="16330">
      <c r="A16330" s="1">
        <v>163.250004768371</v>
      </c>
      <c r="B16330" s="1">
        <v>139.83217</v>
      </c>
      <c r="C16330" s="1">
        <v>1.2844267</v>
      </c>
      <c r="D16330" s="1">
        <v>-0.39003846</v>
      </c>
      <c r="E16330" s="1">
        <v>1.7263228</v>
      </c>
      <c r="F16330" s="4">
        <f t="shared" si="1"/>
        <v>0.1427140778</v>
      </c>
      <c r="G16330" s="4">
        <f t="shared" si="2"/>
        <v>1.701583385</v>
      </c>
    </row>
    <row r="16331">
      <c r="A16331" s="1">
        <v>163.259877204895</v>
      </c>
      <c r="B16331" s="1">
        <v>139.78645</v>
      </c>
      <c r="C16331" s="1">
        <v>1.2844402</v>
      </c>
      <c r="D16331" s="1">
        <v>-0.4486358</v>
      </c>
      <c r="E16331" s="1">
        <v>1.7257584</v>
      </c>
      <c r="F16331" s="4">
        <f t="shared" si="1"/>
        <v>0.1427155778</v>
      </c>
      <c r="G16331" s="4">
        <f t="shared" si="2"/>
        <v>1.701018941</v>
      </c>
    </row>
    <row r="16332">
      <c r="A16332" s="1">
        <v>163.26987171173</v>
      </c>
      <c r="B16332" s="1">
        <v>139.69502</v>
      </c>
      <c r="C16332" s="1">
        <v>1.2846534</v>
      </c>
      <c r="D16332" s="1">
        <v>-0.34242812</v>
      </c>
      <c r="E16332" s="1">
        <v>1.7246295</v>
      </c>
      <c r="F16332" s="4">
        <f t="shared" si="1"/>
        <v>0.1427392667</v>
      </c>
      <c r="G16332" s="4">
        <f t="shared" si="2"/>
        <v>1.699890175</v>
      </c>
    </row>
    <row r="16333">
      <c r="A16333" s="1">
        <v>163.279881477355</v>
      </c>
      <c r="B16333" s="1">
        <v>139.82645</v>
      </c>
      <c r="C16333" s="1">
        <v>1.2849733</v>
      </c>
      <c r="D16333" s="1">
        <v>-0.07141549</v>
      </c>
      <c r="E16333" s="1">
        <v>1.7262522</v>
      </c>
      <c r="F16333" s="4">
        <f t="shared" si="1"/>
        <v>0.1427748111</v>
      </c>
      <c r="G16333" s="4">
        <f t="shared" si="2"/>
        <v>1.701512768</v>
      </c>
    </row>
    <row r="16334">
      <c r="A16334" s="1">
        <v>163.289998054504</v>
      </c>
      <c r="B16334" s="1">
        <v>139.90837</v>
      </c>
      <c r="C16334" s="1">
        <v>1.2849733</v>
      </c>
      <c r="D16334" s="1">
        <v>-0.13001283</v>
      </c>
      <c r="E16334" s="1">
        <v>1.7272636</v>
      </c>
      <c r="F16334" s="4">
        <f t="shared" si="1"/>
        <v>0.1427748111</v>
      </c>
      <c r="G16334" s="4">
        <f t="shared" si="2"/>
        <v>1.702524126</v>
      </c>
    </row>
    <row r="16335">
      <c r="A16335" s="1">
        <v>163.29999256134</v>
      </c>
      <c r="B16335" s="1">
        <v>139.8874</v>
      </c>
      <c r="C16335" s="1">
        <v>1.28496</v>
      </c>
      <c r="D16335" s="1">
        <v>-0.24476592</v>
      </c>
      <c r="E16335" s="1">
        <v>1.7270048</v>
      </c>
      <c r="F16335" s="4">
        <f t="shared" si="1"/>
        <v>0.1427733333</v>
      </c>
      <c r="G16335" s="4">
        <f t="shared" si="2"/>
        <v>1.702265237</v>
      </c>
    </row>
    <row r="16336">
      <c r="A16336" s="1">
        <v>163.310002326965</v>
      </c>
      <c r="B16336" s="1">
        <v>139.8455</v>
      </c>
      <c r="C16336" s="1">
        <v>1.28496</v>
      </c>
      <c r="D16336" s="1">
        <v>-0.31801257</v>
      </c>
      <c r="E16336" s="1">
        <v>1.7264875</v>
      </c>
      <c r="F16336" s="4">
        <f t="shared" si="1"/>
        <v>0.1427733333</v>
      </c>
      <c r="G16336" s="4">
        <f t="shared" si="2"/>
        <v>1.701747953</v>
      </c>
    </row>
    <row r="16337">
      <c r="A16337" s="1">
        <v>163.319996833801</v>
      </c>
      <c r="B16337" s="1">
        <v>139.74074</v>
      </c>
      <c r="C16337" s="1">
        <v>1.28496</v>
      </c>
      <c r="D16337" s="1">
        <v>-0.40590855</v>
      </c>
      <c r="E16337" s="1">
        <v>1.7251941</v>
      </c>
      <c r="F16337" s="4">
        <f t="shared" si="1"/>
        <v>0.1427733333</v>
      </c>
      <c r="G16337" s="4">
        <f t="shared" si="2"/>
        <v>1.70045462</v>
      </c>
    </row>
    <row r="16338">
      <c r="A16338" s="1">
        <v>163.330006599426</v>
      </c>
      <c r="B16338" s="1">
        <v>139.6893</v>
      </c>
      <c r="C16338" s="1">
        <v>1.2849866</v>
      </c>
      <c r="D16338" s="1">
        <v>-0.46450588</v>
      </c>
      <c r="E16338" s="1">
        <v>1.7245591</v>
      </c>
      <c r="F16338" s="4">
        <f t="shared" si="1"/>
        <v>0.1427762889</v>
      </c>
      <c r="G16338" s="4">
        <f t="shared" si="2"/>
        <v>1.699819558</v>
      </c>
    </row>
    <row r="16339">
      <c r="A16339" s="1">
        <v>163.339879035949</v>
      </c>
      <c r="B16339" s="1">
        <v>139.66644</v>
      </c>
      <c r="C16339" s="1">
        <v>1.2853732</v>
      </c>
      <c r="D16339" s="1">
        <v>-0.13733749</v>
      </c>
      <c r="E16339" s="1">
        <v>1.7242768</v>
      </c>
      <c r="F16339" s="4">
        <f t="shared" si="1"/>
        <v>0.1428192444</v>
      </c>
      <c r="G16339" s="4">
        <f t="shared" si="2"/>
        <v>1.699537336</v>
      </c>
    </row>
    <row r="16340">
      <c r="A16340" s="1">
        <v>163.349873542785</v>
      </c>
      <c r="B16340" s="1">
        <v>139.86836</v>
      </c>
      <c r="C16340" s="1">
        <v>1.2856665</v>
      </c>
      <c r="D16340" s="1">
        <v>0.07874016</v>
      </c>
      <c r="E16340" s="1">
        <v>1.7267696</v>
      </c>
      <c r="F16340" s="4">
        <f t="shared" si="1"/>
        <v>0.1428518333</v>
      </c>
      <c r="G16340" s="4">
        <f t="shared" si="2"/>
        <v>1.702030175</v>
      </c>
    </row>
    <row r="16341">
      <c r="A16341" s="1">
        <v>163.360005378723</v>
      </c>
      <c r="B16341" s="1">
        <v>140.0398</v>
      </c>
      <c r="C16341" s="1">
        <v>1.2856531</v>
      </c>
      <c r="D16341" s="1">
        <v>-0.022584386</v>
      </c>
      <c r="E16341" s="1">
        <v>1.7288861</v>
      </c>
      <c r="F16341" s="4">
        <f t="shared" si="1"/>
        <v>0.1428503444</v>
      </c>
      <c r="G16341" s="4">
        <f t="shared" si="2"/>
        <v>1.704146719</v>
      </c>
    </row>
    <row r="16342">
      <c r="A16342" s="1">
        <v>163.369877815246</v>
      </c>
      <c r="B16342" s="1">
        <v>139.98837</v>
      </c>
      <c r="C16342" s="1">
        <v>1.2856398</v>
      </c>
      <c r="D16342" s="1">
        <v>-0.110480376</v>
      </c>
      <c r="E16342" s="1">
        <v>1.7282511</v>
      </c>
      <c r="F16342" s="4">
        <f t="shared" si="1"/>
        <v>0.1428488667</v>
      </c>
      <c r="G16342" s="4">
        <f t="shared" si="2"/>
        <v>1.70351178</v>
      </c>
    </row>
    <row r="16343">
      <c r="A16343" s="1">
        <v>163.379994392395</v>
      </c>
      <c r="B16343" s="1">
        <v>139.93884</v>
      </c>
      <c r="C16343" s="1">
        <v>1.2856665</v>
      </c>
      <c r="D16343" s="1">
        <v>-0.17029849</v>
      </c>
      <c r="E16343" s="1">
        <v>1.7276398</v>
      </c>
      <c r="F16343" s="4">
        <f t="shared" si="1"/>
        <v>0.1428518333</v>
      </c>
      <c r="G16343" s="4">
        <f t="shared" si="2"/>
        <v>1.702900299</v>
      </c>
    </row>
    <row r="16344">
      <c r="A16344" s="1">
        <v>163.389882087707</v>
      </c>
      <c r="B16344" s="1">
        <v>139.85693</v>
      </c>
      <c r="C16344" s="1">
        <v>1.285693</v>
      </c>
      <c r="D16344" s="1">
        <v>-0.21546726</v>
      </c>
      <c r="E16344" s="1">
        <v>1.7266284</v>
      </c>
      <c r="F16344" s="4">
        <f t="shared" si="1"/>
        <v>0.1428547778</v>
      </c>
      <c r="G16344" s="4">
        <f t="shared" si="2"/>
        <v>1.701889064</v>
      </c>
    </row>
    <row r="16345">
      <c r="A16345" s="1">
        <v>163.399876594543</v>
      </c>
      <c r="B16345" s="1">
        <v>139.80931</v>
      </c>
      <c r="C16345" s="1">
        <v>1.2857465</v>
      </c>
      <c r="D16345" s="1">
        <v>-0.24720748</v>
      </c>
      <c r="E16345" s="1">
        <v>1.7260406</v>
      </c>
      <c r="F16345" s="4">
        <f t="shared" si="1"/>
        <v>0.1428607222</v>
      </c>
      <c r="G16345" s="4">
        <f t="shared" si="2"/>
        <v>1.701301163</v>
      </c>
    </row>
    <row r="16346">
      <c r="A16346" s="1">
        <v>163.409993171691</v>
      </c>
      <c r="B16346" s="1">
        <v>139.8017</v>
      </c>
      <c r="C16346" s="1">
        <v>1.2858398</v>
      </c>
      <c r="D16346" s="1">
        <v>-0.2349997</v>
      </c>
      <c r="E16346" s="1">
        <v>1.7259465</v>
      </c>
      <c r="F16346" s="4">
        <f t="shared" si="1"/>
        <v>0.1428710889</v>
      </c>
      <c r="G16346" s="4">
        <f t="shared" si="2"/>
        <v>1.701207212</v>
      </c>
    </row>
    <row r="16347">
      <c r="A16347" s="1">
        <v>163.419880867004</v>
      </c>
      <c r="B16347" s="1">
        <v>139.77121</v>
      </c>
      <c r="C16347" s="1">
        <v>1.285933</v>
      </c>
      <c r="D16347" s="1">
        <v>-0.21058415</v>
      </c>
      <c r="E16347" s="1">
        <v>1.7255702</v>
      </c>
      <c r="F16347" s="4">
        <f t="shared" si="1"/>
        <v>0.1428814444</v>
      </c>
      <c r="G16347" s="4">
        <f t="shared" si="2"/>
        <v>1.700830793</v>
      </c>
    </row>
    <row r="16348">
      <c r="A16348" s="1">
        <v>163.42987537384</v>
      </c>
      <c r="B16348" s="1">
        <v>139.78073</v>
      </c>
      <c r="C16348" s="1">
        <v>1.286013</v>
      </c>
      <c r="D16348" s="1">
        <v>-0.21424648</v>
      </c>
      <c r="E16348" s="1">
        <v>1.7256879</v>
      </c>
      <c r="F16348" s="4">
        <f t="shared" si="1"/>
        <v>0.1428903333</v>
      </c>
      <c r="G16348" s="4">
        <f t="shared" si="2"/>
        <v>1.700948323</v>
      </c>
    </row>
    <row r="16349">
      <c r="A16349" s="1">
        <v>163.439869880676</v>
      </c>
      <c r="B16349" s="1">
        <v>139.74644</v>
      </c>
      <c r="C16349" s="1">
        <v>1.2860531</v>
      </c>
      <c r="D16349" s="1">
        <v>-0.25819448</v>
      </c>
      <c r="E16349" s="1">
        <v>1.7252645</v>
      </c>
      <c r="F16349" s="4">
        <f t="shared" si="1"/>
        <v>0.1428947889</v>
      </c>
      <c r="G16349" s="4">
        <f t="shared" si="2"/>
        <v>1.70052499</v>
      </c>
    </row>
    <row r="16350">
      <c r="A16350" s="1">
        <v>163.449879646301</v>
      </c>
      <c r="B16350" s="1">
        <v>139.71597</v>
      </c>
      <c r="C16350" s="1">
        <v>1.2860796</v>
      </c>
      <c r="D16350" s="1">
        <v>-0.30214247</v>
      </c>
      <c r="E16350" s="1">
        <v>1.7248882</v>
      </c>
      <c r="F16350" s="4">
        <f t="shared" si="1"/>
        <v>0.1428977333</v>
      </c>
      <c r="G16350" s="4">
        <f t="shared" si="2"/>
        <v>1.700148817</v>
      </c>
    </row>
    <row r="16351">
      <c r="A16351" s="1">
        <v>163.459874153137</v>
      </c>
      <c r="B16351" s="1">
        <v>139.69882</v>
      </c>
      <c r="C16351" s="1">
        <v>1.2861063</v>
      </c>
      <c r="D16351" s="1">
        <v>-0.36196056</v>
      </c>
      <c r="E16351" s="1">
        <v>1.7246766</v>
      </c>
      <c r="F16351" s="4">
        <f t="shared" si="1"/>
        <v>0.1429007</v>
      </c>
      <c r="G16351" s="4">
        <f t="shared" si="2"/>
        <v>1.699937089</v>
      </c>
    </row>
    <row r="16352">
      <c r="A16352" s="1">
        <v>163.470005989074</v>
      </c>
      <c r="B16352" s="1">
        <v>139.61882</v>
      </c>
      <c r="C16352" s="1">
        <v>1.2861596</v>
      </c>
      <c r="D16352" s="1">
        <v>-0.37905145</v>
      </c>
      <c r="E16352" s="1">
        <v>1.7236891</v>
      </c>
      <c r="F16352" s="4">
        <f t="shared" si="1"/>
        <v>0.1429066222</v>
      </c>
      <c r="G16352" s="4">
        <f t="shared" si="2"/>
        <v>1.698949435</v>
      </c>
    </row>
    <row r="16353">
      <c r="A16353" s="1">
        <v>163.48000049591</v>
      </c>
      <c r="B16353" s="1">
        <v>139.60358</v>
      </c>
      <c r="C16353" s="1">
        <v>1.286213</v>
      </c>
      <c r="D16353" s="1">
        <v>-0.41079167</v>
      </c>
      <c r="E16353" s="1">
        <v>1.7235007</v>
      </c>
      <c r="F16353" s="4">
        <f t="shared" si="1"/>
        <v>0.1429125556</v>
      </c>
      <c r="G16353" s="4">
        <f t="shared" si="2"/>
        <v>1.698761286</v>
      </c>
    </row>
    <row r="16354">
      <c r="A16354" s="1">
        <v>163.489872932434</v>
      </c>
      <c r="B16354" s="1">
        <v>139.56549</v>
      </c>
      <c r="C16354" s="1">
        <v>1.2862663</v>
      </c>
      <c r="D16354" s="1">
        <v>-0.44009033</v>
      </c>
      <c r="E16354" s="1">
        <v>1.7230304</v>
      </c>
      <c r="F16354" s="4">
        <f t="shared" si="1"/>
        <v>0.1429184778</v>
      </c>
      <c r="G16354" s="4">
        <f t="shared" si="2"/>
        <v>1.69829104</v>
      </c>
    </row>
    <row r="16355">
      <c r="A16355" s="1">
        <v>163.49986743927</v>
      </c>
      <c r="B16355" s="1">
        <v>139.55786</v>
      </c>
      <c r="C16355" s="1">
        <v>1.2864529</v>
      </c>
      <c r="D16355" s="1">
        <v>-0.31801257</v>
      </c>
      <c r="E16355" s="1">
        <v>1.7229364</v>
      </c>
      <c r="F16355" s="4">
        <f t="shared" si="1"/>
        <v>0.1429392111</v>
      </c>
      <c r="G16355" s="4">
        <f t="shared" si="2"/>
        <v>1.698196842</v>
      </c>
    </row>
    <row r="16356">
      <c r="A16356" s="1">
        <v>163.509877204895</v>
      </c>
      <c r="B16356" s="1">
        <v>139.68169</v>
      </c>
      <c r="C16356" s="1">
        <v>1.2867596</v>
      </c>
      <c r="D16356" s="1">
        <v>-0.0872856</v>
      </c>
      <c r="E16356" s="1">
        <v>1.724465</v>
      </c>
      <c r="F16356" s="4">
        <f t="shared" si="1"/>
        <v>0.1429732889</v>
      </c>
      <c r="G16356" s="4">
        <f t="shared" si="2"/>
        <v>1.699725607</v>
      </c>
    </row>
    <row r="16357">
      <c r="A16357" s="1">
        <v>163.51987171173</v>
      </c>
      <c r="B16357" s="1">
        <v>139.77312</v>
      </c>
      <c r="C16357" s="1">
        <v>1.2867728</v>
      </c>
      <c r="D16357" s="1">
        <v>-0.16053227</v>
      </c>
      <c r="E16357" s="1">
        <v>1.7255937</v>
      </c>
      <c r="F16357" s="4">
        <f t="shared" si="1"/>
        <v>0.1429747556</v>
      </c>
      <c r="G16357" s="4">
        <f t="shared" si="2"/>
        <v>1.700854373</v>
      </c>
    </row>
    <row r="16358">
      <c r="A16358" s="1">
        <v>163.529881477355</v>
      </c>
      <c r="B16358" s="1">
        <v>139.80931</v>
      </c>
      <c r="C16358" s="1">
        <v>1.2867461</v>
      </c>
      <c r="D16358" s="1">
        <v>-0.2618568</v>
      </c>
      <c r="E16358" s="1">
        <v>1.7260406</v>
      </c>
      <c r="F16358" s="4">
        <f t="shared" si="1"/>
        <v>0.1429717889</v>
      </c>
      <c r="G16358" s="4">
        <f t="shared" si="2"/>
        <v>1.701301163</v>
      </c>
    </row>
    <row r="16359">
      <c r="A16359" s="1">
        <v>163.539998054504</v>
      </c>
      <c r="B16359" s="1">
        <v>139.7255</v>
      </c>
      <c r="C16359" s="1">
        <v>1.2867596</v>
      </c>
      <c r="D16359" s="1">
        <v>-0.33632424</v>
      </c>
      <c r="E16359" s="1">
        <v>1.7250059</v>
      </c>
      <c r="F16359" s="4">
        <f t="shared" si="1"/>
        <v>0.1429732889</v>
      </c>
      <c r="G16359" s="4">
        <f t="shared" si="2"/>
        <v>1.700266472</v>
      </c>
    </row>
    <row r="16360">
      <c r="A16360" s="1">
        <v>163.549870491027</v>
      </c>
      <c r="B16360" s="1">
        <v>139.63786</v>
      </c>
      <c r="C16360" s="1">
        <v>1.2867596</v>
      </c>
      <c r="D16360" s="1">
        <v>-0.4095709</v>
      </c>
      <c r="E16360" s="1">
        <v>1.723924</v>
      </c>
      <c r="F16360" s="4">
        <f t="shared" si="1"/>
        <v>0.1429732889</v>
      </c>
      <c r="G16360" s="4">
        <f t="shared" si="2"/>
        <v>1.699184496</v>
      </c>
    </row>
    <row r="16361">
      <c r="A16361" s="1">
        <v>163.559880256652</v>
      </c>
      <c r="B16361" s="1">
        <v>139.60739</v>
      </c>
      <c r="C16361" s="1">
        <v>1.2868395</v>
      </c>
      <c r="D16361" s="1">
        <v>-0.4266618</v>
      </c>
      <c r="E16361" s="1">
        <v>1.7235479</v>
      </c>
      <c r="F16361" s="4">
        <f t="shared" si="1"/>
        <v>0.1429821667</v>
      </c>
      <c r="G16361" s="4">
        <f t="shared" si="2"/>
        <v>1.698808323</v>
      </c>
    </row>
    <row r="16362">
      <c r="A16362" s="1">
        <v>163.569996833801</v>
      </c>
      <c r="B16362" s="1">
        <v>139.58644</v>
      </c>
      <c r="C16362" s="1">
        <v>1.2872661</v>
      </c>
      <c r="D16362" s="1">
        <v>-0.084844045</v>
      </c>
      <c r="E16362" s="1">
        <v>1.7232891</v>
      </c>
      <c r="F16362" s="4">
        <f t="shared" si="1"/>
        <v>0.1430295667</v>
      </c>
      <c r="G16362" s="4">
        <f t="shared" si="2"/>
        <v>1.698549681</v>
      </c>
    </row>
    <row r="16363">
      <c r="A16363" s="1">
        <v>163.580006599426</v>
      </c>
      <c r="B16363" s="1">
        <v>139.82074</v>
      </c>
      <c r="C16363" s="1">
        <v>1.2874393</v>
      </c>
      <c r="D16363" s="1">
        <v>0.05066227</v>
      </c>
      <c r="E16363" s="1">
        <v>1.7261816</v>
      </c>
      <c r="F16363" s="4">
        <f t="shared" si="1"/>
        <v>0.1430488111</v>
      </c>
      <c r="G16363" s="4">
        <f t="shared" si="2"/>
        <v>1.701442274</v>
      </c>
    </row>
    <row r="16364">
      <c r="A16364" s="1">
        <v>163.589879035949</v>
      </c>
      <c r="B16364" s="1">
        <v>139.88931</v>
      </c>
      <c r="C16364" s="1">
        <v>1.2873994</v>
      </c>
      <c r="D16364" s="1">
        <v>-0.07751938</v>
      </c>
      <c r="E16364" s="1">
        <v>1.7270284</v>
      </c>
      <c r="F16364" s="4">
        <f t="shared" si="1"/>
        <v>0.1430443778</v>
      </c>
      <c r="G16364" s="4">
        <f t="shared" si="2"/>
        <v>1.702288817</v>
      </c>
    </row>
    <row r="16365">
      <c r="A16365" s="1">
        <v>163.599873542785</v>
      </c>
      <c r="B16365" s="1">
        <v>139.8436</v>
      </c>
      <c r="C16365" s="1">
        <v>1.2873994</v>
      </c>
      <c r="D16365" s="1">
        <v>-0.16663615</v>
      </c>
      <c r="E16365" s="1">
        <v>1.726464</v>
      </c>
      <c r="F16365" s="4">
        <f t="shared" si="1"/>
        <v>0.1430443778</v>
      </c>
      <c r="G16365" s="4">
        <f t="shared" si="2"/>
        <v>1.701724496</v>
      </c>
    </row>
    <row r="16366">
      <c r="A16366" s="1">
        <v>163.610005378723</v>
      </c>
      <c r="B16366" s="1">
        <v>139.8074</v>
      </c>
      <c r="C16366" s="1">
        <v>1.287426</v>
      </c>
      <c r="D16366" s="1">
        <v>-0.21180493</v>
      </c>
      <c r="E16366" s="1">
        <v>1.7260172</v>
      </c>
      <c r="F16366" s="4">
        <f t="shared" si="1"/>
        <v>0.1430473333</v>
      </c>
      <c r="G16366" s="4">
        <f t="shared" si="2"/>
        <v>1.701277583</v>
      </c>
    </row>
    <row r="16367">
      <c r="A16367" s="1">
        <v>163.619877815246</v>
      </c>
      <c r="B16367" s="1">
        <v>139.69691</v>
      </c>
      <c r="C16367" s="1">
        <v>1.2874393</v>
      </c>
      <c r="D16367" s="1">
        <v>-0.28505158</v>
      </c>
      <c r="E16367" s="1">
        <v>1.724653</v>
      </c>
      <c r="F16367" s="4">
        <f t="shared" si="1"/>
        <v>0.1430488111</v>
      </c>
      <c r="G16367" s="4">
        <f t="shared" si="2"/>
        <v>1.699913509</v>
      </c>
    </row>
    <row r="16368">
      <c r="A16368" s="1">
        <v>163.629872322082</v>
      </c>
      <c r="B16368" s="1">
        <v>139.64168</v>
      </c>
      <c r="C16368" s="1">
        <v>1.2874926</v>
      </c>
      <c r="D16368" s="1">
        <v>-0.30214247</v>
      </c>
      <c r="E16368" s="1">
        <v>1.7239711</v>
      </c>
      <c r="F16368" s="4">
        <f t="shared" si="1"/>
        <v>0.1430547333</v>
      </c>
      <c r="G16368" s="4">
        <f t="shared" si="2"/>
        <v>1.699231657</v>
      </c>
    </row>
    <row r="16369">
      <c r="A16369" s="1">
        <v>163.639882087707</v>
      </c>
      <c r="B16369" s="1">
        <v>139.56738</v>
      </c>
      <c r="C16369" s="1">
        <v>1.2875727</v>
      </c>
      <c r="D16369" s="1">
        <v>-0.30336323</v>
      </c>
      <c r="E16369" s="1">
        <v>1.7230539</v>
      </c>
      <c r="F16369" s="4">
        <f t="shared" si="1"/>
        <v>0.1430636333</v>
      </c>
      <c r="G16369" s="4">
        <f t="shared" si="2"/>
        <v>1.698314373</v>
      </c>
    </row>
    <row r="16370">
      <c r="A16370" s="1">
        <v>163.649876594543</v>
      </c>
      <c r="B16370" s="1">
        <v>139.56738</v>
      </c>
      <c r="C16370" s="1">
        <v>1.2876793</v>
      </c>
      <c r="D16370" s="1">
        <v>-0.27894768</v>
      </c>
      <c r="E16370" s="1">
        <v>1.7230539</v>
      </c>
      <c r="F16370" s="4">
        <f t="shared" si="1"/>
        <v>0.1430754778</v>
      </c>
      <c r="G16370" s="4">
        <f t="shared" si="2"/>
        <v>1.698314373</v>
      </c>
    </row>
    <row r="16371">
      <c r="A16371" s="1">
        <v>163.659871101379</v>
      </c>
      <c r="B16371" s="1">
        <v>139.59215</v>
      </c>
      <c r="C16371" s="1">
        <v>1.2877727</v>
      </c>
      <c r="D16371" s="1">
        <v>-0.25453213</v>
      </c>
      <c r="E16371" s="1">
        <v>1.7233597</v>
      </c>
      <c r="F16371" s="4">
        <f t="shared" si="1"/>
        <v>0.1430858556</v>
      </c>
      <c r="G16371" s="4">
        <f t="shared" si="2"/>
        <v>1.698620175</v>
      </c>
    </row>
    <row r="16372">
      <c r="A16372" s="1">
        <v>163.670002937316</v>
      </c>
      <c r="B16372" s="1">
        <v>139.56929</v>
      </c>
      <c r="C16372" s="1">
        <v>1.2878393</v>
      </c>
      <c r="D16372" s="1">
        <v>-0.27040225</v>
      </c>
      <c r="E16372" s="1">
        <v>1.7230775</v>
      </c>
      <c r="F16372" s="4">
        <f t="shared" si="1"/>
        <v>0.1430932556</v>
      </c>
      <c r="G16372" s="4">
        <f t="shared" si="2"/>
        <v>1.698337953</v>
      </c>
    </row>
    <row r="16373">
      <c r="A16373" s="1">
        <v>163.679997444152</v>
      </c>
      <c r="B16373" s="1">
        <v>139.58835</v>
      </c>
      <c r="C16373" s="1">
        <v>1.287866</v>
      </c>
      <c r="D16373" s="1">
        <v>-0.33022034</v>
      </c>
      <c r="E16373" s="1">
        <v>1.7233127</v>
      </c>
      <c r="F16373" s="4">
        <f t="shared" si="1"/>
        <v>0.1430962222</v>
      </c>
      <c r="G16373" s="4">
        <f t="shared" si="2"/>
        <v>1.698573262</v>
      </c>
    </row>
    <row r="16374">
      <c r="A16374" s="1">
        <v>163.690007209777</v>
      </c>
      <c r="B16374" s="1">
        <v>139.51596</v>
      </c>
      <c r="C16374" s="1">
        <v>1.2878792</v>
      </c>
      <c r="D16374" s="1">
        <v>-0.38881767</v>
      </c>
      <c r="E16374" s="1">
        <v>1.722419</v>
      </c>
      <c r="F16374" s="4">
        <f t="shared" si="1"/>
        <v>0.1430976889</v>
      </c>
      <c r="G16374" s="4">
        <f t="shared" si="2"/>
        <v>1.697679558</v>
      </c>
    </row>
    <row r="16375">
      <c r="A16375" s="1">
        <v>163.699879646301</v>
      </c>
      <c r="B16375" s="1">
        <v>139.46643</v>
      </c>
      <c r="C16375" s="1">
        <v>1.2879059</v>
      </c>
      <c r="D16375" s="1">
        <v>-0.447415</v>
      </c>
      <c r="E16375" s="1">
        <v>1.7218076</v>
      </c>
      <c r="F16375" s="4">
        <f t="shared" si="1"/>
        <v>0.1431006556</v>
      </c>
      <c r="G16375" s="4">
        <f t="shared" si="2"/>
        <v>1.697068077</v>
      </c>
    </row>
    <row r="16376">
      <c r="A16376" s="1">
        <v>163.709996223449</v>
      </c>
      <c r="B16376" s="1">
        <v>139.44739</v>
      </c>
      <c r="C16376" s="1">
        <v>1.2880925</v>
      </c>
      <c r="D16376" s="1">
        <v>-0.33998656</v>
      </c>
      <c r="E16376" s="1">
        <v>1.7215725</v>
      </c>
      <c r="F16376" s="4">
        <f t="shared" si="1"/>
        <v>0.1431213889</v>
      </c>
      <c r="G16376" s="4">
        <f t="shared" si="2"/>
        <v>1.696833015</v>
      </c>
    </row>
    <row r="16377">
      <c r="A16377" s="1">
        <v>163.719868659973</v>
      </c>
      <c r="B16377" s="1">
        <v>139.54073</v>
      </c>
      <c r="C16377" s="1">
        <v>1.2884258</v>
      </c>
      <c r="D16377" s="1">
        <v>-0.06775316</v>
      </c>
      <c r="E16377" s="1">
        <v>1.7227248</v>
      </c>
      <c r="F16377" s="4">
        <f t="shared" si="1"/>
        <v>0.1431584222</v>
      </c>
      <c r="G16377" s="4">
        <f t="shared" si="2"/>
        <v>1.69798536</v>
      </c>
    </row>
    <row r="16378">
      <c r="A16378" s="1">
        <v>163.729878425598</v>
      </c>
      <c r="B16378" s="1">
        <v>139.72168</v>
      </c>
      <c r="C16378" s="1">
        <v>1.2884125</v>
      </c>
      <c r="D16378" s="1">
        <v>-0.15564916</v>
      </c>
      <c r="E16378" s="1">
        <v>1.7249589</v>
      </c>
      <c r="F16378" s="4">
        <f t="shared" si="1"/>
        <v>0.1431569444</v>
      </c>
      <c r="G16378" s="4">
        <f t="shared" si="2"/>
        <v>1.700219311</v>
      </c>
    </row>
    <row r="16379">
      <c r="A16379" s="1">
        <v>163.739872932434</v>
      </c>
      <c r="B16379" s="1">
        <v>139.68549</v>
      </c>
      <c r="C16379" s="1">
        <v>1.2883725</v>
      </c>
      <c r="D16379" s="1">
        <v>-0.2838308</v>
      </c>
      <c r="E16379" s="1">
        <v>1.724512</v>
      </c>
      <c r="F16379" s="4">
        <f t="shared" si="1"/>
        <v>0.1431525</v>
      </c>
      <c r="G16379" s="4">
        <f t="shared" si="2"/>
        <v>1.699772521</v>
      </c>
    </row>
    <row r="16380">
      <c r="A16380" s="1">
        <v>163.750004768371</v>
      </c>
      <c r="B16380" s="1">
        <v>139.62073</v>
      </c>
      <c r="C16380" s="1">
        <v>1.2883857</v>
      </c>
      <c r="D16380" s="1">
        <v>-0.35707745</v>
      </c>
      <c r="E16380" s="1">
        <v>1.7237124</v>
      </c>
      <c r="F16380" s="4">
        <f t="shared" si="1"/>
        <v>0.1431539667</v>
      </c>
      <c r="G16380" s="4">
        <f t="shared" si="2"/>
        <v>1.698973015</v>
      </c>
    </row>
    <row r="16381">
      <c r="A16381" s="1">
        <v>163.759877204895</v>
      </c>
      <c r="B16381" s="1">
        <v>139.56168</v>
      </c>
      <c r="C16381" s="1">
        <v>1.2883857</v>
      </c>
      <c r="D16381" s="1">
        <v>-0.44497344</v>
      </c>
      <c r="E16381" s="1">
        <v>1.7229835</v>
      </c>
      <c r="F16381" s="4">
        <f t="shared" si="1"/>
        <v>0.1431539667</v>
      </c>
      <c r="G16381" s="4">
        <f t="shared" si="2"/>
        <v>1.698244002</v>
      </c>
    </row>
    <row r="16382">
      <c r="A16382" s="1">
        <v>163.769993782043</v>
      </c>
      <c r="B16382" s="1">
        <v>139.43977</v>
      </c>
      <c r="C16382" s="1">
        <v>1.288439</v>
      </c>
      <c r="D16382" s="1">
        <v>-0.47671366</v>
      </c>
      <c r="E16382" s="1">
        <v>1.7214785</v>
      </c>
      <c r="F16382" s="4">
        <f t="shared" si="1"/>
        <v>0.1431598889</v>
      </c>
      <c r="G16382" s="4">
        <f t="shared" si="2"/>
        <v>1.696738941</v>
      </c>
    </row>
    <row r="16383">
      <c r="A16383" s="1">
        <v>163.780003547668</v>
      </c>
      <c r="B16383" s="1">
        <v>139.48358</v>
      </c>
      <c r="C16383" s="1">
        <v>1.2888391</v>
      </c>
      <c r="D16383" s="1">
        <v>-0.13489594</v>
      </c>
      <c r="E16383" s="1">
        <v>1.7220193</v>
      </c>
      <c r="F16383" s="4">
        <f t="shared" si="1"/>
        <v>0.1432043444</v>
      </c>
      <c r="G16383" s="4">
        <f t="shared" si="2"/>
        <v>1.697279805</v>
      </c>
    </row>
    <row r="16384">
      <c r="A16384" s="1">
        <v>163.789875984191</v>
      </c>
      <c r="B16384" s="1">
        <v>139.64929</v>
      </c>
      <c r="C16384" s="1">
        <v>1.2890791</v>
      </c>
      <c r="D16384" s="1">
        <v>0.04089605</v>
      </c>
      <c r="E16384" s="1">
        <v>1.7240652</v>
      </c>
      <c r="F16384" s="4">
        <f t="shared" si="1"/>
        <v>0.1432310111</v>
      </c>
      <c r="G16384" s="4">
        <f t="shared" si="2"/>
        <v>1.699325607</v>
      </c>
    </row>
    <row r="16385">
      <c r="A16385" s="1">
        <v>163.799870491027</v>
      </c>
      <c r="B16385" s="1">
        <v>139.73311</v>
      </c>
      <c r="C16385" s="1">
        <v>1.289039</v>
      </c>
      <c r="D16385" s="1">
        <v>-0.089727156</v>
      </c>
      <c r="E16385" s="1">
        <v>1.7250999</v>
      </c>
      <c r="F16385" s="4">
        <f t="shared" si="1"/>
        <v>0.1432265556</v>
      </c>
      <c r="G16385" s="4">
        <f t="shared" si="2"/>
        <v>1.700360422</v>
      </c>
    </row>
    <row r="16386">
      <c r="A16386" s="1">
        <v>163.810002326965</v>
      </c>
      <c r="B16386" s="1">
        <v>139.73883</v>
      </c>
      <c r="C16386" s="1">
        <v>1.2890524</v>
      </c>
      <c r="D16386" s="1">
        <v>-0.1641946</v>
      </c>
      <c r="E16386" s="1">
        <v>1.7251705</v>
      </c>
      <c r="F16386" s="4">
        <f t="shared" si="1"/>
        <v>0.1432280444</v>
      </c>
      <c r="G16386" s="4">
        <f t="shared" si="2"/>
        <v>1.70043104</v>
      </c>
    </row>
    <row r="16387">
      <c r="A16387" s="1">
        <v>163.819996833801</v>
      </c>
      <c r="B16387" s="1">
        <v>139.6512</v>
      </c>
      <c r="C16387" s="1">
        <v>1.2890656</v>
      </c>
      <c r="D16387" s="1">
        <v>-0.22279193</v>
      </c>
      <c r="E16387" s="1">
        <v>1.7240887</v>
      </c>
      <c r="F16387" s="4">
        <f t="shared" si="1"/>
        <v>0.1432295111</v>
      </c>
      <c r="G16387" s="4">
        <f t="shared" si="2"/>
        <v>1.699349188</v>
      </c>
    </row>
    <row r="16388">
      <c r="A16388" s="1">
        <v>163.829869270324</v>
      </c>
      <c r="B16388" s="1">
        <v>139.62454</v>
      </c>
      <c r="C16388" s="1">
        <v>1.2890791</v>
      </c>
      <c r="D16388" s="1">
        <v>-0.29603857</v>
      </c>
      <c r="E16388" s="1">
        <v>1.7237595</v>
      </c>
      <c r="F16388" s="4">
        <f t="shared" si="1"/>
        <v>0.1432310111</v>
      </c>
      <c r="G16388" s="4">
        <f t="shared" si="2"/>
        <v>1.699020052</v>
      </c>
    </row>
    <row r="16389">
      <c r="A16389" s="1">
        <v>163.840001106262</v>
      </c>
      <c r="B16389" s="1">
        <v>139.56358</v>
      </c>
      <c r="C16389" s="1">
        <v>1.2891057</v>
      </c>
      <c r="D16389" s="1">
        <v>-0.3546359</v>
      </c>
      <c r="E16389" s="1">
        <v>1.723007</v>
      </c>
      <c r="F16389" s="4">
        <f t="shared" si="1"/>
        <v>0.1432339667</v>
      </c>
      <c r="G16389" s="4">
        <f t="shared" si="2"/>
        <v>1.698267459</v>
      </c>
    </row>
    <row r="16390">
      <c r="A16390" s="1">
        <v>163.849873542785</v>
      </c>
      <c r="B16390" s="1">
        <v>139.4874</v>
      </c>
      <c r="C16390" s="1">
        <v>1.2891856</v>
      </c>
      <c r="D16390" s="1">
        <v>-0.34486967</v>
      </c>
      <c r="E16390" s="1">
        <v>1.7220664</v>
      </c>
      <c r="F16390" s="4">
        <f t="shared" si="1"/>
        <v>0.1432428444</v>
      </c>
      <c r="G16390" s="4">
        <f t="shared" si="2"/>
        <v>1.697326965</v>
      </c>
    </row>
    <row r="16391">
      <c r="A16391" s="1">
        <v>163.860005378723</v>
      </c>
      <c r="B16391" s="1">
        <v>139.50262</v>
      </c>
      <c r="C16391" s="1">
        <v>1.2893456</v>
      </c>
      <c r="D16391" s="1">
        <v>-0.27772692</v>
      </c>
      <c r="E16391" s="1">
        <v>1.7222544</v>
      </c>
      <c r="F16391" s="4">
        <f t="shared" si="1"/>
        <v>0.1432606222</v>
      </c>
      <c r="G16391" s="4">
        <f t="shared" si="2"/>
        <v>1.697514867</v>
      </c>
    </row>
    <row r="16392">
      <c r="A16392" s="1">
        <v>163.869999885559</v>
      </c>
      <c r="B16392" s="1">
        <v>139.50644</v>
      </c>
      <c r="C16392" s="1">
        <v>1.2895322</v>
      </c>
      <c r="D16392" s="1">
        <v>-0.15686993</v>
      </c>
      <c r="E16392" s="1">
        <v>1.7223016</v>
      </c>
      <c r="F16392" s="4">
        <f t="shared" si="1"/>
        <v>0.1432813556</v>
      </c>
      <c r="G16392" s="4">
        <f t="shared" si="2"/>
        <v>1.697562027</v>
      </c>
    </row>
    <row r="16393">
      <c r="A16393" s="1">
        <v>163.879872322082</v>
      </c>
      <c r="B16393" s="1">
        <v>139.6093</v>
      </c>
      <c r="C16393" s="1">
        <v>1.2896788</v>
      </c>
      <c r="D16393" s="1">
        <v>-0.0762986</v>
      </c>
      <c r="E16393" s="1">
        <v>1.7235714</v>
      </c>
      <c r="F16393" s="4">
        <f t="shared" si="1"/>
        <v>0.1432976444</v>
      </c>
      <c r="G16393" s="4">
        <f t="shared" si="2"/>
        <v>1.698831904</v>
      </c>
    </row>
    <row r="16394">
      <c r="A16394" s="1">
        <v>163.89000415802</v>
      </c>
      <c r="B16394" s="1">
        <v>139.64168</v>
      </c>
      <c r="C16394" s="1">
        <v>1.2897189</v>
      </c>
      <c r="D16394" s="1">
        <v>-0.12390893</v>
      </c>
      <c r="E16394" s="1">
        <v>1.7239711</v>
      </c>
      <c r="F16394" s="4">
        <f t="shared" si="1"/>
        <v>0.1433021</v>
      </c>
      <c r="G16394" s="4">
        <f t="shared" si="2"/>
        <v>1.699231657</v>
      </c>
    </row>
    <row r="16395">
      <c r="A16395" s="1">
        <v>163.899876594543</v>
      </c>
      <c r="B16395" s="1">
        <v>139.64168</v>
      </c>
      <c r="C16395" s="1">
        <v>1.2897321</v>
      </c>
      <c r="D16395" s="1">
        <v>-0.18372704</v>
      </c>
      <c r="E16395" s="1">
        <v>1.7239711</v>
      </c>
      <c r="F16395" s="4">
        <f t="shared" si="1"/>
        <v>0.1433035667</v>
      </c>
      <c r="G16395" s="4">
        <f t="shared" si="2"/>
        <v>1.699231657</v>
      </c>
    </row>
    <row r="16396">
      <c r="A16396" s="1">
        <v>163.909871101379</v>
      </c>
      <c r="B16396" s="1">
        <v>139.62454</v>
      </c>
      <c r="C16396" s="1">
        <v>1.2897588</v>
      </c>
      <c r="D16396" s="1">
        <v>-0.24354514</v>
      </c>
      <c r="E16396" s="1">
        <v>1.7237595</v>
      </c>
      <c r="F16396" s="4">
        <f t="shared" si="1"/>
        <v>0.1433065333</v>
      </c>
      <c r="G16396" s="4">
        <f t="shared" si="2"/>
        <v>1.699020052</v>
      </c>
    </row>
    <row r="16397">
      <c r="A16397" s="1">
        <v>163.919880867004</v>
      </c>
      <c r="B16397" s="1">
        <v>139.55406</v>
      </c>
      <c r="C16397" s="1">
        <v>1.2898521</v>
      </c>
      <c r="D16397" s="1">
        <v>-0.23255815</v>
      </c>
      <c r="E16397" s="1">
        <v>1.7228893</v>
      </c>
      <c r="F16397" s="4">
        <f t="shared" si="1"/>
        <v>0.1433169</v>
      </c>
      <c r="G16397" s="4">
        <f t="shared" si="2"/>
        <v>1.698149928</v>
      </c>
    </row>
    <row r="16398">
      <c r="A16398" s="1">
        <v>163.92987537384</v>
      </c>
      <c r="B16398" s="1">
        <v>139.56168</v>
      </c>
      <c r="C16398" s="1">
        <v>1.2899454</v>
      </c>
      <c r="D16398" s="1">
        <v>-0.20570104</v>
      </c>
      <c r="E16398" s="1">
        <v>1.7229835</v>
      </c>
      <c r="F16398" s="4">
        <f t="shared" si="1"/>
        <v>0.1433272667</v>
      </c>
      <c r="G16398" s="4">
        <f t="shared" si="2"/>
        <v>1.698244002</v>
      </c>
    </row>
    <row r="16399">
      <c r="A16399" s="1">
        <v>163.939869880676</v>
      </c>
      <c r="B16399" s="1">
        <v>139.51405</v>
      </c>
      <c r="C16399" s="1">
        <v>1.2900121</v>
      </c>
      <c r="D16399" s="1">
        <v>-0.22279193</v>
      </c>
      <c r="E16399" s="1">
        <v>1.7223955</v>
      </c>
      <c r="F16399" s="4">
        <f t="shared" si="1"/>
        <v>0.1433346778</v>
      </c>
      <c r="G16399" s="4">
        <f t="shared" si="2"/>
        <v>1.697655978</v>
      </c>
    </row>
    <row r="16400">
      <c r="A16400" s="1">
        <v>163.949879646301</v>
      </c>
      <c r="B16400" s="1">
        <v>139.48167</v>
      </c>
      <c r="C16400" s="1">
        <v>1.290052</v>
      </c>
      <c r="D16400" s="1">
        <v>-0.25453213</v>
      </c>
      <c r="E16400" s="1">
        <v>1.7219957</v>
      </c>
      <c r="F16400" s="4">
        <f t="shared" si="1"/>
        <v>0.1433391111</v>
      </c>
      <c r="G16400" s="4">
        <f t="shared" si="2"/>
        <v>1.697256225</v>
      </c>
    </row>
    <row r="16401">
      <c r="A16401" s="1">
        <v>163.959874153137</v>
      </c>
      <c r="B16401" s="1">
        <v>139.47977</v>
      </c>
      <c r="C16401" s="1">
        <v>1.2900786</v>
      </c>
      <c r="D16401" s="1">
        <v>-0.31435025</v>
      </c>
      <c r="E16401" s="1">
        <v>1.7219721</v>
      </c>
      <c r="F16401" s="4">
        <f t="shared" si="1"/>
        <v>0.1433420667</v>
      </c>
      <c r="G16401" s="4">
        <f t="shared" si="2"/>
        <v>1.697232768</v>
      </c>
    </row>
    <row r="16402">
      <c r="A16402" s="1">
        <v>163.970005989074</v>
      </c>
      <c r="B16402" s="1">
        <v>139.43025</v>
      </c>
      <c r="C16402" s="1">
        <v>1.2901187</v>
      </c>
      <c r="D16402" s="1">
        <v>-0.36196056</v>
      </c>
      <c r="E16402" s="1">
        <v>1.7213609</v>
      </c>
      <c r="F16402" s="4">
        <f t="shared" si="1"/>
        <v>0.1433465222</v>
      </c>
      <c r="G16402" s="4">
        <f t="shared" si="2"/>
        <v>1.69662141</v>
      </c>
    </row>
    <row r="16403">
      <c r="A16403" s="1">
        <v>163.979878425598</v>
      </c>
      <c r="B16403" s="1">
        <v>139.42072</v>
      </c>
      <c r="C16403" s="1">
        <v>1.2901721</v>
      </c>
      <c r="D16403" s="1">
        <v>-0.37905145</v>
      </c>
      <c r="E16403" s="1">
        <v>1.7212433</v>
      </c>
      <c r="F16403" s="4">
        <f t="shared" si="1"/>
        <v>0.1433524556</v>
      </c>
      <c r="G16403" s="4">
        <f t="shared" si="2"/>
        <v>1.696503756</v>
      </c>
    </row>
    <row r="16404">
      <c r="A16404" s="1">
        <v>163.989995002746</v>
      </c>
      <c r="B16404" s="1">
        <v>139.3769</v>
      </c>
      <c r="C16404" s="1">
        <v>1.2902254</v>
      </c>
      <c r="D16404" s="1">
        <v>-0.4095709</v>
      </c>
      <c r="E16404" s="1">
        <v>1.7207023</v>
      </c>
      <c r="F16404" s="4">
        <f t="shared" si="1"/>
        <v>0.1433583778</v>
      </c>
      <c r="G16404" s="4">
        <f t="shared" si="2"/>
        <v>1.695962768</v>
      </c>
    </row>
    <row r="16405">
      <c r="A16405" s="1">
        <v>163.99986743927</v>
      </c>
      <c r="B16405" s="1">
        <v>139.3331</v>
      </c>
      <c r="C16405" s="1">
        <v>1.2903054</v>
      </c>
      <c r="D16405" s="1">
        <v>-0.41201246</v>
      </c>
      <c r="E16405" s="1">
        <v>1.7201614</v>
      </c>
      <c r="F16405" s="4">
        <f t="shared" si="1"/>
        <v>0.1433672667</v>
      </c>
      <c r="G16405" s="4">
        <f t="shared" si="2"/>
        <v>1.695422027</v>
      </c>
    </row>
    <row r="16406">
      <c r="A16406" s="1">
        <v>164.009877204895</v>
      </c>
      <c r="B16406" s="1">
        <v>139.35214</v>
      </c>
      <c r="C16406" s="1">
        <v>1.2903854</v>
      </c>
      <c r="D16406" s="1">
        <v>-0.40224624</v>
      </c>
      <c r="E16406" s="1">
        <v>1.7203966</v>
      </c>
      <c r="F16406" s="4">
        <f t="shared" si="1"/>
        <v>0.1433761556</v>
      </c>
      <c r="G16406" s="4">
        <f t="shared" si="2"/>
        <v>1.695657089</v>
      </c>
    </row>
    <row r="16407">
      <c r="A16407" s="1">
        <v>164.01987171173</v>
      </c>
      <c r="B16407" s="1">
        <v>139.30643</v>
      </c>
      <c r="C16407" s="1">
        <v>1.2904652</v>
      </c>
      <c r="D16407" s="1">
        <v>-0.4046878</v>
      </c>
      <c r="E16407" s="1">
        <v>1.7198323</v>
      </c>
      <c r="F16407" s="4">
        <f t="shared" si="1"/>
        <v>0.1433850222</v>
      </c>
      <c r="G16407" s="4">
        <f t="shared" si="2"/>
        <v>1.695092768</v>
      </c>
    </row>
    <row r="16408">
      <c r="A16408" s="1">
        <v>164.029881477355</v>
      </c>
      <c r="B16408" s="1">
        <v>139.34453</v>
      </c>
      <c r="C16408" s="1">
        <v>1.2905452</v>
      </c>
      <c r="D16408" s="1">
        <v>-0.39614233</v>
      </c>
      <c r="E16408" s="1">
        <v>1.7203026</v>
      </c>
      <c r="F16408" s="4">
        <f t="shared" si="1"/>
        <v>0.1433939111</v>
      </c>
      <c r="G16408" s="4">
        <f t="shared" si="2"/>
        <v>1.695563138</v>
      </c>
    </row>
    <row r="16409">
      <c r="A16409" s="1">
        <v>164.039875984191</v>
      </c>
      <c r="B16409" s="1">
        <v>139.31976</v>
      </c>
      <c r="C16409" s="1">
        <v>1.2906252</v>
      </c>
      <c r="D16409" s="1">
        <v>-0.39980468</v>
      </c>
      <c r="E16409" s="1">
        <v>1.7199967</v>
      </c>
      <c r="F16409" s="4">
        <f t="shared" si="1"/>
        <v>0.1434028</v>
      </c>
      <c r="G16409" s="4">
        <f t="shared" si="2"/>
        <v>1.695257336</v>
      </c>
    </row>
    <row r="16410">
      <c r="A16410" s="1">
        <v>164.04999256134</v>
      </c>
      <c r="B16410" s="1">
        <v>139.30261</v>
      </c>
      <c r="C16410" s="1">
        <v>1.2907186</v>
      </c>
      <c r="D16410" s="1">
        <v>-0.40224624</v>
      </c>
      <c r="E16410" s="1">
        <v>1.7197851</v>
      </c>
      <c r="F16410" s="4">
        <f t="shared" si="1"/>
        <v>0.1434131778</v>
      </c>
      <c r="G16410" s="4">
        <f t="shared" si="2"/>
        <v>1.695045607</v>
      </c>
    </row>
    <row r="16411">
      <c r="A16411" s="1">
        <v>164.060002326965</v>
      </c>
      <c r="B16411" s="1">
        <v>139.34071</v>
      </c>
      <c r="C16411" s="1">
        <v>1.2908252</v>
      </c>
      <c r="D16411" s="1">
        <v>-0.34853202</v>
      </c>
      <c r="E16411" s="1">
        <v>1.7202555</v>
      </c>
      <c r="F16411" s="4">
        <f t="shared" si="1"/>
        <v>0.1434250222</v>
      </c>
      <c r="G16411" s="4">
        <f t="shared" si="2"/>
        <v>1.695515978</v>
      </c>
    </row>
    <row r="16412">
      <c r="A16412" s="1">
        <v>164.069874763488</v>
      </c>
      <c r="B16412" s="1">
        <v>139.31976</v>
      </c>
      <c r="C16412" s="1">
        <v>1.2909585</v>
      </c>
      <c r="D16412" s="1">
        <v>-0.2948178</v>
      </c>
      <c r="E16412" s="1">
        <v>1.7199967</v>
      </c>
      <c r="F16412" s="4">
        <f t="shared" si="1"/>
        <v>0.1434398333</v>
      </c>
      <c r="G16412" s="4">
        <f t="shared" si="2"/>
        <v>1.695257336</v>
      </c>
    </row>
    <row r="16413">
      <c r="A16413" s="1">
        <v>164.079869270324</v>
      </c>
      <c r="B16413" s="1">
        <v>139.39786</v>
      </c>
      <c r="C16413" s="1">
        <v>1.2911185</v>
      </c>
      <c r="D16413" s="1">
        <v>-0.21424648</v>
      </c>
      <c r="E16413" s="1">
        <v>1.720961</v>
      </c>
      <c r="F16413" s="4">
        <f t="shared" si="1"/>
        <v>0.1434576111</v>
      </c>
      <c r="G16413" s="4">
        <f t="shared" si="2"/>
        <v>1.696221533</v>
      </c>
    </row>
    <row r="16414">
      <c r="A16414" s="1">
        <v>164.090001106262</v>
      </c>
      <c r="B16414" s="1">
        <v>139.41501</v>
      </c>
      <c r="C16414" s="1">
        <v>1.2912518</v>
      </c>
      <c r="D16414" s="1">
        <v>-0.14710371</v>
      </c>
      <c r="E16414" s="1">
        <v>1.7211726</v>
      </c>
      <c r="F16414" s="4">
        <f t="shared" si="1"/>
        <v>0.1434724222</v>
      </c>
      <c r="G16414" s="4">
        <f t="shared" si="2"/>
        <v>1.696433262</v>
      </c>
    </row>
    <row r="16415">
      <c r="A16415" s="1">
        <v>164.099873542785</v>
      </c>
      <c r="B16415" s="1">
        <v>139.45311</v>
      </c>
      <c r="C16415" s="1">
        <v>1.2913318</v>
      </c>
      <c r="D16415" s="1">
        <v>-0.15076604</v>
      </c>
      <c r="E16415" s="1">
        <v>1.721643</v>
      </c>
      <c r="F16415" s="4">
        <f t="shared" si="1"/>
        <v>0.1434813111</v>
      </c>
      <c r="G16415" s="4">
        <f t="shared" si="2"/>
        <v>1.696903632</v>
      </c>
    </row>
    <row r="16416">
      <c r="A16416" s="1">
        <v>164.109868049621</v>
      </c>
      <c r="B16416" s="1">
        <v>139.47786</v>
      </c>
      <c r="C16416" s="1">
        <v>1.291385</v>
      </c>
      <c r="D16416" s="1">
        <v>-0.18128549</v>
      </c>
      <c r="E16416" s="1">
        <v>1.7219486</v>
      </c>
      <c r="F16416" s="4">
        <f t="shared" si="1"/>
        <v>0.1434872222</v>
      </c>
      <c r="G16416" s="4">
        <f t="shared" si="2"/>
        <v>1.697209188</v>
      </c>
    </row>
    <row r="16417">
      <c r="A16417" s="1">
        <v>164.119877815246</v>
      </c>
      <c r="B16417" s="1">
        <v>139.42453</v>
      </c>
      <c r="C16417" s="1">
        <v>1.2914251</v>
      </c>
      <c r="D16417" s="1">
        <v>-0.21180493</v>
      </c>
      <c r="E16417" s="1">
        <v>1.7212902</v>
      </c>
      <c r="F16417" s="4">
        <f t="shared" si="1"/>
        <v>0.1434916778</v>
      </c>
      <c r="G16417" s="4">
        <f t="shared" si="2"/>
        <v>1.696550793</v>
      </c>
    </row>
    <row r="16418">
      <c r="A16418" s="1">
        <v>164.129872322082</v>
      </c>
      <c r="B16418" s="1">
        <v>139.43214</v>
      </c>
      <c r="C16418" s="1">
        <v>1.2914917</v>
      </c>
      <c r="D16418" s="1">
        <v>-0.22767504</v>
      </c>
      <c r="E16418" s="1">
        <v>1.7213843</v>
      </c>
      <c r="F16418" s="4">
        <f t="shared" si="1"/>
        <v>0.1434990778</v>
      </c>
      <c r="G16418" s="4">
        <f t="shared" si="2"/>
        <v>1.696644743</v>
      </c>
    </row>
    <row r="16419">
      <c r="A16419" s="1">
        <v>164.139882087707</v>
      </c>
      <c r="B16419" s="1">
        <v>139.40549</v>
      </c>
      <c r="C16419" s="1">
        <v>1.2915717</v>
      </c>
      <c r="D16419" s="1">
        <v>-0.21668804</v>
      </c>
      <c r="E16419" s="1">
        <v>1.721055</v>
      </c>
      <c r="F16419" s="4">
        <f t="shared" si="1"/>
        <v>0.1435079667</v>
      </c>
      <c r="G16419" s="4">
        <f t="shared" si="2"/>
        <v>1.696315731</v>
      </c>
    </row>
    <row r="16420">
      <c r="A16420" s="1">
        <v>164.149998664855</v>
      </c>
      <c r="B16420" s="1">
        <v>139.3769</v>
      </c>
      <c r="C16420" s="1">
        <v>1.2916651</v>
      </c>
      <c r="D16420" s="1">
        <v>-0.20570104</v>
      </c>
      <c r="E16420" s="1">
        <v>1.7207023</v>
      </c>
      <c r="F16420" s="4">
        <f t="shared" si="1"/>
        <v>0.1435183444</v>
      </c>
      <c r="G16420" s="4">
        <f t="shared" si="2"/>
        <v>1.695962768</v>
      </c>
    </row>
    <row r="16421">
      <c r="A16421" s="1">
        <v>164.159993171691</v>
      </c>
      <c r="B16421" s="1">
        <v>139.39406</v>
      </c>
      <c r="C16421" s="1">
        <v>1.2917184</v>
      </c>
      <c r="D16421" s="1">
        <v>-0.2349997</v>
      </c>
      <c r="E16421" s="1">
        <v>1.7209139</v>
      </c>
      <c r="F16421" s="4">
        <f t="shared" si="1"/>
        <v>0.1435242667</v>
      </c>
      <c r="G16421" s="4">
        <f t="shared" si="2"/>
        <v>1.69617462</v>
      </c>
    </row>
    <row r="16422">
      <c r="A16422" s="1">
        <v>164.170002937316</v>
      </c>
      <c r="B16422" s="1">
        <v>139.35214</v>
      </c>
      <c r="C16422" s="1">
        <v>1.2917451</v>
      </c>
      <c r="D16422" s="1">
        <v>-0.27894768</v>
      </c>
      <c r="E16422" s="1">
        <v>1.7203966</v>
      </c>
      <c r="F16422" s="4">
        <f t="shared" si="1"/>
        <v>0.1435272333</v>
      </c>
      <c r="G16422" s="4">
        <f t="shared" si="2"/>
        <v>1.695657089</v>
      </c>
    </row>
    <row r="16423">
      <c r="A16423" s="1">
        <v>164.17987537384</v>
      </c>
      <c r="B16423" s="1">
        <v>139.35405</v>
      </c>
      <c r="C16423" s="1">
        <v>1.291785</v>
      </c>
      <c r="D16423" s="1">
        <v>-0.32533723</v>
      </c>
      <c r="E16423" s="1">
        <v>1.72042</v>
      </c>
      <c r="F16423" s="4">
        <f t="shared" si="1"/>
        <v>0.1435316667</v>
      </c>
      <c r="G16423" s="4">
        <f t="shared" si="2"/>
        <v>1.695680669</v>
      </c>
    </row>
    <row r="16424">
      <c r="A16424" s="1">
        <v>164.190007209777</v>
      </c>
      <c r="B16424" s="1">
        <v>139.31595</v>
      </c>
      <c r="C16424" s="1">
        <v>1.291825</v>
      </c>
      <c r="D16424" s="1">
        <v>-0.37050602</v>
      </c>
      <c r="E16424" s="1">
        <v>1.7199498</v>
      </c>
      <c r="F16424" s="4">
        <f t="shared" si="1"/>
        <v>0.1435361111</v>
      </c>
      <c r="G16424" s="4">
        <f t="shared" si="2"/>
        <v>1.695210299</v>
      </c>
    </row>
    <row r="16425">
      <c r="A16425" s="1">
        <v>164.199879646301</v>
      </c>
      <c r="B16425" s="1">
        <v>139.24928</v>
      </c>
      <c r="C16425" s="1">
        <v>1.2918783</v>
      </c>
      <c r="D16425" s="1">
        <v>-0.38881767</v>
      </c>
      <c r="E16425" s="1">
        <v>1.7191267</v>
      </c>
      <c r="F16425" s="4">
        <f t="shared" si="1"/>
        <v>0.1435420333</v>
      </c>
      <c r="G16425" s="4">
        <f t="shared" si="2"/>
        <v>1.694387212</v>
      </c>
    </row>
    <row r="16426">
      <c r="A16426" s="1">
        <v>164.209874153137</v>
      </c>
      <c r="B16426" s="1">
        <v>139.23595</v>
      </c>
      <c r="C16426" s="1">
        <v>1.2919316</v>
      </c>
      <c r="D16426" s="1">
        <v>-0.41933712</v>
      </c>
      <c r="E16426" s="1">
        <v>1.718962</v>
      </c>
      <c r="F16426" s="4">
        <f t="shared" si="1"/>
        <v>0.1435479556</v>
      </c>
      <c r="G16426" s="4">
        <f t="shared" si="2"/>
        <v>1.694222644</v>
      </c>
    </row>
    <row r="16427">
      <c r="A16427" s="1">
        <v>164.219868659973</v>
      </c>
      <c r="B16427" s="1">
        <v>139.1769</v>
      </c>
      <c r="C16427" s="1">
        <v>1.291985</v>
      </c>
      <c r="D16427" s="1">
        <v>-0.436428</v>
      </c>
      <c r="E16427" s="1">
        <v>1.718233</v>
      </c>
      <c r="F16427" s="4">
        <f t="shared" si="1"/>
        <v>0.1435538889</v>
      </c>
      <c r="G16427" s="4">
        <f t="shared" si="2"/>
        <v>1.693493632</v>
      </c>
    </row>
    <row r="16428">
      <c r="A16428" s="1">
        <v>164.229878425598</v>
      </c>
      <c r="B16428" s="1">
        <v>139.19405</v>
      </c>
      <c r="C16428" s="1">
        <v>1.2921983</v>
      </c>
      <c r="D16428" s="1">
        <v>-0.30458403</v>
      </c>
      <c r="E16428" s="1">
        <v>1.7184448</v>
      </c>
      <c r="F16428" s="4">
        <f t="shared" si="1"/>
        <v>0.1435775889</v>
      </c>
      <c r="G16428" s="4">
        <f t="shared" si="2"/>
        <v>1.69370536</v>
      </c>
    </row>
    <row r="16429">
      <c r="A16429" s="1">
        <v>164.239995002746</v>
      </c>
      <c r="B16429" s="1">
        <v>139.32738</v>
      </c>
      <c r="C16429" s="1">
        <v>1.2925448</v>
      </c>
      <c r="D16429" s="1">
        <v>-0.04577916</v>
      </c>
      <c r="E16429" s="1">
        <v>1.7200909</v>
      </c>
      <c r="F16429" s="4">
        <f t="shared" si="1"/>
        <v>0.1436160889</v>
      </c>
      <c r="G16429" s="4">
        <f t="shared" si="2"/>
        <v>1.69535141</v>
      </c>
    </row>
    <row r="16430">
      <c r="A16430" s="1">
        <v>164.24986743927</v>
      </c>
      <c r="B16430" s="1">
        <v>139.46834</v>
      </c>
      <c r="C16430" s="1">
        <v>1.2925181</v>
      </c>
      <c r="D16430" s="1">
        <v>-0.11780504</v>
      </c>
      <c r="E16430" s="1">
        <v>1.7218312</v>
      </c>
      <c r="F16430" s="4">
        <f t="shared" si="1"/>
        <v>0.1436131222</v>
      </c>
      <c r="G16430" s="4">
        <f t="shared" si="2"/>
        <v>1.697091657</v>
      </c>
    </row>
    <row r="16431">
      <c r="A16431" s="1">
        <v>164.259999275207</v>
      </c>
      <c r="B16431" s="1">
        <v>139.51405</v>
      </c>
      <c r="C16431" s="1">
        <v>1.2924916</v>
      </c>
      <c r="D16431" s="1">
        <v>-0.24720748</v>
      </c>
      <c r="E16431" s="1">
        <v>1.7223955</v>
      </c>
      <c r="F16431" s="4">
        <f t="shared" si="1"/>
        <v>0.1436101778</v>
      </c>
      <c r="G16431" s="4">
        <f t="shared" si="2"/>
        <v>1.697655978</v>
      </c>
    </row>
    <row r="16432">
      <c r="A16432" s="1">
        <v>164.26987171173</v>
      </c>
      <c r="B16432" s="1">
        <v>139.42453</v>
      </c>
      <c r="C16432" s="1">
        <v>1.2925048</v>
      </c>
      <c r="D16432" s="1">
        <v>-0.3216749</v>
      </c>
      <c r="E16432" s="1">
        <v>1.7212902</v>
      </c>
      <c r="F16432" s="4">
        <f t="shared" si="1"/>
        <v>0.1436116444</v>
      </c>
      <c r="G16432" s="4">
        <f t="shared" si="2"/>
        <v>1.696550793</v>
      </c>
    </row>
    <row r="16433">
      <c r="A16433" s="1">
        <v>164.279881477355</v>
      </c>
      <c r="B16433" s="1">
        <v>139.36166</v>
      </c>
      <c r="C16433" s="1">
        <v>1.2925048</v>
      </c>
      <c r="D16433" s="1">
        <v>-0.39492157</v>
      </c>
      <c r="E16433" s="1">
        <v>1.7205142</v>
      </c>
      <c r="F16433" s="4">
        <f t="shared" si="1"/>
        <v>0.1436116444</v>
      </c>
      <c r="G16433" s="4">
        <f t="shared" si="2"/>
        <v>1.69577462</v>
      </c>
    </row>
    <row r="16434">
      <c r="A16434" s="1">
        <v>164.289998054504</v>
      </c>
      <c r="B16434" s="1">
        <v>139.2569</v>
      </c>
      <c r="C16434" s="1">
        <v>1.2925315</v>
      </c>
      <c r="D16434" s="1">
        <v>-0.45473966</v>
      </c>
      <c r="E16434" s="1">
        <v>1.7192208</v>
      </c>
      <c r="F16434" s="4">
        <f t="shared" si="1"/>
        <v>0.1436146111</v>
      </c>
      <c r="G16434" s="4">
        <f t="shared" si="2"/>
        <v>1.694481286</v>
      </c>
    </row>
    <row r="16435">
      <c r="A16435" s="1">
        <v>164.29999256134</v>
      </c>
      <c r="B16435" s="1">
        <v>139.24547</v>
      </c>
      <c r="C16435" s="1">
        <v>1.2929181</v>
      </c>
      <c r="D16435" s="1">
        <v>-0.12512971</v>
      </c>
      <c r="E16435" s="1">
        <v>1.7190796</v>
      </c>
      <c r="F16435" s="4">
        <f t="shared" si="1"/>
        <v>0.1436575667</v>
      </c>
      <c r="G16435" s="4">
        <f t="shared" si="2"/>
        <v>1.694340175</v>
      </c>
    </row>
    <row r="16436">
      <c r="A16436" s="1">
        <v>164.309880256652</v>
      </c>
      <c r="B16436" s="1">
        <v>139.44739</v>
      </c>
      <c r="C16436" s="1">
        <v>1.293198</v>
      </c>
      <c r="D16436" s="1">
        <v>0.07751938</v>
      </c>
      <c r="E16436" s="1">
        <v>1.7215725</v>
      </c>
      <c r="F16436" s="4">
        <f t="shared" si="1"/>
        <v>0.1436886667</v>
      </c>
      <c r="G16436" s="4">
        <f t="shared" si="2"/>
        <v>1.696833015</v>
      </c>
    </row>
    <row r="16437">
      <c r="A16437" s="1">
        <v>164.319874763488</v>
      </c>
      <c r="B16437" s="1">
        <v>139.52167</v>
      </c>
      <c r="C16437" s="1">
        <v>1.2931714</v>
      </c>
      <c r="D16437" s="1">
        <v>-0.037233718</v>
      </c>
      <c r="E16437" s="1">
        <v>1.7224896</v>
      </c>
      <c r="F16437" s="4">
        <f t="shared" si="1"/>
        <v>0.1436857111</v>
      </c>
      <c r="G16437" s="4">
        <f t="shared" si="2"/>
        <v>1.697750052</v>
      </c>
    </row>
    <row r="16438">
      <c r="A16438" s="1">
        <v>164.329869270324</v>
      </c>
      <c r="B16438" s="1">
        <v>139.53691</v>
      </c>
      <c r="C16438" s="1">
        <v>1.2931579</v>
      </c>
      <c r="D16438" s="1">
        <v>-0.12390893</v>
      </c>
      <c r="E16438" s="1">
        <v>1.7226776</v>
      </c>
      <c r="F16438" s="4">
        <f t="shared" si="1"/>
        <v>0.1436842111</v>
      </c>
      <c r="G16438" s="4">
        <f t="shared" si="2"/>
        <v>1.6979382</v>
      </c>
    </row>
    <row r="16439">
      <c r="A16439" s="1">
        <v>164.340001106262</v>
      </c>
      <c r="B16439" s="1">
        <v>139.46834</v>
      </c>
      <c r="C16439" s="1">
        <v>1.2931846</v>
      </c>
      <c r="D16439" s="1">
        <v>-0.18372704</v>
      </c>
      <c r="E16439" s="1">
        <v>1.7218312</v>
      </c>
      <c r="F16439" s="4">
        <f t="shared" si="1"/>
        <v>0.1436871778</v>
      </c>
      <c r="G16439" s="4">
        <f t="shared" si="2"/>
        <v>1.697091657</v>
      </c>
    </row>
    <row r="16440">
      <c r="A16440" s="1">
        <v>164.349995613098</v>
      </c>
      <c r="B16440" s="1">
        <v>139.39024</v>
      </c>
      <c r="C16440" s="1">
        <v>1.2932113</v>
      </c>
      <c r="D16440" s="1">
        <v>-0.24354514</v>
      </c>
      <c r="E16440" s="1">
        <v>1.7208669</v>
      </c>
      <c r="F16440" s="4">
        <f t="shared" si="1"/>
        <v>0.1436901444</v>
      </c>
      <c r="G16440" s="4">
        <f t="shared" si="2"/>
        <v>1.696127459</v>
      </c>
    </row>
    <row r="16441">
      <c r="A16441" s="1">
        <v>164.359868049621</v>
      </c>
      <c r="B16441" s="1">
        <v>139.35976</v>
      </c>
      <c r="C16441" s="1">
        <v>1.2932379</v>
      </c>
      <c r="D16441" s="1">
        <v>-0.2887139</v>
      </c>
      <c r="E16441" s="1">
        <v>1.7204906</v>
      </c>
      <c r="F16441" s="4">
        <f t="shared" si="1"/>
        <v>0.1436931</v>
      </c>
      <c r="G16441" s="4">
        <f t="shared" si="2"/>
        <v>1.695751163</v>
      </c>
    </row>
    <row r="16442">
      <c r="A16442" s="1">
        <v>164.369877815246</v>
      </c>
      <c r="B16442" s="1">
        <v>139.26071</v>
      </c>
      <c r="C16442" s="1">
        <v>1.2933179</v>
      </c>
      <c r="D16442" s="1">
        <v>-0.2899347</v>
      </c>
      <c r="E16442" s="1">
        <v>1.7192677</v>
      </c>
      <c r="F16442" s="4">
        <f t="shared" si="1"/>
        <v>0.1437019889</v>
      </c>
      <c r="G16442" s="4">
        <f t="shared" si="2"/>
        <v>1.694528323</v>
      </c>
    </row>
    <row r="16443">
      <c r="A16443" s="1">
        <v>164.379994392395</v>
      </c>
      <c r="B16443" s="1">
        <v>139.27596</v>
      </c>
      <c r="C16443" s="1">
        <v>1.2934246</v>
      </c>
      <c r="D16443" s="1">
        <v>-0.26551914</v>
      </c>
      <c r="E16443" s="1">
        <v>1.719456</v>
      </c>
      <c r="F16443" s="4">
        <f t="shared" si="1"/>
        <v>0.1437138444</v>
      </c>
      <c r="G16443" s="4">
        <f t="shared" si="2"/>
        <v>1.694716595</v>
      </c>
    </row>
    <row r="16444">
      <c r="A16444" s="1">
        <v>164.389882087707</v>
      </c>
      <c r="B16444" s="1">
        <v>139.25499</v>
      </c>
      <c r="C16444" s="1">
        <v>1.293518</v>
      </c>
      <c r="D16444" s="1">
        <v>-0.23866203</v>
      </c>
      <c r="E16444" s="1">
        <v>1.7191972</v>
      </c>
      <c r="F16444" s="4">
        <f t="shared" si="1"/>
        <v>0.1437242222</v>
      </c>
      <c r="G16444" s="4">
        <f t="shared" si="2"/>
        <v>1.694457706</v>
      </c>
    </row>
    <row r="16445">
      <c r="A16445" s="1">
        <v>164.399876594543</v>
      </c>
      <c r="B16445" s="1">
        <v>139.27023</v>
      </c>
      <c r="C16445" s="1">
        <v>1.2935979</v>
      </c>
      <c r="D16445" s="1">
        <v>-0.24110359</v>
      </c>
      <c r="E16445" s="1">
        <v>1.7193855</v>
      </c>
      <c r="F16445" s="4">
        <f t="shared" si="1"/>
        <v>0.1437331</v>
      </c>
      <c r="G16445" s="4">
        <f t="shared" si="2"/>
        <v>1.694645854</v>
      </c>
    </row>
    <row r="16446">
      <c r="A16446" s="1">
        <v>164.409993171691</v>
      </c>
      <c r="B16446" s="1">
        <v>139.27975</v>
      </c>
      <c r="C16446" s="1">
        <v>1.2936512</v>
      </c>
      <c r="D16446" s="1">
        <v>-0.25697368</v>
      </c>
      <c r="E16446" s="1">
        <v>1.7195029</v>
      </c>
      <c r="F16446" s="4">
        <f t="shared" si="1"/>
        <v>0.1437390222</v>
      </c>
      <c r="G16446" s="4">
        <f t="shared" si="2"/>
        <v>1.694763385</v>
      </c>
    </row>
    <row r="16447">
      <c r="A16447" s="1">
        <v>164.419880867004</v>
      </c>
      <c r="B16447" s="1">
        <v>139.23976</v>
      </c>
      <c r="C16447" s="1">
        <v>1.2936779</v>
      </c>
      <c r="D16447" s="1">
        <v>-0.3167918</v>
      </c>
      <c r="E16447" s="1">
        <v>1.7190092</v>
      </c>
      <c r="F16447" s="4">
        <f t="shared" si="1"/>
        <v>0.1437419889</v>
      </c>
      <c r="G16447" s="4">
        <f t="shared" si="2"/>
        <v>1.694269681</v>
      </c>
    </row>
    <row r="16448">
      <c r="A16448" s="1">
        <v>164.42987537384</v>
      </c>
      <c r="B16448" s="1">
        <v>139.22833</v>
      </c>
      <c r="C16448" s="1">
        <v>1.2937179</v>
      </c>
      <c r="D16448" s="1">
        <v>-0.3607398</v>
      </c>
      <c r="E16448" s="1">
        <v>1.718868</v>
      </c>
      <c r="F16448" s="4">
        <f t="shared" si="1"/>
        <v>0.1437464333</v>
      </c>
      <c r="G16448" s="4">
        <f t="shared" si="2"/>
        <v>1.69412857</v>
      </c>
    </row>
    <row r="16449">
      <c r="A16449" s="1">
        <v>164.440007209777</v>
      </c>
      <c r="B16449" s="1">
        <v>139.15594</v>
      </c>
      <c r="C16449" s="1">
        <v>1.2937579</v>
      </c>
      <c r="D16449" s="1">
        <v>-0.39248002</v>
      </c>
      <c r="E16449" s="1">
        <v>1.7179744</v>
      </c>
      <c r="F16449" s="4">
        <f t="shared" si="1"/>
        <v>0.1437508778</v>
      </c>
      <c r="G16449" s="4">
        <f t="shared" si="2"/>
        <v>1.693234867</v>
      </c>
    </row>
    <row r="16450">
      <c r="A16450" s="1">
        <v>164.449879646301</v>
      </c>
      <c r="B16450" s="1">
        <v>139.13118</v>
      </c>
      <c r="C16450" s="1">
        <v>1.2937979</v>
      </c>
      <c r="D16450" s="1">
        <v>-0.436428</v>
      </c>
      <c r="E16450" s="1">
        <v>1.7176687</v>
      </c>
      <c r="F16450" s="4">
        <f t="shared" si="1"/>
        <v>0.1437553222</v>
      </c>
      <c r="G16450" s="4">
        <f t="shared" si="2"/>
        <v>1.692929188</v>
      </c>
    </row>
    <row r="16451">
      <c r="A16451" s="1">
        <v>164.459874153137</v>
      </c>
      <c r="B16451" s="1">
        <v>139.12546</v>
      </c>
      <c r="C16451" s="1">
        <v>1.2938511</v>
      </c>
      <c r="D16451" s="1">
        <v>-0.45596045</v>
      </c>
      <c r="E16451" s="1">
        <v>1.7175981</v>
      </c>
      <c r="F16451" s="4">
        <f t="shared" si="1"/>
        <v>0.1437612333</v>
      </c>
      <c r="G16451" s="4">
        <f t="shared" si="2"/>
        <v>1.69285857</v>
      </c>
    </row>
    <row r="16452">
      <c r="A16452" s="1">
        <v>164.470005989074</v>
      </c>
      <c r="B16452" s="1">
        <v>139.07594</v>
      </c>
      <c r="C16452" s="1">
        <v>1.2940378</v>
      </c>
      <c r="D16452" s="1">
        <v>-0.34975278</v>
      </c>
      <c r="E16452" s="1">
        <v>1.7169867</v>
      </c>
      <c r="F16452" s="4">
        <f t="shared" si="1"/>
        <v>0.1437819778</v>
      </c>
      <c r="G16452" s="4">
        <f t="shared" si="2"/>
        <v>1.692247212</v>
      </c>
    </row>
    <row r="16453">
      <c r="A16453" s="1">
        <v>164.479878425598</v>
      </c>
      <c r="B16453" s="1">
        <v>139.22452</v>
      </c>
      <c r="C16453" s="1">
        <v>1.2944111</v>
      </c>
      <c r="D16453" s="1">
        <v>-0.049441494</v>
      </c>
      <c r="E16453" s="1">
        <v>1.7188209</v>
      </c>
      <c r="F16453" s="4">
        <f t="shared" si="1"/>
        <v>0.1438234556</v>
      </c>
      <c r="G16453" s="4">
        <f t="shared" si="2"/>
        <v>1.694081533</v>
      </c>
    </row>
    <row r="16454">
      <c r="A16454" s="1">
        <v>164.489872932434</v>
      </c>
      <c r="B16454" s="1">
        <v>139.31976</v>
      </c>
      <c r="C16454" s="1">
        <v>1.2944111</v>
      </c>
      <c r="D16454" s="1">
        <v>-0.12268815</v>
      </c>
      <c r="E16454" s="1">
        <v>1.7199967</v>
      </c>
      <c r="F16454" s="4">
        <f t="shared" si="1"/>
        <v>0.1438234556</v>
      </c>
      <c r="G16454" s="4">
        <f t="shared" si="2"/>
        <v>1.695257336</v>
      </c>
    </row>
    <row r="16455">
      <c r="A16455" s="1">
        <v>164.49986743927</v>
      </c>
      <c r="B16455" s="1">
        <v>139.35214</v>
      </c>
      <c r="C16455" s="1">
        <v>1.2943444</v>
      </c>
      <c r="D16455" s="1">
        <v>-0.28138924</v>
      </c>
      <c r="E16455" s="1">
        <v>1.7203966</v>
      </c>
      <c r="F16455" s="4">
        <f t="shared" si="1"/>
        <v>0.1438160444</v>
      </c>
      <c r="G16455" s="4">
        <f t="shared" si="2"/>
        <v>1.695657089</v>
      </c>
    </row>
    <row r="16456">
      <c r="A16456" s="1">
        <v>164.509999275207</v>
      </c>
      <c r="B16456" s="1">
        <v>139.295</v>
      </c>
      <c r="C16456" s="1">
        <v>1.2943578</v>
      </c>
      <c r="D16456" s="1">
        <v>-0.37050602</v>
      </c>
      <c r="E16456" s="1">
        <v>1.719691</v>
      </c>
      <c r="F16456" s="4">
        <f t="shared" si="1"/>
        <v>0.1438175333</v>
      </c>
      <c r="G16456" s="4">
        <f t="shared" si="2"/>
        <v>1.694951657</v>
      </c>
    </row>
    <row r="16457">
      <c r="A16457" s="1">
        <v>164.519993782043</v>
      </c>
      <c r="B16457" s="1">
        <v>139.20547</v>
      </c>
      <c r="C16457" s="1">
        <v>1.2943578</v>
      </c>
      <c r="D16457" s="1">
        <v>-0.4303241</v>
      </c>
      <c r="E16457" s="1">
        <v>1.7185857</v>
      </c>
      <c r="F16457" s="4">
        <f t="shared" si="1"/>
        <v>0.1438175333</v>
      </c>
      <c r="G16457" s="4">
        <f t="shared" si="2"/>
        <v>1.693846348</v>
      </c>
    </row>
    <row r="16458">
      <c r="A16458" s="1">
        <v>164.530003547668</v>
      </c>
      <c r="B16458" s="1">
        <v>139.15974</v>
      </c>
      <c r="C16458" s="1">
        <v>1.2943578</v>
      </c>
      <c r="D16458" s="1">
        <v>-0.5182201</v>
      </c>
      <c r="E16458" s="1">
        <v>1.7180214</v>
      </c>
      <c r="F16458" s="4">
        <f t="shared" si="1"/>
        <v>0.1438175333</v>
      </c>
      <c r="G16458" s="4">
        <f t="shared" si="2"/>
        <v>1.69328178</v>
      </c>
    </row>
    <row r="16459">
      <c r="A16459" s="1">
        <v>164.539998054504</v>
      </c>
      <c r="B16459" s="1">
        <v>139.08546</v>
      </c>
      <c r="C16459" s="1">
        <v>1.294571</v>
      </c>
      <c r="D16459" s="1">
        <v>-0.38515535</v>
      </c>
      <c r="E16459" s="1">
        <v>1.7171042</v>
      </c>
      <c r="F16459" s="4">
        <f t="shared" si="1"/>
        <v>0.1438412222</v>
      </c>
      <c r="G16459" s="4">
        <f t="shared" si="2"/>
        <v>1.692364743</v>
      </c>
    </row>
    <row r="16460">
      <c r="A16460" s="1">
        <v>164.54999256134</v>
      </c>
      <c r="B16460" s="1">
        <v>139.19785</v>
      </c>
      <c r="C16460" s="1">
        <v>1.2950642</v>
      </c>
      <c r="D16460" s="1">
        <v>0.04089605</v>
      </c>
      <c r="E16460" s="1">
        <v>1.7184917</v>
      </c>
      <c r="F16460" s="4">
        <f t="shared" si="1"/>
        <v>0.1438960222</v>
      </c>
      <c r="G16460" s="4">
        <f t="shared" si="2"/>
        <v>1.693752274</v>
      </c>
    </row>
    <row r="16461">
      <c r="A16461" s="1">
        <v>164.559880256652</v>
      </c>
      <c r="B16461" s="1">
        <v>139.375</v>
      </c>
      <c r="C16461" s="1">
        <v>1.2951442</v>
      </c>
      <c r="D16461" s="1">
        <v>0.05066227</v>
      </c>
      <c r="E16461" s="1">
        <v>1.7206788</v>
      </c>
      <c r="F16461" s="4">
        <f t="shared" si="1"/>
        <v>0.1439049111</v>
      </c>
      <c r="G16461" s="4">
        <f t="shared" si="2"/>
        <v>1.695939311</v>
      </c>
    </row>
    <row r="16462">
      <c r="A16462" s="1">
        <v>164.569874763488</v>
      </c>
      <c r="B16462" s="1">
        <v>139.42072</v>
      </c>
      <c r="C16462" s="1">
        <v>1.2950509</v>
      </c>
      <c r="D16462" s="1">
        <v>-0.11902582</v>
      </c>
      <c r="E16462" s="1">
        <v>1.7212433</v>
      </c>
      <c r="F16462" s="4">
        <f t="shared" si="1"/>
        <v>0.1438945444</v>
      </c>
      <c r="G16462" s="4">
        <f t="shared" si="2"/>
        <v>1.696503756</v>
      </c>
    </row>
    <row r="16463">
      <c r="A16463" s="1">
        <v>164.580006599426</v>
      </c>
      <c r="B16463" s="1">
        <v>139.40738</v>
      </c>
      <c r="C16463" s="1">
        <v>1.2950642</v>
      </c>
      <c r="D16463" s="1">
        <v>-0.19227248</v>
      </c>
      <c r="E16463" s="1">
        <v>1.7210785</v>
      </c>
      <c r="F16463" s="4">
        <f t="shared" si="1"/>
        <v>0.1438960222</v>
      </c>
      <c r="G16463" s="4">
        <f t="shared" si="2"/>
        <v>1.696339064</v>
      </c>
    </row>
    <row r="16464">
      <c r="A16464" s="1">
        <v>164.589879035949</v>
      </c>
      <c r="B16464" s="1">
        <v>139.34262</v>
      </c>
      <c r="C16464" s="1">
        <v>1.2950908</v>
      </c>
      <c r="D16464" s="1">
        <v>-0.25331137</v>
      </c>
      <c r="E16464" s="1">
        <v>1.720279</v>
      </c>
      <c r="F16464" s="4">
        <f t="shared" si="1"/>
        <v>0.1438989778</v>
      </c>
      <c r="G16464" s="4">
        <f t="shared" si="2"/>
        <v>1.695539558</v>
      </c>
    </row>
    <row r="16465">
      <c r="A16465" s="1">
        <v>164.599873542785</v>
      </c>
      <c r="B16465" s="1">
        <v>139.25119</v>
      </c>
      <c r="C16465" s="1">
        <v>1.2951043</v>
      </c>
      <c r="D16465" s="1">
        <v>-0.3119087</v>
      </c>
      <c r="E16465" s="1">
        <v>1.7191503</v>
      </c>
      <c r="F16465" s="4">
        <f t="shared" si="1"/>
        <v>0.1439004778</v>
      </c>
      <c r="G16465" s="4">
        <f t="shared" si="2"/>
        <v>1.694410793</v>
      </c>
    </row>
    <row r="16466">
      <c r="A16466" s="1">
        <v>164.609868049621</v>
      </c>
      <c r="B16466" s="1">
        <v>139.21118</v>
      </c>
      <c r="C16466" s="1">
        <v>1.2951175</v>
      </c>
      <c r="D16466" s="1">
        <v>-0.38515535</v>
      </c>
      <c r="E16466" s="1">
        <v>1.7186564</v>
      </c>
      <c r="F16466" s="4">
        <f t="shared" si="1"/>
        <v>0.1439019444</v>
      </c>
      <c r="G16466" s="4">
        <f t="shared" si="2"/>
        <v>1.693916842</v>
      </c>
    </row>
    <row r="16467">
      <c r="A16467" s="1">
        <v>164.619877815246</v>
      </c>
      <c r="B16467" s="1">
        <v>139.12166</v>
      </c>
      <c r="C16467" s="1">
        <v>1.2951576</v>
      </c>
      <c r="D16467" s="1">
        <v>-0.41689557</v>
      </c>
      <c r="E16467" s="1">
        <v>1.717551</v>
      </c>
      <c r="F16467" s="4">
        <f t="shared" si="1"/>
        <v>0.1439064</v>
      </c>
      <c r="G16467" s="4">
        <f t="shared" si="2"/>
        <v>1.692811657</v>
      </c>
    </row>
    <row r="16468">
      <c r="A16468" s="1">
        <v>164.629994392395</v>
      </c>
      <c r="B16468" s="1">
        <v>139.07022</v>
      </c>
      <c r="C16468" s="1">
        <v>1.2952375</v>
      </c>
      <c r="D16468" s="1">
        <v>-0.4205579</v>
      </c>
      <c r="E16468" s="1">
        <v>1.7169162</v>
      </c>
      <c r="F16468" s="4">
        <f t="shared" si="1"/>
        <v>0.1439152778</v>
      </c>
      <c r="G16468" s="4">
        <f t="shared" si="2"/>
        <v>1.692176595</v>
      </c>
    </row>
    <row r="16469">
      <c r="A16469" s="1">
        <v>164.64000415802</v>
      </c>
      <c r="B16469" s="1">
        <v>139.02832</v>
      </c>
      <c r="C16469" s="1">
        <v>1.2953441</v>
      </c>
      <c r="D16469" s="1">
        <v>-0.4083501</v>
      </c>
      <c r="E16469" s="1">
        <v>1.7163987</v>
      </c>
      <c r="F16469" s="4">
        <f t="shared" si="1"/>
        <v>0.1439271222</v>
      </c>
      <c r="G16469" s="4">
        <f t="shared" si="2"/>
        <v>1.691659311</v>
      </c>
    </row>
    <row r="16470">
      <c r="A16470" s="1">
        <v>164.649998664855</v>
      </c>
      <c r="B16470" s="1">
        <v>139.0245</v>
      </c>
      <c r="C16470" s="1">
        <v>1.2954241</v>
      </c>
      <c r="D16470" s="1">
        <v>-0.3827138</v>
      </c>
      <c r="E16470" s="1">
        <v>1.7163516</v>
      </c>
      <c r="F16470" s="4">
        <f t="shared" si="1"/>
        <v>0.1439360111</v>
      </c>
      <c r="G16470" s="4">
        <f t="shared" si="2"/>
        <v>1.691612151</v>
      </c>
    </row>
    <row r="16471">
      <c r="A16471" s="1">
        <v>164.659993171691</v>
      </c>
      <c r="B16471" s="1">
        <v>139.04736</v>
      </c>
      <c r="C16471" s="1">
        <v>1.2954774</v>
      </c>
      <c r="D16471" s="1">
        <v>-0.41567478</v>
      </c>
      <c r="E16471" s="1">
        <v>1.7166338</v>
      </c>
      <c r="F16471" s="4">
        <f t="shared" si="1"/>
        <v>0.1439419333</v>
      </c>
      <c r="G16471" s="4">
        <f t="shared" si="2"/>
        <v>1.691894373</v>
      </c>
    </row>
    <row r="16472">
      <c r="A16472" s="1">
        <v>164.669880867004</v>
      </c>
      <c r="B16472" s="1">
        <v>139.00356</v>
      </c>
      <c r="C16472" s="1">
        <v>1.2955041</v>
      </c>
      <c r="D16472" s="1">
        <v>-0.4742721</v>
      </c>
      <c r="E16472" s="1">
        <v>1.7160931</v>
      </c>
      <c r="F16472" s="4">
        <f t="shared" si="1"/>
        <v>0.1439449</v>
      </c>
      <c r="G16472" s="4">
        <f t="shared" si="2"/>
        <v>1.691353632</v>
      </c>
    </row>
    <row r="16473">
      <c r="A16473" s="1">
        <v>164.67987537384</v>
      </c>
      <c r="B16473" s="1">
        <v>139.0626</v>
      </c>
      <c r="C16473" s="1">
        <v>1.2958506</v>
      </c>
      <c r="D16473" s="1">
        <v>-0.18861015</v>
      </c>
      <c r="E16473" s="1">
        <v>1.7168221</v>
      </c>
      <c r="F16473" s="4">
        <f t="shared" si="1"/>
        <v>0.1439834</v>
      </c>
      <c r="G16473" s="4">
        <f t="shared" si="2"/>
        <v>1.692082521</v>
      </c>
    </row>
    <row r="16474">
      <c r="A16474" s="1">
        <v>164.689869880676</v>
      </c>
      <c r="B16474" s="1">
        <v>139.18642</v>
      </c>
      <c r="C16474" s="1">
        <v>1.2960106</v>
      </c>
      <c r="D16474" s="1">
        <v>-0.1092596</v>
      </c>
      <c r="E16474" s="1">
        <v>1.7183506</v>
      </c>
      <c r="F16474" s="4">
        <f t="shared" si="1"/>
        <v>0.1440011778</v>
      </c>
      <c r="G16474" s="4">
        <f t="shared" si="2"/>
        <v>1.693611163</v>
      </c>
    </row>
    <row r="16475">
      <c r="A16475" s="1">
        <v>164.700001716613</v>
      </c>
      <c r="B16475" s="1">
        <v>139.22643</v>
      </c>
      <c r="C16475" s="1">
        <v>1.2959174</v>
      </c>
      <c r="D16475" s="1">
        <v>-0.28138924</v>
      </c>
      <c r="E16475" s="1">
        <v>1.7188444</v>
      </c>
      <c r="F16475" s="4">
        <f t="shared" si="1"/>
        <v>0.1439908222</v>
      </c>
      <c r="G16475" s="4">
        <f t="shared" si="2"/>
        <v>1.694105114</v>
      </c>
    </row>
    <row r="16476">
      <c r="A16476" s="1">
        <v>164.709996223449</v>
      </c>
      <c r="B16476" s="1">
        <v>139.20547</v>
      </c>
      <c r="C16476" s="1">
        <v>1.2958907</v>
      </c>
      <c r="D16476" s="1">
        <v>-0.39614233</v>
      </c>
      <c r="E16476" s="1">
        <v>1.7185857</v>
      </c>
      <c r="F16476" s="4">
        <f t="shared" si="1"/>
        <v>0.1439878556</v>
      </c>
      <c r="G16476" s="4">
        <f t="shared" si="2"/>
        <v>1.693846348</v>
      </c>
    </row>
    <row r="16477">
      <c r="A16477" s="1">
        <v>164.720005989074</v>
      </c>
      <c r="B16477" s="1">
        <v>139.10641</v>
      </c>
      <c r="C16477" s="1">
        <v>1.295904</v>
      </c>
      <c r="D16477" s="1">
        <v>-0.469389</v>
      </c>
      <c r="E16477" s="1">
        <v>1.7173629</v>
      </c>
      <c r="F16477" s="4">
        <f t="shared" si="1"/>
        <v>0.1439893333</v>
      </c>
      <c r="G16477" s="4">
        <f t="shared" si="2"/>
        <v>1.692623385</v>
      </c>
    </row>
    <row r="16478">
      <c r="A16478" s="1">
        <v>164.73000049591</v>
      </c>
      <c r="B16478" s="1">
        <v>139.08356</v>
      </c>
      <c r="C16478" s="1">
        <v>1.2960639</v>
      </c>
      <c r="D16478" s="1">
        <v>-0.39125922</v>
      </c>
      <c r="E16478" s="1">
        <v>1.7170807</v>
      </c>
      <c r="F16478" s="4">
        <f t="shared" si="1"/>
        <v>0.1440071</v>
      </c>
      <c r="G16478" s="4">
        <f t="shared" si="2"/>
        <v>1.692341286</v>
      </c>
    </row>
    <row r="16479">
      <c r="A16479" s="1">
        <v>164.739995002746</v>
      </c>
      <c r="B16479" s="1">
        <v>139.11403</v>
      </c>
      <c r="C16479" s="1">
        <v>1.2964371</v>
      </c>
      <c r="D16479" s="1">
        <v>-0.10437649</v>
      </c>
      <c r="E16479" s="1">
        <v>1.7174569</v>
      </c>
      <c r="F16479" s="4">
        <f t="shared" si="1"/>
        <v>0.1440485667</v>
      </c>
      <c r="G16479" s="4">
        <f t="shared" si="2"/>
        <v>1.692717459</v>
      </c>
    </row>
    <row r="16480">
      <c r="A16480" s="1">
        <v>164.750004768371</v>
      </c>
      <c r="B16480" s="1">
        <v>139.26071</v>
      </c>
      <c r="C16480" s="1">
        <v>1.2964638</v>
      </c>
      <c r="D16480" s="1">
        <v>-0.13611671</v>
      </c>
      <c r="E16480" s="1">
        <v>1.7192677</v>
      </c>
      <c r="F16480" s="4">
        <f t="shared" si="1"/>
        <v>0.1440515333</v>
      </c>
      <c r="G16480" s="4">
        <f t="shared" si="2"/>
        <v>1.694528323</v>
      </c>
    </row>
    <row r="16481">
      <c r="A16481" s="1">
        <v>164.759877204895</v>
      </c>
      <c r="B16481" s="1">
        <v>139.27405</v>
      </c>
      <c r="C16481" s="1">
        <v>1.2964106</v>
      </c>
      <c r="D16481" s="1">
        <v>-0.26429835</v>
      </c>
      <c r="E16481" s="1">
        <v>1.7194324</v>
      </c>
      <c r="F16481" s="4">
        <f t="shared" si="1"/>
        <v>0.1440456222</v>
      </c>
      <c r="G16481" s="4">
        <f t="shared" si="2"/>
        <v>1.694693015</v>
      </c>
    </row>
    <row r="16482">
      <c r="A16482" s="1">
        <v>164.769993782043</v>
      </c>
      <c r="B16482" s="1">
        <v>139.19023</v>
      </c>
      <c r="C16482" s="1">
        <v>1.2964239</v>
      </c>
      <c r="D16482" s="1">
        <v>-0.3387658</v>
      </c>
      <c r="E16482" s="1">
        <v>1.7183976</v>
      </c>
      <c r="F16482" s="4">
        <f t="shared" si="1"/>
        <v>0.1440471</v>
      </c>
      <c r="G16482" s="4">
        <f t="shared" si="2"/>
        <v>1.6936582</v>
      </c>
    </row>
    <row r="16483">
      <c r="A16483" s="1">
        <v>164.780003547668</v>
      </c>
      <c r="B16483" s="1">
        <v>139.15974</v>
      </c>
      <c r="C16483" s="1">
        <v>1.2964239</v>
      </c>
      <c r="D16483" s="1">
        <v>-0.41201246</v>
      </c>
      <c r="E16483" s="1">
        <v>1.7180214</v>
      </c>
      <c r="F16483" s="4">
        <f t="shared" si="1"/>
        <v>0.1440471</v>
      </c>
      <c r="G16483" s="4">
        <f t="shared" si="2"/>
        <v>1.69328178</v>
      </c>
    </row>
    <row r="16484">
      <c r="A16484" s="1">
        <v>164.789875984191</v>
      </c>
      <c r="B16484" s="1">
        <v>139.0626</v>
      </c>
      <c r="C16484" s="1">
        <v>1.2964505</v>
      </c>
      <c r="D16484" s="1">
        <v>-0.47183055</v>
      </c>
      <c r="E16484" s="1">
        <v>1.7168221</v>
      </c>
      <c r="F16484" s="4">
        <f t="shared" si="1"/>
        <v>0.1440500556</v>
      </c>
      <c r="G16484" s="4">
        <f t="shared" si="2"/>
        <v>1.692082521</v>
      </c>
    </row>
    <row r="16485">
      <c r="A16485" s="1">
        <v>164.799870491027</v>
      </c>
      <c r="B16485" s="1">
        <v>139.05118</v>
      </c>
      <c r="C16485" s="1">
        <v>1.2968372</v>
      </c>
      <c r="D16485" s="1">
        <v>-0.15686993</v>
      </c>
      <c r="E16485" s="1">
        <v>1.716681</v>
      </c>
      <c r="F16485" s="4">
        <f t="shared" si="1"/>
        <v>0.1440930222</v>
      </c>
      <c r="G16485" s="4">
        <f t="shared" si="2"/>
        <v>1.691941533</v>
      </c>
    </row>
    <row r="16486">
      <c r="A16486" s="1">
        <v>164.809880256652</v>
      </c>
      <c r="B16486" s="1">
        <v>139.22452</v>
      </c>
      <c r="C16486" s="1">
        <v>1.2971305</v>
      </c>
      <c r="D16486" s="1">
        <v>0.0762986</v>
      </c>
      <c r="E16486" s="1">
        <v>1.7188209</v>
      </c>
      <c r="F16486" s="4">
        <f t="shared" si="1"/>
        <v>0.1441256111</v>
      </c>
      <c r="G16486" s="4">
        <f t="shared" si="2"/>
        <v>1.694081533</v>
      </c>
    </row>
    <row r="16487">
      <c r="A16487" s="1">
        <v>164.819874763488</v>
      </c>
      <c r="B16487" s="1">
        <v>139.32547</v>
      </c>
      <c r="C16487" s="1">
        <v>1.2971038</v>
      </c>
      <c r="D16487" s="1">
        <v>-0.039675273</v>
      </c>
      <c r="E16487" s="1">
        <v>1.7200674</v>
      </c>
      <c r="F16487" s="4">
        <f t="shared" si="1"/>
        <v>0.1441226444</v>
      </c>
      <c r="G16487" s="4">
        <f t="shared" si="2"/>
        <v>1.69532783</v>
      </c>
    </row>
    <row r="16488">
      <c r="A16488" s="1">
        <v>164.829869270324</v>
      </c>
      <c r="B16488" s="1">
        <v>139.34644</v>
      </c>
      <c r="C16488" s="1">
        <v>1.2970904</v>
      </c>
      <c r="D16488" s="1">
        <v>-0.1422206</v>
      </c>
      <c r="E16488" s="1">
        <v>1.7203262</v>
      </c>
      <c r="F16488" s="4">
        <f t="shared" si="1"/>
        <v>0.1441211556</v>
      </c>
      <c r="G16488" s="4">
        <f t="shared" si="2"/>
        <v>1.695586719</v>
      </c>
    </row>
    <row r="16489">
      <c r="A16489" s="1">
        <v>164.839879035949</v>
      </c>
      <c r="B16489" s="1">
        <v>139.27214</v>
      </c>
      <c r="C16489" s="1">
        <v>1.297117</v>
      </c>
      <c r="D16489" s="1">
        <v>-0.18738937</v>
      </c>
      <c r="E16489" s="1">
        <v>1.7194089</v>
      </c>
      <c r="F16489" s="4">
        <f t="shared" si="1"/>
        <v>0.1441241111</v>
      </c>
      <c r="G16489" s="4">
        <f t="shared" si="2"/>
        <v>1.694669435</v>
      </c>
    </row>
    <row r="16490">
      <c r="A16490" s="1">
        <v>164.849995613098</v>
      </c>
      <c r="B16490" s="1">
        <v>139.19594</v>
      </c>
      <c r="C16490" s="1">
        <v>1.2971437</v>
      </c>
      <c r="D16490" s="1">
        <v>-0.2459867</v>
      </c>
      <c r="E16490" s="1">
        <v>1.7184682</v>
      </c>
      <c r="F16490" s="4">
        <f t="shared" si="1"/>
        <v>0.1441270778</v>
      </c>
      <c r="G16490" s="4">
        <f t="shared" si="2"/>
        <v>1.693728694</v>
      </c>
    </row>
    <row r="16491">
      <c r="A16491" s="1">
        <v>164.860005378723</v>
      </c>
      <c r="B16491" s="1">
        <v>139.12927</v>
      </c>
      <c r="C16491" s="1">
        <v>1.2971838</v>
      </c>
      <c r="D16491" s="1">
        <v>-0.27650613</v>
      </c>
      <c r="E16491" s="1">
        <v>1.7176453</v>
      </c>
      <c r="F16491" s="4">
        <f t="shared" si="1"/>
        <v>0.1441315333</v>
      </c>
      <c r="G16491" s="4">
        <f t="shared" si="2"/>
        <v>1.692905607</v>
      </c>
    </row>
    <row r="16492">
      <c r="A16492" s="1">
        <v>164.869999885559</v>
      </c>
      <c r="B16492" s="1">
        <v>139.05118</v>
      </c>
      <c r="C16492" s="1">
        <v>1.2972503</v>
      </c>
      <c r="D16492" s="1">
        <v>-0.29237625</v>
      </c>
      <c r="E16492" s="1">
        <v>1.716681</v>
      </c>
      <c r="F16492" s="4">
        <f t="shared" si="1"/>
        <v>0.1441389222</v>
      </c>
      <c r="G16492" s="4">
        <f t="shared" si="2"/>
        <v>1.691941533</v>
      </c>
    </row>
    <row r="16493">
      <c r="A16493" s="1">
        <v>164.879872322082</v>
      </c>
      <c r="B16493" s="1">
        <v>139.05688</v>
      </c>
      <c r="C16493" s="1">
        <v>1.2973437</v>
      </c>
      <c r="D16493" s="1">
        <v>-0.28138924</v>
      </c>
      <c r="E16493" s="1">
        <v>1.7167515</v>
      </c>
      <c r="F16493" s="4">
        <f t="shared" si="1"/>
        <v>0.1441493</v>
      </c>
      <c r="G16493" s="4">
        <f t="shared" si="2"/>
        <v>1.692011904</v>
      </c>
    </row>
    <row r="16494">
      <c r="A16494" s="1">
        <v>164.889882087707</v>
      </c>
      <c r="B16494" s="1">
        <v>139.0245</v>
      </c>
      <c r="C16494" s="1">
        <v>1.297437</v>
      </c>
      <c r="D16494" s="1">
        <v>-0.25697368</v>
      </c>
      <c r="E16494" s="1">
        <v>1.7163516</v>
      </c>
      <c r="F16494" s="4">
        <f t="shared" si="1"/>
        <v>0.1441596667</v>
      </c>
      <c r="G16494" s="4">
        <f t="shared" si="2"/>
        <v>1.691612151</v>
      </c>
    </row>
    <row r="16495">
      <c r="A16495" s="1">
        <v>164.899876594543</v>
      </c>
      <c r="B16495" s="1">
        <v>139.03593</v>
      </c>
      <c r="C16495" s="1">
        <v>1.2975036</v>
      </c>
      <c r="D16495" s="1">
        <v>-0.27650613</v>
      </c>
      <c r="E16495" s="1">
        <v>1.7164928</v>
      </c>
      <c r="F16495" s="4">
        <f t="shared" si="1"/>
        <v>0.1441670667</v>
      </c>
      <c r="G16495" s="4">
        <f t="shared" si="2"/>
        <v>1.691753262</v>
      </c>
    </row>
    <row r="16496">
      <c r="A16496" s="1">
        <v>164.909993171691</v>
      </c>
      <c r="B16496" s="1">
        <v>139.03975</v>
      </c>
      <c r="C16496" s="1">
        <v>1.2975435</v>
      </c>
      <c r="D16496" s="1">
        <v>-0.3216749</v>
      </c>
      <c r="E16496" s="1">
        <v>1.7165399</v>
      </c>
      <c r="F16496" s="4">
        <f t="shared" si="1"/>
        <v>0.1441715</v>
      </c>
      <c r="G16496" s="4">
        <f t="shared" si="2"/>
        <v>1.691800422</v>
      </c>
    </row>
    <row r="16497">
      <c r="A16497" s="1">
        <v>164.920002937316</v>
      </c>
      <c r="B16497" s="1">
        <v>138.99593</v>
      </c>
      <c r="C16497" s="1">
        <v>1.2975702</v>
      </c>
      <c r="D16497" s="1">
        <v>-0.36684367</v>
      </c>
      <c r="E16497" s="1">
        <v>1.7159989</v>
      </c>
      <c r="F16497" s="4">
        <f t="shared" si="1"/>
        <v>0.1441744667</v>
      </c>
      <c r="G16497" s="4">
        <f t="shared" si="2"/>
        <v>1.691259435</v>
      </c>
    </row>
    <row r="16498">
      <c r="A16498" s="1">
        <v>164.929997444152</v>
      </c>
      <c r="B16498" s="1">
        <v>138.97116</v>
      </c>
      <c r="C16498" s="1">
        <v>1.2976103</v>
      </c>
      <c r="D16498" s="1">
        <v>-0.42788255</v>
      </c>
      <c r="E16498" s="1">
        <v>1.7156932</v>
      </c>
      <c r="F16498" s="4">
        <f t="shared" si="1"/>
        <v>0.1441789222</v>
      </c>
      <c r="G16498" s="4">
        <f t="shared" si="2"/>
        <v>1.690953632</v>
      </c>
    </row>
    <row r="16499">
      <c r="A16499" s="1">
        <v>164.939869880676</v>
      </c>
      <c r="B16499" s="1">
        <v>138.91594</v>
      </c>
      <c r="C16499" s="1">
        <v>1.2976502</v>
      </c>
      <c r="D16499" s="1">
        <v>-0.44619423</v>
      </c>
      <c r="E16499" s="1">
        <v>1.7150112</v>
      </c>
      <c r="F16499" s="4">
        <f t="shared" si="1"/>
        <v>0.1441833556</v>
      </c>
      <c r="G16499" s="4">
        <f t="shared" si="2"/>
        <v>1.690271904</v>
      </c>
    </row>
    <row r="16500">
      <c r="A16500" s="1">
        <v>164.950001716613</v>
      </c>
      <c r="B16500" s="1">
        <v>138.87212</v>
      </c>
      <c r="C16500" s="1">
        <v>1.2977569</v>
      </c>
      <c r="D16500" s="1">
        <v>-0.42422023</v>
      </c>
      <c r="E16500" s="1">
        <v>1.7144704</v>
      </c>
      <c r="F16500" s="4">
        <f t="shared" si="1"/>
        <v>0.1441952111</v>
      </c>
      <c r="G16500" s="4">
        <f t="shared" si="2"/>
        <v>1.689730916</v>
      </c>
    </row>
    <row r="16501">
      <c r="A16501" s="1">
        <v>164.959996223449</v>
      </c>
      <c r="B16501" s="1">
        <v>138.9864</v>
      </c>
      <c r="C16501" s="1">
        <v>1.2981569</v>
      </c>
      <c r="D16501" s="1">
        <v>-0.1092596</v>
      </c>
      <c r="E16501" s="1">
        <v>1.7158815</v>
      </c>
      <c r="F16501" s="4">
        <f t="shared" si="1"/>
        <v>0.1442396556</v>
      </c>
      <c r="G16501" s="4">
        <f t="shared" si="2"/>
        <v>1.69114178</v>
      </c>
    </row>
    <row r="16502">
      <c r="A16502" s="1">
        <v>164.969868659973</v>
      </c>
      <c r="B16502" s="1">
        <v>139.0969</v>
      </c>
      <c r="C16502" s="1">
        <v>1.2982501</v>
      </c>
      <c r="D16502" s="1">
        <v>-0.07141549</v>
      </c>
      <c r="E16502" s="1">
        <v>1.7172453</v>
      </c>
      <c r="F16502" s="4">
        <f t="shared" si="1"/>
        <v>0.1442500111</v>
      </c>
      <c r="G16502" s="4">
        <f t="shared" si="2"/>
        <v>1.692505978</v>
      </c>
    </row>
    <row r="16503">
      <c r="A16503" s="1">
        <v>164.98000049591</v>
      </c>
      <c r="B16503" s="1">
        <v>139.19023</v>
      </c>
      <c r="C16503" s="1">
        <v>1.2981701</v>
      </c>
      <c r="D16503" s="1">
        <v>-0.23988281</v>
      </c>
      <c r="E16503" s="1">
        <v>1.7183976</v>
      </c>
      <c r="F16503" s="4">
        <f t="shared" si="1"/>
        <v>0.1442411222</v>
      </c>
      <c r="G16503" s="4">
        <f t="shared" si="2"/>
        <v>1.6936582</v>
      </c>
    </row>
    <row r="16504">
      <c r="A16504" s="1">
        <v>164.989872932434</v>
      </c>
      <c r="B16504" s="1">
        <v>139.12355</v>
      </c>
      <c r="C16504" s="1">
        <v>1.2981701</v>
      </c>
      <c r="D16504" s="1">
        <v>-0.3277788</v>
      </c>
      <c r="E16504" s="1">
        <v>1.7175745</v>
      </c>
      <c r="F16504" s="4">
        <f t="shared" si="1"/>
        <v>0.1442411222</v>
      </c>
      <c r="G16504" s="4">
        <f t="shared" si="2"/>
        <v>1.69283499</v>
      </c>
    </row>
    <row r="16505">
      <c r="A16505" s="1">
        <v>164.99986743927</v>
      </c>
      <c r="B16505" s="1">
        <v>139.04927</v>
      </c>
      <c r="C16505" s="1">
        <v>1.2981836</v>
      </c>
      <c r="D16505" s="1">
        <v>-0.3863761</v>
      </c>
      <c r="E16505" s="1">
        <v>1.7166574</v>
      </c>
      <c r="F16505" s="4">
        <f t="shared" si="1"/>
        <v>0.1442426222</v>
      </c>
      <c r="G16505" s="4">
        <f t="shared" si="2"/>
        <v>1.691917953</v>
      </c>
    </row>
    <row r="16506">
      <c r="A16506" s="1">
        <v>165.009999275207</v>
      </c>
      <c r="B16506" s="1">
        <v>139.00165</v>
      </c>
      <c r="C16506" s="1">
        <v>1.2981968</v>
      </c>
      <c r="D16506" s="1">
        <v>-0.45962277</v>
      </c>
      <c r="E16506" s="1">
        <v>1.7160695</v>
      </c>
      <c r="F16506" s="4">
        <f t="shared" si="1"/>
        <v>0.1442440889</v>
      </c>
      <c r="G16506" s="4">
        <f t="shared" si="2"/>
        <v>1.691330052</v>
      </c>
    </row>
    <row r="16507">
      <c r="A16507" s="1">
        <v>165.019993782043</v>
      </c>
      <c r="B16507" s="1">
        <v>138.91783</v>
      </c>
      <c r="C16507" s="1">
        <v>1.2984368</v>
      </c>
      <c r="D16507" s="1">
        <v>-0.3387658</v>
      </c>
      <c r="E16507" s="1">
        <v>1.7150347</v>
      </c>
      <c r="F16507" s="4">
        <f t="shared" si="1"/>
        <v>0.1442707556</v>
      </c>
      <c r="G16507" s="4">
        <f t="shared" si="2"/>
        <v>1.690295237</v>
      </c>
    </row>
    <row r="16508">
      <c r="A16508" s="1">
        <v>165.030003547668</v>
      </c>
      <c r="B16508" s="1">
        <v>139.03593</v>
      </c>
      <c r="C16508" s="1">
        <v>1.2988099</v>
      </c>
      <c r="D16508" s="1">
        <v>0.018922053</v>
      </c>
      <c r="E16508" s="1">
        <v>1.7164928</v>
      </c>
      <c r="F16508" s="4">
        <f t="shared" si="1"/>
        <v>0.1443122111</v>
      </c>
      <c r="G16508" s="4">
        <f t="shared" si="2"/>
        <v>1.691753262</v>
      </c>
    </row>
    <row r="16509">
      <c r="A16509" s="1">
        <v>165.039998054504</v>
      </c>
      <c r="B16509" s="1">
        <v>139.20357</v>
      </c>
      <c r="C16509" s="1">
        <v>1.2988899</v>
      </c>
      <c r="D16509" s="1">
        <v>0.014038943</v>
      </c>
      <c r="E16509" s="1">
        <v>1.7185624</v>
      </c>
      <c r="F16509" s="4">
        <f t="shared" si="1"/>
        <v>0.1443211</v>
      </c>
      <c r="G16509" s="4">
        <f t="shared" si="2"/>
        <v>1.693822891</v>
      </c>
    </row>
    <row r="16510">
      <c r="A16510" s="1">
        <v>165.04999256134</v>
      </c>
      <c r="B16510" s="1">
        <v>139.22643</v>
      </c>
      <c r="C16510" s="1">
        <v>1.2988366</v>
      </c>
      <c r="D16510" s="1">
        <v>-0.116584264</v>
      </c>
      <c r="E16510" s="1">
        <v>1.7188444</v>
      </c>
      <c r="F16510" s="4">
        <f t="shared" si="1"/>
        <v>0.1443151778</v>
      </c>
      <c r="G16510" s="4">
        <f t="shared" si="2"/>
        <v>1.694105114</v>
      </c>
    </row>
    <row r="16511">
      <c r="A16511" s="1">
        <v>165.060002326965</v>
      </c>
      <c r="B16511" s="1">
        <v>139.22643</v>
      </c>
      <c r="C16511" s="1">
        <v>1.2988633</v>
      </c>
      <c r="D16511" s="1">
        <v>-0.1751816</v>
      </c>
      <c r="E16511" s="1">
        <v>1.7188444</v>
      </c>
      <c r="F16511" s="4">
        <f t="shared" si="1"/>
        <v>0.1443181444</v>
      </c>
      <c r="G16511" s="4">
        <f t="shared" si="2"/>
        <v>1.694105114</v>
      </c>
    </row>
    <row r="16512">
      <c r="A16512" s="1">
        <v>165.069996833801</v>
      </c>
      <c r="B16512" s="1">
        <v>139.12737</v>
      </c>
      <c r="C16512" s="1">
        <v>1.2988766</v>
      </c>
      <c r="D16512" s="1">
        <v>-0.24964903</v>
      </c>
      <c r="E16512" s="1">
        <v>1.7176217</v>
      </c>
      <c r="F16512" s="4">
        <f t="shared" si="1"/>
        <v>0.1443196222</v>
      </c>
      <c r="G16512" s="4">
        <f t="shared" si="2"/>
        <v>1.692882151</v>
      </c>
    </row>
    <row r="16513">
      <c r="A16513" s="1">
        <v>165.080006599426</v>
      </c>
      <c r="B16513" s="1">
        <v>139.1026</v>
      </c>
      <c r="C16513" s="1">
        <v>1.2989033</v>
      </c>
      <c r="D16513" s="1">
        <v>-0.30824634</v>
      </c>
      <c r="E16513" s="1">
        <v>1.7173159</v>
      </c>
      <c r="F16513" s="4">
        <f t="shared" si="1"/>
        <v>0.1443225889</v>
      </c>
      <c r="G16513" s="4">
        <f t="shared" si="2"/>
        <v>1.692576348</v>
      </c>
    </row>
    <row r="16514">
      <c r="A16514" s="1">
        <v>165.090001106262</v>
      </c>
      <c r="B16514" s="1">
        <v>139.00735</v>
      </c>
      <c r="C16514" s="1">
        <v>1.2989433</v>
      </c>
      <c r="D16514" s="1">
        <v>-0.33998656</v>
      </c>
      <c r="E16514" s="1">
        <v>1.71614</v>
      </c>
      <c r="F16514" s="4">
        <f t="shared" si="1"/>
        <v>0.1443270333</v>
      </c>
      <c r="G16514" s="4">
        <f t="shared" si="2"/>
        <v>1.691400422</v>
      </c>
    </row>
    <row r="16515">
      <c r="A16515" s="1">
        <v>165.099873542785</v>
      </c>
      <c r="B16515" s="1">
        <v>138.98259</v>
      </c>
      <c r="C16515" s="1">
        <v>1.2990366</v>
      </c>
      <c r="D16515" s="1">
        <v>-0.32899958</v>
      </c>
      <c r="E16515" s="1">
        <v>1.7158343</v>
      </c>
      <c r="F16515" s="4">
        <f t="shared" si="1"/>
        <v>0.1443374</v>
      </c>
      <c r="G16515" s="4">
        <f t="shared" si="2"/>
        <v>1.691094743</v>
      </c>
    </row>
    <row r="16516">
      <c r="A16516" s="1">
        <v>165.110005378723</v>
      </c>
      <c r="B16516" s="1">
        <v>138.97116</v>
      </c>
      <c r="C16516" s="1">
        <v>1.2991432</v>
      </c>
      <c r="D16516" s="1">
        <v>-0.29115546</v>
      </c>
      <c r="E16516" s="1">
        <v>1.7156932</v>
      </c>
      <c r="F16516" s="4">
        <f t="shared" si="1"/>
        <v>0.1443492444</v>
      </c>
      <c r="G16516" s="4">
        <f t="shared" si="2"/>
        <v>1.690953632</v>
      </c>
    </row>
    <row r="16517">
      <c r="A16517" s="1">
        <v>165.119999885559</v>
      </c>
      <c r="B16517" s="1">
        <v>138.95973</v>
      </c>
      <c r="C16517" s="1">
        <v>1.2992499</v>
      </c>
      <c r="D16517" s="1">
        <v>-0.26551914</v>
      </c>
      <c r="E16517" s="1">
        <v>1.7155521</v>
      </c>
      <c r="F16517" s="4">
        <f t="shared" si="1"/>
        <v>0.1443611</v>
      </c>
      <c r="G16517" s="4">
        <f t="shared" si="2"/>
        <v>1.690812521</v>
      </c>
    </row>
    <row r="16518">
      <c r="A16518" s="1">
        <v>165.129872322082</v>
      </c>
      <c r="B16518" s="1">
        <v>138.99593</v>
      </c>
      <c r="C16518" s="1">
        <v>1.2993032</v>
      </c>
      <c r="D16518" s="1">
        <v>-0.28261003</v>
      </c>
      <c r="E16518" s="1">
        <v>1.7159989</v>
      </c>
      <c r="F16518" s="4">
        <f t="shared" si="1"/>
        <v>0.1443670222</v>
      </c>
      <c r="G16518" s="4">
        <f t="shared" si="2"/>
        <v>1.691259435</v>
      </c>
    </row>
    <row r="16519">
      <c r="A16519" s="1">
        <v>165.14000415802</v>
      </c>
      <c r="B16519" s="1">
        <v>138.95023</v>
      </c>
      <c r="C16519" s="1">
        <v>1.2993299</v>
      </c>
      <c r="D16519" s="1">
        <v>-0.34120736</v>
      </c>
      <c r="E16519" s="1">
        <v>1.7154346</v>
      </c>
      <c r="F16519" s="4">
        <f t="shared" si="1"/>
        <v>0.1443699889</v>
      </c>
      <c r="G16519" s="4">
        <f t="shared" si="2"/>
        <v>1.690695237</v>
      </c>
    </row>
    <row r="16520">
      <c r="A16520" s="1">
        <v>165.149998664855</v>
      </c>
      <c r="B16520" s="1">
        <v>138.90831</v>
      </c>
      <c r="C16520" s="1">
        <v>1.2993432</v>
      </c>
      <c r="D16520" s="1">
        <v>-0.414454</v>
      </c>
      <c r="E16520" s="1">
        <v>1.7149172</v>
      </c>
      <c r="F16520" s="4">
        <f t="shared" si="1"/>
        <v>0.1443714667</v>
      </c>
      <c r="G16520" s="4">
        <f t="shared" si="2"/>
        <v>1.690177706</v>
      </c>
    </row>
    <row r="16521">
      <c r="A16521" s="1">
        <v>165.159871101379</v>
      </c>
      <c r="B16521" s="1">
        <v>138.89308</v>
      </c>
      <c r="C16521" s="1">
        <v>1.2993699</v>
      </c>
      <c r="D16521" s="1">
        <v>-0.45962277</v>
      </c>
      <c r="E16521" s="1">
        <v>1.7147292</v>
      </c>
      <c r="F16521" s="4">
        <f t="shared" si="1"/>
        <v>0.1443744333</v>
      </c>
      <c r="G16521" s="4">
        <f t="shared" si="2"/>
        <v>1.689989681</v>
      </c>
    </row>
    <row r="16522">
      <c r="A16522" s="1">
        <v>165.170002937316</v>
      </c>
      <c r="B16522" s="1">
        <v>138.84735</v>
      </c>
      <c r="C16522" s="1">
        <v>1.2997165</v>
      </c>
      <c r="D16522" s="1">
        <v>-0.20081793</v>
      </c>
      <c r="E16522" s="1">
        <v>1.7141646</v>
      </c>
      <c r="F16522" s="4">
        <f t="shared" si="1"/>
        <v>0.1444129444</v>
      </c>
      <c r="G16522" s="4">
        <f t="shared" si="2"/>
        <v>1.689425114</v>
      </c>
    </row>
    <row r="16523">
      <c r="A16523" s="1">
        <v>165.17987537384</v>
      </c>
      <c r="B16523" s="1">
        <v>139.03784</v>
      </c>
      <c r="C16523" s="1">
        <v>1.2999297</v>
      </c>
      <c r="D16523" s="1">
        <v>-0.05188305</v>
      </c>
      <c r="E16523" s="1">
        <v>1.7165163</v>
      </c>
      <c r="F16523" s="4">
        <f t="shared" si="1"/>
        <v>0.1444366333</v>
      </c>
      <c r="G16523" s="4">
        <f t="shared" si="2"/>
        <v>1.691776842</v>
      </c>
    </row>
    <row r="16524">
      <c r="A16524" s="1">
        <v>165.189869880676</v>
      </c>
      <c r="B16524" s="1">
        <v>139.05498</v>
      </c>
      <c r="C16524" s="1">
        <v>1.2998497</v>
      </c>
      <c r="D16524" s="1">
        <v>-0.2081426</v>
      </c>
      <c r="E16524" s="1">
        <v>1.716728</v>
      </c>
      <c r="F16524" s="4">
        <f t="shared" si="1"/>
        <v>0.1444277444</v>
      </c>
      <c r="G16524" s="4">
        <f t="shared" si="2"/>
        <v>1.691988447</v>
      </c>
    </row>
    <row r="16525">
      <c r="A16525" s="1">
        <v>165.200001716613</v>
      </c>
      <c r="B16525" s="1">
        <v>139.05307</v>
      </c>
      <c r="C16525" s="1">
        <v>1.2997965</v>
      </c>
      <c r="D16525" s="1">
        <v>-0.35097358</v>
      </c>
      <c r="E16525" s="1">
        <v>1.7167044</v>
      </c>
      <c r="F16525" s="4">
        <f t="shared" si="1"/>
        <v>0.1444218333</v>
      </c>
      <c r="G16525" s="4">
        <f t="shared" si="2"/>
        <v>1.691964867</v>
      </c>
    </row>
    <row r="16526">
      <c r="A16526" s="1">
        <v>165.209874153137</v>
      </c>
      <c r="B16526" s="1">
        <v>139.02069</v>
      </c>
      <c r="C16526" s="1">
        <v>1.2998232</v>
      </c>
      <c r="D16526" s="1">
        <v>-0.39736313</v>
      </c>
      <c r="E16526" s="1">
        <v>1.7163047</v>
      </c>
      <c r="F16526" s="4">
        <f t="shared" si="1"/>
        <v>0.1444248</v>
      </c>
      <c r="G16526" s="4">
        <f t="shared" si="2"/>
        <v>1.691565114</v>
      </c>
    </row>
    <row r="16527">
      <c r="A16527" s="1">
        <v>165.220005989074</v>
      </c>
      <c r="B16527" s="1">
        <v>138.91594</v>
      </c>
      <c r="C16527" s="1">
        <v>1.2998364</v>
      </c>
      <c r="D16527" s="1">
        <v>-0.47060978</v>
      </c>
      <c r="E16527" s="1">
        <v>1.7150112</v>
      </c>
      <c r="F16527" s="4">
        <f t="shared" si="1"/>
        <v>0.1444262667</v>
      </c>
      <c r="G16527" s="4">
        <f t="shared" si="2"/>
        <v>1.690271904</v>
      </c>
    </row>
    <row r="16528">
      <c r="A16528" s="1">
        <v>165.229878425598</v>
      </c>
      <c r="B16528" s="1">
        <v>138.90451</v>
      </c>
      <c r="C16528" s="1">
        <v>1.3001562</v>
      </c>
      <c r="D16528" s="1">
        <v>-0.22645426</v>
      </c>
      <c r="E16528" s="1">
        <v>1.7148701</v>
      </c>
      <c r="F16528" s="4">
        <f t="shared" si="1"/>
        <v>0.1444618</v>
      </c>
      <c r="G16528" s="4">
        <f t="shared" si="2"/>
        <v>1.690130793</v>
      </c>
    </row>
    <row r="16529">
      <c r="A16529" s="1">
        <v>165.239872932434</v>
      </c>
      <c r="B16529" s="1">
        <v>139.01308</v>
      </c>
      <c r="C16529" s="1">
        <v>1.3004363</v>
      </c>
      <c r="D16529" s="1">
        <v>-0.009155832</v>
      </c>
      <c r="E16529" s="1">
        <v>1.7162106</v>
      </c>
      <c r="F16529" s="4">
        <f t="shared" si="1"/>
        <v>0.1444929222</v>
      </c>
      <c r="G16529" s="4">
        <f t="shared" si="2"/>
        <v>1.691471163</v>
      </c>
    </row>
    <row r="16530">
      <c r="A16530" s="1">
        <v>165.250004768371</v>
      </c>
      <c r="B16530" s="1">
        <v>139.0969</v>
      </c>
      <c r="C16530" s="1">
        <v>1.3004096</v>
      </c>
      <c r="D16530" s="1">
        <v>-0.110480376</v>
      </c>
      <c r="E16530" s="1">
        <v>1.7172453</v>
      </c>
      <c r="F16530" s="4">
        <f t="shared" si="1"/>
        <v>0.1444899556</v>
      </c>
      <c r="G16530" s="4">
        <f t="shared" si="2"/>
        <v>1.692505978</v>
      </c>
    </row>
    <row r="16531">
      <c r="A16531" s="1">
        <v>165.259877204895</v>
      </c>
      <c r="B16531" s="1">
        <v>139.1407</v>
      </c>
      <c r="C16531" s="1">
        <v>1.3004096</v>
      </c>
      <c r="D16531" s="1">
        <v>-0.21424648</v>
      </c>
      <c r="E16531" s="1">
        <v>1.7177862</v>
      </c>
      <c r="F16531" s="4">
        <f t="shared" si="1"/>
        <v>0.1444899556</v>
      </c>
      <c r="G16531" s="4">
        <f t="shared" si="2"/>
        <v>1.693046719</v>
      </c>
    </row>
    <row r="16532">
      <c r="A16532" s="1">
        <v>165.26987171173</v>
      </c>
      <c r="B16532" s="1">
        <v>139.04546</v>
      </c>
      <c r="C16532" s="1">
        <v>1.3004363</v>
      </c>
      <c r="D16532" s="1">
        <v>-0.25819448</v>
      </c>
      <c r="E16532" s="1">
        <v>1.7166103</v>
      </c>
      <c r="F16532" s="4">
        <f t="shared" si="1"/>
        <v>0.1444929222</v>
      </c>
      <c r="G16532" s="4">
        <f t="shared" si="2"/>
        <v>1.691870916</v>
      </c>
    </row>
    <row r="16533">
      <c r="A16533" s="1">
        <v>165.280003547668</v>
      </c>
      <c r="B16533" s="1">
        <v>139.00926</v>
      </c>
      <c r="C16533" s="1">
        <v>1.3004363</v>
      </c>
      <c r="D16533" s="1">
        <v>-0.34609047</v>
      </c>
      <c r="E16533" s="1">
        <v>1.7161635</v>
      </c>
      <c r="F16533" s="4">
        <f t="shared" si="1"/>
        <v>0.1444929222</v>
      </c>
      <c r="G16533" s="4">
        <f t="shared" si="2"/>
        <v>1.691424002</v>
      </c>
    </row>
    <row r="16534">
      <c r="A16534" s="1">
        <v>165.289875984191</v>
      </c>
      <c r="B16534" s="1">
        <v>138.91594</v>
      </c>
      <c r="C16534" s="1">
        <v>1.3004495</v>
      </c>
      <c r="D16534" s="1">
        <v>-0.40590855</v>
      </c>
      <c r="E16534" s="1">
        <v>1.7150112</v>
      </c>
      <c r="F16534" s="4">
        <f t="shared" si="1"/>
        <v>0.1444943889</v>
      </c>
      <c r="G16534" s="4">
        <f t="shared" si="2"/>
        <v>1.690271904</v>
      </c>
    </row>
    <row r="16535">
      <c r="A16535" s="1">
        <v>165.29999256134</v>
      </c>
      <c r="B16535" s="1">
        <v>138.85689</v>
      </c>
      <c r="C16535" s="1">
        <v>1.300503</v>
      </c>
      <c r="D16535" s="1">
        <v>-0.44985655</v>
      </c>
      <c r="E16535" s="1">
        <v>1.7142823</v>
      </c>
      <c r="F16535" s="4">
        <f t="shared" si="1"/>
        <v>0.1445003333</v>
      </c>
      <c r="G16535" s="4">
        <f t="shared" si="2"/>
        <v>1.689542891</v>
      </c>
    </row>
    <row r="16536">
      <c r="A16536" s="1">
        <v>165.310002326965</v>
      </c>
      <c r="B16536" s="1">
        <v>138.83212</v>
      </c>
      <c r="C16536" s="1">
        <v>1.3006096</v>
      </c>
      <c r="D16536" s="1">
        <v>-0.425441</v>
      </c>
      <c r="E16536" s="1">
        <v>1.7139765</v>
      </c>
      <c r="F16536" s="4">
        <f t="shared" si="1"/>
        <v>0.1445121778</v>
      </c>
      <c r="G16536" s="4">
        <f t="shared" si="2"/>
        <v>1.689237089</v>
      </c>
    </row>
    <row r="16537">
      <c r="A16537" s="1">
        <v>165.319874763488</v>
      </c>
      <c r="B16537" s="1">
        <v>138.79402</v>
      </c>
      <c r="C16537" s="1">
        <v>1.3007696</v>
      </c>
      <c r="D16537" s="1">
        <v>-0.31923336</v>
      </c>
      <c r="E16537" s="1">
        <v>1.7135061</v>
      </c>
      <c r="F16537" s="4">
        <f t="shared" si="1"/>
        <v>0.1445299556</v>
      </c>
      <c r="G16537" s="4">
        <f t="shared" si="2"/>
        <v>1.688766719</v>
      </c>
    </row>
    <row r="16538">
      <c r="A16538" s="1">
        <v>165.329869270324</v>
      </c>
      <c r="B16538" s="1">
        <v>138.88734</v>
      </c>
      <c r="C16538" s="1">
        <v>1.3009828</v>
      </c>
      <c r="D16538" s="1">
        <v>-0.18494782</v>
      </c>
      <c r="E16538" s="1">
        <v>1.7146584</v>
      </c>
      <c r="F16538" s="4">
        <f t="shared" si="1"/>
        <v>0.1445536444</v>
      </c>
      <c r="G16538" s="4">
        <f t="shared" si="2"/>
        <v>1.689918817</v>
      </c>
    </row>
    <row r="16539">
      <c r="A16539" s="1">
        <v>165.340001106262</v>
      </c>
      <c r="B16539" s="1">
        <v>138.9388</v>
      </c>
      <c r="C16539" s="1">
        <v>1.3011428</v>
      </c>
      <c r="D16539" s="1">
        <v>-0.105597265</v>
      </c>
      <c r="E16539" s="1">
        <v>1.7152935</v>
      </c>
      <c r="F16539" s="4">
        <f t="shared" si="1"/>
        <v>0.1445714222</v>
      </c>
      <c r="G16539" s="4">
        <f t="shared" si="2"/>
        <v>1.690554126</v>
      </c>
    </row>
    <row r="16540">
      <c r="A16540" s="1">
        <v>165.349873542785</v>
      </c>
      <c r="B16540" s="1">
        <v>139.01878</v>
      </c>
      <c r="C16540" s="1">
        <v>1.3011694</v>
      </c>
      <c r="D16540" s="1">
        <v>-0.15076604</v>
      </c>
      <c r="E16540" s="1">
        <v>1.716281</v>
      </c>
      <c r="F16540" s="4">
        <f t="shared" si="1"/>
        <v>0.1445743778</v>
      </c>
      <c r="G16540" s="4">
        <f t="shared" si="2"/>
        <v>1.691541533</v>
      </c>
    </row>
    <row r="16541">
      <c r="A16541" s="1">
        <v>165.360005378723</v>
      </c>
      <c r="B16541" s="1">
        <v>139.0245</v>
      </c>
      <c r="C16541" s="1">
        <v>1.3011694</v>
      </c>
      <c r="D16541" s="1">
        <v>-0.23866203</v>
      </c>
      <c r="E16541" s="1">
        <v>1.7163516</v>
      </c>
      <c r="F16541" s="4">
        <f t="shared" si="1"/>
        <v>0.1445743778</v>
      </c>
      <c r="G16541" s="4">
        <f t="shared" si="2"/>
        <v>1.691612151</v>
      </c>
    </row>
    <row r="16542">
      <c r="A16542" s="1">
        <v>165.369877815246</v>
      </c>
      <c r="B16542" s="1">
        <v>138.95784</v>
      </c>
      <c r="C16542" s="1">
        <v>1.3011961</v>
      </c>
      <c r="D16542" s="1">
        <v>-0.2838308</v>
      </c>
      <c r="E16542" s="1">
        <v>1.7155287</v>
      </c>
      <c r="F16542" s="4">
        <f t="shared" si="1"/>
        <v>0.1445773444</v>
      </c>
      <c r="G16542" s="4">
        <f t="shared" si="2"/>
        <v>1.690789188</v>
      </c>
    </row>
    <row r="16543">
      <c r="A16543" s="1">
        <v>165.379872322082</v>
      </c>
      <c r="B16543" s="1">
        <v>138.93687</v>
      </c>
      <c r="C16543" s="1">
        <v>1.3012494</v>
      </c>
      <c r="D16543" s="1">
        <v>-0.315571</v>
      </c>
      <c r="E16543" s="1">
        <v>1.7152699</v>
      </c>
      <c r="F16543" s="4">
        <f t="shared" si="1"/>
        <v>0.1445832667</v>
      </c>
      <c r="G16543" s="4">
        <f t="shared" si="2"/>
        <v>1.690530299</v>
      </c>
    </row>
    <row r="16544">
      <c r="A16544" s="1">
        <v>165.389882087707</v>
      </c>
      <c r="B16544" s="1">
        <v>138.88354</v>
      </c>
      <c r="C16544" s="1">
        <v>1.3013294</v>
      </c>
      <c r="D16544" s="1">
        <v>-0.31801257</v>
      </c>
      <c r="E16544" s="1">
        <v>1.7146114</v>
      </c>
      <c r="F16544" s="4">
        <f t="shared" si="1"/>
        <v>0.1445921556</v>
      </c>
      <c r="G16544" s="4">
        <f t="shared" si="2"/>
        <v>1.689871904</v>
      </c>
    </row>
    <row r="16545">
      <c r="A16545" s="1">
        <v>165.399998664855</v>
      </c>
      <c r="B16545" s="1">
        <v>138.85689</v>
      </c>
      <c r="C16545" s="1">
        <v>1.3014094</v>
      </c>
      <c r="D16545" s="1">
        <v>-0.30824634</v>
      </c>
      <c r="E16545" s="1">
        <v>1.7142823</v>
      </c>
      <c r="F16545" s="4">
        <f t="shared" si="1"/>
        <v>0.1446010444</v>
      </c>
      <c r="G16545" s="4">
        <f t="shared" si="2"/>
        <v>1.689542891</v>
      </c>
    </row>
    <row r="16546">
      <c r="A16546" s="1">
        <v>165.409993171691</v>
      </c>
      <c r="B16546" s="1">
        <v>138.85878</v>
      </c>
      <c r="C16546" s="1">
        <v>1.3014627</v>
      </c>
      <c r="D16546" s="1">
        <v>-0.33998656</v>
      </c>
      <c r="E16546" s="1">
        <v>1.7143056</v>
      </c>
      <c r="F16546" s="4">
        <f t="shared" si="1"/>
        <v>0.1446069667</v>
      </c>
      <c r="G16546" s="4">
        <f t="shared" si="2"/>
        <v>1.689566225</v>
      </c>
    </row>
    <row r="16547">
      <c r="A16547" s="1">
        <v>165.419880867004</v>
      </c>
      <c r="B16547" s="1">
        <v>138.79784</v>
      </c>
      <c r="C16547" s="1">
        <v>1.3014894</v>
      </c>
      <c r="D16547" s="1">
        <v>-0.3985839</v>
      </c>
      <c r="E16547" s="1">
        <v>1.7135533</v>
      </c>
      <c r="F16547" s="4">
        <f t="shared" si="1"/>
        <v>0.1446099333</v>
      </c>
      <c r="G16547" s="4">
        <f t="shared" si="2"/>
        <v>1.688813879</v>
      </c>
    </row>
    <row r="16548">
      <c r="A16548" s="1">
        <v>165.429997444152</v>
      </c>
      <c r="B16548" s="1">
        <v>138.7883</v>
      </c>
      <c r="C16548" s="1">
        <v>1.301516</v>
      </c>
      <c r="D16548" s="1">
        <v>-0.44375268</v>
      </c>
      <c r="E16548" s="1">
        <v>1.7134355</v>
      </c>
      <c r="F16548" s="4">
        <f t="shared" si="1"/>
        <v>0.1446128889</v>
      </c>
      <c r="G16548" s="4">
        <f t="shared" si="2"/>
        <v>1.688696101</v>
      </c>
    </row>
    <row r="16549">
      <c r="A16549" s="1">
        <v>165.440007209777</v>
      </c>
      <c r="B16549" s="1">
        <v>138.75783</v>
      </c>
      <c r="C16549" s="1">
        <v>1.3018227</v>
      </c>
      <c r="D16549" s="1">
        <v>-0.22523348</v>
      </c>
      <c r="E16549" s="1">
        <v>1.7130593</v>
      </c>
      <c r="F16549" s="4">
        <f t="shared" si="1"/>
        <v>0.1446469667</v>
      </c>
      <c r="G16549" s="4">
        <f t="shared" si="2"/>
        <v>1.688319928</v>
      </c>
    </row>
    <row r="16550">
      <c r="A16550" s="1">
        <v>165.449879646301</v>
      </c>
      <c r="B16550" s="1">
        <v>138.91403</v>
      </c>
      <c r="C16550" s="1">
        <v>1.3020892</v>
      </c>
      <c r="D16550" s="1">
        <v>-0.007935055</v>
      </c>
      <c r="E16550" s="1">
        <v>1.7149878</v>
      </c>
      <c r="F16550" s="4">
        <f t="shared" si="1"/>
        <v>0.1446765778</v>
      </c>
      <c r="G16550" s="4">
        <f t="shared" si="2"/>
        <v>1.690248323</v>
      </c>
    </row>
    <row r="16551">
      <c r="A16551" s="1">
        <v>165.459874153137</v>
      </c>
      <c r="B16551" s="1">
        <v>139.01308</v>
      </c>
      <c r="C16551" s="1">
        <v>1.3020492</v>
      </c>
      <c r="D16551" s="1">
        <v>-0.13855827</v>
      </c>
      <c r="E16551" s="1">
        <v>1.7162106</v>
      </c>
      <c r="F16551" s="4">
        <f t="shared" si="1"/>
        <v>0.1446721333</v>
      </c>
      <c r="G16551" s="4">
        <f t="shared" si="2"/>
        <v>1.691471163</v>
      </c>
    </row>
    <row r="16552">
      <c r="A16552" s="1">
        <v>165.470005989074</v>
      </c>
      <c r="B16552" s="1">
        <v>138.98259</v>
      </c>
      <c r="C16552" s="1">
        <v>1.3020092</v>
      </c>
      <c r="D16552" s="1">
        <v>-0.2679607</v>
      </c>
      <c r="E16552" s="1">
        <v>1.7158343</v>
      </c>
      <c r="F16552" s="4">
        <f t="shared" si="1"/>
        <v>0.1446676889</v>
      </c>
      <c r="G16552" s="4">
        <f t="shared" si="2"/>
        <v>1.691094743</v>
      </c>
    </row>
    <row r="16553">
      <c r="A16553" s="1">
        <v>165.479878425598</v>
      </c>
      <c r="B16553" s="1">
        <v>138.97688</v>
      </c>
      <c r="C16553" s="1">
        <v>1.3020359</v>
      </c>
      <c r="D16553" s="1">
        <v>-0.31435025</v>
      </c>
      <c r="E16553" s="1">
        <v>1.7157637</v>
      </c>
      <c r="F16553" s="4">
        <f t="shared" si="1"/>
        <v>0.1446706556</v>
      </c>
      <c r="G16553" s="4">
        <f t="shared" si="2"/>
        <v>1.691024249</v>
      </c>
    </row>
    <row r="16554">
      <c r="A16554" s="1">
        <v>165.489995002746</v>
      </c>
      <c r="B16554" s="1">
        <v>138.87402</v>
      </c>
      <c r="C16554" s="1">
        <v>1.3020359</v>
      </c>
      <c r="D16554" s="1">
        <v>-0.40224624</v>
      </c>
      <c r="E16554" s="1">
        <v>1.714494</v>
      </c>
      <c r="F16554" s="4">
        <f t="shared" si="1"/>
        <v>0.1446706556</v>
      </c>
      <c r="G16554" s="4">
        <f t="shared" si="2"/>
        <v>1.689754373</v>
      </c>
    </row>
    <row r="16555">
      <c r="A16555" s="1">
        <v>165.500004768371</v>
      </c>
      <c r="B16555" s="1">
        <v>138.79402</v>
      </c>
      <c r="C16555" s="1">
        <v>1.3020492</v>
      </c>
      <c r="D16555" s="1">
        <v>-0.4754929</v>
      </c>
      <c r="E16555" s="1">
        <v>1.7135061</v>
      </c>
      <c r="F16555" s="4">
        <f t="shared" si="1"/>
        <v>0.1446721333</v>
      </c>
      <c r="G16555" s="4">
        <f t="shared" si="2"/>
        <v>1.688766719</v>
      </c>
    </row>
    <row r="16556">
      <c r="A16556" s="1">
        <v>165.509877204895</v>
      </c>
      <c r="B16556" s="1">
        <v>138.76544</v>
      </c>
      <c r="C16556" s="1">
        <v>1.3024224</v>
      </c>
      <c r="D16556" s="1">
        <v>-0.15809071</v>
      </c>
      <c r="E16556" s="1">
        <v>1.7131534</v>
      </c>
      <c r="F16556" s="4">
        <f t="shared" si="1"/>
        <v>0.1447136</v>
      </c>
      <c r="G16556" s="4">
        <f t="shared" si="2"/>
        <v>1.688413879</v>
      </c>
    </row>
    <row r="16557">
      <c r="A16557" s="1">
        <v>165.519993782043</v>
      </c>
      <c r="B16557" s="1">
        <v>138.91403</v>
      </c>
      <c r="C16557" s="1">
        <v>1.3027557</v>
      </c>
      <c r="D16557" s="1">
        <v>0.10193493</v>
      </c>
      <c r="E16557" s="1">
        <v>1.7149878</v>
      </c>
      <c r="F16557" s="4">
        <f t="shared" si="1"/>
        <v>0.1447506333</v>
      </c>
      <c r="G16557" s="4">
        <f t="shared" si="2"/>
        <v>1.690248323</v>
      </c>
    </row>
    <row r="16558">
      <c r="A16558" s="1">
        <v>165.529881477355</v>
      </c>
      <c r="B16558" s="1">
        <v>139.11784</v>
      </c>
      <c r="C16558" s="1">
        <v>1.3027424</v>
      </c>
      <c r="D16558" s="1">
        <v>0.01525972</v>
      </c>
      <c r="E16558" s="1">
        <v>1.7175039</v>
      </c>
      <c r="F16558" s="4">
        <f t="shared" si="1"/>
        <v>0.1447491556</v>
      </c>
      <c r="G16558" s="4">
        <f t="shared" si="2"/>
        <v>1.692764496</v>
      </c>
    </row>
    <row r="16559">
      <c r="A16559" s="1">
        <v>165.539875984191</v>
      </c>
      <c r="B16559" s="1">
        <v>139.08926</v>
      </c>
      <c r="C16559" s="1">
        <v>1.3027024</v>
      </c>
      <c r="D16559" s="1">
        <v>-0.11292193</v>
      </c>
      <c r="E16559" s="1">
        <v>1.7171513</v>
      </c>
      <c r="F16559" s="4">
        <f t="shared" si="1"/>
        <v>0.1447447111</v>
      </c>
      <c r="G16559" s="4">
        <f t="shared" si="2"/>
        <v>1.692411657</v>
      </c>
    </row>
    <row r="16560">
      <c r="A16560" s="1">
        <v>165.54999256134</v>
      </c>
      <c r="B16560" s="1">
        <v>139.05118</v>
      </c>
      <c r="C16560" s="1">
        <v>1.3027424</v>
      </c>
      <c r="D16560" s="1">
        <v>-0.15809071</v>
      </c>
      <c r="E16560" s="1">
        <v>1.716681</v>
      </c>
      <c r="F16560" s="4">
        <f t="shared" si="1"/>
        <v>0.1447491556</v>
      </c>
      <c r="G16560" s="4">
        <f t="shared" si="2"/>
        <v>1.691941533</v>
      </c>
    </row>
    <row r="16561">
      <c r="A16561" s="1">
        <v>165.560002326965</v>
      </c>
      <c r="B16561" s="1">
        <v>138.97688</v>
      </c>
      <c r="C16561" s="1">
        <v>1.3027557</v>
      </c>
      <c r="D16561" s="1">
        <v>-0.21790881</v>
      </c>
      <c r="E16561" s="1">
        <v>1.7157637</v>
      </c>
      <c r="F16561" s="4">
        <f t="shared" si="1"/>
        <v>0.1447506333</v>
      </c>
      <c r="G16561" s="4">
        <f t="shared" si="2"/>
        <v>1.691024249</v>
      </c>
    </row>
    <row r="16562">
      <c r="A16562" s="1">
        <v>165.569874763488</v>
      </c>
      <c r="B16562" s="1">
        <v>138.87212</v>
      </c>
      <c r="C16562" s="1">
        <v>1.3027956</v>
      </c>
      <c r="D16562" s="1">
        <v>-0.2618568</v>
      </c>
      <c r="E16562" s="1">
        <v>1.7144704</v>
      </c>
      <c r="F16562" s="4">
        <f t="shared" si="1"/>
        <v>0.1447550667</v>
      </c>
      <c r="G16562" s="4">
        <f t="shared" si="2"/>
        <v>1.689730916</v>
      </c>
    </row>
    <row r="16563">
      <c r="A16563" s="1">
        <v>165.580006599426</v>
      </c>
      <c r="B16563" s="1">
        <v>138.8626</v>
      </c>
      <c r="C16563" s="1">
        <v>1.3028756</v>
      </c>
      <c r="D16563" s="1">
        <v>-0.27894768</v>
      </c>
      <c r="E16563" s="1">
        <v>1.7143528</v>
      </c>
      <c r="F16563" s="4">
        <f t="shared" si="1"/>
        <v>0.1447639556</v>
      </c>
      <c r="G16563" s="4">
        <f t="shared" si="2"/>
        <v>1.689613385</v>
      </c>
    </row>
    <row r="16564">
      <c r="A16564" s="1">
        <v>165.590001106262</v>
      </c>
      <c r="B16564" s="1">
        <v>138.81497</v>
      </c>
      <c r="C16564" s="1">
        <v>1.3029822</v>
      </c>
      <c r="D16564" s="1">
        <v>-0.22645426</v>
      </c>
      <c r="E16564" s="1">
        <v>1.7137649</v>
      </c>
      <c r="F16564" s="4">
        <f t="shared" si="1"/>
        <v>0.1447758</v>
      </c>
      <c r="G16564" s="4">
        <f t="shared" si="2"/>
        <v>1.68902536</v>
      </c>
    </row>
    <row r="16565">
      <c r="A16565" s="1">
        <v>165.599873542785</v>
      </c>
      <c r="B16565" s="1">
        <v>138.83212</v>
      </c>
      <c r="C16565" s="1">
        <v>1.303089</v>
      </c>
      <c r="D16565" s="1">
        <v>-0.19959715</v>
      </c>
      <c r="E16565" s="1">
        <v>1.7139765</v>
      </c>
      <c r="F16565" s="4">
        <f t="shared" si="1"/>
        <v>0.1447876667</v>
      </c>
      <c r="G16565" s="4">
        <f t="shared" si="2"/>
        <v>1.689237089</v>
      </c>
    </row>
    <row r="16566">
      <c r="A16566" s="1">
        <v>165.609868049621</v>
      </c>
      <c r="B16566" s="1">
        <v>138.85689</v>
      </c>
      <c r="C16566" s="1">
        <v>1.3031423</v>
      </c>
      <c r="D16566" s="1">
        <v>-0.21668804</v>
      </c>
      <c r="E16566" s="1">
        <v>1.7142823</v>
      </c>
      <c r="F16566" s="4">
        <f t="shared" si="1"/>
        <v>0.1447935889</v>
      </c>
      <c r="G16566" s="4">
        <f t="shared" si="2"/>
        <v>1.689542891</v>
      </c>
    </row>
    <row r="16567">
      <c r="A16567" s="1">
        <v>165.619877815246</v>
      </c>
      <c r="B16567" s="1">
        <v>138.80927</v>
      </c>
      <c r="C16567" s="1">
        <v>1.3031557</v>
      </c>
      <c r="D16567" s="1">
        <v>-0.2899347</v>
      </c>
      <c r="E16567" s="1">
        <v>1.7136943</v>
      </c>
      <c r="F16567" s="4">
        <f t="shared" si="1"/>
        <v>0.1447950778</v>
      </c>
      <c r="G16567" s="4">
        <f t="shared" si="2"/>
        <v>1.68895499</v>
      </c>
    </row>
    <row r="16568">
      <c r="A16568" s="1">
        <v>165.629994392395</v>
      </c>
      <c r="B16568" s="1">
        <v>138.80927</v>
      </c>
      <c r="C16568" s="1">
        <v>1.3031822</v>
      </c>
      <c r="D16568" s="1">
        <v>-0.34975278</v>
      </c>
      <c r="E16568" s="1">
        <v>1.7136943</v>
      </c>
      <c r="F16568" s="4">
        <f t="shared" si="1"/>
        <v>0.1447980222</v>
      </c>
      <c r="G16568" s="4">
        <f t="shared" si="2"/>
        <v>1.68895499</v>
      </c>
    </row>
    <row r="16569">
      <c r="A16569" s="1">
        <v>165.639882087707</v>
      </c>
      <c r="B16569" s="1">
        <v>138.7464</v>
      </c>
      <c r="C16569" s="1">
        <v>1.3032223</v>
      </c>
      <c r="D16569" s="1">
        <v>-0.38027224</v>
      </c>
      <c r="E16569" s="1">
        <v>1.7129182</v>
      </c>
      <c r="F16569" s="4">
        <f t="shared" si="1"/>
        <v>0.1448024778</v>
      </c>
      <c r="G16569" s="4">
        <f t="shared" si="2"/>
        <v>1.688178817</v>
      </c>
    </row>
    <row r="16570">
      <c r="A16570" s="1">
        <v>165.649998664855</v>
      </c>
      <c r="B16570" s="1">
        <v>138.70259</v>
      </c>
      <c r="C16570" s="1">
        <v>1.3032889</v>
      </c>
      <c r="D16570" s="1">
        <v>-0.39614233</v>
      </c>
      <c r="E16570" s="1">
        <v>1.7123774</v>
      </c>
      <c r="F16570" s="4">
        <f t="shared" si="1"/>
        <v>0.1448098778</v>
      </c>
      <c r="G16570" s="4">
        <f t="shared" si="2"/>
        <v>1.687637953</v>
      </c>
    </row>
    <row r="16571">
      <c r="A16571" s="1">
        <v>165.659871101379</v>
      </c>
      <c r="B16571" s="1">
        <v>138.69878</v>
      </c>
      <c r="C16571" s="1">
        <v>1.3033556</v>
      </c>
      <c r="D16571" s="1">
        <v>-0.41323322</v>
      </c>
      <c r="E16571" s="1">
        <v>1.7123302</v>
      </c>
      <c r="F16571" s="4">
        <f t="shared" si="1"/>
        <v>0.1448172889</v>
      </c>
      <c r="G16571" s="4">
        <f t="shared" si="2"/>
        <v>1.687590916</v>
      </c>
    </row>
    <row r="16572">
      <c r="A16572" s="1">
        <v>165.669880867004</v>
      </c>
      <c r="B16572" s="1">
        <v>138.66258</v>
      </c>
      <c r="C16572" s="1">
        <v>1.3034222</v>
      </c>
      <c r="D16572" s="1">
        <v>-0.41689557</v>
      </c>
      <c r="E16572" s="1">
        <v>1.7118835</v>
      </c>
      <c r="F16572" s="4">
        <f t="shared" si="1"/>
        <v>0.1448246889</v>
      </c>
      <c r="G16572" s="4">
        <f t="shared" si="2"/>
        <v>1.687144002</v>
      </c>
    </row>
    <row r="16573">
      <c r="A16573" s="1">
        <v>165.679997444152</v>
      </c>
      <c r="B16573" s="1">
        <v>138.65877</v>
      </c>
      <c r="C16573" s="1">
        <v>1.3035156</v>
      </c>
      <c r="D16573" s="1">
        <v>-0.4205579</v>
      </c>
      <c r="E16573" s="1">
        <v>1.7118365</v>
      </c>
      <c r="F16573" s="4">
        <f t="shared" si="1"/>
        <v>0.1448350667</v>
      </c>
      <c r="G16573" s="4">
        <f t="shared" si="2"/>
        <v>1.687096965</v>
      </c>
    </row>
    <row r="16574">
      <c r="A16574" s="1">
        <v>165.689869880676</v>
      </c>
      <c r="B16574" s="1">
        <v>138.72545</v>
      </c>
      <c r="C16574" s="1">
        <v>1.3038888</v>
      </c>
      <c r="D16574" s="1">
        <v>-0.09338949</v>
      </c>
      <c r="E16574" s="1">
        <v>1.7126596</v>
      </c>
      <c r="F16574" s="4">
        <f t="shared" si="1"/>
        <v>0.1448765333</v>
      </c>
      <c r="G16574" s="4">
        <f t="shared" si="2"/>
        <v>1.687920175</v>
      </c>
    </row>
    <row r="16575">
      <c r="A16575" s="1">
        <v>165.700001716613</v>
      </c>
      <c r="B16575" s="1">
        <v>138.91022</v>
      </c>
      <c r="C16575" s="1">
        <v>1.3040221</v>
      </c>
      <c r="D16575" s="1">
        <v>-0.04211683</v>
      </c>
      <c r="E16575" s="1">
        <v>1.7149408</v>
      </c>
      <c r="F16575" s="4">
        <f t="shared" si="1"/>
        <v>0.1448913444</v>
      </c>
      <c r="G16575" s="4">
        <f t="shared" si="2"/>
        <v>1.690201286</v>
      </c>
    </row>
    <row r="16576">
      <c r="A16576" s="1">
        <v>165.709874153137</v>
      </c>
      <c r="B16576" s="1">
        <v>138.9807</v>
      </c>
      <c r="C16576" s="1">
        <v>1.3039688</v>
      </c>
      <c r="D16576" s="1">
        <v>-0.1861686</v>
      </c>
      <c r="E16576" s="1">
        <v>1.7158108</v>
      </c>
      <c r="F16576" s="4">
        <f t="shared" si="1"/>
        <v>0.1448854222</v>
      </c>
      <c r="G16576" s="4">
        <f t="shared" si="2"/>
        <v>1.69107141</v>
      </c>
    </row>
    <row r="16577">
      <c r="A16577" s="1">
        <v>165.720005989074</v>
      </c>
      <c r="B16577" s="1">
        <v>138.91594</v>
      </c>
      <c r="C16577" s="1">
        <v>1.303982</v>
      </c>
      <c r="D16577" s="1">
        <v>-0.2459867</v>
      </c>
      <c r="E16577" s="1">
        <v>1.7150112</v>
      </c>
      <c r="F16577" s="4">
        <f t="shared" si="1"/>
        <v>0.1448868889</v>
      </c>
      <c r="G16577" s="4">
        <f t="shared" si="2"/>
        <v>1.690271904</v>
      </c>
    </row>
    <row r="16578">
      <c r="A16578" s="1">
        <v>165.729878425598</v>
      </c>
      <c r="B16578" s="1">
        <v>138.88164</v>
      </c>
      <c r="C16578" s="1">
        <v>1.303982</v>
      </c>
      <c r="D16578" s="1">
        <v>-0.3338827</v>
      </c>
      <c r="E16578" s="1">
        <v>1.7145878</v>
      </c>
      <c r="F16578" s="4">
        <f t="shared" si="1"/>
        <v>0.1448868889</v>
      </c>
      <c r="G16578" s="4">
        <f t="shared" si="2"/>
        <v>1.689848447</v>
      </c>
    </row>
    <row r="16579">
      <c r="A16579" s="1">
        <v>165.739995002746</v>
      </c>
      <c r="B16579" s="1">
        <v>138.78069</v>
      </c>
      <c r="C16579" s="1">
        <v>1.303982</v>
      </c>
      <c r="D16579" s="1">
        <v>-0.42177868</v>
      </c>
      <c r="E16579" s="1">
        <v>1.7133416</v>
      </c>
      <c r="F16579" s="4">
        <f t="shared" si="1"/>
        <v>0.1448868889</v>
      </c>
      <c r="G16579" s="4">
        <f t="shared" si="2"/>
        <v>1.688602151</v>
      </c>
    </row>
    <row r="16580">
      <c r="A16580" s="1">
        <v>165.74986743927</v>
      </c>
      <c r="B16580" s="1">
        <v>138.72163</v>
      </c>
      <c r="C16580" s="1">
        <v>1.3040353</v>
      </c>
      <c r="D16580" s="1">
        <v>-0.4535189</v>
      </c>
      <c r="E16580" s="1">
        <v>1.7126126</v>
      </c>
      <c r="F16580" s="4">
        <f t="shared" si="1"/>
        <v>0.1448928111</v>
      </c>
      <c r="G16580" s="4">
        <f t="shared" si="2"/>
        <v>1.687873015</v>
      </c>
    </row>
    <row r="16581">
      <c r="A16581" s="1">
        <v>165.759999275207</v>
      </c>
      <c r="B16581" s="1">
        <v>138.77116</v>
      </c>
      <c r="C16581" s="1">
        <v>1.3044621</v>
      </c>
      <c r="D16581" s="1">
        <v>-0.110480376</v>
      </c>
      <c r="E16581" s="1">
        <v>1.7132239</v>
      </c>
      <c r="F16581" s="4">
        <f t="shared" si="1"/>
        <v>0.1449402333</v>
      </c>
      <c r="G16581" s="4">
        <f t="shared" si="2"/>
        <v>1.688484496</v>
      </c>
    </row>
    <row r="16582">
      <c r="A16582" s="1">
        <v>165.76987171173</v>
      </c>
      <c r="B16582" s="1">
        <v>138.91783</v>
      </c>
      <c r="C16582" s="1">
        <v>1.3047553</v>
      </c>
      <c r="D16582" s="1">
        <v>0.14832449</v>
      </c>
      <c r="E16582" s="1">
        <v>1.7150347</v>
      </c>
      <c r="F16582" s="4">
        <f t="shared" si="1"/>
        <v>0.1449728111</v>
      </c>
      <c r="G16582" s="4">
        <f t="shared" si="2"/>
        <v>1.690295237</v>
      </c>
    </row>
    <row r="16583">
      <c r="A16583" s="1">
        <v>165.780003547668</v>
      </c>
      <c r="B16583" s="1">
        <v>139.07784</v>
      </c>
      <c r="C16583" s="1">
        <v>1.3047419</v>
      </c>
      <c r="D16583" s="1">
        <v>0.04699994</v>
      </c>
      <c r="E16583" s="1">
        <v>1.7170101</v>
      </c>
      <c r="F16583" s="4">
        <f t="shared" si="1"/>
        <v>0.1449713222</v>
      </c>
      <c r="G16583" s="4">
        <f t="shared" si="2"/>
        <v>1.692270669</v>
      </c>
    </row>
    <row r="16584">
      <c r="A16584" s="1">
        <v>165.789998054504</v>
      </c>
      <c r="B16584" s="1">
        <v>139.08926</v>
      </c>
      <c r="C16584" s="1">
        <v>1.3047286</v>
      </c>
      <c r="D16584" s="1">
        <v>-0.068973936</v>
      </c>
      <c r="E16584" s="1">
        <v>1.7171513</v>
      </c>
      <c r="F16584" s="4">
        <f t="shared" si="1"/>
        <v>0.1449698444</v>
      </c>
      <c r="G16584" s="4">
        <f t="shared" si="2"/>
        <v>1.692411657</v>
      </c>
    </row>
    <row r="16585">
      <c r="A16585" s="1">
        <v>165.79999256134</v>
      </c>
      <c r="B16585" s="1">
        <v>139.04546</v>
      </c>
      <c r="C16585" s="1">
        <v>1.3047419</v>
      </c>
      <c r="D16585" s="1">
        <v>-0.115363486</v>
      </c>
      <c r="E16585" s="1">
        <v>1.7166103</v>
      </c>
      <c r="F16585" s="4">
        <f t="shared" si="1"/>
        <v>0.1449713222</v>
      </c>
      <c r="G16585" s="4">
        <f t="shared" si="2"/>
        <v>1.691870916</v>
      </c>
    </row>
    <row r="16586">
      <c r="A16586" s="1">
        <v>165.810002326965</v>
      </c>
      <c r="B16586" s="1">
        <v>138.99783</v>
      </c>
      <c r="C16586" s="1">
        <v>1.3047686</v>
      </c>
      <c r="D16586" s="1">
        <v>-0.1751816</v>
      </c>
      <c r="E16586" s="1">
        <v>1.7160225</v>
      </c>
      <c r="F16586" s="4">
        <f t="shared" si="1"/>
        <v>0.1449742889</v>
      </c>
      <c r="G16586" s="4">
        <f t="shared" si="2"/>
        <v>1.691282891</v>
      </c>
    </row>
    <row r="16587">
      <c r="A16587" s="1">
        <v>165.819996833801</v>
      </c>
      <c r="B16587" s="1">
        <v>138.92354</v>
      </c>
      <c r="C16587" s="1">
        <v>1.3048218</v>
      </c>
      <c r="D16587" s="1">
        <v>-0.20692182</v>
      </c>
      <c r="E16587" s="1">
        <v>1.7151053</v>
      </c>
      <c r="F16587" s="4">
        <f t="shared" si="1"/>
        <v>0.1449802</v>
      </c>
      <c r="G16587" s="4">
        <f t="shared" si="2"/>
        <v>1.690365731</v>
      </c>
    </row>
    <row r="16588">
      <c r="A16588" s="1">
        <v>165.829869270324</v>
      </c>
      <c r="B16588" s="1">
        <v>138.89688</v>
      </c>
      <c r="C16588" s="1">
        <v>1.3049152</v>
      </c>
      <c r="D16588" s="1">
        <v>-0.18128549</v>
      </c>
      <c r="E16588" s="1">
        <v>1.714776</v>
      </c>
      <c r="F16588" s="4">
        <f t="shared" si="1"/>
        <v>0.1449905778</v>
      </c>
      <c r="G16588" s="4">
        <f t="shared" si="2"/>
        <v>1.690036595</v>
      </c>
    </row>
    <row r="16589">
      <c r="A16589" s="1">
        <v>165.840001106262</v>
      </c>
      <c r="B16589" s="1">
        <v>138.83974</v>
      </c>
      <c r="C16589" s="1">
        <v>1.3050085</v>
      </c>
      <c r="D16589" s="1">
        <v>-0.17029849</v>
      </c>
      <c r="E16589" s="1">
        <v>1.7140706</v>
      </c>
      <c r="F16589" s="4">
        <f t="shared" si="1"/>
        <v>0.1450009444</v>
      </c>
      <c r="G16589" s="4">
        <f t="shared" si="2"/>
        <v>1.689331163</v>
      </c>
    </row>
    <row r="16590">
      <c r="A16590" s="1">
        <v>165.849995613098</v>
      </c>
      <c r="B16590" s="1">
        <v>138.83974</v>
      </c>
      <c r="C16590" s="1">
        <v>1.3050752</v>
      </c>
      <c r="D16590" s="1">
        <v>-0.18861015</v>
      </c>
      <c r="E16590" s="1">
        <v>1.7140706</v>
      </c>
      <c r="F16590" s="4">
        <f t="shared" si="1"/>
        <v>0.1450083556</v>
      </c>
      <c r="G16590" s="4">
        <f t="shared" si="2"/>
        <v>1.689331163</v>
      </c>
    </row>
    <row r="16591">
      <c r="A16591" s="1">
        <v>165.859868049621</v>
      </c>
      <c r="B16591" s="1">
        <v>138.83974</v>
      </c>
      <c r="C16591" s="1">
        <v>1.3051019</v>
      </c>
      <c r="D16591" s="1">
        <v>-0.23377892</v>
      </c>
      <c r="E16591" s="1">
        <v>1.7140706</v>
      </c>
      <c r="F16591" s="4">
        <f t="shared" si="1"/>
        <v>0.1450113222</v>
      </c>
      <c r="G16591" s="4">
        <f t="shared" si="2"/>
        <v>1.689331163</v>
      </c>
    </row>
    <row r="16592">
      <c r="A16592" s="1">
        <v>165.869999885559</v>
      </c>
      <c r="B16592" s="1">
        <v>138.7826</v>
      </c>
      <c r="C16592" s="1">
        <v>1.3051418</v>
      </c>
      <c r="D16592" s="1">
        <v>-0.27894768</v>
      </c>
      <c r="E16592" s="1">
        <v>1.7133651</v>
      </c>
      <c r="F16592" s="4">
        <f t="shared" si="1"/>
        <v>0.1450157556</v>
      </c>
      <c r="G16592" s="4">
        <f t="shared" si="2"/>
        <v>1.688625731</v>
      </c>
    </row>
    <row r="16593">
      <c r="A16593" s="1">
        <v>165.879872322082</v>
      </c>
      <c r="B16593" s="1">
        <v>138.76735</v>
      </c>
      <c r="C16593" s="1">
        <v>1.3051819</v>
      </c>
      <c r="D16593" s="1">
        <v>-0.30946714</v>
      </c>
      <c r="E16593" s="1">
        <v>1.713177</v>
      </c>
      <c r="F16593" s="4">
        <f t="shared" si="1"/>
        <v>0.1450202111</v>
      </c>
      <c r="G16593" s="4">
        <f t="shared" si="2"/>
        <v>1.688437459</v>
      </c>
    </row>
    <row r="16594">
      <c r="A16594" s="1">
        <v>165.89000415802</v>
      </c>
      <c r="B16594" s="1">
        <v>138.70639</v>
      </c>
      <c r="C16594" s="1">
        <v>1.3052351</v>
      </c>
      <c r="D16594" s="1">
        <v>-0.3436489</v>
      </c>
      <c r="E16594" s="1">
        <v>1.7124244</v>
      </c>
      <c r="F16594" s="4">
        <f t="shared" si="1"/>
        <v>0.1450261222</v>
      </c>
      <c r="G16594" s="4">
        <f t="shared" si="2"/>
        <v>1.687684867</v>
      </c>
    </row>
    <row r="16595">
      <c r="A16595" s="1">
        <v>165.899876594543</v>
      </c>
      <c r="B16595" s="1">
        <v>138.70448</v>
      </c>
      <c r="C16595" s="1">
        <v>1.3053018</v>
      </c>
      <c r="D16595" s="1">
        <v>-0.36196056</v>
      </c>
      <c r="E16595" s="1">
        <v>1.7124008</v>
      </c>
      <c r="F16595" s="4">
        <f t="shared" si="1"/>
        <v>0.1450335333</v>
      </c>
      <c r="G16595" s="4">
        <f t="shared" si="2"/>
        <v>1.687661286</v>
      </c>
    </row>
    <row r="16596">
      <c r="A16596" s="1">
        <v>165.909871101379</v>
      </c>
      <c r="B16596" s="1">
        <v>138.69116</v>
      </c>
      <c r="C16596" s="1">
        <v>1.3053551</v>
      </c>
      <c r="D16596" s="1">
        <v>-0.38027224</v>
      </c>
      <c r="E16596" s="1">
        <v>1.7122363</v>
      </c>
      <c r="F16596" s="4">
        <f t="shared" si="1"/>
        <v>0.1450394556</v>
      </c>
      <c r="G16596" s="4">
        <f t="shared" si="2"/>
        <v>1.687496842</v>
      </c>
    </row>
    <row r="16597">
      <c r="A16597" s="1">
        <v>165.920002937316</v>
      </c>
      <c r="B16597" s="1">
        <v>138.64543</v>
      </c>
      <c r="C16597" s="1">
        <v>1.3053951</v>
      </c>
      <c r="D16597" s="1">
        <v>-0.425441</v>
      </c>
      <c r="E16597" s="1">
        <v>1.7116717</v>
      </c>
      <c r="F16597" s="4">
        <f t="shared" si="1"/>
        <v>0.1450439</v>
      </c>
      <c r="G16597" s="4">
        <f t="shared" si="2"/>
        <v>1.686932274</v>
      </c>
    </row>
    <row r="16598">
      <c r="A16598" s="1">
        <v>165.92987537384</v>
      </c>
      <c r="B16598" s="1">
        <v>138.64543</v>
      </c>
      <c r="C16598" s="1">
        <v>1.3054484</v>
      </c>
      <c r="D16598" s="1">
        <v>-0.44253188</v>
      </c>
      <c r="E16598" s="1">
        <v>1.7116717</v>
      </c>
      <c r="F16598" s="4">
        <f t="shared" si="1"/>
        <v>0.1450498222</v>
      </c>
      <c r="G16598" s="4">
        <f t="shared" si="2"/>
        <v>1.686932274</v>
      </c>
    </row>
    <row r="16599">
      <c r="A16599" s="1">
        <v>165.940007209777</v>
      </c>
      <c r="B16599" s="1">
        <v>138.59972</v>
      </c>
      <c r="C16599" s="1">
        <v>1.3055551</v>
      </c>
      <c r="D16599" s="1">
        <v>-0.41933712</v>
      </c>
      <c r="E16599" s="1">
        <v>1.7111074</v>
      </c>
      <c r="F16599" s="4">
        <f t="shared" si="1"/>
        <v>0.1450616778</v>
      </c>
      <c r="G16599" s="4">
        <f t="shared" si="2"/>
        <v>1.686367953</v>
      </c>
    </row>
    <row r="16600">
      <c r="A16600" s="1">
        <v>165.950001716613</v>
      </c>
      <c r="B16600" s="1">
        <v>138.7083</v>
      </c>
      <c r="C16600" s="1">
        <v>1.3059816</v>
      </c>
      <c r="D16600" s="1">
        <v>-0.064090826</v>
      </c>
      <c r="E16600" s="1">
        <v>1.7124479</v>
      </c>
      <c r="F16600" s="4">
        <f t="shared" si="1"/>
        <v>0.1451090667</v>
      </c>
      <c r="G16600" s="4">
        <f t="shared" si="2"/>
        <v>1.687708447</v>
      </c>
    </row>
    <row r="16601">
      <c r="A16601" s="1">
        <v>165.959874153137</v>
      </c>
      <c r="B16601" s="1">
        <v>138.88545</v>
      </c>
      <c r="C16601" s="1">
        <v>1.3061149</v>
      </c>
      <c r="D16601" s="5">
        <v>-6.103888E-4</v>
      </c>
      <c r="E16601" s="1">
        <v>1.714635</v>
      </c>
      <c r="F16601" s="4">
        <f t="shared" si="1"/>
        <v>0.1451238778</v>
      </c>
      <c r="G16601" s="4">
        <f t="shared" si="2"/>
        <v>1.689895484</v>
      </c>
    </row>
    <row r="16602">
      <c r="A16602" s="1">
        <v>165.969868659973</v>
      </c>
      <c r="B16602" s="1">
        <v>138.9388</v>
      </c>
      <c r="C16602" s="1">
        <v>1.3060483</v>
      </c>
      <c r="D16602" s="1">
        <v>-0.15686993</v>
      </c>
      <c r="E16602" s="1">
        <v>1.7152935</v>
      </c>
      <c r="F16602" s="4">
        <f t="shared" si="1"/>
        <v>0.1451164778</v>
      </c>
      <c r="G16602" s="4">
        <f t="shared" si="2"/>
        <v>1.690554126</v>
      </c>
    </row>
    <row r="16603">
      <c r="A16603" s="1">
        <v>165.98000049591</v>
      </c>
      <c r="B16603" s="1">
        <v>138.95023</v>
      </c>
      <c r="C16603" s="1">
        <v>1.3060616</v>
      </c>
      <c r="D16603" s="1">
        <v>-0.23133737</v>
      </c>
      <c r="E16603" s="1">
        <v>1.7154346</v>
      </c>
      <c r="F16603" s="4">
        <f t="shared" si="1"/>
        <v>0.1451179556</v>
      </c>
      <c r="G16603" s="4">
        <f t="shared" si="2"/>
        <v>1.690695237</v>
      </c>
    </row>
    <row r="16604">
      <c r="A16604" s="1">
        <v>165.989995002746</v>
      </c>
      <c r="B16604" s="1">
        <v>138.88164</v>
      </c>
      <c r="C16604" s="1">
        <v>1.306075</v>
      </c>
      <c r="D16604" s="1">
        <v>-0.2899347</v>
      </c>
      <c r="E16604" s="1">
        <v>1.7145878</v>
      </c>
      <c r="F16604" s="4">
        <f t="shared" si="1"/>
        <v>0.1451194444</v>
      </c>
      <c r="G16604" s="4">
        <f t="shared" si="2"/>
        <v>1.689848447</v>
      </c>
    </row>
    <row r="16605">
      <c r="A16605" s="1">
        <v>166.000004768371</v>
      </c>
      <c r="B16605" s="1">
        <v>138.80927</v>
      </c>
      <c r="C16605" s="1">
        <v>1.3060882</v>
      </c>
      <c r="D16605" s="1">
        <v>-0.36440212</v>
      </c>
      <c r="E16605" s="1">
        <v>1.7136943</v>
      </c>
      <c r="F16605" s="4">
        <f t="shared" si="1"/>
        <v>0.1451209111</v>
      </c>
      <c r="G16605" s="4">
        <f t="shared" si="2"/>
        <v>1.68895499</v>
      </c>
    </row>
    <row r="16606">
      <c r="A16606" s="1">
        <v>166.009999275207</v>
      </c>
      <c r="B16606" s="1">
        <v>138.77878</v>
      </c>
      <c r="C16606" s="1">
        <v>1.3061283</v>
      </c>
      <c r="D16606" s="1">
        <v>-0.41079167</v>
      </c>
      <c r="E16606" s="1">
        <v>1.7133181</v>
      </c>
      <c r="F16606" s="4">
        <f t="shared" si="1"/>
        <v>0.1451253667</v>
      </c>
      <c r="G16606" s="4">
        <f t="shared" si="2"/>
        <v>1.68857857</v>
      </c>
    </row>
    <row r="16607">
      <c r="A16607" s="1">
        <v>166.01987171173</v>
      </c>
      <c r="B16607" s="1">
        <v>138.69687</v>
      </c>
      <c r="C16607" s="1">
        <v>1.3061949</v>
      </c>
      <c r="D16607" s="1">
        <v>-0.41079167</v>
      </c>
      <c r="E16607" s="1">
        <v>1.7123069</v>
      </c>
      <c r="F16607" s="4">
        <f t="shared" si="1"/>
        <v>0.1451327667</v>
      </c>
      <c r="G16607" s="4">
        <f t="shared" si="2"/>
        <v>1.687567336</v>
      </c>
    </row>
    <row r="16608">
      <c r="A16608" s="1">
        <v>166.030003547668</v>
      </c>
      <c r="B16608" s="1">
        <v>138.69116</v>
      </c>
      <c r="C16608" s="1">
        <v>1.3063015</v>
      </c>
      <c r="D16608" s="1">
        <v>-0.38515535</v>
      </c>
      <c r="E16608" s="1">
        <v>1.7122363</v>
      </c>
      <c r="F16608" s="4">
        <f t="shared" si="1"/>
        <v>0.1451446111</v>
      </c>
      <c r="G16608" s="4">
        <f t="shared" si="2"/>
        <v>1.687496842</v>
      </c>
    </row>
    <row r="16609">
      <c r="A16609" s="1">
        <v>166.039875984191</v>
      </c>
      <c r="B16609" s="1">
        <v>138.6664</v>
      </c>
      <c r="C16609" s="1">
        <v>1.3064348</v>
      </c>
      <c r="D16609" s="1">
        <v>-0.31801257</v>
      </c>
      <c r="E16609" s="1">
        <v>1.7119305</v>
      </c>
      <c r="F16609" s="4">
        <f t="shared" si="1"/>
        <v>0.1451594222</v>
      </c>
      <c r="G16609" s="4">
        <f t="shared" si="2"/>
        <v>1.687191163</v>
      </c>
    </row>
    <row r="16610">
      <c r="A16610" s="1">
        <v>166.04999256134</v>
      </c>
      <c r="B16610" s="1">
        <v>138.72163</v>
      </c>
      <c r="C16610" s="1">
        <v>1.3065947</v>
      </c>
      <c r="D16610" s="1">
        <v>-0.2508698</v>
      </c>
      <c r="E16610" s="1">
        <v>1.7126126</v>
      </c>
      <c r="F16610" s="4">
        <f t="shared" si="1"/>
        <v>0.1451771889</v>
      </c>
      <c r="G16610" s="4">
        <f t="shared" si="2"/>
        <v>1.687873015</v>
      </c>
    </row>
    <row r="16611">
      <c r="A16611" s="1">
        <v>166.060002326965</v>
      </c>
      <c r="B16611" s="1">
        <v>138.7864</v>
      </c>
      <c r="C16611" s="1">
        <v>1.3066881</v>
      </c>
      <c r="D16611" s="1">
        <v>-0.22645426</v>
      </c>
      <c r="E16611" s="1">
        <v>1.7134122</v>
      </c>
      <c r="F16611" s="4">
        <f t="shared" si="1"/>
        <v>0.1451875667</v>
      </c>
      <c r="G16611" s="4">
        <f t="shared" si="2"/>
        <v>1.688672644</v>
      </c>
    </row>
    <row r="16612">
      <c r="A16612" s="1">
        <v>166.069996833801</v>
      </c>
      <c r="B16612" s="1">
        <v>138.77878</v>
      </c>
      <c r="C16612" s="1">
        <v>1.306728</v>
      </c>
      <c r="D16612" s="1">
        <v>-0.25697368</v>
      </c>
      <c r="E16612" s="1">
        <v>1.7133181</v>
      </c>
      <c r="F16612" s="4">
        <f t="shared" si="1"/>
        <v>0.145192</v>
      </c>
      <c r="G16612" s="4">
        <f t="shared" si="2"/>
        <v>1.68857857</v>
      </c>
    </row>
    <row r="16613">
      <c r="A16613" s="1">
        <v>166.080006599426</v>
      </c>
      <c r="B16613" s="1">
        <v>138.79784</v>
      </c>
      <c r="C16613" s="1">
        <v>1.3067415</v>
      </c>
      <c r="D16613" s="1">
        <v>-0.34486967</v>
      </c>
      <c r="E16613" s="1">
        <v>1.7135533</v>
      </c>
      <c r="F16613" s="4">
        <f t="shared" si="1"/>
        <v>0.1451935</v>
      </c>
      <c r="G16613" s="4">
        <f t="shared" si="2"/>
        <v>1.688813879</v>
      </c>
    </row>
    <row r="16614">
      <c r="A16614" s="1">
        <v>166.090001106262</v>
      </c>
      <c r="B16614" s="1">
        <v>138.72354</v>
      </c>
      <c r="C16614" s="1">
        <v>1.3067547</v>
      </c>
      <c r="D16614" s="1">
        <v>-0.4046878</v>
      </c>
      <c r="E16614" s="1">
        <v>1.712636</v>
      </c>
      <c r="F16614" s="4">
        <f t="shared" si="1"/>
        <v>0.1451949667</v>
      </c>
      <c r="G16614" s="4">
        <f t="shared" si="2"/>
        <v>1.687896595</v>
      </c>
    </row>
    <row r="16615">
      <c r="A16615" s="1">
        <v>166.099873542785</v>
      </c>
      <c r="B16615" s="1">
        <v>138.69878</v>
      </c>
      <c r="C16615" s="1">
        <v>1.3067948</v>
      </c>
      <c r="D16615" s="1">
        <v>-0.43520722</v>
      </c>
      <c r="E16615" s="1">
        <v>1.7123302</v>
      </c>
      <c r="F16615" s="4">
        <f t="shared" si="1"/>
        <v>0.1451994222</v>
      </c>
      <c r="G16615" s="4">
        <f t="shared" si="2"/>
        <v>1.687590916</v>
      </c>
    </row>
    <row r="16616">
      <c r="A16616" s="1">
        <v>166.110005378723</v>
      </c>
      <c r="B16616" s="1">
        <v>138.65688</v>
      </c>
      <c r="C16616" s="1">
        <v>1.3068748</v>
      </c>
      <c r="D16616" s="1">
        <v>-0.4522981</v>
      </c>
      <c r="E16616" s="1">
        <v>1.7118131</v>
      </c>
      <c r="F16616" s="4">
        <f t="shared" si="1"/>
        <v>0.1452083111</v>
      </c>
      <c r="G16616" s="4">
        <f t="shared" si="2"/>
        <v>1.687073632</v>
      </c>
    </row>
    <row r="16617">
      <c r="A16617" s="1">
        <v>166.119877815246</v>
      </c>
      <c r="B16617" s="1">
        <v>138.59592</v>
      </c>
      <c r="C16617" s="1">
        <v>1.3069547</v>
      </c>
      <c r="D16617" s="1">
        <v>-0.44009033</v>
      </c>
      <c r="E16617" s="1">
        <v>1.7110604</v>
      </c>
      <c r="F16617" s="4">
        <f t="shared" si="1"/>
        <v>0.1452171889</v>
      </c>
      <c r="G16617" s="4">
        <f t="shared" si="2"/>
        <v>1.68632104</v>
      </c>
    </row>
    <row r="16618">
      <c r="A16618" s="1">
        <v>166.129994392395</v>
      </c>
      <c r="B16618" s="1">
        <v>138.634</v>
      </c>
      <c r="C16618" s="1">
        <v>1.3071281</v>
      </c>
      <c r="D16618" s="1">
        <v>-0.34609047</v>
      </c>
      <c r="E16618" s="1">
        <v>1.7115307</v>
      </c>
      <c r="F16618" s="4">
        <f t="shared" si="1"/>
        <v>0.1452364556</v>
      </c>
      <c r="G16618" s="4">
        <f t="shared" si="2"/>
        <v>1.686791163</v>
      </c>
    </row>
    <row r="16619">
      <c r="A16619" s="1">
        <v>166.139882087707</v>
      </c>
      <c r="B16619" s="1">
        <v>138.71402</v>
      </c>
      <c r="C16619" s="1">
        <v>1.3074346</v>
      </c>
      <c r="D16619" s="1">
        <v>-0.100714155</v>
      </c>
      <c r="E16619" s="1">
        <v>1.7125185</v>
      </c>
      <c r="F16619" s="4">
        <f t="shared" si="1"/>
        <v>0.1452705111</v>
      </c>
      <c r="G16619" s="4">
        <f t="shared" si="2"/>
        <v>1.687779064</v>
      </c>
    </row>
    <row r="16620">
      <c r="A16620" s="1">
        <v>166.149876594543</v>
      </c>
      <c r="B16620" s="1">
        <v>138.85117</v>
      </c>
      <c r="C16620" s="1">
        <v>1.3074213</v>
      </c>
      <c r="D16620" s="1">
        <v>-0.1910517</v>
      </c>
      <c r="E16620" s="1">
        <v>1.7142117</v>
      </c>
      <c r="F16620" s="4">
        <f t="shared" si="1"/>
        <v>0.1452690333</v>
      </c>
      <c r="G16620" s="4">
        <f t="shared" si="2"/>
        <v>1.689472274</v>
      </c>
    </row>
    <row r="16621">
      <c r="A16621" s="1">
        <v>166.159993171691</v>
      </c>
      <c r="B16621" s="1">
        <v>138.85878</v>
      </c>
      <c r="C16621" s="1">
        <v>1.307368</v>
      </c>
      <c r="D16621" s="1">
        <v>-0.33510345</v>
      </c>
      <c r="E16621" s="1">
        <v>1.7143056</v>
      </c>
      <c r="F16621" s="4">
        <f t="shared" si="1"/>
        <v>0.1452631111</v>
      </c>
      <c r="G16621" s="4">
        <f t="shared" si="2"/>
        <v>1.689566225</v>
      </c>
    </row>
    <row r="16622">
      <c r="A16622" s="1">
        <v>166.169880867004</v>
      </c>
      <c r="B16622" s="1">
        <v>138.79402</v>
      </c>
      <c r="C16622" s="1">
        <v>1.307368</v>
      </c>
      <c r="D16622" s="1">
        <v>-0.42299944</v>
      </c>
      <c r="E16622" s="1">
        <v>1.7135061</v>
      </c>
      <c r="F16622" s="4">
        <f t="shared" si="1"/>
        <v>0.1452631111</v>
      </c>
      <c r="G16622" s="4">
        <f t="shared" si="2"/>
        <v>1.688766719</v>
      </c>
    </row>
    <row r="16623">
      <c r="A16623" s="1">
        <v>166.179997444152</v>
      </c>
      <c r="B16623" s="1">
        <v>138.72925</v>
      </c>
      <c r="C16623" s="1">
        <v>1.3074613</v>
      </c>
      <c r="D16623" s="1">
        <v>-0.4266618</v>
      </c>
      <c r="E16623" s="1">
        <v>1.7127066</v>
      </c>
      <c r="F16623" s="4">
        <f t="shared" si="1"/>
        <v>0.1452734778</v>
      </c>
      <c r="G16623" s="4">
        <f t="shared" si="2"/>
        <v>1.687967089</v>
      </c>
    </row>
    <row r="16624">
      <c r="A16624" s="1">
        <v>166.189869880676</v>
      </c>
      <c r="B16624" s="1">
        <v>138.72925</v>
      </c>
      <c r="C16624" s="1">
        <v>1.3078078</v>
      </c>
      <c r="D16624" s="1">
        <v>-0.12635049</v>
      </c>
      <c r="E16624" s="1">
        <v>1.7127066</v>
      </c>
      <c r="F16624" s="4">
        <f t="shared" si="1"/>
        <v>0.1453119778</v>
      </c>
      <c r="G16624" s="4">
        <f t="shared" si="2"/>
        <v>1.687967089</v>
      </c>
    </row>
    <row r="16625">
      <c r="A16625" s="1">
        <v>166.200001716613</v>
      </c>
      <c r="B16625" s="1">
        <v>138.87021</v>
      </c>
      <c r="C16625" s="1">
        <v>1.3079011</v>
      </c>
      <c r="D16625" s="1">
        <v>-0.10193493</v>
      </c>
      <c r="E16625" s="1">
        <v>1.7144468</v>
      </c>
      <c r="F16625" s="4">
        <f t="shared" si="1"/>
        <v>0.1453223444</v>
      </c>
      <c r="G16625" s="4">
        <f t="shared" si="2"/>
        <v>1.689707336</v>
      </c>
    </row>
    <row r="16626">
      <c r="A16626" s="1">
        <v>166.209874153137</v>
      </c>
      <c r="B16626" s="1">
        <v>138.89879</v>
      </c>
      <c r="C16626" s="1">
        <v>1.3078611</v>
      </c>
      <c r="D16626" s="1">
        <v>-0.23133737</v>
      </c>
      <c r="E16626" s="1">
        <v>1.7147996</v>
      </c>
      <c r="F16626" s="4">
        <f t="shared" si="1"/>
        <v>0.1453179</v>
      </c>
      <c r="G16626" s="4">
        <f t="shared" si="2"/>
        <v>1.690060175</v>
      </c>
    </row>
    <row r="16627">
      <c r="A16627" s="1">
        <v>166.219868659973</v>
      </c>
      <c r="B16627" s="1">
        <v>138.81306</v>
      </c>
      <c r="C16627" s="1">
        <v>1.3078611</v>
      </c>
      <c r="D16627" s="1">
        <v>-0.31923336</v>
      </c>
      <c r="E16627" s="1">
        <v>1.7137413</v>
      </c>
      <c r="F16627" s="4">
        <f t="shared" si="1"/>
        <v>0.1453179</v>
      </c>
      <c r="G16627" s="4">
        <f t="shared" si="2"/>
        <v>1.68900178</v>
      </c>
    </row>
    <row r="16628">
      <c r="A16628" s="1">
        <v>166.23000049591</v>
      </c>
      <c r="B16628" s="1">
        <v>138.7845</v>
      </c>
      <c r="C16628" s="1">
        <v>1.3078746</v>
      </c>
      <c r="D16628" s="1">
        <v>-0.37783068</v>
      </c>
      <c r="E16628" s="1">
        <v>1.7133886</v>
      </c>
      <c r="F16628" s="4">
        <f t="shared" si="1"/>
        <v>0.1453194</v>
      </c>
      <c r="G16628" s="4">
        <f t="shared" si="2"/>
        <v>1.688649188</v>
      </c>
    </row>
    <row r="16629">
      <c r="A16629" s="1">
        <v>166.239995002746</v>
      </c>
      <c r="B16629" s="1">
        <v>138.68544</v>
      </c>
      <c r="C16629" s="1">
        <v>1.3078746</v>
      </c>
      <c r="D16629" s="1">
        <v>-0.46572667</v>
      </c>
      <c r="E16629" s="1">
        <v>1.7121657</v>
      </c>
      <c r="F16629" s="4">
        <f t="shared" si="1"/>
        <v>0.1453194</v>
      </c>
      <c r="G16629" s="4">
        <f t="shared" si="2"/>
        <v>1.687426225</v>
      </c>
    </row>
    <row r="16630">
      <c r="A16630" s="1">
        <v>166.24986743927</v>
      </c>
      <c r="B16630" s="1">
        <v>138.66068</v>
      </c>
      <c r="C16630" s="1">
        <v>1.308181</v>
      </c>
      <c r="D16630" s="1">
        <v>-0.23255815</v>
      </c>
      <c r="E16630" s="1">
        <v>1.71186</v>
      </c>
      <c r="F16630" s="4">
        <f t="shared" si="1"/>
        <v>0.1453534444</v>
      </c>
      <c r="G16630" s="4">
        <f t="shared" si="2"/>
        <v>1.687120546</v>
      </c>
    </row>
    <row r="16631">
      <c r="A16631" s="1">
        <v>166.259877204895</v>
      </c>
      <c r="B16631" s="1">
        <v>138.81306</v>
      </c>
      <c r="C16631" s="1">
        <v>1.3085144</v>
      </c>
      <c r="D16631" s="1">
        <v>0.04089605</v>
      </c>
      <c r="E16631" s="1">
        <v>1.7137413</v>
      </c>
      <c r="F16631" s="4">
        <f t="shared" si="1"/>
        <v>0.1453904889</v>
      </c>
      <c r="G16631" s="4">
        <f t="shared" si="2"/>
        <v>1.68900178</v>
      </c>
    </row>
    <row r="16632">
      <c r="A16632" s="1">
        <v>166.269993782043</v>
      </c>
      <c r="B16632" s="1">
        <v>138.91022</v>
      </c>
      <c r="C16632" s="1">
        <v>1.3085277</v>
      </c>
      <c r="D16632" s="1">
        <v>-0.017701276</v>
      </c>
      <c r="E16632" s="1">
        <v>1.7149408</v>
      </c>
      <c r="F16632" s="4">
        <f t="shared" si="1"/>
        <v>0.1453919667</v>
      </c>
      <c r="G16632" s="4">
        <f t="shared" si="2"/>
        <v>1.690201286</v>
      </c>
    </row>
    <row r="16633">
      <c r="A16633" s="1">
        <v>166.280003547668</v>
      </c>
      <c r="B16633" s="1">
        <v>138.96736</v>
      </c>
      <c r="C16633" s="1">
        <v>1.3085144</v>
      </c>
      <c r="D16633" s="1">
        <v>-0.121467374</v>
      </c>
      <c r="E16633" s="1">
        <v>1.7156463</v>
      </c>
      <c r="F16633" s="4">
        <f t="shared" si="1"/>
        <v>0.1453904889</v>
      </c>
      <c r="G16633" s="4">
        <f t="shared" si="2"/>
        <v>1.690906719</v>
      </c>
    </row>
    <row r="16634">
      <c r="A16634" s="1">
        <v>166.289875984191</v>
      </c>
      <c r="B16634" s="1">
        <v>138.88927</v>
      </c>
      <c r="C16634" s="1">
        <v>1.3085277</v>
      </c>
      <c r="D16634" s="1">
        <v>-0.19471404</v>
      </c>
      <c r="E16634" s="1">
        <v>1.714682</v>
      </c>
      <c r="F16634" s="4">
        <f t="shared" si="1"/>
        <v>0.1453919667</v>
      </c>
      <c r="G16634" s="4">
        <f t="shared" si="2"/>
        <v>1.689942644</v>
      </c>
    </row>
    <row r="16635">
      <c r="A16635" s="1">
        <v>166.29999256134</v>
      </c>
      <c r="B16635" s="1">
        <v>138.85498</v>
      </c>
      <c r="C16635" s="1">
        <v>1.3085277</v>
      </c>
      <c r="D16635" s="1">
        <v>-0.28261003</v>
      </c>
      <c r="E16635" s="1">
        <v>1.7142587</v>
      </c>
      <c r="F16635" s="4">
        <f t="shared" si="1"/>
        <v>0.1453919667</v>
      </c>
      <c r="G16635" s="4">
        <f t="shared" si="2"/>
        <v>1.689519311</v>
      </c>
    </row>
    <row r="16636">
      <c r="A16636" s="1">
        <v>166.309880256652</v>
      </c>
      <c r="B16636" s="1">
        <v>138.76544</v>
      </c>
      <c r="C16636" s="1">
        <v>1.3085676</v>
      </c>
      <c r="D16636" s="1">
        <v>-0.31435025</v>
      </c>
      <c r="E16636" s="1">
        <v>1.7131534</v>
      </c>
      <c r="F16636" s="4">
        <f t="shared" si="1"/>
        <v>0.1453964</v>
      </c>
      <c r="G16636" s="4">
        <f t="shared" si="2"/>
        <v>1.688413879</v>
      </c>
    </row>
    <row r="16637">
      <c r="A16637" s="1">
        <v>166.319996833801</v>
      </c>
      <c r="B16637" s="1">
        <v>138.68735</v>
      </c>
      <c r="C16637" s="1">
        <v>1.3086344</v>
      </c>
      <c r="D16637" s="1">
        <v>-0.33022034</v>
      </c>
      <c r="E16637" s="1">
        <v>1.7121892</v>
      </c>
      <c r="F16637" s="4">
        <f t="shared" si="1"/>
        <v>0.1454038222</v>
      </c>
      <c r="G16637" s="4">
        <f t="shared" si="2"/>
        <v>1.687449805</v>
      </c>
    </row>
    <row r="16638">
      <c r="A16638" s="1">
        <v>166.329869270324</v>
      </c>
      <c r="B16638" s="1">
        <v>138.67592</v>
      </c>
      <c r="C16638" s="1">
        <v>1.3087276</v>
      </c>
      <c r="D16638" s="1">
        <v>-0.31923336</v>
      </c>
      <c r="E16638" s="1">
        <v>1.712048</v>
      </c>
      <c r="F16638" s="4">
        <f t="shared" si="1"/>
        <v>0.1454141778</v>
      </c>
      <c r="G16638" s="4">
        <f t="shared" si="2"/>
        <v>1.687308694</v>
      </c>
    </row>
    <row r="16639">
      <c r="A16639" s="1">
        <v>166.339879035949</v>
      </c>
      <c r="B16639" s="1">
        <v>138.65306</v>
      </c>
      <c r="C16639" s="1">
        <v>1.3087943</v>
      </c>
      <c r="D16639" s="1">
        <v>-0.32289568</v>
      </c>
      <c r="E16639" s="1">
        <v>1.7117659</v>
      </c>
      <c r="F16639" s="4">
        <f t="shared" si="1"/>
        <v>0.1454215889</v>
      </c>
      <c r="G16639" s="4">
        <f t="shared" si="2"/>
        <v>1.687026472</v>
      </c>
    </row>
    <row r="16640">
      <c r="A16640" s="1">
        <v>166.349873542785</v>
      </c>
      <c r="B16640" s="1">
        <v>138.65688</v>
      </c>
      <c r="C16640" s="1">
        <v>1.3088477</v>
      </c>
      <c r="D16640" s="1">
        <v>-0.35219434</v>
      </c>
      <c r="E16640" s="1">
        <v>1.7118131</v>
      </c>
      <c r="F16640" s="4">
        <f t="shared" si="1"/>
        <v>0.1454275222</v>
      </c>
      <c r="G16640" s="4">
        <f t="shared" si="2"/>
        <v>1.687073632</v>
      </c>
    </row>
    <row r="16641">
      <c r="A16641" s="1">
        <v>166.360005378723</v>
      </c>
      <c r="B16641" s="1">
        <v>138.65688</v>
      </c>
      <c r="C16641" s="1">
        <v>1.3088609</v>
      </c>
      <c r="D16641" s="1">
        <v>-0.41079167</v>
      </c>
      <c r="E16641" s="1">
        <v>1.7118131</v>
      </c>
      <c r="F16641" s="4">
        <f t="shared" si="1"/>
        <v>0.1454289889</v>
      </c>
      <c r="G16641" s="4">
        <f t="shared" si="2"/>
        <v>1.687073632</v>
      </c>
    </row>
    <row r="16642">
      <c r="A16642" s="1">
        <v>166.369999885559</v>
      </c>
      <c r="B16642" s="1">
        <v>138.58067</v>
      </c>
      <c r="C16642" s="1">
        <v>1.3088876</v>
      </c>
      <c r="D16642" s="1">
        <v>-0.48525912</v>
      </c>
      <c r="E16642" s="1">
        <v>1.7108722</v>
      </c>
      <c r="F16642" s="4">
        <f t="shared" si="1"/>
        <v>0.1454319556</v>
      </c>
      <c r="G16642" s="4">
        <f t="shared" si="2"/>
        <v>1.686132768</v>
      </c>
    </row>
    <row r="16643">
      <c r="A16643" s="1">
        <v>166.379872322082</v>
      </c>
      <c r="B16643" s="1">
        <v>138.59782</v>
      </c>
      <c r="C16643" s="1">
        <v>1.3091809</v>
      </c>
      <c r="D16643" s="1">
        <v>-0.25575292</v>
      </c>
      <c r="E16643" s="1">
        <v>1.711084</v>
      </c>
      <c r="F16643" s="4">
        <f t="shared" si="1"/>
        <v>0.1454645444</v>
      </c>
      <c r="G16643" s="4">
        <f t="shared" si="2"/>
        <v>1.686344496</v>
      </c>
    </row>
    <row r="16644">
      <c r="A16644" s="1">
        <v>166.389882087707</v>
      </c>
      <c r="B16644" s="1">
        <v>138.71973</v>
      </c>
      <c r="C16644" s="1">
        <v>1.3094075</v>
      </c>
      <c r="D16644" s="1">
        <v>-0.09338949</v>
      </c>
      <c r="E16644" s="1">
        <v>1.712589</v>
      </c>
      <c r="F16644" s="4">
        <f t="shared" si="1"/>
        <v>0.1454897222</v>
      </c>
      <c r="G16644" s="4">
        <f t="shared" si="2"/>
        <v>1.687849558</v>
      </c>
    </row>
    <row r="16645">
      <c r="A16645" s="1">
        <v>166.399998664855</v>
      </c>
      <c r="B16645" s="1">
        <v>138.79402</v>
      </c>
      <c r="C16645" s="1">
        <v>1.3093542</v>
      </c>
      <c r="D16645" s="1">
        <v>-0.23866203</v>
      </c>
      <c r="E16645" s="1">
        <v>1.7135061</v>
      </c>
      <c r="F16645" s="4">
        <f t="shared" si="1"/>
        <v>0.1454838</v>
      </c>
      <c r="G16645" s="4">
        <f t="shared" si="2"/>
        <v>1.688766719</v>
      </c>
    </row>
    <row r="16646">
      <c r="A16646" s="1">
        <v>166.409871101379</v>
      </c>
      <c r="B16646" s="1">
        <v>138.79973</v>
      </c>
      <c r="C16646" s="1">
        <v>1.3093275</v>
      </c>
      <c r="D16646" s="1">
        <v>-0.3558567</v>
      </c>
      <c r="E16646" s="1">
        <v>1.7135767</v>
      </c>
      <c r="F16646" s="4">
        <f t="shared" si="1"/>
        <v>0.1454808333</v>
      </c>
      <c r="G16646" s="4">
        <f t="shared" si="2"/>
        <v>1.688837212</v>
      </c>
    </row>
    <row r="16647">
      <c r="A16647" s="1">
        <v>166.419880867004</v>
      </c>
      <c r="B16647" s="1">
        <v>138.71973</v>
      </c>
      <c r="C16647" s="1">
        <v>1.3093407</v>
      </c>
      <c r="D16647" s="1">
        <v>-0.41567478</v>
      </c>
      <c r="E16647" s="1">
        <v>1.712589</v>
      </c>
      <c r="F16647" s="4">
        <f t="shared" si="1"/>
        <v>0.1454823</v>
      </c>
      <c r="G16647" s="4">
        <f t="shared" si="2"/>
        <v>1.687849558</v>
      </c>
    </row>
    <row r="16648">
      <c r="A16648" s="1">
        <v>166.42987537384</v>
      </c>
      <c r="B16648" s="1">
        <v>138.68163</v>
      </c>
      <c r="C16648" s="1">
        <v>1.3093542</v>
      </c>
      <c r="D16648" s="1">
        <v>-0.48892143</v>
      </c>
      <c r="E16648" s="1">
        <v>1.7121186</v>
      </c>
      <c r="F16648" s="4">
        <f t="shared" si="1"/>
        <v>0.1454838</v>
      </c>
      <c r="G16648" s="4">
        <f t="shared" si="2"/>
        <v>1.687379188</v>
      </c>
    </row>
    <row r="16649">
      <c r="A16649" s="1">
        <v>166.439869880676</v>
      </c>
      <c r="B16649" s="1">
        <v>138.61496</v>
      </c>
      <c r="C16649" s="1">
        <v>1.3096875</v>
      </c>
      <c r="D16649" s="1">
        <v>-0.21546726</v>
      </c>
      <c r="E16649" s="1">
        <v>1.7112956</v>
      </c>
      <c r="F16649" s="4">
        <f t="shared" si="1"/>
        <v>0.1455208333</v>
      </c>
      <c r="G16649" s="4">
        <f t="shared" si="2"/>
        <v>1.686556101</v>
      </c>
    </row>
    <row r="16650">
      <c r="A16650" s="1">
        <v>166.449879646301</v>
      </c>
      <c r="B16650" s="1">
        <v>138.77687</v>
      </c>
      <c r="C16650" s="1">
        <v>1.3099407</v>
      </c>
      <c r="D16650" s="1">
        <v>-0.038454495</v>
      </c>
      <c r="E16650" s="1">
        <v>1.7132945</v>
      </c>
      <c r="F16650" s="4">
        <f t="shared" si="1"/>
        <v>0.1455489667</v>
      </c>
      <c r="G16650" s="4">
        <f t="shared" si="2"/>
        <v>1.68855499</v>
      </c>
    </row>
    <row r="16651">
      <c r="A16651" s="1">
        <v>166.459996223449</v>
      </c>
      <c r="B16651" s="1">
        <v>138.84735</v>
      </c>
      <c r="C16651" s="1">
        <v>1.309914</v>
      </c>
      <c r="D16651" s="1">
        <v>-0.1532076</v>
      </c>
      <c r="E16651" s="1">
        <v>1.7141646</v>
      </c>
      <c r="F16651" s="4">
        <f t="shared" si="1"/>
        <v>0.145546</v>
      </c>
      <c r="G16651" s="4">
        <f t="shared" si="2"/>
        <v>1.689425114</v>
      </c>
    </row>
    <row r="16652">
      <c r="A16652" s="1">
        <v>166.470005989074</v>
      </c>
      <c r="B16652" s="1">
        <v>138.8264</v>
      </c>
      <c r="C16652" s="1">
        <v>1.3099008</v>
      </c>
      <c r="D16652" s="1">
        <v>-0.24110359</v>
      </c>
      <c r="E16652" s="1">
        <v>1.713906</v>
      </c>
      <c r="F16652" s="4">
        <f t="shared" si="1"/>
        <v>0.1455445333</v>
      </c>
      <c r="G16652" s="4">
        <f t="shared" si="2"/>
        <v>1.689166472</v>
      </c>
    </row>
    <row r="16653">
      <c r="A16653" s="1">
        <v>166.48000049591</v>
      </c>
      <c r="B16653" s="1">
        <v>138.81688</v>
      </c>
      <c r="C16653" s="1">
        <v>1.309914</v>
      </c>
      <c r="D16653" s="1">
        <v>-0.31435025</v>
      </c>
      <c r="E16653" s="1">
        <v>1.7137883</v>
      </c>
      <c r="F16653" s="4">
        <f t="shared" si="1"/>
        <v>0.145546</v>
      </c>
      <c r="G16653" s="4">
        <f t="shared" si="2"/>
        <v>1.689048941</v>
      </c>
    </row>
    <row r="16654">
      <c r="A16654" s="1">
        <v>166.489872932434</v>
      </c>
      <c r="B16654" s="1">
        <v>138.74258</v>
      </c>
      <c r="C16654" s="1">
        <v>1.309914</v>
      </c>
      <c r="D16654" s="1">
        <v>-0.40224624</v>
      </c>
      <c r="E16654" s="1">
        <v>1.7128712</v>
      </c>
      <c r="F16654" s="4">
        <f t="shared" si="1"/>
        <v>0.145546</v>
      </c>
      <c r="G16654" s="4">
        <f t="shared" si="2"/>
        <v>1.688131657</v>
      </c>
    </row>
    <row r="16655">
      <c r="A16655" s="1">
        <v>166.49986743927</v>
      </c>
      <c r="B16655" s="1">
        <v>138.67783</v>
      </c>
      <c r="C16655" s="1">
        <v>1.309954</v>
      </c>
      <c r="D16655" s="1">
        <v>-0.43276566</v>
      </c>
      <c r="E16655" s="1">
        <v>1.7120717</v>
      </c>
      <c r="F16655" s="4">
        <f t="shared" si="1"/>
        <v>0.1455504444</v>
      </c>
      <c r="G16655" s="4">
        <f t="shared" si="2"/>
        <v>1.687332274</v>
      </c>
    </row>
    <row r="16656">
      <c r="A16656" s="1">
        <v>166.509877204895</v>
      </c>
      <c r="B16656" s="1">
        <v>138.63972</v>
      </c>
      <c r="C16656" s="1">
        <v>1.3102739</v>
      </c>
      <c r="D16656" s="1">
        <v>-0.18861015</v>
      </c>
      <c r="E16656" s="1">
        <v>1.7116013</v>
      </c>
      <c r="F16656" s="4">
        <f t="shared" si="1"/>
        <v>0.1455859889</v>
      </c>
      <c r="G16656" s="4">
        <f t="shared" si="2"/>
        <v>1.68686178</v>
      </c>
    </row>
    <row r="16657">
      <c r="A16657" s="1">
        <v>166.51987171173</v>
      </c>
      <c r="B16657" s="1">
        <v>138.7883</v>
      </c>
      <c r="C16657" s="1">
        <v>1.3105805</v>
      </c>
      <c r="D16657" s="1">
        <v>0.057986937</v>
      </c>
      <c r="E16657" s="1">
        <v>1.7134355</v>
      </c>
      <c r="F16657" s="4">
        <f t="shared" si="1"/>
        <v>0.1456200556</v>
      </c>
      <c r="G16657" s="4">
        <f t="shared" si="2"/>
        <v>1.688696101</v>
      </c>
    </row>
    <row r="16658">
      <c r="A16658" s="1">
        <v>166.529881477355</v>
      </c>
      <c r="B16658" s="1">
        <v>138.96927</v>
      </c>
      <c r="C16658" s="1">
        <v>1.3105406</v>
      </c>
      <c r="D16658" s="1">
        <v>-0.07263627</v>
      </c>
      <c r="E16658" s="1">
        <v>1.7156698</v>
      </c>
      <c r="F16658" s="4">
        <f t="shared" si="1"/>
        <v>0.1456156222</v>
      </c>
      <c r="G16658" s="4">
        <f t="shared" si="2"/>
        <v>1.690930299</v>
      </c>
    </row>
    <row r="16659">
      <c r="A16659" s="1">
        <v>166.539998054504</v>
      </c>
      <c r="B16659" s="1">
        <v>138.9464</v>
      </c>
      <c r="C16659" s="1">
        <v>1.3105139</v>
      </c>
      <c r="D16659" s="1">
        <v>-0.18983093</v>
      </c>
      <c r="E16659" s="1">
        <v>1.7153875</v>
      </c>
      <c r="F16659" s="4">
        <f t="shared" si="1"/>
        <v>0.1456126556</v>
      </c>
      <c r="G16659" s="4">
        <f t="shared" si="2"/>
        <v>1.690647953</v>
      </c>
    </row>
    <row r="16660">
      <c r="A16660" s="1">
        <v>166.54999256134</v>
      </c>
      <c r="B16660" s="1">
        <v>138.87593</v>
      </c>
      <c r="C16660" s="1">
        <v>1.3105406</v>
      </c>
      <c r="D16660" s="1">
        <v>-0.2349997</v>
      </c>
      <c r="E16660" s="1">
        <v>1.7145174</v>
      </c>
      <c r="F16660" s="4">
        <f t="shared" si="1"/>
        <v>0.1456156222</v>
      </c>
      <c r="G16660" s="4">
        <f t="shared" si="2"/>
        <v>1.689777953</v>
      </c>
    </row>
    <row r="16661">
      <c r="A16661" s="1">
        <v>166.560002326965</v>
      </c>
      <c r="B16661" s="1">
        <v>138.79593</v>
      </c>
      <c r="C16661" s="1">
        <v>1.3105406</v>
      </c>
      <c r="D16661" s="1">
        <v>-0.32289568</v>
      </c>
      <c r="E16661" s="1">
        <v>1.7135297</v>
      </c>
      <c r="F16661" s="4">
        <f t="shared" si="1"/>
        <v>0.1456156222</v>
      </c>
      <c r="G16661" s="4">
        <f t="shared" si="2"/>
        <v>1.688790299</v>
      </c>
    </row>
    <row r="16662">
      <c r="A16662" s="1">
        <v>166.569996833801</v>
      </c>
      <c r="B16662" s="1">
        <v>138.7083</v>
      </c>
      <c r="C16662" s="1">
        <v>1.3105671</v>
      </c>
      <c r="D16662" s="1">
        <v>-0.381493</v>
      </c>
      <c r="E16662" s="1">
        <v>1.7124479</v>
      </c>
      <c r="F16662" s="4">
        <f t="shared" si="1"/>
        <v>0.1456185667</v>
      </c>
      <c r="G16662" s="4">
        <f t="shared" si="2"/>
        <v>1.687708447</v>
      </c>
    </row>
    <row r="16663">
      <c r="A16663" s="1">
        <v>166.579869270324</v>
      </c>
      <c r="B16663" s="1">
        <v>138.70259</v>
      </c>
      <c r="C16663" s="1">
        <v>1.3106071</v>
      </c>
      <c r="D16663" s="1">
        <v>-0.41201246</v>
      </c>
      <c r="E16663" s="1">
        <v>1.7123774</v>
      </c>
      <c r="F16663" s="4">
        <f t="shared" si="1"/>
        <v>0.1456230111</v>
      </c>
      <c r="G16663" s="4">
        <f t="shared" si="2"/>
        <v>1.687637953</v>
      </c>
    </row>
    <row r="16664">
      <c r="A16664" s="1">
        <v>166.590001106262</v>
      </c>
      <c r="B16664" s="1">
        <v>138.6283</v>
      </c>
      <c r="C16664" s="1">
        <v>1.3106738</v>
      </c>
      <c r="D16664" s="1">
        <v>-0.42910334</v>
      </c>
      <c r="E16664" s="1">
        <v>1.7114601</v>
      </c>
      <c r="F16664" s="4">
        <f t="shared" si="1"/>
        <v>0.1456304222</v>
      </c>
      <c r="G16664" s="4">
        <f t="shared" si="2"/>
        <v>1.686720793</v>
      </c>
    </row>
    <row r="16665">
      <c r="A16665" s="1">
        <v>166.599873542785</v>
      </c>
      <c r="B16665" s="1">
        <v>138.58067</v>
      </c>
      <c r="C16665" s="1">
        <v>1.3107405</v>
      </c>
      <c r="D16665" s="1">
        <v>-0.43398646</v>
      </c>
      <c r="E16665" s="1">
        <v>1.7108722</v>
      </c>
      <c r="F16665" s="4">
        <f t="shared" si="1"/>
        <v>0.1456378333</v>
      </c>
      <c r="G16665" s="4">
        <f t="shared" si="2"/>
        <v>1.686132768</v>
      </c>
    </row>
    <row r="16666">
      <c r="A16666" s="1">
        <v>166.609868049621</v>
      </c>
      <c r="B16666" s="1">
        <v>138.56163</v>
      </c>
      <c r="C16666" s="1">
        <v>1.3108071</v>
      </c>
      <c r="D16666" s="1">
        <v>-0.46328512</v>
      </c>
      <c r="E16666" s="1">
        <v>1.7106372</v>
      </c>
      <c r="F16666" s="4">
        <f t="shared" si="1"/>
        <v>0.1456452333</v>
      </c>
      <c r="G16666" s="4">
        <f t="shared" si="2"/>
        <v>1.685897706</v>
      </c>
    </row>
    <row r="16667">
      <c r="A16667" s="1">
        <v>166.619877815246</v>
      </c>
      <c r="B16667" s="1">
        <v>138.5483</v>
      </c>
      <c r="C16667" s="1">
        <v>1.3109938</v>
      </c>
      <c r="D16667" s="1">
        <v>-0.34242812</v>
      </c>
      <c r="E16667" s="1">
        <v>1.7104725</v>
      </c>
      <c r="F16667" s="4">
        <f t="shared" si="1"/>
        <v>0.1456659778</v>
      </c>
      <c r="G16667" s="4">
        <f t="shared" si="2"/>
        <v>1.685733138</v>
      </c>
    </row>
    <row r="16668">
      <c r="A16668" s="1">
        <v>166.629872322082</v>
      </c>
      <c r="B16668" s="1">
        <v>138.70068</v>
      </c>
      <c r="C16668" s="1">
        <v>1.3113136</v>
      </c>
      <c r="D16668" s="1">
        <v>-0.08240249</v>
      </c>
      <c r="E16668" s="1">
        <v>1.7123538</v>
      </c>
      <c r="F16668" s="4">
        <f t="shared" si="1"/>
        <v>0.1457015111</v>
      </c>
      <c r="G16668" s="4">
        <f t="shared" si="2"/>
        <v>1.687614373</v>
      </c>
    </row>
    <row r="16669">
      <c r="A16669" s="1">
        <v>166.64000415802</v>
      </c>
      <c r="B16669" s="1">
        <v>138.79784</v>
      </c>
      <c r="C16669" s="1">
        <v>1.3113004</v>
      </c>
      <c r="D16669" s="1">
        <v>-0.18250626</v>
      </c>
      <c r="E16669" s="1">
        <v>1.7135533</v>
      </c>
      <c r="F16669" s="4">
        <f t="shared" si="1"/>
        <v>0.1457000444</v>
      </c>
      <c r="G16669" s="4">
        <f t="shared" si="2"/>
        <v>1.688813879</v>
      </c>
    </row>
    <row r="16670">
      <c r="A16670" s="1">
        <v>166.649876594543</v>
      </c>
      <c r="B16670" s="1">
        <v>138.80545</v>
      </c>
      <c r="C16670" s="1">
        <v>1.3112471</v>
      </c>
      <c r="D16670" s="1">
        <v>-0.32411647</v>
      </c>
      <c r="E16670" s="1">
        <v>1.7136472</v>
      </c>
      <c r="F16670" s="4">
        <f t="shared" si="1"/>
        <v>0.1456941222</v>
      </c>
      <c r="G16670" s="4">
        <f t="shared" si="2"/>
        <v>1.68890783</v>
      </c>
    </row>
    <row r="16671">
      <c r="A16671" s="1">
        <v>166.659993171691</v>
      </c>
      <c r="B16671" s="1">
        <v>138.76353</v>
      </c>
      <c r="C16671" s="1">
        <v>1.3112603</v>
      </c>
      <c r="D16671" s="1">
        <v>-0.3827138</v>
      </c>
      <c r="E16671" s="1">
        <v>1.7131299</v>
      </c>
      <c r="F16671" s="4">
        <f t="shared" si="1"/>
        <v>0.1456955889</v>
      </c>
      <c r="G16671" s="4">
        <f t="shared" si="2"/>
        <v>1.688390299</v>
      </c>
    </row>
    <row r="16672">
      <c r="A16672" s="1">
        <v>166.669880867004</v>
      </c>
      <c r="B16672" s="1">
        <v>138.65877</v>
      </c>
      <c r="C16672" s="1">
        <v>1.3112737</v>
      </c>
      <c r="D16672" s="1">
        <v>-0.45596045</v>
      </c>
      <c r="E16672" s="1">
        <v>1.7118365</v>
      </c>
      <c r="F16672" s="4">
        <f t="shared" si="1"/>
        <v>0.1456970778</v>
      </c>
      <c r="G16672" s="4">
        <f t="shared" si="2"/>
        <v>1.687096965</v>
      </c>
    </row>
    <row r="16673">
      <c r="A16673" s="1">
        <v>166.679997444152</v>
      </c>
      <c r="B16673" s="1">
        <v>138.66068</v>
      </c>
      <c r="C16673" s="1">
        <v>1.3116069</v>
      </c>
      <c r="D16673" s="1">
        <v>-0.18250626</v>
      </c>
      <c r="E16673" s="1">
        <v>1.71186</v>
      </c>
      <c r="F16673" s="4">
        <f t="shared" si="1"/>
        <v>0.1457341</v>
      </c>
      <c r="G16673" s="4">
        <f t="shared" si="2"/>
        <v>1.687120546</v>
      </c>
    </row>
    <row r="16674">
      <c r="A16674" s="1">
        <v>166.689869880676</v>
      </c>
      <c r="B16674" s="1">
        <v>138.76353</v>
      </c>
      <c r="C16674" s="1">
        <v>1.3118469</v>
      </c>
      <c r="D16674" s="1">
        <v>-0.021363609</v>
      </c>
      <c r="E16674" s="1">
        <v>1.7131299</v>
      </c>
      <c r="F16674" s="4">
        <f t="shared" si="1"/>
        <v>0.1457607667</v>
      </c>
      <c r="G16674" s="4">
        <f t="shared" si="2"/>
        <v>1.688390299</v>
      </c>
    </row>
    <row r="16675">
      <c r="A16675" s="1">
        <v>166.699879646301</v>
      </c>
      <c r="B16675" s="1">
        <v>138.86641</v>
      </c>
      <c r="C16675" s="1">
        <v>1.3118201</v>
      </c>
      <c r="D16675" s="1">
        <v>-0.13855827</v>
      </c>
      <c r="E16675" s="1">
        <v>1.7143998</v>
      </c>
      <c r="F16675" s="4">
        <f t="shared" si="1"/>
        <v>0.1457577889</v>
      </c>
      <c r="G16675" s="4">
        <f t="shared" si="2"/>
        <v>1.689660422</v>
      </c>
    </row>
    <row r="16676">
      <c r="A16676" s="1">
        <v>166.709996223449</v>
      </c>
      <c r="B16676" s="1">
        <v>138.83022</v>
      </c>
      <c r="C16676" s="1">
        <v>1.3118201</v>
      </c>
      <c r="D16676" s="1">
        <v>-0.21180493</v>
      </c>
      <c r="E16676" s="1">
        <v>1.7139529</v>
      </c>
      <c r="F16676" s="4">
        <f t="shared" si="1"/>
        <v>0.1457577889</v>
      </c>
      <c r="G16676" s="4">
        <f t="shared" si="2"/>
        <v>1.689213632</v>
      </c>
    </row>
    <row r="16677">
      <c r="A16677" s="1">
        <v>166.719868659973</v>
      </c>
      <c r="B16677" s="1">
        <v>138.77307</v>
      </c>
      <c r="C16677" s="1">
        <v>1.3118335</v>
      </c>
      <c r="D16677" s="1">
        <v>-0.28505158</v>
      </c>
      <c r="E16677" s="1">
        <v>1.7132474</v>
      </c>
      <c r="F16677" s="4">
        <f t="shared" si="1"/>
        <v>0.1457592778</v>
      </c>
      <c r="G16677" s="4">
        <f t="shared" si="2"/>
        <v>1.688508077</v>
      </c>
    </row>
    <row r="16678">
      <c r="A16678" s="1">
        <v>166.729878425598</v>
      </c>
      <c r="B16678" s="1">
        <v>138.74449</v>
      </c>
      <c r="C16678" s="1">
        <v>1.3118335</v>
      </c>
      <c r="D16678" s="1">
        <v>-0.37294757</v>
      </c>
      <c r="E16678" s="1">
        <v>1.7128947</v>
      </c>
      <c r="F16678" s="4">
        <f t="shared" si="1"/>
        <v>0.1457592778</v>
      </c>
      <c r="G16678" s="4">
        <f t="shared" si="2"/>
        <v>1.688155237</v>
      </c>
    </row>
    <row r="16679">
      <c r="A16679" s="1">
        <v>166.739995002746</v>
      </c>
      <c r="B16679" s="1">
        <v>138.64354</v>
      </c>
      <c r="C16679" s="1">
        <v>1.3118602</v>
      </c>
      <c r="D16679" s="1">
        <v>-0.41811633</v>
      </c>
      <c r="E16679" s="1">
        <v>1.7116483</v>
      </c>
      <c r="F16679" s="4">
        <f t="shared" si="1"/>
        <v>0.1457622444</v>
      </c>
      <c r="G16679" s="4">
        <f t="shared" si="2"/>
        <v>1.686908941</v>
      </c>
    </row>
    <row r="16680">
      <c r="A16680" s="1">
        <v>166.750004768371</v>
      </c>
      <c r="B16680" s="1">
        <v>138.59592</v>
      </c>
      <c r="C16680" s="1">
        <v>1.3119402</v>
      </c>
      <c r="D16680" s="1">
        <v>-0.43520722</v>
      </c>
      <c r="E16680" s="1">
        <v>1.7110604</v>
      </c>
      <c r="F16680" s="4">
        <f t="shared" si="1"/>
        <v>0.1457711333</v>
      </c>
      <c r="G16680" s="4">
        <f t="shared" si="2"/>
        <v>1.68632104</v>
      </c>
    </row>
    <row r="16681">
      <c r="A16681" s="1">
        <v>166.759999275207</v>
      </c>
      <c r="B16681" s="1">
        <v>138.63972</v>
      </c>
      <c r="C16681" s="1">
        <v>1.3123667</v>
      </c>
      <c r="D16681" s="1">
        <v>-0.05066227</v>
      </c>
      <c r="E16681" s="1">
        <v>1.7116013</v>
      </c>
      <c r="F16681" s="4">
        <f t="shared" si="1"/>
        <v>0.1458185222</v>
      </c>
      <c r="G16681" s="4">
        <f t="shared" si="2"/>
        <v>1.68686178</v>
      </c>
    </row>
    <row r="16682">
      <c r="A16682" s="1">
        <v>166.76987171173</v>
      </c>
      <c r="B16682" s="1">
        <v>138.81116</v>
      </c>
      <c r="C16682" s="1">
        <v>1.31262</v>
      </c>
      <c r="D16682" s="1">
        <v>0.12512971</v>
      </c>
      <c r="E16682" s="1">
        <v>1.7137178</v>
      </c>
      <c r="F16682" s="4">
        <f t="shared" si="1"/>
        <v>0.1458466667</v>
      </c>
      <c r="G16682" s="4">
        <f t="shared" si="2"/>
        <v>1.688978323</v>
      </c>
    </row>
    <row r="16683">
      <c r="A16683" s="1">
        <v>166.780003547668</v>
      </c>
      <c r="B16683" s="1">
        <v>138.98831</v>
      </c>
      <c r="C16683" s="1">
        <v>1.31254</v>
      </c>
      <c r="D16683" s="1">
        <v>-0.04577916</v>
      </c>
      <c r="E16683" s="1">
        <v>1.7159048</v>
      </c>
      <c r="F16683" s="4">
        <f t="shared" si="1"/>
        <v>0.1458377778</v>
      </c>
      <c r="G16683" s="4">
        <f t="shared" si="2"/>
        <v>1.69116536</v>
      </c>
    </row>
    <row r="16684">
      <c r="A16684" s="1">
        <v>166.789875984191</v>
      </c>
      <c r="B16684" s="1">
        <v>138.92926</v>
      </c>
      <c r="C16684" s="1">
        <v>1.3125267</v>
      </c>
      <c r="D16684" s="1">
        <v>-0.13245438</v>
      </c>
      <c r="E16684" s="1">
        <v>1.7151757</v>
      </c>
      <c r="F16684" s="4">
        <f t="shared" si="1"/>
        <v>0.1458363</v>
      </c>
      <c r="G16684" s="4">
        <f t="shared" si="2"/>
        <v>1.690436348</v>
      </c>
    </row>
    <row r="16685">
      <c r="A16685" s="1">
        <v>166.79999256134</v>
      </c>
      <c r="B16685" s="1">
        <v>138.88545</v>
      </c>
      <c r="C16685" s="1">
        <v>1.3125534</v>
      </c>
      <c r="D16685" s="1">
        <v>-0.19227248</v>
      </c>
      <c r="E16685" s="1">
        <v>1.714635</v>
      </c>
      <c r="F16685" s="4">
        <f t="shared" si="1"/>
        <v>0.1458392667</v>
      </c>
      <c r="G16685" s="4">
        <f t="shared" si="2"/>
        <v>1.689895484</v>
      </c>
    </row>
    <row r="16686">
      <c r="A16686" s="1">
        <v>166.810002326965</v>
      </c>
      <c r="B16686" s="1">
        <v>138.82831</v>
      </c>
      <c r="C16686" s="1">
        <v>1.31258</v>
      </c>
      <c r="D16686" s="1">
        <v>-0.26551914</v>
      </c>
      <c r="E16686" s="1">
        <v>1.7139294</v>
      </c>
      <c r="F16686" s="4">
        <f t="shared" si="1"/>
        <v>0.1458422222</v>
      </c>
      <c r="G16686" s="4">
        <f t="shared" si="2"/>
        <v>1.689190052</v>
      </c>
    </row>
    <row r="16687">
      <c r="A16687" s="1">
        <v>166.819874763488</v>
      </c>
      <c r="B16687" s="1">
        <v>138.75021</v>
      </c>
      <c r="C16687" s="1">
        <v>1.31262</v>
      </c>
      <c r="D16687" s="1">
        <v>-0.28505158</v>
      </c>
      <c r="E16687" s="1">
        <v>1.7129654</v>
      </c>
      <c r="F16687" s="4">
        <f t="shared" si="1"/>
        <v>0.1458466667</v>
      </c>
      <c r="G16687" s="4">
        <f t="shared" si="2"/>
        <v>1.688225854</v>
      </c>
    </row>
    <row r="16688">
      <c r="A16688" s="1">
        <v>166.830006599426</v>
      </c>
      <c r="B16688" s="1">
        <v>138.72545</v>
      </c>
      <c r="C16688" s="1">
        <v>1.3126867</v>
      </c>
      <c r="D16688" s="1">
        <v>-0.30092168</v>
      </c>
      <c r="E16688" s="1">
        <v>1.7126596</v>
      </c>
      <c r="F16688" s="4">
        <f t="shared" si="1"/>
        <v>0.1458540778</v>
      </c>
      <c r="G16688" s="4">
        <f t="shared" si="2"/>
        <v>1.687920175</v>
      </c>
    </row>
    <row r="16689">
      <c r="A16689" s="1">
        <v>166.840001106262</v>
      </c>
      <c r="B16689" s="1">
        <v>138.68925</v>
      </c>
      <c r="C16689" s="1">
        <v>1.3127667</v>
      </c>
      <c r="D16689" s="1">
        <v>-0.2899347</v>
      </c>
      <c r="E16689" s="1">
        <v>1.7122127</v>
      </c>
      <c r="F16689" s="4">
        <f t="shared" si="1"/>
        <v>0.1458629667</v>
      </c>
      <c r="G16689" s="4">
        <f t="shared" si="2"/>
        <v>1.687473262</v>
      </c>
    </row>
    <row r="16690">
      <c r="A16690" s="1">
        <v>166.849873542785</v>
      </c>
      <c r="B16690" s="1">
        <v>138.66258</v>
      </c>
      <c r="C16690" s="1">
        <v>1.31282</v>
      </c>
      <c r="D16690" s="1">
        <v>-0.32289568</v>
      </c>
      <c r="E16690" s="1">
        <v>1.7118835</v>
      </c>
      <c r="F16690" s="4">
        <f t="shared" si="1"/>
        <v>0.1458688889</v>
      </c>
      <c r="G16690" s="4">
        <f t="shared" si="2"/>
        <v>1.687144002</v>
      </c>
    </row>
    <row r="16691">
      <c r="A16691" s="1">
        <v>166.859868049621</v>
      </c>
      <c r="B16691" s="1">
        <v>138.64163</v>
      </c>
      <c r="C16691" s="1">
        <v>1.3128467</v>
      </c>
      <c r="D16691" s="1">
        <v>-0.38393456</v>
      </c>
      <c r="E16691" s="1">
        <v>1.7116247</v>
      </c>
      <c r="F16691" s="4">
        <f t="shared" si="1"/>
        <v>0.1458718556</v>
      </c>
      <c r="G16691" s="4">
        <f t="shared" si="2"/>
        <v>1.68688536</v>
      </c>
    </row>
    <row r="16692">
      <c r="A16692" s="1">
        <v>166.869999885559</v>
      </c>
      <c r="B16692" s="1">
        <v>138.5502</v>
      </c>
      <c r="C16692" s="1">
        <v>1.31286</v>
      </c>
      <c r="D16692" s="1">
        <v>-0.44375268</v>
      </c>
      <c r="E16692" s="1">
        <v>1.7104961</v>
      </c>
      <c r="F16692" s="4">
        <f t="shared" si="1"/>
        <v>0.1458733333</v>
      </c>
      <c r="G16692" s="4">
        <f t="shared" si="2"/>
        <v>1.685756595</v>
      </c>
    </row>
    <row r="16693">
      <c r="A16693" s="1">
        <v>166.879994392395</v>
      </c>
      <c r="B16693" s="1">
        <v>138.57686</v>
      </c>
      <c r="C16693" s="1">
        <v>1.3131533</v>
      </c>
      <c r="D16693" s="1">
        <v>-0.23988281</v>
      </c>
      <c r="E16693" s="1">
        <v>1.7108252</v>
      </c>
      <c r="F16693" s="4">
        <f t="shared" si="1"/>
        <v>0.1459059222</v>
      </c>
      <c r="G16693" s="4">
        <f t="shared" si="2"/>
        <v>1.686085731</v>
      </c>
    </row>
    <row r="16694">
      <c r="A16694" s="1">
        <v>166.889882087707</v>
      </c>
      <c r="B16694" s="1">
        <v>138.68544</v>
      </c>
      <c r="C16694" s="1">
        <v>1.3133931</v>
      </c>
      <c r="D16694" s="1">
        <v>-0.06287005</v>
      </c>
      <c r="E16694" s="1">
        <v>1.7121657</v>
      </c>
      <c r="F16694" s="4">
        <f t="shared" si="1"/>
        <v>0.1459325667</v>
      </c>
      <c r="G16694" s="4">
        <f t="shared" si="2"/>
        <v>1.687426225</v>
      </c>
    </row>
    <row r="16695">
      <c r="A16695" s="1">
        <v>166.899998664855</v>
      </c>
      <c r="B16695" s="1">
        <v>138.7845</v>
      </c>
      <c r="C16695" s="1">
        <v>1.3133532</v>
      </c>
      <c r="D16695" s="1">
        <v>-0.17884393</v>
      </c>
      <c r="E16695" s="1">
        <v>1.7133886</v>
      </c>
      <c r="F16695" s="4">
        <f t="shared" si="1"/>
        <v>0.1459281333</v>
      </c>
      <c r="G16695" s="4">
        <f t="shared" si="2"/>
        <v>1.688649188</v>
      </c>
    </row>
    <row r="16696">
      <c r="A16696" s="1">
        <v>166.909871101379</v>
      </c>
      <c r="B16696" s="1">
        <v>138.7845</v>
      </c>
      <c r="C16696" s="1">
        <v>1.3133398</v>
      </c>
      <c r="D16696" s="1">
        <v>-0.28138924</v>
      </c>
      <c r="E16696" s="1">
        <v>1.7133886</v>
      </c>
      <c r="F16696" s="4">
        <f t="shared" si="1"/>
        <v>0.1459266444</v>
      </c>
      <c r="G16696" s="4">
        <f t="shared" si="2"/>
        <v>1.688649188</v>
      </c>
    </row>
    <row r="16697">
      <c r="A16697" s="1">
        <v>166.919880867004</v>
      </c>
      <c r="B16697" s="1">
        <v>138.70448</v>
      </c>
      <c r="C16697" s="1">
        <v>1.3133532</v>
      </c>
      <c r="D16697" s="1">
        <v>-0.3546359</v>
      </c>
      <c r="E16697" s="1">
        <v>1.7124008</v>
      </c>
      <c r="F16697" s="4">
        <f t="shared" si="1"/>
        <v>0.1459281333</v>
      </c>
      <c r="G16697" s="4">
        <f t="shared" si="2"/>
        <v>1.687661286</v>
      </c>
    </row>
    <row r="16698">
      <c r="A16698" s="1">
        <v>166.92987537384</v>
      </c>
      <c r="B16698" s="1">
        <v>138.66068</v>
      </c>
      <c r="C16698" s="1">
        <v>1.3133532</v>
      </c>
      <c r="D16698" s="1">
        <v>-0.42788255</v>
      </c>
      <c r="E16698" s="1">
        <v>1.71186</v>
      </c>
      <c r="F16698" s="4">
        <f t="shared" si="1"/>
        <v>0.1459281333</v>
      </c>
      <c r="G16698" s="4">
        <f t="shared" si="2"/>
        <v>1.687120546</v>
      </c>
    </row>
    <row r="16699">
      <c r="A16699" s="1">
        <v>166.939869880676</v>
      </c>
      <c r="B16699" s="1">
        <v>138.56163</v>
      </c>
      <c r="C16699" s="1">
        <v>1.3134065</v>
      </c>
      <c r="D16699" s="1">
        <v>-0.45962277</v>
      </c>
      <c r="E16699" s="1">
        <v>1.7106372</v>
      </c>
      <c r="F16699" s="4">
        <f t="shared" si="1"/>
        <v>0.1459340556</v>
      </c>
      <c r="G16699" s="4">
        <f t="shared" si="2"/>
        <v>1.685897706</v>
      </c>
    </row>
    <row r="16700">
      <c r="A16700" s="1">
        <v>166.950001716613</v>
      </c>
      <c r="B16700" s="1">
        <v>138.58449</v>
      </c>
      <c r="C16700" s="1">
        <v>1.3138598</v>
      </c>
      <c r="D16700" s="1">
        <v>-0.08850638</v>
      </c>
      <c r="E16700" s="1">
        <v>1.7109193</v>
      </c>
      <c r="F16700" s="4">
        <f t="shared" si="1"/>
        <v>0.1459844222</v>
      </c>
      <c r="G16700" s="4">
        <f t="shared" si="2"/>
        <v>1.686179928</v>
      </c>
    </row>
    <row r="16701">
      <c r="A16701" s="1">
        <v>166.959996223449</v>
      </c>
      <c r="B16701" s="1">
        <v>138.7883</v>
      </c>
      <c r="C16701" s="1">
        <v>1.3140596</v>
      </c>
      <c r="D16701" s="1">
        <v>0.057986937</v>
      </c>
      <c r="E16701" s="1">
        <v>1.7134355</v>
      </c>
      <c r="F16701" s="4">
        <f t="shared" si="1"/>
        <v>0.1460066222</v>
      </c>
      <c r="G16701" s="4">
        <f t="shared" si="2"/>
        <v>1.688696101</v>
      </c>
    </row>
    <row r="16702">
      <c r="A16702" s="1">
        <v>166.970005989074</v>
      </c>
      <c r="B16702" s="1">
        <v>138.84164</v>
      </c>
      <c r="C16702" s="1">
        <v>1.3140063</v>
      </c>
      <c r="D16702" s="1">
        <v>-0.08606482</v>
      </c>
      <c r="E16702" s="1">
        <v>1.714094</v>
      </c>
      <c r="F16702" s="4">
        <f t="shared" si="1"/>
        <v>0.1460007</v>
      </c>
      <c r="G16702" s="4">
        <f t="shared" si="2"/>
        <v>1.68935462</v>
      </c>
    </row>
    <row r="16703">
      <c r="A16703" s="1">
        <v>166.98000049591</v>
      </c>
      <c r="B16703" s="1">
        <v>138.87212</v>
      </c>
      <c r="C16703" s="1">
        <v>1.3140063</v>
      </c>
      <c r="D16703" s="1">
        <v>-0.15931149</v>
      </c>
      <c r="E16703" s="1">
        <v>1.7144704</v>
      </c>
      <c r="F16703" s="4">
        <f t="shared" si="1"/>
        <v>0.1460007</v>
      </c>
      <c r="G16703" s="4">
        <f t="shared" si="2"/>
        <v>1.689730916</v>
      </c>
    </row>
    <row r="16704">
      <c r="A16704" s="1">
        <v>166.989872932434</v>
      </c>
      <c r="B16704" s="1">
        <v>138.80545</v>
      </c>
      <c r="C16704" s="1">
        <v>1.314033</v>
      </c>
      <c r="D16704" s="1">
        <v>-0.21912959</v>
      </c>
      <c r="E16704" s="1">
        <v>1.7136472</v>
      </c>
      <c r="F16704" s="4">
        <f t="shared" si="1"/>
        <v>0.1460036667</v>
      </c>
      <c r="G16704" s="4">
        <f t="shared" si="2"/>
        <v>1.68890783</v>
      </c>
    </row>
    <row r="16705">
      <c r="A16705" s="1">
        <v>166.99986743927</v>
      </c>
      <c r="B16705" s="1">
        <v>138.73688</v>
      </c>
      <c r="C16705" s="1">
        <v>1.3140464</v>
      </c>
      <c r="D16705" s="1">
        <v>-0.293597</v>
      </c>
      <c r="E16705" s="1">
        <v>1.7128006</v>
      </c>
      <c r="F16705" s="4">
        <f t="shared" si="1"/>
        <v>0.1460051556</v>
      </c>
      <c r="G16705" s="4">
        <f t="shared" si="2"/>
        <v>1.688061286</v>
      </c>
    </row>
    <row r="16706">
      <c r="A16706" s="1">
        <v>167.009877204895</v>
      </c>
      <c r="B16706" s="1">
        <v>138.70259</v>
      </c>
      <c r="C16706" s="1">
        <v>1.3140863</v>
      </c>
      <c r="D16706" s="1">
        <v>-0.32655802</v>
      </c>
      <c r="E16706" s="1">
        <v>1.7123774</v>
      </c>
      <c r="F16706" s="4">
        <f t="shared" si="1"/>
        <v>0.1460095889</v>
      </c>
      <c r="G16706" s="4">
        <f t="shared" si="2"/>
        <v>1.687637953</v>
      </c>
    </row>
    <row r="16707">
      <c r="A16707" s="1">
        <v>167.01987171173</v>
      </c>
      <c r="B16707" s="1">
        <v>138.6302</v>
      </c>
      <c r="C16707" s="1">
        <v>1.3141663</v>
      </c>
      <c r="D16707" s="1">
        <v>-0.33144113</v>
      </c>
      <c r="E16707" s="1">
        <v>1.7114837</v>
      </c>
      <c r="F16707" s="4">
        <f t="shared" si="1"/>
        <v>0.1460184778</v>
      </c>
      <c r="G16707" s="4">
        <f t="shared" si="2"/>
        <v>1.686744249</v>
      </c>
    </row>
    <row r="16708">
      <c r="A16708" s="1">
        <v>167.030003547668</v>
      </c>
      <c r="B16708" s="1">
        <v>138.63782</v>
      </c>
      <c r="C16708" s="1">
        <v>1.3142729</v>
      </c>
      <c r="D16708" s="1">
        <v>-0.29115546</v>
      </c>
      <c r="E16708" s="1">
        <v>1.7115778</v>
      </c>
      <c r="F16708" s="4">
        <f t="shared" si="1"/>
        <v>0.1460303222</v>
      </c>
      <c r="G16708" s="4">
        <f t="shared" si="2"/>
        <v>1.686838323</v>
      </c>
    </row>
    <row r="16709">
      <c r="A16709" s="1">
        <v>167.039998054504</v>
      </c>
      <c r="B16709" s="1">
        <v>138.60353</v>
      </c>
      <c r="C16709" s="1">
        <v>1.3143929</v>
      </c>
      <c r="D16709" s="1">
        <v>-0.2508698</v>
      </c>
      <c r="E16709" s="1">
        <v>1.7111545</v>
      </c>
      <c r="F16709" s="4">
        <f t="shared" si="1"/>
        <v>0.1460436556</v>
      </c>
      <c r="G16709" s="4">
        <f t="shared" si="2"/>
        <v>1.68641499</v>
      </c>
    </row>
    <row r="16710">
      <c r="A16710" s="1">
        <v>167.049870491027</v>
      </c>
      <c r="B16710" s="1">
        <v>138.64925</v>
      </c>
      <c r="C16710" s="1">
        <v>1.3144729</v>
      </c>
      <c r="D16710" s="1">
        <v>-0.25453213</v>
      </c>
      <c r="E16710" s="1">
        <v>1.7117189</v>
      </c>
      <c r="F16710" s="4">
        <f t="shared" si="1"/>
        <v>0.1460525444</v>
      </c>
      <c r="G16710" s="4">
        <f t="shared" si="2"/>
        <v>1.686979435</v>
      </c>
    </row>
    <row r="16711">
      <c r="A16711" s="1">
        <v>167.060002326965</v>
      </c>
      <c r="B16711" s="1">
        <v>138.65877</v>
      </c>
      <c r="C16711" s="1">
        <v>1.3145128</v>
      </c>
      <c r="D16711" s="1">
        <v>-0.28505158</v>
      </c>
      <c r="E16711" s="1">
        <v>1.7118365</v>
      </c>
      <c r="F16711" s="4">
        <f t="shared" si="1"/>
        <v>0.1460569778</v>
      </c>
      <c r="G16711" s="4">
        <f t="shared" si="2"/>
        <v>1.687096965</v>
      </c>
    </row>
    <row r="16712">
      <c r="A16712" s="1">
        <v>167.069996833801</v>
      </c>
      <c r="B16712" s="1">
        <v>138.60544</v>
      </c>
      <c r="C16712" s="1">
        <v>1.3145262</v>
      </c>
      <c r="D16712" s="1">
        <v>-0.35829824</v>
      </c>
      <c r="E16712" s="1">
        <v>1.711178</v>
      </c>
      <c r="F16712" s="4">
        <f t="shared" si="1"/>
        <v>0.1460584667</v>
      </c>
      <c r="G16712" s="4">
        <f t="shared" si="2"/>
        <v>1.68643857</v>
      </c>
    </row>
    <row r="16713">
      <c r="A16713" s="1">
        <v>167.080006599426</v>
      </c>
      <c r="B16713" s="1">
        <v>138.60162</v>
      </c>
      <c r="C16713" s="1">
        <v>1.3145529</v>
      </c>
      <c r="D16713" s="1">
        <v>-0.41689557</v>
      </c>
      <c r="E16713" s="1">
        <v>1.711131</v>
      </c>
      <c r="F16713" s="4">
        <f t="shared" si="1"/>
        <v>0.1460614333</v>
      </c>
      <c r="G16713" s="4">
        <f t="shared" si="2"/>
        <v>1.68639141</v>
      </c>
    </row>
    <row r="16714">
      <c r="A16714" s="1">
        <v>167.089879035949</v>
      </c>
      <c r="B16714" s="1">
        <v>138.51971</v>
      </c>
      <c r="C16714" s="1">
        <v>1.3145928</v>
      </c>
      <c r="D16714" s="1">
        <v>-0.447415</v>
      </c>
      <c r="E16714" s="1">
        <v>1.7101197</v>
      </c>
      <c r="F16714" s="4">
        <f t="shared" si="1"/>
        <v>0.1460658667</v>
      </c>
      <c r="G16714" s="4">
        <f t="shared" si="2"/>
        <v>1.685380175</v>
      </c>
    </row>
    <row r="16715">
      <c r="A16715" s="1">
        <v>167.099873542785</v>
      </c>
      <c r="B16715" s="1">
        <v>138.53496</v>
      </c>
      <c r="C16715" s="1">
        <v>1.3148994</v>
      </c>
      <c r="D16715" s="1">
        <v>-0.21546726</v>
      </c>
      <c r="E16715" s="1">
        <v>1.7103078</v>
      </c>
      <c r="F16715" s="4">
        <f t="shared" si="1"/>
        <v>0.1460999333</v>
      </c>
      <c r="G16715" s="4">
        <f t="shared" si="2"/>
        <v>1.685568447</v>
      </c>
    </row>
    <row r="16716">
      <c r="A16716" s="1">
        <v>167.109868049621</v>
      </c>
      <c r="B16716" s="1">
        <v>138.69878</v>
      </c>
      <c r="C16716" s="1">
        <v>1.3151127</v>
      </c>
      <c r="D16716" s="1">
        <v>-0.06775316</v>
      </c>
      <c r="E16716" s="1">
        <v>1.7123302</v>
      </c>
      <c r="F16716" s="4">
        <f t="shared" si="1"/>
        <v>0.1461236333</v>
      </c>
      <c r="G16716" s="4">
        <f t="shared" si="2"/>
        <v>1.687590916</v>
      </c>
    </row>
    <row r="16717">
      <c r="A16717" s="1">
        <v>167.119999885559</v>
      </c>
      <c r="B16717" s="1">
        <v>138.73688</v>
      </c>
      <c r="C16717" s="1">
        <v>1.3150462</v>
      </c>
      <c r="D16717" s="1">
        <v>-0.21180493</v>
      </c>
      <c r="E16717" s="1">
        <v>1.7128006</v>
      </c>
      <c r="F16717" s="4">
        <f t="shared" si="1"/>
        <v>0.1461162444</v>
      </c>
      <c r="G16717" s="4">
        <f t="shared" si="2"/>
        <v>1.688061286</v>
      </c>
    </row>
    <row r="16718">
      <c r="A16718" s="1">
        <v>167.129994392395</v>
      </c>
      <c r="B16718" s="1">
        <v>138.7483</v>
      </c>
      <c r="C16718" s="1">
        <v>1.3150462</v>
      </c>
      <c r="D16718" s="1">
        <v>-0.3119087</v>
      </c>
      <c r="E16718" s="1">
        <v>1.7129418</v>
      </c>
      <c r="F16718" s="4">
        <f t="shared" si="1"/>
        <v>0.1461162444</v>
      </c>
      <c r="G16718" s="4">
        <f t="shared" si="2"/>
        <v>1.688202274</v>
      </c>
    </row>
    <row r="16719">
      <c r="A16719" s="1">
        <v>167.14000415802</v>
      </c>
      <c r="B16719" s="1">
        <v>138.65877</v>
      </c>
      <c r="C16719" s="1">
        <v>1.3150462</v>
      </c>
      <c r="D16719" s="1">
        <v>-0.38515535</v>
      </c>
      <c r="E16719" s="1">
        <v>1.7118365</v>
      </c>
      <c r="F16719" s="4">
        <f t="shared" si="1"/>
        <v>0.1461162444</v>
      </c>
      <c r="G16719" s="4">
        <f t="shared" si="2"/>
        <v>1.687096965</v>
      </c>
    </row>
    <row r="16720">
      <c r="A16720" s="1">
        <v>167.149998664855</v>
      </c>
      <c r="B16720" s="1">
        <v>138.62639</v>
      </c>
      <c r="C16720" s="1">
        <v>1.3150462</v>
      </c>
      <c r="D16720" s="1">
        <v>-0.47305134</v>
      </c>
      <c r="E16720" s="1">
        <v>1.7114367</v>
      </c>
      <c r="F16720" s="4">
        <f t="shared" si="1"/>
        <v>0.1461162444</v>
      </c>
      <c r="G16720" s="4">
        <f t="shared" si="2"/>
        <v>1.686697212</v>
      </c>
    </row>
    <row r="16721">
      <c r="A16721" s="1">
        <v>167.159871101379</v>
      </c>
      <c r="B16721" s="1">
        <v>138.54257</v>
      </c>
      <c r="C16721" s="1">
        <v>1.3152194</v>
      </c>
      <c r="D16721" s="1">
        <v>-0.381493</v>
      </c>
      <c r="E16721" s="1">
        <v>1.710402</v>
      </c>
      <c r="F16721" s="4">
        <f t="shared" si="1"/>
        <v>0.1461354889</v>
      </c>
      <c r="G16721" s="4">
        <f t="shared" si="2"/>
        <v>1.685662398</v>
      </c>
    </row>
    <row r="16722">
      <c r="A16722" s="1">
        <v>167.169880867004</v>
      </c>
      <c r="B16722" s="1">
        <v>138.61305</v>
      </c>
      <c r="C16722" s="1">
        <v>1.3156459</v>
      </c>
      <c r="D16722" s="1">
        <v>-0.012818165</v>
      </c>
      <c r="E16722" s="1">
        <v>1.711272</v>
      </c>
      <c r="F16722" s="4">
        <f t="shared" si="1"/>
        <v>0.1461828778</v>
      </c>
      <c r="G16722" s="4">
        <f t="shared" si="2"/>
        <v>1.686532521</v>
      </c>
    </row>
    <row r="16723">
      <c r="A16723" s="1">
        <v>167.17987537384</v>
      </c>
      <c r="B16723" s="1">
        <v>138.81879</v>
      </c>
      <c r="C16723" s="1">
        <v>1.3157259</v>
      </c>
      <c r="D16723" s="1">
        <v>-0.017701276</v>
      </c>
      <c r="E16723" s="1">
        <v>1.7138119</v>
      </c>
      <c r="F16723" s="4">
        <f t="shared" si="1"/>
        <v>0.1461917667</v>
      </c>
      <c r="G16723" s="4">
        <f t="shared" si="2"/>
        <v>1.689072521</v>
      </c>
    </row>
    <row r="16724">
      <c r="A16724" s="1">
        <v>167.190007209777</v>
      </c>
      <c r="B16724" s="1">
        <v>138.79784</v>
      </c>
      <c r="C16724" s="1">
        <v>1.315686</v>
      </c>
      <c r="D16724" s="1">
        <v>-0.1312336</v>
      </c>
      <c r="E16724" s="1">
        <v>1.7135533</v>
      </c>
      <c r="F16724" s="4">
        <f t="shared" si="1"/>
        <v>0.1461873333</v>
      </c>
      <c r="G16724" s="4">
        <f t="shared" si="2"/>
        <v>1.688813879</v>
      </c>
    </row>
    <row r="16725">
      <c r="A16725" s="1">
        <v>167.200001716613</v>
      </c>
      <c r="B16725" s="1">
        <v>138.80736</v>
      </c>
      <c r="C16725" s="1">
        <v>1.3157127</v>
      </c>
      <c r="D16725" s="1">
        <v>-0.1910517</v>
      </c>
      <c r="E16725" s="1">
        <v>1.7136707</v>
      </c>
      <c r="F16725" s="4">
        <f t="shared" si="1"/>
        <v>0.1461903</v>
      </c>
      <c r="G16725" s="4">
        <f t="shared" si="2"/>
        <v>1.68893141</v>
      </c>
    </row>
    <row r="16726">
      <c r="A16726" s="1">
        <v>167.209874153137</v>
      </c>
      <c r="B16726" s="1">
        <v>138.76735</v>
      </c>
      <c r="C16726" s="1">
        <v>1.3157259</v>
      </c>
      <c r="D16726" s="1">
        <v>-0.26551914</v>
      </c>
      <c r="E16726" s="1">
        <v>1.713177</v>
      </c>
      <c r="F16726" s="4">
        <f t="shared" si="1"/>
        <v>0.1461917667</v>
      </c>
      <c r="G16726" s="4">
        <f t="shared" si="2"/>
        <v>1.688437459</v>
      </c>
    </row>
    <row r="16727">
      <c r="A16727" s="1">
        <v>167.220005989074</v>
      </c>
      <c r="B16727" s="1">
        <v>138.6683</v>
      </c>
      <c r="C16727" s="1">
        <v>1.3157393</v>
      </c>
      <c r="D16727" s="1">
        <v>-0.3387658</v>
      </c>
      <c r="E16727" s="1">
        <v>1.7119541</v>
      </c>
      <c r="F16727" s="4">
        <f t="shared" si="1"/>
        <v>0.1461932556</v>
      </c>
      <c r="G16727" s="4">
        <f t="shared" si="2"/>
        <v>1.68721462</v>
      </c>
    </row>
    <row r="16728">
      <c r="A16728" s="1">
        <v>167.23000049591</v>
      </c>
      <c r="B16728" s="1">
        <v>138.6302</v>
      </c>
      <c r="C16728" s="1">
        <v>1.3157792</v>
      </c>
      <c r="D16728" s="1">
        <v>-0.38393456</v>
      </c>
      <c r="E16728" s="1">
        <v>1.7114837</v>
      </c>
      <c r="F16728" s="4">
        <f t="shared" si="1"/>
        <v>0.1461976889</v>
      </c>
      <c r="G16728" s="4">
        <f t="shared" si="2"/>
        <v>1.686744249</v>
      </c>
    </row>
    <row r="16729">
      <c r="A16729" s="1">
        <v>167.239872932434</v>
      </c>
      <c r="B16729" s="1">
        <v>138.53496</v>
      </c>
      <c r="C16729" s="1">
        <v>1.3158726</v>
      </c>
      <c r="D16729" s="1">
        <v>-0.359519</v>
      </c>
      <c r="E16729" s="1">
        <v>1.7103078</v>
      </c>
      <c r="F16729" s="4">
        <f t="shared" si="1"/>
        <v>0.1462080667</v>
      </c>
      <c r="G16729" s="4">
        <f t="shared" si="2"/>
        <v>1.685568447</v>
      </c>
    </row>
    <row r="16730">
      <c r="A16730" s="1">
        <v>167.250004768371</v>
      </c>
      <c r="B16730" s="1">
        <v>138.57495</v>
      </c>
      <c r="C16730" s="1">
        <v>1.3160325</v>
      </c>
      <c r="D16730" s="1">
        <v>-0.26551914</v>
      </c>
      <c r="E16730" s="1">
        <v>1.7108017</v>
      </c>
      <c r="F16730" s="4">
        <f t="shared" si="1"/>
        <v>0.1462258333</v>
      </c>
      <c r="G16730" s="4">
        <f t="shared" si="2"/>
        <v>1.686062151</v>
      </c>
    </row>
    <row r="16731">
      <c r="A16731" s="1">
        <v>167.259999275207</v>
      </c>
      <c r="B16731" s="1">
        <v>138.64163</v>
      </c>
      <c r="C16731" s="1">
        <v>1.3162326</v>
      </c>
      <c r="D16731" s="1">
        <v>-0.15809071</v>
      </c>
      <c r="E16731" s="1">
        <v>1.7116247</v>
      </c>
      <c r="F16731" s="4">
        <f t="shared" si="1"/>
        <v>0.1462480667</v>
      </c>
      <c r="G16731" s="4">
        <f t="shared" si="2"/>
        <v>1.68688536</v>
      </c>
    </row>
    <row r="16732">
      <c r="A16732" s="1">
        <v>167.26987171173</v>
      </c>
      <c r="B16732" s="1">
        <v>138.71973</v>
      </c>
      <c r="C16732" s="1">
        <v>1.3163658</v>
      </c>
      <c r="D16732" s="1">
        <v>-0.07874016</v>
      </c>
      <c r="E16732" s="1">
        <v>1.712589</v>
      </c>
      <c r="F16732" s="4">
        <f t="shared" si="1"/>
        <v>0.1462628667</v>
      </c>
      <c r="G16732" s="4">
        <f t="shared" si="2"/>
        <v>1.687849558</v>
      </c>
    </row>
    <row r="16733">
      <c r="A16733" s="1">
        <v>167.279881477355</v>
      </c>
      <c r="B16733" s="1">
        <v>138.79593</v>
      </c>
      <c r="C16733" s="1">
        <v>1.3164058</v>
      </c>
      <c r="D16733" s="1">
        <v>-0.12512971</v>
      </c>
      <c r="E16733" s="1">
        <v>1.7135297</v>
      </c>
      <c r="F16733" s="4">
        <f t="shared" si="1"/>
        <v>0.1462673111</v>
      </c>
      <c r="G16733" s="4">
        <f t="shared" si="2"/>
        <v>1.688790299</v>
      </c>
    </row>
    <row r="16734">
      <c r="A16734" s="1">
        <v>167.289875984191</v>
      </c>
      <c r="B16734" s="1">
        <v>138.77687</v>
      </c>
      <c r="C16734" s="1">
        <v>1.3164058</v>
      </c>
      <c r="D16734" s="1">
        <v>-0.2130257</v>
      </c>
      <c r="E16734" s="1">
        <v>1.7132945</v>
      </c>
      <c r="F16734" s="4">
        <f t="shared" si="1"/>
        <v>0.1462673111</v>
      </c>
      <c r="G16734" s="4">
        <f t="shared" si="2"/>
        <v>1.68855499</v>
      </c>
    </row>
    <row r="16735">
      <c r="A16735" s="1">
        <v>167.299870491027</v>
      </c>
      <c r="B16735" s="1">
        <v>138.7464</v>
      </c>
      <c r="C16735" s="1">
        <v>1.3164458</v>
      </c>
      <c r="D16735" s="1">
        <v>-0.24476592</v>
      </c>
      <c r="E16735" s="1">
        <v>1.7129182</v>
      </c>
      <c r="F16735" s="4">
        <f t="shared" si="1"/>
        <v>0.1462717556</v>
      </c>
      <c r="G16735" s="4">
        <f t="shared" si="2"/>
        <v>1.688178817</v>
      </c>
    </row>
    <row r="16736">
      <c r="A16736" s="1">
        <v>167.310002326965</v>
      </c>
      <c r="B16736" s="1">
        <v>138.70448</v>
      </c>
      <c r="C16736" s="1">
        <v>1.3165258</v>
      </c>
      <c r="D16736" s="1">
        <v>-0.24842826</v>
      </c>
      <c r="E16736" s="1">
        <v>1.7124008</v>
      </c>
      <c r="F16736" s="4">
        <f t="shared" si="1"/>
        <v>0.1462806444</v>
      </c>
      <c r="G16736" s="4">
        <f t="shared" si="2"/>
        <v>1.687661286</v>
      </c>
    </row>
    <row r="16737">
      <c r="A16737" s="1">
        <v>167.319996833801</v>
      </c>
      <c r="B16737" s="1">
        <v>138.66258</v>
      </c>
      <c r="C16737" s="1">
        <v>1.3166324</v>
      </c>
      <c r="D16737" s="1">
        <v>-0.23744126</v>
      </c>
      <c r="E16737" s="1">
        <v>1.7118835</v>
      </c>
      <c r="F16737" s="4">
        <f t="shared" si="1"/>
        <v>0.1462924889</v>
      </c>
      <c r="G16737" s="4">
        <f t="shared" si="2"/>
        <v>1.687144002</v>
      </c>
    </row>
    <row r="16738">
      <c r="A16738" s="1">
        <v>167.330006599426</v>
      </c>
      <c r="B16738" s="1">
        <v>138.69305</v>
      </c>
      <c r="C16738" s="1">
        <v>1.316699</v>
      </c>
      <c r="D16738" s="1">
        <v>-0.22523348</v>
      </c>
      <c r="E16738" s="1">
        <v>1.7122597</v>
      </c>
      <c r="F16738" s="4">
        <f t="shared" si="1"/>
        <v>0.1462998889</v>
      </c>
      <c r="G16738" s="4">
        <f t="shared" si="2"/>
        <v>1.687520175</v>
      </c>
    </row>
    <row r="16739">
      <c r="A16739" s="1">
        <v>167.339879035949</v>
      </c>
      <c r="B16739" s="1">
        <v>138.66068</v>
      </c>
      <c r="C16739" s="1">
        <v>1.3167391</v>
      </c>
      <c r="D16739" s="1">
        <v>-0.26918146</v>
      </c>
      <c r="E16739" s="1">
        <v>1.71186</v>
      </c>
      <c r="F16739" s="4">
        <f t="shared" si="1"/>
        <v>0.1463043444</v>
      </c>
      <c r="G16739" s="4">
        <f t="shared" si="2"/>
        <v>1.687120546</v>
      </c>
    </row>
    <row r="16740">
      <c r="A16740" s="1">
        <v>167.349873542785</v>
      </c>
      <c r="B16740" s="1">
        <v>138.6664</v>
      </c>
      <c r="C16740" s="1">
        <v>1.3167658</v>
      </c>
      <c r="D16740" s="1">
        <v>-0.31435025</v>
      </c>
      <c r="E16740" s="1">
        <v>1.7119305</v>
      </c>
      <c r="F16740" s="4">
        <f t="shared" si="1"/>
        <v>0.1463073111</v>
      </c>
      <c r="G16740" s="4">
        <f t="shared" si="2"/>
        <v>1.687191163</v>
      </c>
    </row>
    <row r="16741">
      <c r="A16741" s="1">
        <v>167.360005378723</v>
      </c>
      <c r="B16741" s="1">
        <v>138.6302</v>
      </c>
      <c r="C16741" s="1">
        <v>1.3167924</v>
      </c>
      <c r="D16741" s="1">
        <v>-0.37538913</v>
      </c>
      <c r="E16741" s="1">
        <v>1.7114837</v>
      </c>
      <c r="F16741" s="4">
        <f t="shared" si="1"/>
        <v>0.1463102667</v>
      </c>
      <c r="G16741" s="4">
        <f t="shared" si="2"/>
        <v>1.686744249</v>
      </c>
    </row>
    <row r="16742">
      <c r="A16742" s="1">
        <v>167.369877815246</v>
      </c>
      <c r="B16742" s="1">
        <v>138.5502</v>
      </c>
      <c r="C16742" s="1">
        <v>1.3168323</v>
      </c>
      <c r="D16742" s="1">
        <v>-0.41933712</v>
      </c>
      <c r="E16742" s="1">
        <v>1.7104961</v>
      </c>
      <c r="F16742" s="4">
        <f t="shared" si="1"/>
        <v>0.1463147</v>
      </c>
      <c r="G16742" s="4">
        <f t="shared" si="2"/>
        <v>1.685756595</v>
      </c>
    </row>
    <row r="16743">
      <c r="A16743" s="1">
        <v>167.379872322082</v>
      </c>
      <c r="B16743" s="1">
        <v>138.53496</v>
      </c>
      <c r="C16743" s="1">
        <v>1.3168991</v>
      </c>
      <c r="D16743" s="1">
        <v>-0.43520722</v>
      </c>
      <c r="E16743" s="1">
        <v>1.7103078</v>
      </c>
      <c r="F16743" s="4">
        <f t="shared" si="1"/>
        <v>0.1463221222</v>
      </c>
      <c r="G16743" s="4">
        <f t="shared" si="2"/>
        <v>1.685568447</v>
      </c>
    </row>
    <row r="16744">
      <c r="A16744" s="1">
        <v>167.389882087707</v>
      </c>
      <c r="B16744" s="1">
        <v>138.49304</v>
      </c>
      <c r="C16744" s="1">
        <v>1.316979</v>
      </c>
      <c r="D16744" s="1">
        <v>-0.42299944</v>
      </c>
      <c r="E16744" s="1">
        <v>1.7097905</v>
      </c>
      <c r="F16744" s="4">
        <f t="shared" si="1"/>
        <v>0.146331</v>
      </c>
      <c r="G16744" s="4">
        <f t="shared" si="2"/>
        <v>1.685050916</v>
      </c>
    </row>
    <row r="16745">
      <c r="A16745" s="1">
        <v>167.399876594543</v>
      </c>
      <c r="B16745" s="1">
        <v>138.52924</v>
      </c>
      <c r="C16745" s="1">
        <v>1.3170723</v>
      </c>
      <c r="D16745" s="1">
        <v>-0.41201246</v>
      </c>
      <c r="E16745" s="1">
        <v>1.7102373</v>
      </c>
      <c r="F16745" s="4">
        <f t="shared" si="1"/>
        <v>0.1463413667</v>
      </c>
      <c r="G16745" s="4">
        <f t="shared" si="2"/>
        <v>1.68549783</v>
      </c>
    </row>
    <row r="16746">
      <c r="A16746" s="1">
        <v>167.409871101379</v>
      </c>
      <c r="B16746" s="1">
        <v>138.53687</v>
      </c>
      <c r="C16746" s="1">
        <v>1.3171656</v>
      </c>
      <c r="D16746" s="1">
        <v>-0.3863761</v>
      </c>
      <c r="E16746" s="1">
        <v>1.7103314</v>
      </c>
      <c r="F16746" s="4">
        <f t="shared" si="1"/>
        <v>0.1463517333</v>
      </c>
      <c r="G16746" s="4">
        <f t="shared" si="2"/>
        <v>1.685592027</v>
      </c>
    </row>
    <row r="16747">
      <c r="A16747" s="1">
        <v>167.419880867004</v>
      </c>
      <c r="B16747" s="1">
        <v>138.51971</v>
      </c>
      <c r="C16747" s="1">
        <v>1.3172456</v>
      </c>
      <c r="D16747" s="1">
        <v>-0.40590855</v>
      </c>
      <c r="E16747" s="1">
        <v>1.7101197</v>
      </c>
      <c r="F16747" s="4">
        <f t="shared" si="1"/>
        <v>0.1463606222</v>
      </c>
      <c r="G16747" s="4">
        <f t="shared" si="2"/>
        <v>1.685380175</v>
      </c>
    </row>
    <row r="16748">
      <c r="A16748" s="1">
        <v>167.429997444152</v>
      </c>
      <c r="B16748" s="1">
        <v>138.55972</v>
      </c>
      <c r="C16748" s="1">
        <v>1.3173256</v>
      </c>
      <c r="D16748" s="1">
        <v>-0.39492157</v>
      </c>
      <c r="E16748" s="1">
        <v>1.7106136</v>
      </c>
      <c r="F16748" s="4">
        <f t="shared" si="1"/>
        <v>0.1463695111</v>
      </c>
      <c r="G16748" s="4">
        <f t="shared" si="2"/>
        <v>1.685874126</v>
      </c>
    </row>
    <row r="16749">
      <c r="A16749" s="1">
        <v>167.439869880676</v>
      </c>
      <c r="B16749" s="1">
        <v>138.52353</v>
      </c>
      <c r="C16749" s="1">
        <v>1.3174056</v>
      </c>
      <c r="D16749" s="1">
        <v>-0.38393456</v>
      </c>
      <c r="E16749" s="1">
        <v>1.7101667</v>
      </c>
      <c r="F16749" s="4">
        <f t="shared" si="1"/>
        <v>0.1463784</v>
      </c>
      <c r="G16749" s="4">
        <f t="shared" si="2"/>
        <v>1.685427336</v>
      </c>
    </row>
    <row r="16750">
      <c r="A16750" s="1">
        <v>167.449879646301</v>
      </c>
      <c r="B16750" s="1">
        <v>138.56352</v>
      </c>
      <c r="C16750" s="1">
        <v>1.3175256</v>
      </c>
      <c r="D16750" s="1">
        <v>-0.3436489</v>
      </c>
      <c r="E16750" s="1">
        <v>1.7106606</v>
      </c>
      <c r="F16750" s="4">
        <f t="shared" si="1"/>
        <v>0.1463917333</v>
      </c>
      <c r="G16750" s="4">
        <f t="shared" si="2"/>
        <v>1.68592104</v>
      </c>
    </row>
    <row r="16751">
      <c r="A16751" s="1">
        <v>167.459874153137</v>
      </c>
      <c r="B16751" s="1">
        <v>138.61115</v>
      </c>
      <c r="C16751" s="1">
        <v>1.3176721</v>
      </c>
      <c r="D16751" s="1">
        <v>-0.2630776</v>
      </c>
      <c r="E16751" s="1">
        <v>1.7112485</v>
      </c>
      <c r="F16751" s="4">
        <f t="shared" si="1"/>
        <v>0.1464080111</v>
      </c>
      <c r="G16751" s="4">
        <f t="shared" si="2"/>
        <v>1.686509064</v>
      </c>
    </row>
    <row r="16752">
      <c r="A16752" s="1">
        <v>167.469868659973</v>
      </c>
      <c r="B16752" s="1">
        <v>138.66068</v>
      </c>
      <c r="C16752" s="1">
        <v>1.3178188</v>
      </c>
      <c r="D16752" s="1">
        <v>-0.19593482</v>
      </c>
      <c r="E16752" s="1">
        <v>1.71186</v>
      </c>
      <c r="F16752" s="4">
        <f t="shared" si="1"/>
        <v>0.1464243111</v>
      </c>
      <c r="G16752" s="4">
        <f t="shared" si="2"/>
        <v>1.687120546</v>
      </c>
    </row>
    <row r="16753">
      <c r="A16753" s="1">
        <v>167.479878425598</v>
      </c>
      <c r="B16753" s="1">
        <v>138.73878</v>
      </c>
      <c r="C16753" s="1">
        <v>1.3179522</v>
      </c>
      <c r="D16753" s="1">
        <v>-0.1422206</v>
      </c>
      <c r="E16753" s="1">
        <v>1.7128242</v>
      </c>
      <c r="F16753" s="4">
        <f t="shared" si="1"/>
        <v>0.1464391333</v>
      </c>
      <c r="G16753" s="4">
        <f t="shared" si="2"/>
        <v>1.688084743</v>
      </c>
    </row>
    <row r="16754">
      <c r="A16754" s="1">
        <v>167.489872932434</v>
      </c>
      <c r="B16754" s="1">
        <v>138.73688</v>
      </c>
      <c r="C16754" s="1">
        <v>1.3180187</v>
      </c>
      <c r="D16754" s="1">
        <v>-0.14466216</v>
      </c>
      <c r="E16754" s="1">
        <v>1.7128006</v>
      </c>
      <c r="F16754" s="4">
        <f t="shared" si="1"/>
        <v>0.1464465222</v>
      </c>
      <c r="G16754" s="4">
        <f t="shared" si="2"/>
        <v>1.688061286</v>
      </c>
    </row>
    <row r="16755">
      <c r="A16755" s="1">
        <v>167.500004768371</v>
      </c>
      <c r="B16755" s="1">
        <v>138.74068</v>
      </c>
      <c r="C16755" s="1">
        <v>1.3180587</v>
      </c>
      <c r="D16755" s="1">
        <v>-0.1910517</v>
      </c>
      <c r="E16755" s="1">
        <v>1.7128476</v>
      </c>
      <c r="F16755" s="4">
        <f t="shared" si="1"/>
        <v>0.1464509667</v>
      </c>
      <c r="G16755" s="4">
        <f t="shared" si="2"/>
        <v>1.6881082</v>
      </c>
    </row>
    <row r="16756">
      <c r="A16756" s="1">
        <v>167.509999275207</v>
      </c>
      <c r="B16756" s="1">
        <v>138.73878</v>
      </c>
      <c r="C16756" s="1">
        <v>1.318112</v>
      </c>
      <c r="D16756" s="1">
        <v>-0.20936337</v>
      </c>
      <c r="E16756" s="1">
        <v>1.7128242</v>
      </c>
      <c r="F16756" s="4">
        <f t="shared" si="1"/>
        <v>0.1464568889</v>
      </c>
      <c r="G16756" s="4">
        <f t="shared" si="2"/>
        <v>1.688084743</v>
      </c>
    </row>
    <row r="16757">
      <c r="A16757" s="1">
        <v>167.51987171173</v>
      </c>
      <c r="B16757" s="1">
        <v>138.68735</v>
      </c>
      <c r="C16757" s="1">
        <v>1.3181787</v>
      </c>
      <c r="D16757" s="1">
        <v>-0.2240127</v>
      </c>
      <c r="E16757" s="1">
        <v>1.7121892</v>
      </c>
      <c r="F16757" s="4">
        <f t="shared" si="1"/>
        <v>0.1464643</v>
      </c>
      <c r="G16757" s="4">
        <f t="shared" si="2"/>
        <v>1.687449805</v>
      </c>
    </row>
    <row r="16758">
      <c r="A16758" s="1">
        <v>167.529881477355</v>
      </c>
      <c r="B16758" s="1">
        <v>138.71782</v>
      </c>
      <c r="C16758" s="1">
        <v>1.318272</v>
      </c>
      <c r="D16758" s="1">
        <v>-0.21180493</v>
      </c>
      <c r="E16758" s="1">
        <v>1.7125654</v>
      </c>
      <c r="F16758" s="4">
        <f t="shared" si="1"/>
        <v>0.1464746667</v>
      </c>
      <c r="G16758" s="4">
        <f t="shared" si="2"/>
        <v>1.687825978</v>
      </c>
    </row>
    <row r="16759">
      <c r="A16759" s="1">
        <v>167.539875984191</v>
      </c>
      <c r="B16759" s="1">
        <v>138.6721</v>
      </c>
      <c r="C16759" s="1">
        <v>1.318352</v>
      </c>
      <c r="D16759" s="1">
        <v>-0.20325948</v>
      </c>
      <c r="E16759" s="1">
        <v>1.7120011</v>
      </c>
      <c r="F16759" s="4">
        <f t="shared" si="1"/>
        <v>0.1464835556</v>
      </c>
      <c r="G16759" s="4">
        <f t="shared" si="2"/>
        <v>1.687261533</v>
      </c>
    </row>
    <row r="16760">
      <c r="A16760" s="1">
        <v>167.54999256134</v>
      </c>
      <c r="B16760" s="1">
        <v>138.67783</v>
      </c>
      <c r="C16760" s="1">
        <v>1.3184053</v>
      </c>
      <c r="D16760" s="1">
        <v>-0.24964903</v>
      </c>
      <c r="E16760" s="1">
        <v>1.7120717</v>
      </c>
      <c r="F16760" s="4">
        <f t="shared" si="1"/>
        <v>0.1464894778</v>
      </c>
      <c r="G16760" s="4">
        <f t="shared" si="2"/>
        <v>1.687332274</v>
      </c>
    </row>
    <row r="16761">
      <c r="A16761" s="1">
        <v>167.559880256652</v>
      </c>
      <c r="B16761" s="1">
        <v>138.66258</v>
      </c>
      <c r="C16761" s="1">
        <v>1.318432</v>
      </c>
      <c r="D16761" s="1">
        <v>-0.29603857</v>
      </c>
      <c r="E16761" s="1">
        <v>1.7118835</v>
      </c>
      <c r="F16761" s="4">
        <f t="shared" si="1"/>
        <v>0.1464924444</v>
      </c>
      <c r="G16761" s="4">
        <f t="shared" si="2"/>
        <v>1.687144002</v>
      </c>
    </row>
    <row r="16762">
      <c r="A16762" s="1">
        <v>167.569874763488</v>
      </c>
      <c r="B16762" s="1">
        <v>138.60925</v>
      </c>
      <c r="C16762" s="1">
        <v>1.3184719</v>
      </c>
      <c r="D16762" s="1">
        <v>-0.32655802</v>
      </c>
      <c r="E16762" s="1">
        <v>1.7112252</v>
      </c>
      <c r="F16762" s="4">
        <f t="shared" si="1"/>
        <v>0.1464968778</v>
      </c>
      <c r="G16762" s="4">
        <f t="shared" si="2"/>
        <v>1.686485607</v>
      </c>
    </row>
    <row r="16763">
      <c r="A16763" s="1">
        <v>167.579869270324</v>
      </c>
      <c r="B16763" s="1">
        <v>138.59972</v>
      </c>
      <c r="C16763" s="1">
        <v>1.3185252</v>
      </c>
      <c r="D16763" s="1">
        <v>-0.37172678</v>
      </c>
      <c r="E16763" s="1">
        <v>1.7111074</v>
      </c>
      <c r="F16763" s="4">
        <f t="shared" si="1"/>
        <v>0.1465028</v>
      </c>
      <c r="G16763" s="4">
        <f t="shared" si="2"/>
        <v>1.686367953</v>
      </c>
    </row>
    <row r="16764">
      <c r="A16764" s="1">
        <v>167.589879035949</v>
      </c>
      <c r="B16764" s="1">
        <v>138.52544</v>
      </c>
      <c r="C16764" s="1">
        <v>1.3185652</v>
      </c>
      <c r="D16764" s="1">
        <v>-0.39003846</v>
      </c>
      <c r="E16764" s="1">
        <v>1.7101903</v>
      </c>
      <c r="F16764" s="4">
        <f t="shared" si="1"/>
        <v>0.1465072444</v>
      </c>
      <c r="G16764" s="4">
        <f t="shared" si="2"/>
        <v>1.685450916</v>
      </c>
    </row>
    <row r="16765">
      <c r="A16765" s="1">
        <v>167.599995613098</v>
      </c>
      <c r="B16765" s="1">
        <v>138.50829</v>
      </c>
      <c r="C16765" s="1">
        <v>1.3186185</v>
      </c>
      <c r="D16765" s="1">
        <v>-0.41933712</v>
      </c>
      <c r="E16765" s="1">
        <v>1.7099787</v>
      </c>
      <c r="F16765" s="4">
        <f t="shared" si="1"/>
        <v>0.1465131667</v>
      </c>
      <c r="G16765" s="4">
        <f t="shared" si="2"/>
        <v>1.685239188</v>
      </c>
    </row>
    <row r="16766">
      <c r="A16766" s="1">
        <v>167.610005378723</v>
      </c>
      <c r="B16766" s="1">
        <v>138.50638</v>
      </c>
      <c r="C16766" s="1">
        <v>1.318672</v>
      </c>
      <c r="D16766" s="1">
        <v>-0.44985655</v>
      </c>
      <c r="E16766" s="1">
        <v>1.7099551</v>
      </c>
      <c r="F16766" s="4">
        <f t="shared" si="1"/>
        <v>0.1465191111</v>
      </c>
      <c r="G16766" s="4">
        <f t="shared" si="2"/>
        <v>1.685215607</v>
      </c>
    </row>
    <row r="16767">
      <c r="A16767" s="1">
        <v>167.619999885559</v>
      </c>
      <c r="B16767" s="1">
        <v>138.49304</v>
      </c>
      <c r="C16767" s="1">
        <v>1.3189652</v>
      </c>
      <c r="D16767" s="1">
        <v>-0.21668804</v>
      </c>
      <c r="E16767" s="1">
        <v>1.7097905</v>
      </c>
      <c r="F16767" s="4">
        <f t="shared" si="1"/>
        <v>0.1465516889</v>
      </c>
      <c r="G16767" s="4">
        <f t="shared" si="2"/>
        <v>1.685050916</v>
      </c>
    </row>
    <row r="16768">
      <c r="A16768" s="1">
        <v>167.629872322082</v>
      </c>
      <c r="B16768" s="1">
        <v>138.68735</v>
      </c>
      <c r="C16768" s="1">
        <v>1.3192317</v>
      </c>
      <c r="D16768" s="1">
        <v>-0.027467497</v>
      </c>
      <c r="E16768" s="1">
        <v>1.7121892</v>
      </c>
      <c r="F16768" s="4">
        <f t="shared" si="1"/>
        <v>0.1465813</v>
      </c>
      <c r="G16768" s="4">
        <f t="shared" si="2"/>
        <v>1.687449805</v>
      </c>
    </row>
    <row r="16769">
      <c r="A16769" s="1">
        <v>167.64000415802</v>
      </c>
      <c r="B16769" s="1">
        <v>138.75783</v>
      </c>
      <c r="C16769" s="1">
        <v>1.3191785</v>
      </c>
      <c r="D16769" s="1">
        <v>-0.16907771</v>
      </c>
      <c r="E16769" s="1">
        <v>1.7130593</v>
      </c>
      <c r="F16769" s="4">
        <f t="shared" si="1"/>
        <v>0.1465753889</v>
      </c>
      <c r="G16769" s="4">
        <f t="shared" si="2"/>
        <v>1.688319928</v>
      </c>
    </row>
    <row r="16770">
      <c r="A16770" s="1">
        <v>167.649876594543</v>
      </c>
      <c r="B16770" s="1">
        <v>138.76735</v>
      </c>
      <c r="C16770" s="1">
        <v>1.3191651</v>
      </c>
      <c r="D16770" s="1">
        <v>-0.25697368</v>
      </c>
      <c r="E16770" s="1">
        <v>1.713177</v>
      </c>
      <c r="F16770" s="4">
        <f t="shared" si="1"/>
        <v>0.1465739</v>
      </c>
      <c r="G16770" s="4">
        <f t="shared" si="2"/>
        <v>1.688437459</v>
      </c>
    </row>
    <row r="16771">
      <c r="A16771" s="1">
        <v>167.659871101379</v>
      </c>
      <c r="B16771" s="1">
        <v>138.71402</v>
      </c>
      <c r="C16771" s="1">
        <v>1.3191785</v>
      </c>
      <c r="D16771" s="1">
        <v>-0.33022034</v>
      </c>
      <c r="E16771" s="1">
        <v>1.7125185</v>
      </c>
      <c r="F16771" s="4">
        <f t="shared" si="1"/>
        <v>0.1465753889</v>
      </c>
      <c r="G16771" s="4">
        <f t="shared" si="2"/>
        <v>1.687779064</v>
      </c>
    </row>
    <row r="16772">
      <c r="A16772" s="1">
        <v>167.670002937316</v>
      </c>
      <c r="B16772" s="1">
        <v>138.60162</v>
      </c>
      <c r="C16772" s="1">
        <v>1.3191785</v>
      </c>
      <c r="D16772" s="1">
        <v>-0.403467</v>
      </c>
      <c r="E16772" s="1">
        <v>1.711131</v>
      </c>
      <c r="F16772" s="4">
        <f t="shared" si="1"/>
        <v>0.1465753889</v>
      </c>
      <c r="G16772" s="4">
        <f t="shared" si="2"/>
        <v>1.68639141</v>
      </c>
    </row>
    <row r="16773">
      <c r="A16773" s="1">
        <v>167.679997444152</v>
      </c>
      <c r="B16773" s="1">
        <v>138.57877</v>
      </c>
      <c r="C16773" s="1">
        <v>1.3192185</v>
      </c>
      <c r="D16773" s="1">
        <v>-0.46328512</v>
      </c>
      <c r="E16773" s="1">
        <v>1.7108488</v>
      </c>
      <c r="F16773" s="4">
        <f t="shared" si="1"/>
        <v>0.1465798333</v>
      </c>
      <c r="G16773" s="4">
        <f t="shared" si="2"/>
        <v>1.686109311</v>
      </c>
    </row>
    <row r="16774">
      <c r="A16774" s="1">
        <v>167.689869880676</v>
      </c>
      <c r="B16774" s="1">
        <v>138.5502</v>
      </c>
      <c r="C16774" s="1">
        <v>1.319605</v>
      </c>
      <c r="D16774" s="1">
        <v>-0.13245438</v>
      </c>
      <c r="E16774" s="1">
        <v>1.7104961</v>
      </c>
      <c r="F16774" s="4">
        <f t="shared" si="1"/>
        <v>0.1466227778</v>
      </c>
      <c r="G16774" s="4">
        <f t="shared" si="2"/>
        <v>1.685756595</v>
      </c>
    </row>
    <row r="16775">
      <c r="A16775" s="1">
        <v>167.700001716613</v>
      </c>
      <c r="B16775" s="1">
        <v>138.7826</v>
      </c>
      <c r="C16775" s="1">
        <v>1.319885</v>
      </c>
      <c r="D16775" s="1">
        <v>0.07141549</v>
      </c>
      <c r="E16775" s="1">
        <v>1.7133651</v>
      </c>
      <c r="F16775" s="4">
        <f t="shared" si="1"/>
        <v>0.1466538889</v>
      </c>
      <c r="G16775" s="4">
        <f t="shared" si="2"/>
        <v>1.688625731</v>
      </c>
    </row>
    <row r="16776">
      <c r="A16776" s="1">
        <v>167.709996223449</v>
      </c>
      <c r="B16776" s="1">
        <v>138.87021</v>
      </c>
      <c r="C16776" s="1">
        <v>1.319845</v>
      </c>
      <c r="D16776" s="1">
        <v>-0.04211683</v>
      </c>
      <c r="E16776" s="1">
        <v>1.7144468</v>
      </c>
      <c r="F16776" s="4">
        <f t="shared" si="1"/>
        <v>0.1466494444</v>
      </c>
      <c r="G16776" s="4">
        <f t="shared" si="2"/>
        <v>1.689707336</v>
      </c>
    </row>
    <row r="16777">
      <c r="A16777" s="1">
        <v>167.720005989074</v>
      </c>
      <c r="B16777" s="1">
        <v>138.83783</v>
      </c>
      <c r="C16777" s="1">
        <v>1.319845</v>
      </c>
      <c r="D16777" s="1">
        <v>-0.13001283</v>
      </c>
      <c r="E16777" s="1">
        <v>1.7140471</v>
      </c>
      <c r="F16777" s="4">
        <f t="shared" si="1"/>
        <v>0.1466494444</v>
      </c>
      <c r="G16777" s="4">
        <f t="shared" si="2"/>
        <v>1.689307583</v>
      </c>
    </row>
    <row r="16778">
      <c r="A16778" s="1">
        <v>167.729878425598</v>
      </c>
      <c r="B16778" s="1">
        <v>138.81116</v>
      </c>
      <c r="C16778" s="1">
        <v>1.3198715</v>
      </c>
      <c r="D16778" s="1">
        <v>-0.1751816</v>
      </c>
      <c r="E16778" s="1">
        <v>1.7137178</v>
      </c>
      <c r="F16778" s="4">
        <f t="shared" si="1"/>
        <v>0.1466523889</v>
      </c>
      <c r="G16778" s="4">
        <f t="shared" si="2"/>
        <v>1.688978323</v>
      </c>
    </row>
    <row r="16779">
      <c r="A16779" s="1">
        <v>167.739995002746</v>
      </c>
      <c r="B16779" s="1">
        <v>138.74449</v>
      </c>
      <c r="C16779" s="1">
        <v>1.319885</v>
      </c>
      <c r="D16779" s="1">
        <v>-0.24842826</v>
      </c>
      <c r="E16779" s="1">
        <v>1.7128947</v>
      </c>
      <c r="F16779" s="4">
        <f t="shared" si="1"/>
        <v>0.1466538889</v>
      </c>
      <c r="G16779" s="4">
        <f t="shared" si="2"/>
        <v>1.688155237</v>
      </c>
    </row>
    <row r="16780">
      <c r="A16780" s="1">
        <v>167.74986743927</v>
      </c>
      <c r="B16780" s="1">
        <v>138.68544</v>
      </c>
      <c r="C16780" s="1">
        <v>1.3199248</v>
      </c>
      <c r="D16780" s="1">
        <v>-0.28016847</v>
      </c>
      <c r="E16780" s="1">
        <v>1.7121657</v>
      </c>
      <c r="F16780" s="4">
        <f t="shared" si="1"/>
        <v>0.1466583111</v>
      </c>
      <c r="G16780" s="4">
        <f t="shared" si="2"/>
        <v>1.687426225</v>
      </c>
    </row>
    <row r="16781">
      <c r="A16781" s="1">
        <v>167.759877204895</v>
      </c>
      <c r="B16781" s="1">
        <v>138.61877</v>
      </c>
      <c r="C16781" s="1">
        <v>1.3199916</v>
      </c>
      <c r="D16781" s="1">
        <v>-0.29603857</v>
      </c>
      <c r="E16781" s="1">
        <v>1.7113426</v>
      </c>
      <c r="F16781" s="4">
        <f t="shared" si="1"/>
        <v>0.1466657333</v>
      </c>
      <c r="G16781" s="4">
        <f t="shared" si="2"/>
        <v>1.686603138</v>
      </c>
    </row>
    <row r="16782">
      <c r="A16782" s="1">
        <v>167.76987171173</v>
      </c>
      <c r="B16782" s="1">
        <v>138.57115</v>
      </c>
      <c r="C16782" s="1">
        <v>1.3200983</v>
      </c>
      <c r="D16782" s="1">
        <v>-0.27040225</v>
      </c>
      <c r="E16782" s="1">
        <v>1.7107546</v>
      </c>
      <c r="F16782" s="4">
        <f t="shared" si="1"/>
        <v>0.1466775889</v>
      </c>
      <c r="G16782" s="4">
        <f t="shared" si="2"/>
        <v>1.686015237</v>
      </c>
    </row>
    <row r="16783">
      <c r="A16783" s="1">
        <v>167.779881477355</v>
      </c>
      <c r="B16783" s="1">
        <v>138.62257</v>
      </c>
      <c r="C16783" s="1">
        <v>1.3202049</v>
      </c>
      <c r="D16783" s="1">
        <v>-0.23011659</v>
      </c>
      <c r="E16783" s="1">
        <v>1.7113897</v>
      </c>
      <c r="F16783" s="4">
        <f t="shared" si="1"/>
        <v>0.1466894333</v>
      </c>
      <c r="G16783" s="4">
        <f t="shared" si="2"/>
        <v>1.686650052</v>
      </c>
    </row>
    <row r="16784">
      <c r="A16784" s="1">
        <v>167.789875984191</v>
      </c>
      <c r="B16784" s="1">
        <v>138.60353</v>
      </c>
      <c r="C16784" s="1">
        <v>1.3202848</v>
      </c>
      <c r="D16784" s="1">
        <v>-0.23255815</v>
      </c>
      <c r="E16784" s="1">
        <v>1.7111545</v>
      </c>
      <c r="F16784" s="4">
        <f t="shared" si="1"/>
        <v>0.1466983111</v>
      </c>
      <c r="G16784" s="4">
        <f t="shared" si="2"/>
        <v>1.68641499</v>
      </c>
    </row>
    <row r="16785">
      <c r="A16785" s="1">
        <v>167.79999256134</v>
      </c>
      <c r="B16785" s="1">
        <v>138.62068</v>
      </c>
      <c r="C16785" s="1">
        <v>1.3203381</v>
      </c>
      <c r="D16785" s="1">
        <v>-0.2630776</v>
      </c>
      <c r="E16785" s="1">
        <v>1.7113662</v>
      </c>
      <c r="F16785" s="4">
        <f t="shared" si="1"/>
        <v>0.1467042333</v>
      </c>
      <c r="G16785" s="4">
        <f t="shared" si="2"/>
        <v>1.686626719</v>
      </c>
    </row>
    <row r="16786">
      <c r="A16786" s="1">
        <v>167.810002326965</v>
      </c>
      <c r="B16786" s="1">
        <v>138.5902</v>
      </c>
      <c r="C16786" s="1">
        <v>1.3203648</v>
      </c>
      <c r="D16786" s="1">
        <v>-0.30824634</v>
      </c>
      <c r="E16786" s="1">
        <v>1.7109898</v>
      </c>
      <c r="F16786" s="4">
        <f t="shared" si="1"/>
        <v>0.1467072</v>
      </c>
      <c r="G16786" s="4">
        <f t="shared" si="2"/>
        <v>1.686250422</v>
      </c>
    </row>
    <row r="16787">
      <c r="A16787" s="1">
        <v>167.819874763488</v>
      </c>
      <c r="B16787" s="1">
        <v>138.5483</v>
      </c>
      <c r="C16787" s="1">
        <v>1.3203782</v>
      </c>
      <c r="D16787" s="1">
        <v>-0.381493</v>
      </c>
      <c r="E16787" s="1">
        <v>1.7104725</v>
      </c>
      <c r="F16787" s="4">
        <f t="shared" si="1"/>
        <v>0.1467086889</v>
      </c>
      <c r="G16787" s="4">
        <f t="shared" si="2"/>
        <v>1.685733138</v>
      </c>
    </row>
    <row r="16788">
      <c r="A16788" s="1">
        <v>167.830006599426</v>
      </c>
      <c r="B16788" s="1">
        <v>138.53687</v>
      </c>
      <c r="C16788" s="1">
        <v>1.3204315</v>
      </c>
      <c r="D16788" s="1">
        <v>-0.414454</v>
      </c>
      <c r="E16788" s="1">
        <v>1.7103314</v>
      </c>
      <c r="F16788" s="4">
        <f t="shared" si="1"/>
        <v>0.1467146111</v>
      </c>
      <c r="G16788" s="4">
        <f t="shared" si="2"/>
        <v>1.685592027</v>
      </c>
    </row>
    <row r="16789">
      <c r="A16789" s="1">
        <v>167.840001106262</v>
      </c>
      <c r="B16789" s="1">
        <v>138.47209</v>
      </c>
      <c r="C16789" s="1">
        <v>1.3204849</v>
      </c>
      <c r="D16789" s="1">
        <v>-0.4315449</v>
      </c>
      <c r="E16789" s="1">
        <v>1.7095318</v>
      </c>
      <c r="F16789" s="4">
        <f t="shared" si="1"/>
        <v>0.1467205444</v>
      </c>
      <c r="G16789" s="4">
        <f t="shared" si="2"/>
        <v>1.684792274</v>
      </c>
    </row>
    <row r="16790">
      <c r="A16790" s="1">
        <v>167.849873542785</v>
      </c>
      <c r="B16790" s="1">
        <v>138.4359</v>
      </c>
      <c r="C16790" s="1">
        <v>1.3205382</v>
      </c>
      <c r="D16790" s="1">
        <v>-0.46328512</v>
      </c>
      <c r="E16790" s="1">
        <v>1.709085</v>
      </c>
      <c r="F16790" s="4">
        <f t="shared" si="1"/>
        <v>0.1467264667</v>
      </c>
      <c r="G16790" s="4">
        <f t="shared" si="2"/>
        <v>1.684345484</v>
      </c>
    </row>
    <row r="16791">
      <c r="A16791" s="1">
        <v>167.859868049621</v>
      </c>
      <c r="B16791" s="1">
        <v>138.44733</v>
      </c>
      <c r="C16791" s="1">
        <v>1.3207381</v>
      </c>
      <c r="D16791" s="1">
        <v>-0.32899958</v>
      </c>
      <c r="E16791" s="1">
        <v>1.7092261</v>
      </c>
      <c r="F16791" s="4">
        <f t="shared" si="1"/>
        <v>0.1467486778</v>
      </c>
      <c r="G16791" s="4">
        <f t="shared" si="2"/>
        <v>1.684486595</v>
      </c>
    </row>
    <row r="16792">
      <c r="A16792" s="1">
        <v>167.869999885559</v>
      </c>
      <c r="B16792" s="1">
        <v>138.554</v>
      </c>
      <c r="C16792" s="1">
        <v>1.3211113</v>
      </c>
      <c r="D16792" s="1">
        <v>-0.04089605</v>
      </c>
      <c r="E16792" s="1">
        <v>1.710543</v>
      </c>
      <c r="F16792" s="4">
        <f t="shared" si="1"/>
        <v>0.1467901444</v>
      </c>
      <c r="G16792" s="4">
        <f t="shared" si="2"/>
        <v>1.685803509</v>
      </c>
    </row>
    <row r="16793">
      <c r="A16793" s="1">
        <v>167.879994392395</v>
      </c>
      <c r="B16793" s="1">
        <v>138.71402</v>
      </c>
      <c r="C16793" s="1">
        <v>1.3210846</v>
      </c>
      <c r="D16793" s="1">
        <v>-0.14099982</v>
      </c>
      <c r="E16793" s="1">
        <v>1.7125185</v>
      </c>
      <c r="F16793" s="4">
        <f t="shared" si="1"/>
        <v>0.1467871778</v>
      </c>
      <c r="G16793" s="4">
        <f t="shared" si="2"/>
        <v>1.687779064</v>
      </c>
    </row>
    <row r="16794">
      <c r="A16794" s="1">
        <v>167.89000415802</v>
      </c>
      <c r="B16794" s="1">
        <v>138.70448</v>
      </c>
      <c r="C16794" s="1">
        <v>1.321018</v>
      </c>
      <c r="D16794" s="1">
        <v>-0.28627235</v>
      </c>
      <c r="E16794" s="1">
        <v>1.7124008</v>
      </c>
      <c r="F16794" s="4">
        <f t="shared" si="1"/>
        <v>0.1467797778</v>
      </c>
      <c r="G16794" s="4">
        <f t="shared" si="2"/>
        <v>1.687661286</v>
      </c>
    </row>
    <row r="16795">
      <c r="A16795" s="1">
        <v>167.899876594543</v>
      </c>
      <c r="B16795" s="1">
        <v>138.6721</v>
      </c>
      <c r="C16795" s="1">
        <v>1.3210313</v>
      </c>
      <c r="D16795" s="1">
        <v>-0.3607398</v>
      </c>
      <c r="E16795" s="1">
        <v>1.7120011</v>
      </c>
      <c r="F16795" s="4">
        <f t="shared" si="1"/>
        <v>0.1467812556</v>
      </c>
      <c r="G16795" s="4">
        <f t="shared" si="2"/>
        <v>1.687261533</v>
      </c>
    </row>
    <row r="16796">
      <c r="A16796" s="1">
        <v>167.909993171691</v>
      </c>
      <c r="B16796" s="1">
        <v>138.57877</v>
      </c>
      <c r="C16796" s="1">
        <v>1.3210313</v>
      </c>
      <c r="D16796" s="1">
        <v>-0.4486358</v>
      </c>
      <c r="E16796" s="1">
        <v>1.7108488</v>
      </c>
      <c r="F16796" s="4">
        <f t="shared" si="1"/>
        <v>0.1467812556</v>
      </c>
      <c r="G16796" s="4">
        <f t="shared" si="2"/>
        <v>1.686109311</v>
      </c>
    </row>
    <row r="16797">
      <c r="A16797" s="1">
        <v>167.919880867004</v>
      </c>
      <c r="B16797" s="1">
        <v>138.48352</v>
      </c>
      <c r="C16797" s="1">
        <v>1.3210447</v>
      </c>
      <c r="D16797" s="1">
        <v>-0.5084539</v>
      </c>
      <c r="E16797" s="1">
        <v>1.7096729</v>
      </c>
      <c r="F16797" s="4">
        <f t="shared" si="1"/>
        <v>0.1467827444</v>
      </c>
      <c r="G16797" s="4">
        <f t="shared" si="2"/>
        <v>1.684933385</v>
      </c>
    </row>
    <row r="16798">
      <c r="A16798" s="1">
        <v>167.929997444152</v>
      </c>
      <c r="B16798" s="1">
        <v>138.45876</v>
      </c>
      <c r="C16798" s="1">
        <v>1.3212713</v>
      </c>
      <c r="D16798" s="1">
        <v>-0.359519</v>
      </c>
      <c r="E16798" s="1">
        <v>1.7093672</v>
      </c>
      <c r="F16798" s="4">
        <f t="shared" si="1"/>
        <v>0.1468079222</v>
      </c>
      <c r="G16798" s="4">
        <f t="shared" si="2"/>
        <v>1.684627706</v>
      </c>
    </row>
    <row r="16799">
      <c r="A16799" s="1">
        <v>167.939869880676</v>
      </c>
      <c r="B16799" s="1">
        <v>138.56734</v>
      </c>
      <c r="C16799" s="1">
        <v>1.3217512</v>
      </c>
      <c r="D16799" s="1">
        <v>0.06653238</v>
      </c>
      <c r="E16799" s="1">
        <v>1.7107077</v>
      </c>
      <c r="F16799" s="4">
        <f t="shared" si="1"/>
        <v>0.1468612444</v>
      </c>
      <c r="G16799" s="4">
        <f t="shared" si="2"/>
        <v>1.6859682</v>
      </c>
    </row>
    <row r="16800">
      <c r="A16800" s="1">
        <v>167.949879646301</v>
      </c>
      <c r="B16800" s="1">
        <v>138.79402</v>
      </c>
      <c r="C16800" s="1">
        <v>1.3218178</v>
      </c>
      <c r="D16800" s="1">
        <v>0.048220716</v>
      </c>
      <c r="E16800" s="1">
        <v>1.7135061</v>
      </c>
      <c r="F16800" s="4">
        <f t="shared" si="1"/>
        <v>0.1468686444</v>
      </c>
      <c r="G16800" s="4">
        <f t="shared" si="2"/>
        <v>1.688766719</v>
      </c>
    </row>
    <row r="16801">
      <c r="A16801" s="1">
        <v>167.959996223449</v>
      </c>
      <c r="B16801" s="1">
        <v>138.80164</v>
      </c>
      <c r="C16801" s="1">
        <v>1.3217245</v>
      </c>
      <c r="D16801" s="1">
        <v>-0.13733749</v>
      </c>
      <c r="E16801" s="1">
        <v>1.7136002</v>
      </c>
      <c r="F16801" s="4">
        <f t="shared" si="1"/>
        <v>0.1468582778</v>
      </c>
      <c r="G16801" s="4">
        <f t="shared" si="2"/>
        <v>1.688860793</v>
      </c>
    </row>
    <row r="16802">
      <c r="A16802" s="1">
        <v>167.970005989074</v>
      </c>
      <c r="B16802" s="1">
        <v>138.7483</v>
      </c>
      <c r="C16802" s="1">
        <v>1.3217378</v>
      </c>
      <c r="D16802" s="1">
        <v>-0.19593482</v>
      </c>
      <c r="E16802" s="1">
        <v>1.7129418</v>
      </c>
      <c r="F16802" s="4">
        <f t="shared" si="1"/>
        <v>0.1468597556</v>
      </c>
      <c r="G16802" s="4">
        <f t="shared" si="2"/>
        <v>1.688202274</v>
      </c>
    </row>
    <row r="16803">
      <c r="A16803" s="1">
        <v>167.979878425598</v>
      </c>
      <c r="B16803" s="1">
        <v>138.72163</v>
      </c>
      <c r="C16803" s="1">
        <v>1.3217645</v>
      </c>
      <c r="D16803" s="1">
        <v>-0.25575292</v>
      </c>
      <c r="E16803" s="1">
        <v>1.7126126</v>
      </c>
      <c r="F16803" s="4">
        <f t="shared" si="1"/>
        <v>0.1468627222</v>
      </c>
      <c r="G16803" s="4">
        <f t="shared" si="2"/>
        <v>1.687873015</v>
      </c>
    </row>
    <row r="16804">
      <c r="A16804" s="1">
        <v>167.989995002746</v>
      </c>
      <c r="B16804" s="1">
        <v>138.59782</v>
      </c>
      <c r="C16804" s="1">
        <v>1.3217778</v>
      </c>
      <c r="D16804" s="1">
        <v>-0.33022034</v>
      </c>
      <c r="E16804" s="1">
        <v>1.711084</v>
      </c>
      <c r="F16804" s="4">
        <f t="shared" si="1"/>
        <v>0.1468642</v>
      </c>
      <c r="G16804" s="4">
        <f t="shared" si="2"/>
        <v>1.686344496</v>
      </c>
    </row>
    <row r="16805">
      <c r="A16805" s="1">
        <v>168.000004768371</v>
      </c>
      <c r="B16805" s="1">
        <v>138.56543</v>
      </c>
      <c r="C16805" s="1">
        <v>1.3217912</v>
      </c>
      <c r="D16805" s="1">
        <v>-0.38881767</v>
      </c>
      <c r="E16805" s="1">
        <v>1.7106842</v>
      </c>
      <c r="F16805" s="4">
        <f t="shared" si="1"/>
        <v>0.1468656889</v>
      </c>
      <c r="G16805" s="4">
        <f t="shared" si="2"/>
        <v>1.68594462</v>
      </c>
    </row>
    <row r="16806">
      <c r="A16806" s="1">
        <v>168.009999275207</v>
      </c>
      <c r="B16806" s="1">
        <v>138.48924</v>
      </c>
      <c r="C16806" s="1">
        <v>1.3218445</v>
      </c>
      <c r="D16806" s="1">
        <v>-0.4205579</v>
      </c>
      <c r="E16806" s="1">
        <v>1.7097435</v>
      </c>
      <c r="F16806" s="4">
        <f t="shared" si="1"/>
        <v>0.1468716111</v>
      </c>
      <c r="G16806" s="4">
        <f t="shared" si="2"/>
        <v>1.685004002</v>
      </c>
    </row>
    <row r="16807">
      <c r="A16807" s="1">
        <v>168.01987171173</v>
      </c>
      <c r="B16807" s="1">
        <v>138.41304</v>
      </c>
      <c r="C16807" s="1">
        <v>1.3219244</v>
      </c>
      <c r="D16807" s="1">
        <v>-0.4083501</v>
      </c>
      <c r="E16807" s="1">
        <v>1.7088028</v>
      </c>
      <c r="F16807" s="4">
        <f t="shared" si="1"/>
        <v>0.1468804889</v>
      </c>
      <c r="G16807" s="4">
        <f t="shared" si="2"/>
        <v>1.684063262</v>
      </c>
    </row>
    <row r="16808">
      <c r="A16808" s="1">
        <v>168.029881477355</v>
      </c>
      <c r="B16808" s="1">
        <v>138.42256</v>
      </c>
      <c r="C16808" s="1">
        <v>1.3220044</v>
      </c>
      <c r="D16808" s="1">
        <v>-0.41079167</v>
      </c>
      <c r="E16808" s="1">
        <v>1.7089204</v>
      </c>
      <c r="F16808" s="4">
        <f t="shared" si="1"/>
        <v>0.1468893778</v>
      </c>
      <c r="G16808" s="4">
        <f t="shared" si="2"/>
        <v>1.684180793</v>
      </c>
    </row>
    <row r="16809">
      <c r="A16809" s="1">
        <v>168.039875984191</v>
      </c>
      <c r="B16809" s="1">
        <v>138.37114</v>
      </c>
      <c r="C16809" s="1">
        <v>1.3220711</v>
      </c>
      <c r="D16809" s="1">
        <v>-0.44375268</v>
      </c>
      <c r="E16809" s="1">
        <v>1.7082855</v>
      </c>
      <c r="F16809" s="4">
        <f t="shared" si="1"/>
        <v>0.1468967889</v>
      </c>
      <c r="G16809" s="4">
        <f t="shared" si="2"/>
        <v>1.683545978</v>
      </c>
    </row>
    <row r="16810">
      <c r="A16810" s="1">
        <v>168.049870491027</v>
      </c>
      <c r="B16810" s="1">
        <v>138.38066</v>
      </c>
      <c r="C16810" s="1">
        <v>1.322111</v>
      </c>
      <c r="D16810" s="1">
        <v>-0.46084356</v>
      </c>
      <c r="E16810" s="1">
        <v>1.7084029</v>
      </c>
      <c r="F16810" s="4">
        <f t="shared" si="1"/>
        <v>0.1469012222</v>
      </c>
      <c r="G16810" s="4">
        <f t="shared" si="2"/>
        <v>1.683663509</v>
      </c>
    </row>
    <row r="16811">
      <c r="A16811" s="1">
        <v>168.060002326965</v>
      </c>
      <c r="B16811" s="1">
        <v>138.40733</v>
      </c>
      <c r="C16811" s="1">
        <v>1.322431</v>
      </c>
      <c r="D16811" s="1">
        <v>-0.21546726</v>
      </c>
      <c r="E16811" s="1">
        <v>1.7087322</v>
      </c>
      <c r="F16811" s="4">
        <f t="shared" si="1"/>
        <v>0.1469367778</v>
      </c>
      <c r="G16811" s="4">
        <f t="shared" si="2"/>
        <v>1.683992768</v>
      </c>
    </row>
    <row r="16812">
      <c r="A16812" s="1">
        <v>168.069996833801</v>
      </c>
      <c r="B16812" s="1">
        <v>138.55591</v>
      </c>
      <c r="C16812" s="1">
        <v>1.3226177</v>
      </c>
      <c r="D16812" s="1">
        <v>-0.110480376</v>
      </c>
      <c r="E16812" s="1">
        <v>1.7105665</v>
      </c>
      <c r="F16812" s="4">
        <f t="shared" si="1"/>
        <v>0.1469575222</v>
      </c>
      <c r="G16812" s="4">
        <f t="shared" si="2"/>
        <v>1.685827089</v>
      </c>
    </row>
    <row r="16813">
      <c r="A16813" s="1">
        <v>168.079869270324</v>
      </c>
      <c r="B16813" s="1">
        <v>138.65115</v>
      </c>
      <c r="C16813" s="1">
        <v>1.3225377</v>
      </c>
      <c r="D16813" s="1">
        <v>-0.2679607</v>
      </c>
      <c r="E16813" s="1">
        <v>1.7117424</v>
      </c>
      <c r="F16813" s="4">
        <f t="shared" si="1"/>
        <v>0.1469486333</v>
      </c>
      <c r="G16813" s="4">
        <f t="shared" si="2"/>
        <v>1.687002891</v>
      </c>
    </row>
    <row r="16814">
      <c r="A16814" s="1">
        <v>168.089879035949</v>
      </c>
      <c r="B16814" s="1">
        <v>138.56163</v>
      </c>
      <c r="C16814" s="1">
        <v>1.3224977</v>
      </c>
      <c r="D16814" s="1">
        <v>-0.39614233</v>
      </c>
      <c r="E16814" s="1">
        <v>1.7106372</v>
      </c>
      <c r="F16814" s="4">
        <f t="shared" si="1"/>
        <v>0.1469441889</v>
      </c>
      <c r="G16814" s="4">
        <f t="shared" si="2"/>
        <v>1.685897706</v>
      </c>
    </row>
    <row r="16815">
      <c r="A16815" s="1">
        <v>168.099995613098</v>
      </c>
      <c r="B16815" s="1">
        <v>138.53687</v>
      </c>
      <c r="C16815" s="1">
        <v>1.3225243</v>
      </c>
      <c r="D16815" s="1">
        <v>-0.44253188</v>
      </c>
      <c r="E16815" s="1">
        <v>1.7103314</v>
      </c>
      <c r="F16815" s="4">
        <f t="shared" si="1"/>
        <v>0.1469471444</v>
      </c>
      <c r="G16815" s="4">
        <f t="shared" si="2"/>
        <v>1.685592027</v>
      </c>
    </row>
    <row r="16816">
      <c r="A16816" s="1">
        <v>168.110005378723</v>
      </c>
      <c r="B16816" s="1">
        <v>138.45876</v>
      </c>
      <c r="C16816" s="1">
        <v>1.3226177</v>
      </c>
      <c r="D16816" s="1">
        <v>-0.43398646</v>
      </c>
      <c r="E16816" s="1">
        <v>1.7093672</v>
      </c>
      <c r="F16816" s="4">
        <f t="shared" si="1"/>
        <v>0.1469575222</v>
      </c>
      <c r="G16816" s="4">
        <f t="shared" si="2"/>
        <v>1.684627706</v>
      </c>
    </row>
    <row r="16817">
      <c r="A16817" s="1">
        <v>168.119999885559</v>
      </c>
      <c r="B16817" s="1">
        <v>138.47209</v>
      </c>
      <c r="C16817" s="1">
        <v>1.3230042</v>
      </c>
      <c r="D16817" s="1">
        <v>-0.13611671</v>
      </c>
      <c r="E16817" s="1">
        <v>1.7095318</v>
      </c>
      <c r="F16817" s="4">
        <f t="shared" si="1"/>
        <v>0.1470004667</v>
      </c>
      <c r="G16817" s="4">
        <f t="shared" si="2"/>
        <v>1.684792274</v>
      </c>
    </row>
    <row r="16818">
      <c r="A16818" s="1">
        <v>168.129994392395</v>
      </c>
      <c r="B16818" s="1">
        <v>138.5902</v>
      </c>
      <c r="C16818" s="1">
        <v>1.3230976</v>
      </c>
      <c r="D16818" s="1">
        <v>-0.0982726</v>
      </c>
      <c r="E16818" s="1">
        <v>1.7109898</v>
      </c>
      <c r="F16818" s="4">
        <f t="shared" si="1"/>
        <v>0.1470108444</v>
      </c>
      <c r="G16818" s="4">
        <f t="shared" si="2"/>
        <v>1.686250422</v>
      </c>
    </row>
    <row r="16819">
      <c r="A16819" s="1">
        <v>168.139882087707</v>
      </c>
      <c r="B16819" s="1">
        <v>138.63972</v>
      </c>
      <c r="C16819" s="1">
        <v>1.3230176</v>
      </c>
      <c r="D16819" s="1">
        <v>-0.2667399</v>
      </c>
      <c r="E16819" s="1">
        <v>1.7116013</v>
      </c>
      <c r="F16819" s="4">
        <f t="shared" si="1"/>
        <v>0.1470019556</v>
      </c>
      <c r="G16819" s="4">
        <f t="shared" si="2"/>
        <v>1.68686178</v>
      </c>
    </row>
    <row r="16820">
      <c r="A16820" s="1">
        <v>168.149876594543</v>
      </c>
      <c r="B16820" s="1">
        <v>138.61877</v>
      </c>
      <c r="C16820" s="1">
        <v>1.3230176</v>
      </c>
      <c r="D16820" s="1">
        <v>-0.3546359</v>
      </c>
      <c r="E16820" s="1">
        <v>1.7113426</v>
      </c>
      <c r="F16820" s="4">
        <f t="shared" si="1"/>
        <v>0.1470019556</v>
      </c>
      <c r="G16820" s="4">
        <f t="shared" si="2"/>
        <v>1.686603138</v>
      </c>
    </row>
    <row r="16821">
      <c r="A16821" s="1">
        <v>168.159871101379</v>
      </c>
      <c r="B16821" s="1">
        <v>138.53687</v>
      </c>
      <c r="C16821" s="1">
        <v>1.3230176</v>
      </c>
      <c r="D16821" s="1">
        <v>-0.42788255</v>
      </c>
      <c r="E16821" s="1">
        <v>1.7103314</v>
      </c>
      <c r="F16821" s="4">
        <f t="shared" si="1"/>
        <v>0.1470019556</v>
      </c>
      <c r="G16821" s="4">
        <f t="shared" si="2"/>
        <v>1.685592027</v>
      </c>
    </row>
    <row r="16822">
      <c r="A16822" s="1">
        <v>168.169880867004</v>
      </c>
      <c r="B16822" s="1">
        <v>138.45114</v>
      </c>
      <c r="C16822" s="1">
        <v>1.3230442</v>
      </c>
      <c r="D16822" s="1">
        <v>-0.48770067</v>
      </c>
      <c r="E16822" s="1">
        <v>1.7092731</v>
      </c>
      <c r="F16822" s="4">
        <f t="shared" si="1"/>
        <v>0.1470049111</v>
      </c>
      <c r="G16822" s="4">
        <f t="shared" si="2"/>
        <v>1.684533632</v>
      </c>
    </row>
    <row r="16823">
      <c r="A16823" s="1">
        <v>168.179997444152</v>
      </c>
      <c r="B16823" s="1">
        <v>138.45685</v>
      </c>
      <c r="C16823" s="1">
        <v>1.3234841</v>
      </c>
      <c r="D16823" s="1">
        <v>-0.13001283</v>
      </c>
      <c r="E16823" s="1">
        <v>1.7093436</v>
      </c>
      <c r="F16823" s="4">
        <f t="shared" si="1"/>
        <v>0.1470537889</v>
      </c>
      <c r="G16823" s="4">
        <f t="shared" si="2"/>
        <v>1.684604126</v>
      </c>
    </row>
    <row r="16824">
      <c r="A16824" s="1">
        <v>168.189869880676</v>
      </c>
      <c r="B16824" s="1">
        <v>138.63972</v>
      </c>
      <c r="C16824" s="1">
        <v>1.3237374</v>
      </c>
      <c r="D16824" s="1">
        <v>0.075077824</v>
      </c>
      <c r="E16824" s="1">
        <v>1.7116013</v>
      </c>
      <c r="F16824" s="4">
        <f t="shared" si="1"/>
        <v>0.1470819333</v>
      </c>
      <c r="G16824" s="4">
        <f t="shared" si="2"/>
        <v>1.68686178</v>
      </c>
    </row>
    <row r="16825">
      <c r="A16825" s="1">
        <v>168.200001716613</v>
      </c>
      <c r="B16825" s="1">
        <v>138.77116</v>
      </c>
      <c r="C16825" s="1">
        <v>1.3236973</v>
      </c>
      <c r="D16825" s="1">
        <v>-0.054324605</v>
      </c>
      <c r="E16825" s="1">
        <v>1.7132239</v>
      </c>
      <c r="F16825" s="4">
        <f t="shared" si="1"/>
        <v>0.1470774778</v>
      </c>
      <c r="G16825" s="4">
        <f t="shared" si="2"/>
        <v>1.688484496</v>
      </c>
    </row>
    <row r="16826">
      <c r="A16826" s="1">
        <v>168.209996223449</v>
      </c>
      <c r="B16826" s="1">
        <v>138.75783</v>
      </c>
      <c r="C16826" s="1">
        <v>1.3236841</v>
      </c>
      <c r="D16826" s="1">
        <v>-0.14099982</v>
      </c>
      <c r="E16826" s="1">
        <v>1.7130593</v>
      </c>
      <c r="F16826" s="4">
        <f t="shared" si="1"/>
        <v>0.1470760111</v>
      </c>
      <c r="G16826" s="4">
        <f t="shared" si="2"/>
        <v>1.688319928</v>
      </c>
    </row>
    <row r="16827">
      <c r="A16827" s="1">
        <v>168.220005989074</v>
      </c>
      <c r="B16827" s="1">
        <v>138.65877</v>
      </c>
      <c r="C16827" s="1">
        <v>1.323724</v>
      </c>
      <c r="D16827" s="1">
        <v>-0.1861686</v>
      </c>
      <c r="E16827" s="1">
        <v>1.7118365</v>
      </c>
      <c r="F16827" s="4">
        <f t="shared" si="1"/>
        <v>0.1470804444</v>
      </c>
      <c r="G16827" s="4">
        <f t="shared" si="2"/>
        <v>1.687096965</v>
      </c>
    </row>
    <row r="16828">
      <c r="A16828" s="1">
        <v>168.229878425598</v>
      </c>
      <c r="B16828" s="1">
        <v>138.64734</v>
      </c>
      <c r="C16828" s="1">
        <v>1.3237374</v>
      </c>
      <c r="D16828" s="1">
        <v>-0.25941524</v>
      </c>
      <c r="E16828" s="1">
        <v>1.7116953</v>
      </c>
      <c r="F16828" s="4">
        <f t="shared" si="1"/>
        <v>0.1470819333</v>
      </c>
      <c r="G16828" s="4">
        <f t="shared" si="2"/>
        <v>1.686955854</v>
      </c>
    </row>
    <row r="16829">
      <c r="A16829" s="1">
        <v>168.239872932434</v>
      </c>
      <c r="B16829" s="1">
        <v>138.55591</v>
      </c>
      <c r="C16829" s="1">
        <v>1.3237773</v>
      </c>
      <c r="D16829" s="1">
        <v>-0.29237625</v>
      </c>
      <c r="E16829" s="1">
        <v>1.7105665</v>
      </c>
      <c r="F16829" s="4">
        <f t="shared" si="1"/>
        <v>0.1470863667</v>
      </c>
      <c r="G16829" s="4">
        <f t="shared" si="2"/>
        <v>1.685827089</v>
      </c>
    </row>
    <row r="16830">
      <c r="A16830" s="1">
        <v>168.250004768371</v>
      </c>
      <c r="B16830" s="1">
        <v>138.5159</v>
      </c>
      <c r="C16830" s="1">
        <v>1.3238574</v>
      </c>
      <c r="D16830" s="1">
        <v>-0.29603857</v>
      </c>
      <c r="E16830" s="1">
        <v>1.7100726</v>
      </c>
      <c r="F16830" s="4">
        <f t="shared" si="1"/>
        <v>0.1470952667</v>
      </c>
      <c r="G16830" s="4">
        <f t="shared" si="2"/>
        <v>1.685333138</v>
      </c>
    </row>
    <row r="16831">
      <c r="A16831" s="1">
        <v>168.259877204895</v>
      </c>
      <c r="B16831" s="1">
        <v>138.48543</v>
      </c>
      <c r="C16831" s="1">
        <v>1.323964</v>
      </c>
      <c r="D16831" s="1">
        <v>-0.25697368</v>
      </c>
      <c r="E16831" s="1">
        <v>1.7096965</v>
      </c>
      <c r="F16831" s="4">
        <f t="shared" si="1"/>
        <v>0.1471071111</v>
      </c>
      <c r="G16831" s="4">
        <f t="shared" si="2"/>
        <v>1.684956965</v>
      </c>
    </row>
    <row r="16832">
      <c r="A16832" s="1">
        <v>168.269993782043</v>
      </c>
      <c r="B16832" s="1">
        <v>138.46828</v>
      </c>
      <c r="C16832" s="1">
        <v>1.3240707</v>
      </c>
      <c r="D16832" s="1">
        <v>-0.2459867</v>
      </c>
      <c r="E16832" s="1">
        <v>1.7094847</v>
      </c>
      <c r="F16832" s="4">
        <f t="shared" si="1"/>
        <v>0.1471189667</v>
      </c>
      <c r="G16832" s="4">
        <f t="shared" si="2"/>
        <v>1.684745237</v>
      </c>
    </row>
    <row r="16833">
      <c r="A16833" s="1">
        <v>168.279881477355</v>
      </c>
      <c r="B16833" s="1">
        <v>138.5102</v>
      </c>
      <c r="C16833" s="1">
        <v>1.324124</v>
      </c>
      <c r="D16833" s="1">
        <v>-0.26429835</v>
      </c>
      <c r="E16833" s="1">
        <v>1.7100022</v>
      </c>
      <c r="F16833" s="4">
        <f t="shared" si="1"/>
        <v>0.1471248889</v>
      </c>
      <c r="G16833" s="4">
        <f t="shared" si="2"/>
        <v>1.685262768</v>
      </c>
    </row>
    <row r="16834">
      <c r="A16834" s="1">
        <v>168.289875984191</v>
      </c>
      <c r="B16834" s="1">
        <v>138.46257</v>
      </c>
      <c r="C16834" s="1">
        <v>1.3241639</v>
      </c>
      <c r="D16834" s="1">
        <v>-0.2948178</v>
      </c>
      <c r="E16834" s="1">
        <v>1.7094142</v>
      </c>
      <c r="F16834" s="4">
        <f t="shared" si="1"/>
        <v>0.1471293222</v>
      </c>
      <c r="G16834" s="4">
        <f t="shared" si="2"/>
        <v>1.684674743</v>
      </c>
    </row>
    <row r="16835">
      <c r="A16835" s="1">
        <v>168.299870491027</v>
      </c>
      <c r="B16835" s="1">
        <v>138.45305</v>
      </c>
      <c r="C16835" s="1">
        <v>1.3241906</v>
      </c>
      <c r="D16835" s="1">
        <v>-0.3546359</v>
      </c>
      <c r="E16835" s="1">
        <v>1.7092967</v>
      </c>
      <c r="F16835" s="4">
        <f t="shared" si="1"/>
        <v>0.1471322889</v>
      </c>
      <c r="G16835" s="4">
        <f t="shared" si="2"/>
        <v>1.684557212</v>
      </c>
    </row>
    <row r="16836">
      <c r="A16836" s="1">
        <v>168.309880256652</v>
      </c>
      <c r="B16836" s="1">
        <v>138.41495</v>
      </c>
      <c r="C16836" s="1">
        <v>1.3242307</v>
      </c>
      <c r="D16836" s="1">
        <v>-0.39980468</v>
      </c>
      <c r="E16836" s="1">
        <v>1.7088263</v>
      </c>
      <c r="F16836" s="4">
        <f t="shared" si="1"/>
        <v>0.1471367444</v>
      </c>
      <c r="G16836" s="4">
        <f t="shared" si="2"/>
        <v>1.684086842</v>
      </c>
    </row>
    <row r="16837">
      <c r="A16837" s="1">
        <v>168.319874763488</v>
      </c>
      <c r="B16837" s="1">
        <v>138.36543</v>
      </c>
      <c r="C16837" s="1">
        <v>1.3242706</v>
      </c>
      <c r="D16837" s="1">
        <v>-0.4315449</v>
      </c>
      <c r="E16837" s="1">
        <v>1.7082149</v>
      </c>
      <c r="F16837" s="4">
        <f t="shared" si="1"/>
        <v>0.1471411778</v>
      </c>
      <c r="G16837" s="4">
        <f t="shared" si="2"/>
        <v>1.683475484</v>
      </c>
    </row>
    <row r="16838">
      <c r="A16838" s="1">
        <v>168.329869270324</v>
      </c>
      <c r="B16838" s="1">
        <v>138.3559</v>
      </c>
      <c r="C16838" s="1">
        <v>1.3243372</v>
      </c>
      <c r="D16838" s="1">
        <v>-0.447415</v>
      </c>
      <c r="E16838" s="1">
        <v>1.7080972</v>
      </c>
      <c r="F16838" s="4">
        <f t="shared" si="1"/>
        <v>0.1471485778</v>
      </c>
      <c r="G16838" s="4">
        <f t="shared" si="2"/>
        <v>1.68335783</v>
      </c>
    </row>
    <row r="16839">
      <c r="A16839" s="1">
        <v>168.339879035949</v>
      </c>
      <c r="B16839" s="1">
        <v>138.29495</v>
      </c>
      <c r="C16839" s="1">
        <v>1.3243905</v>
      </c>
      <c r="D16839" s="1">
        <v>-0.46328512</v>
      </c>
      <c r="E16839" s="1">
        <v>1.7073448</v>
      </c>
      <c r="F16839" s="4">
        <f t="shared" si="1"/>
        <v>0.1471545</v>
      </c>
      <c r="G16839" s="4">
        <f t="shared" si="2"/>
        <v>1.68260536</v>
      </c>
    </row>
    <row r="16840">
      <c r="A16840" s="1">
        <v>168.349873542785</v>
      </c>
      <c r="B16840" s="1">
        <v>138.31972</v>
      </c>
      <c r="C16840" s="1">
        <v>1.3246437</v>
      </c>
      <c r="D16840" s="1">
        <v>-0.28749314</v>
      </c>
      <c r="E16840" s="1">
        <v>1.7076505</v>
      </c>
      <c r="F16840" s="4">
        <f t="shared" si="1"/>
        <v>0.1471826333</v>
      </c>
      <c r="G16840" s="4">
        <f t="shared" si="2"/>
        <v>1.682911163</v>
      </c>
    </row>
    <row r="16841">
      <c r="A16841" s="1">
        <v>168.359868049621</v>
      </c>
      <c r="B16841" s="1">
        <v>138.46448</v>
      </c>
      <c r="C16841" s="1">
        <v>1.3249637</v>
      </c>
      <c r="D16841" s="1">
        <v>-0.044558384</v>
      </c>
      <c r="E16841" s="1">
        <v>1.7094377</v>
      </c>
      <c r="F16841" s="4">
        <f t="shared" si="1"/>
        <v>0.1472181889</v>
      </c>
      <c r="G16841" s="4">
        <f t="shared" si="2"/>
        <v>1.684698323</v>
      </c>
    </row>
    <row r="16842">
      <c r="A16842" s="1">
        <v>168.369999885559</v>
      </c>
      <c r="B16842" s="1">
        <v>138.56163</v>
      </c>
      <c r="C16842" s="1">
        <v>1.3249505</v>
      </c>
      <c r="D16842" s="1">
        <v>-0.13245438</v>
      </c>
      <c r="E16842" s="1">
        <v>1.7106372</v>
      </c>
      <c r="F16842" s="4">
        <f t="shared" si="1"/>
        <v>0.1472167222</v>
      </c>
      <c r="G16842" s="4">
        <f t="shared" si="2"/>
        <v>1.685897706</v>
      </c>
    </row>
    <row r="16843">
      <c r="A16843" s="1">
        <v>168.379994392395</v>
      </c>
      <c r="B16843" s="1">
        <v>138.59401</v>
      </c>
      <c r="C16843" s="1">
        <v>1.3249104</v>
      </c>
      <c r="D16843" s="1">
        <v>-0.26063603</v>
      </c>
      <c r="E16843" s="1">
        <v>1.7110369</v>
      </c>
      <c r="F16843" s="4">
        <f t="shared" si="1"/>
        <v>0.1472122667</v>
      </c>
      <c r="G16843" s="4">
        <f t="shared" si="2"/>
        <v>1.686297459</v>
      </c>
    </row>
    <row r="16844">
      <c r="A16844" s="1">
        <v>168.39000415802</v>
      </c>
      <c r="B16844" s="1">
        <v>138.52733</v>
      </c>
      <c r="C16844" s="1">
        <v>1.324937</v>
      </c>
      <c r="D16844" s="1">
        <v>-0.32045412</v>
      </c>
      <c r="E16844" s="1">
        <v>1.7102138</v>
      </c>
      <c r="F16844" s="4">
        <f t="shared" si="1"/>
        <v>0.1472152222</v>
      </c>
      <c r="G16844" s="4">
        <f t="shared" si="2"/>
        <v>1.685474249</v>
      </c>
    </row>
    <row r="16845">
      <c r="A16845" s="1">
        <v>168.399876594543</v>
      </c>
      <c r="B16845" s="1">
        <v>138.48352</v>
      </c>
      <c r="C16845" s="1">
        <v>1.3249505</v>
      </c>
      <c r="D16845" s="1">
        <v>-0.37905145</v>
      </c>
      <c r="E16845" s="1">
        <v>1.7096729</v>
      </c>
      <c r="F16845" s="4">
        <f t="shared" si="1"/>
        <v>0.1472167222</v>
      </c>
      <c r="G16845" s="4">
        <f t="shared" si="2"/>
        <v>1.684933385</v>
      </c>
    </row>
    <row r="16846">
      <c r="A16846" s="1">
        <v>168.409993171691</v>
      </c>
      <c r="B16846" s="1">
        <v>138.38257</v>
      </c>
      <c r="C16846" s="1">
        <v>1.3249505</v>
      </c>
      <c r="D16846" s="1">
        <v>-0.46694744</v>
      </c>
      <c r="E16846" s="1">
        <v>1.7084265</v>
      </c>
      <c r="F16846" s="4">
        <f t="shared" si="1"/>
        <v>0.1472167222</v>
      </c>
      <c r="G16846" s="4">
        <f t="shared" si="2"/>
        <v>1.683687089</v>
      </c>
    </row>
    <row r="16847">
      <c r="A16847" s="1">
        <v>168.419880867004</v>
      </c>
      <c r="B16847" s="1">
        <v>138.32732</v>
      </c>
      <c r="C16847" s="1">
        <v>1.325217</v>
      </c>
      <c r="D16847" s="1">
        <v>-0.26429835</v>
      </c>
      <c r="E16847" s="1">
        <v>1.7077445</v>
      </c>
      <c r="F16847" s="4">
        <f t="shared" si="1"/>
        <v>0.1472463333</v>
      </c>
      <c r="G16847" s="4">
        <f t="shared" si="2"/>
        <v>1.68300499</v>
      </c>
    </row>
    <row r="16848">
      <c r="A16848" s="1">
        <v>168.42987537384</v>
      </c>
      <c r="B16848" s="1">
        <v>138.47972</v>
      </c>
      <c r="C16848" s="1">
        <v>1.3256036</v>
      </c>
      <c r="D16848" s="1">
        <v>0.049441494</v>
      </c>
      <c r="E16848" s="1">
        <v>1.709626</v>
      </c>
      <c r="F16848" s="4">
        <f t="shared" si="1"/>
        <v>0.1472892889</v>
      </c>
      <c r="G16848" s="4">
        <f t="shared" si="2"/>
        <v>1.684886472</v>
      </c>
    </row>
    <row r="16849">
      <c r="A16849" s="1">
        <v>168.440007209777</v>
      </c>
      <c r="B16849" s="1">
        <v>138.58829</v>
      </c>
      <c r="C16849" s="1">
        <v>1.3256303</v>
      </c>
      <c r="D16849" s="1">
        <v>-0.009155832</v>
      </c>
      <c r="E16849" s="1">
        <v>1.7109663</v>
      </c>
      <c r="F16849" s="4">
        <f t="shared" si="1"/>
        <v>0.1472922556</v>
      </c>
      <c r="G16849" s="4">
        <f t="shared" si="2"/>
        <v>1.686226842</v>
      </c>
    </row>
    <row r="16850">
      <c r="A16850" s="1">
        <v>168.449879646301</v>
      </c>
      <c r="B16850" s="1">
        <v>138.6302</v>
      </c>
      <c r="C16850" s="1">
        <v>1.3255903</v>
      </c>
      <c r="D16850" s="1">
        <v>-0.12390893</v>
      </c>
      <c r="E16850" s="1">
        <v>1.7114837</v>
      </c>
      <c r="F16850" s="4">
        <f t="shared" si="1"/>
        <v>0.1472878111</v>
      </c>
      <c r="G16850" s="4">
        <f t="shared" si="2"/>
        <v>1.686744249</v>
      </c>
    </row>
    <row r="16851">
      <c r="A16851" s="1">
        <v>168.459874153137</v>
      </c>
      <c r="B16851" s="1">
        <v>138.58067</v>
      </c>
      <c r="C16851" s="1">
        <v>1.325617</v>
      </c>
      <c r="D16851" s="1">
        <v>-0.18250626</v>
      </c>
      <c r="E16851" s="1">
        <v>1.7108722</v>
      </c>
      <c r="F16851" s="4">
        <f t="shared" si="1"/>
        <v>0.1472907778</v>
      </c>
      <c r="G16851" s="4">
        <f t="shared" si="2"/>
        <v>1.686132768</v>
      </c>
    </row>
    <row r="16852">
      <c r="A16852" s="1">
        <v>168.470005989074</v>
      </c>
      <c r="B16852" s="1">
        <v>138.50067</v>
      </c>
      <c r="C16852" s="1">
        <v>1.3256303</v>
      </c>
      <c r="D16852" s="1">
        <v>-0.25697368</v>
      </c>
      <c r="E16852" s="1">
        <v>1.7098845</v>
      </c>
      <c r="F16852" s="4">
        <f t="shared" si="1"/>
        <v>0.1472922556</v>
      </c>
      <c r="G16852" s="4">
        <f t="shared" si="2"/>
        <v>1.685145114</v>
      </c>
    </row>
    <row r="16853">
      <c r="A16853" s="1">
        <v>168.48000049591</v>
      </c>
      <c r="B16853" s="1">
        <v>138.47018</v>
      </c>
      <c r="C16853" s="1">
        <v>1.3256435</v>
      </c>
      <c r="D16853" s="1">
        <v>-0.315571</v>
      </c>
      <c r="E16853" s="1">
        <v>1.7095083</v>
      </c>
      <c r="F16853" s="4">
        <f t="shared" si="1"/>
        <v>0.1472937222</v>
      </c>
      <c r="G16853" s="4">
        <f t="shared" si="2"/>
        <v>1.684768694</v>
      </c>
    </row>
    <row r="16854">
      <c r="A16854" s="1">
        <v>168.489872932434</v>
      </c>
      <c r="B16854" s="1">
        <v>138.37494</v>
      </c>
      <c r="C16854" s="1">
        <v>1.3256968</v>
      </c>
      <c r="D16854" s="1">
        <v>-0.34609047</v>
      </c>
      <c r="E16854" s="1">
        <v>1.7083324</v>
      </c>
      <c r="F16854" s="4">
        <f t="shared" si="1"/>
        <v>0.1472996444</v>
      </c>
      <c r="G16854" s="4">
        <f t="shared" si="2"/>
        <v>1.683592891</v>
      </c>
    </row>
    <row r="16855">
      <c r="A16855" s="1">
        <v>168.500004768371</v>
      </c>
      <c r="B16855" s="1">
        <v>138.3559</v>
      </c>
      <c r="C16855" s="1">
        <v>1.3257768</v>
      </c>
      <c r="D16855" s="1">
        <v>-0.33632424</v>
      </c>
      <c r="E16855" s="1">
        <v>1.7080972</v>
      </c>
      <c r="F16855" s="4">
        <f t="shared" si="1"/>
        <v>0.1473085333</v>
      </c>
      <c r="G16855" s="4">
        <f t="shared" si="2"/>
        <v>1.68335783</v>
      </c>
    </row>
    <row r="16856">
      <c r="A16856" s="1">
        <v>168.509999275207</v>
      </c>
      <c r="B16856" s="1">
        <v>138.31972</v>
      </c>
      <c r="C16856" s="1">
        <v>1.3258703</v>
      </c>
      <c r="D16856" s="1">
        <v>-0.32655802</v>
      </c>
      <c r="E16856" s="1">
        <v>1.7076505</v>
      </c>
      <c r="F16856" s="4">
        <f t="shared" si="1"/>
        <v>0.1473189222</v>
      </c>
      <c r="G16856" s="4">
        <f t="shared" si="2"/>
        <v>1.682911163</v>
      </c>
    </row>
    <row r="16857">
      <c r="A16857" s="1">
        <v>168.51987171173</v>
      </c>
      <c r="B16857" s="1">
        <v>138.30447</v>
      </c>
      <c r="C16857" s="1">
        <v>1.3259635</v>
      </c>
      <c r="D16857" s="1">
        <v>-0.31312945</v>
      </c>
      <c r="E16857" s="1">
        <v>1.7074623</v>
      </c>
      <c r="F16857" s="4">
        <f t="shared" si="1"/>
        <v>0.1473292778</v>
      </c>
      <c r="G16857" s="4">
        <f t="shared" si="2"/>
        <v>1.682722891</v>
      </c>
    </row>
    <row r="16858">
      <c r="A16858" s="1">
        <v>168.529881477355</v>
      </c>
      <c r="B16858" s="1">
        <v>138.34258</v>
      </c>
      <c r="C16858" s="1">
        <v>1.3260168</v>
      </c>
      <c r="D16858" s="1">
        <v>-0.32899958</v>
      </c>
      <c r="E16858" s="1">
        <v>1.7079327</v>
      </c>
      <c r="F16858" s="4">
        <f t="shared" si="1"/>
        <v>0.1473352</v>
      </c>
      <c r="G16858" s="4">
        <f t="shared" si="2"/>
        <v>1.683193385</v>
      </c>
    </row>
    <row r="16859">
      <c r="A16859" s="1">
        <v>168.539998054504</v>
      </c>
      <c r="B16859" s="1">
        <v>138.2778</v>
      </c>
      <c r="C16859" s="1">
        <v>1.3260301</v>
      </c>
      <c r="D16859" s="1">
        <v>-0.403467</v>
      </c>
      <c r="E16859" s="1">
        <v>1.7071332</v>
      </c>
      <c r="F16859" s="4">
        <f t="shared" si="1"/>
        <v>0.1473366778</v>
      </c>
      <c r="G16859" s="4">
        <f t="shared" si="2"/>
        <v>1.682393632</v>
      </c>
    </row>
    <row r="16860">
      <c r="A16860" s="1">
        <v>168.54999256134</v>
      </c>
      <c r="B16860" s="1">
        <v>138.2721</v>
      </c>
      <c r="C16860" s="1">
        <v>1.3261235</v>
      </c>
      <c r="D16860" s="1">
        <v>-0.4083501</v>
      </c>
      <c r="E16860" s="1">
        <v>1.7070626</v>
      </c>
      <c r="F16860" s="4">
        <f t="shared" si="1"/>
        <v>0.1473470556</v>
      </c>
      <c r="G16860" s="4">
        <f t="shared" si="2"/>
        <v>1.682323262</v>
      </c>
    </row>
    <row r="16861">
      <c r="A16861" s="1">
        <v>168.559880256652</v>
      </c>
      <c r="B16861" s="1">
        <v>138.34828</v>
      </c>
      <c r="C16861" s="1">
        <v>1.3264834</v>
      </c>
      <c r="D16861" s="1">
        <v>-0.1092596</v>
      </c>
      <c r="E16861" s="1">
        <v>1.7080033</v>
      </c>
      <c r="F16861" s="4">
        <f t="shared" si="1"/>
        <v>0.1473870444</v>
      </c>
      <c r="G16861" s="4">
        <f t="shared" si="2"/>
        <v>1.683263756</v>
      </c>
    </row>
    <row r="16862">
      <c r="A16862" s="1">
        <v>168.569996833801</v>
      </c>
      <c r="B16862" s="1">
        <v>138.4759</v>
      </c>
      <c r="C16862" s="1">
        <v>1.3265367</v>
      </c>
      <c r="D16862" s="1">
        <v>-0.12757127</v>
      </c>
      <c r="E16862" s="1">
        <v>1.7095788</v>
      </c>
      <c r="F16862" s="4">
        <f t="shared" si="1"/>
        <v>0.1473929667</v>
      </c>
      <c r="G16862" s="4">
        <f t="shared" si="2"/>
        <v>1.684839311</v>
      </c>
    </row>
    <row r="16863">
      <c r="A16863" s="1">
        <v>168.580006599426</v>
      </c>
      <c r="B16863" s="1">
        <v>138.53687</v>
      </c>
      <c r="C16863" s="1">
        <v>1.3264567</v>
      </c>
      <c r="D16863" s="1">
        <v>-0.28505158</v>
      </c>
      <c r="E16863" s="1">
        <v>1.7103314</v>
      </c>
      <c r="F16863" s="4">
        <f t="shared" si="1"/>
        <v>0.1473840778</v>
      </c>
      <c r="G16863" s="4">
        <f t="shared" si="2"/>
        <v>1.685592027</v>
      </c>
    </row>
    <row r="16864">
      <c r="A16864" s="1">
        <v>168.589879035949</v>
      </c>
      <c r="B16864" s="1">
        <v>138.42828</v>
      </c>
      <c r="C16864" s="1">
        <v>1.3264701</v>
      </c>
      <c r="D16864" s="1">
        <v>-0.35829824</v>
      </c>
      <c r="E16864" s="1">
        <v>1.7089908</v>
      </c>
      <c r="F16864" s="4">
        <f t="shared" si="1"/>
        <v>0.1473855667</v>
      </c>
      <c r="G16864" s="4">
        <f t="shared" si="2"/>
        <v>1.68425141</v>
      </c>
    </row>
    <row r="16865">
      <c r="A16865" s="1">
        <v>168.599873542785</v>
      </c>
      <c r="B16865" s="1">
        <v>138.38828</v>
      </c>
      <c r="C16865" s="1">
        <v>1.3264701</v>
      </c>
      <c r="D16865" s="1">
        <v>-0.44619423</v>
      </c>
      <c r="E16865" s="1">
        <v>1.708497</v>
      </c>
      <c r="F16865" s="4">
        <f t="shared" si="1"/>
        <v>0.1473855667</v>
      </c>
      <c r="G16865" s="4">
        <f t="shared" si="2"/>
        <v>1.683757583</v>
      </c>
    </row>
    <row r="16866">
      <c r="A16866" s="1">
        <v>168.609868049621</v>
      </c>
      <c r="B16866" s="1">
        <v>138.29305</v>
      </c>
      <c r="C16866" s="1">
        <v>1.3265767</v>
      </c>
      <c r="D16866" s="1">
        <v>-0.4083501</v>
      </c>
      <c r="E16866" s="1">
        <v>1.7073213</v>
      </c>
      <c r="F16866" s="4">
        <f t="shared" si="1"/>
        <v>0.1473974111</v>
      </c>
      <c r="G16866" s="4">
        <f t="shared" si="2"/>
        <v>1.682581904</v>
      </c>
    </row>
    <row r="16867">
      <c r="A16867" s="1">
        <v>168.619999885559</v>
      </c>
      <c r="B16867" s="1">
        <v>138.34258</v>
      </c>
      <c r="C16867" s="1">
        <v>1.3269767</v>
      </c>
      <c r="D16867" s="1">
        <v>-0.08118171</v>
      </c>
      <c r="E16867" s="1">
        <v>1.7079327</v>
      </c>
      <c r="F16867" s="4">
        <f t="shared" si="1"/>
        <v>0.1474418556</v>
      </c>
      <c r="G16867" s="4">
        <f t="shared" si="2"/>
        <v>1.683193385</v>
      </c>
    </row>
    <row r="16868">
      <c r="A16868" s="1">
        <v>168.629994392395</v>
      </c>
      <c r="B16868" s="1">
        <v>138.51971</v>
      </c>
      <c r="C16868" s="1">
        <v>1.3270699</v>
      </c>
      <c r="D16868" s="1">
        <v>-0.05676616</v>
      </c>
      <c r="E16868" s="1">
        <v>1.7101197</v>
      </c>
      <c r="F16868" s="4">
        <f t="shared" si="1"/>
        <v>0.1474522111</v>
      </c>
      <c r="G16868" s="4">
        <f t="shared" si="2"/>
        <v>1.685380175</v>
      </c>
    </row>
    <row r="16869">
      <c r="A16869" s="1">
        <v>168.64000415802</v>
      </c>
      <c r="B16869" s="1">
        <v>138.5521</v>
      </c>
      <c r="C16869" s="1">
        <v>1.32703</v>
      </c>
      <c r="D16869" s="1">
        <v>-0.18861015</v>
      </c>
      <c r="E16869" s="1">
        <v>1.7105194</v>
      </c>
      <c r="F16869" s="4">
        <f t="shared" si="1"/>
        <v>0.1474477778</v>
      </c>
      <c r="G16869" s="4">
        <f t="shared" si="2"/>
        <v>1.685780052</v>
      </c>
    </row>
    <row r="16870">
      <c r="A16870" s="1">
        <v>168.649998664855</v>
      </c>
      <c r="B16870" s="1">
        <v>138.53305</v>
      </c>
      <c r="C16870" s="1">
        <v>1.3270566</v>
      </c>
      <c r="D16870" s="1">
        <v>-0.24842826</v>
      </c>
      <c r="E16870" s="1">
        <v>1.7102842</v>
      </c>
      <c r="F16870" s="4">
        <f t="shared" si="1"/>
        <v>0.1474507333</v>
      </c>
      <c r="G16870" s="4">
        <f t="shared" si="2"/>
        <v>1.685544867</v>
      </c>
    </row>
    <row r="16871">
      <c r="A16871" s="1">
        <v>168.659993171691</v>
      </c>
      <c r="B16871" s="1">
        <v>138.46257</v>
      </c>
      <c r="C16871" s="1">
        <v>1.3270699</v>
      </c>
      <c r="D16871" s="1">
        <v>-0.30702558</v>
      </c>
      <c r="E16871" s="1">
        <v>1.7094142</v>
      </c>
      <c r="F16871" s="4">
        <f t="shared" si="1"/>
        <v>0.1474522111</v>
      </c>
      <c r="G16871" s="4">
        <f t="shared" si="2"/>
        <v>1.684674743</v>
      </c>
    </row>
    <row r="16872">
      <c r="A16872" s="1">
        <v>168.670002937316</v>
      </c>
      <c r="B16872" s="1">
        <v>138.38066</v>
      </c>
      <c r="C16872" s="1">
        <v>1.3270699</v>
      </c>
      <c r="D16872" s="1">
        <v>-0.39492157</v>
      </c>
      <c r="E16872" s="1">
        <v>1.7084029</v>
      </c>
      <c r="F16872" s="4">
        <f t="shared" si="1"/>
        <v>0.1474522111</v>
      </c>
      <c r="G16872" s="4">
        <f t="shared" si="2"/>
        <v>1.683663509</v>
      </c>
    </row>
    <row r="16873">
      <c r="A16873" s="1">
        <v>168.67987537384</v>
      </c>
      <c r="B16873" s="1">
        <v>138.33685</v>
      </c>
      <c r="C16873" s="1">
        <v>1.3270966</v>
      </c>
      <c r="D16873" s="1">
        <v>-0.45473966</v>
      </c>
      <c r="E16873" s="1">
        <v>1.7078621</v>
      </c>
      <c r="F16873" s="4">
        <f t="shared" si="1"/>
        <v>0.1474551778</v>
      </c>
      <c r="G16873" s="4">
        <f t="shared" si="2"/>
        <v>1.683122644</v>
      </c>
    </row>
    <row r="16874">
      <c r="A16874" s="1">
        <v>168.689869880676</v>
      </c>
      <c r="B16874" s="1">
        <v>138.28352</v>
      </c>
      <c r="C16874" s="1">
        <v>1.3274299</v>
      </c>
      <c r="D16874" s="1">
        <v>-0.18128549</v>
      </c>
      <c r="E16874" s="1">
        <v>1.7072036</v>
      </c>
      <c r="F16874" s="4">
        <f t="shared" si="1"/>
        <v>0.1474922111</v>
      </c>
      <c r="G16874" s="4">
        <f t="shared" si="2"/>
        <v>1.682464249</v>
      </c>
    </row>
    <row r="16875">
      <c r="A16875" s="1">
        <v>168.700001716613</v>
      </c>
      <c r="B16875" s="1">
        <v>138.46066</v>
      </c>
      <c r="C16875" s="1">
        <v>1.3277898</v>
      </c>
      <c r="D16875" s="1">
        <v>0.10315571</v>
      </c>
      <c r="E16875" s="1">
        <v>1.7093908</v>
      </c>
      <c r="F16875" s="4">
        <f t="shared" si="1"/>
        <v>0.1475322</v>
      </c>
      <c r="G16875" s="4">
        <f t="shared" si="2"/>
        <v>1.684651163</v>
      </c>
    </row>
    <row r="16876">
      <c r="A16876" s="1">
        <v>168.709874153137</v>
      </c>
      <c r="B16876" s="1">
        <v>138.64543</v>
      </c>
      <c r="C16876" s="1">
        <v>1.3277898</v>
      </c>
      <c r="D16876" s="1">
        <v>0.01525972</v>
      </c>
      <c r="E16876" s="1">
        <v>1.7116717</v>
      </c>
      <c r="F16876" s="4">
        <f t="shared" si="1"/>
        <v>0.1475322</v>
      </c>
      <c r="G16876" s="4">
        <f t="shared" si="2"/>
        <v>1.686932274</v>
      </c>
    </row>
    <row r="16877">
      <c r="A16877" s="1">
        <v>168.719868659973</v>
      </c>
      <c r="B16877" s="1">
        <v>138.62639</v>
      </c>
      <c r="C16877" s="1">
        <v>1.3277365</v>
      </c>
      <c r="D16877" s="1">
        <v>-0.115363486</v>
      </c>
      <c r="E16877" s="1">
        <v>1.7114367</v>
      </c>
      <c r="F16877" s="4">
        <f t="shared" si="1"/>
        <v>0.1475262778</v>
      </c>
      <c r="G16877" s="4">
        <f t="shared" si="2"/>
        <v>1.686697212</v>
      </c>
    </row>
    <row r="16878">
      <c r="A16878" s="1">
        <v>168.729878425598</v>
      </c>
      <c r="B16878" s="1">
        <v>138.59972</v>
      </c>
      <c r="C16878" s="1">
        <v>1.3277764</v>
      </c>
      <c r="D16878" s="1">
        <v>-0.16053227</v>
      </c>
      <c r="E16878" s="1">
        <v>1.7111074</v>
      </c>
      <c r="F16878" s="4">
        <f t="shared" si="1"/>
        <v>0.1475307111</v>
      </c>
      <c r="G16878" s="4">
        <f t="shared" si="2"/>
        <v>1.686367953</v>
      </c>
    </row>
    <row r="16879">
      <c r="A16879" s="1">
        <v>168.739995002746</v>
      </c>
      <c r="B16879" s="1">
        <v>138.52162</v>
      </c>
      <c r="C16879" s="1">
        <v>1.3277898</v>
      </c>
      <c r="D16879" s="1">
        <v>-0.22035037</v>
      </c>
      <c r="E16879" s="1">
        <v>1.7101431</v>
      </c>
      <c r="F16879" s="4">
        <f t="shared" si="1"/>
        <v>0.1475322</v>
      </c>
      <c r="G16879" s="4">
        <f t="shared" si="2"/>
        <v>1.685403756</v>
      </c>
    </row>
    <row r="16880">
      <c r="A16880" s="1">
        <v>168.74986743927</v>
      </c>
      <c r="B16880" s="1">
        <v>138.46066</v>
      </c>
      <c r="C16880" s="1">
        <v>1.3278297</v>
      </c>
      <c r="D16880" s="1">
        <v>-0.2679607</v>
      </c>
      <c r="E16880" s="1">
        <v>1.7093908</v>
      </c>
      <c r="F16880" s="4">
        <f t="shared" si="1"/>
        <v>0.1475366333</v>
      </c>
      <c r="G16880" s="4">
        <f t="shared" si="2"/>
        <v>1.684651163</v>
      </c>
    </row>
    <row r="16881">
      <c r="A16881" s="1">
        <v>168.759999275207</v>
      </c>
      <c r="B16881" s="1">
        <v>138.38828</v>
      </c>
      <c r="C16881" s="1">
        <v>1.3278965</v>
      </c>
      <c r="D16881" s="1">
        <v>-0.29970092</v>
      </c>
      <c r="E16881" s="1">
        <v>1.708497</v>
      </c>
      <c r="F16881" s="4">
        <f t="shared" si="1"/>
        <v>0.1475440556</v>
      </c>
      <c r="G16881" s="4">
        <f t="shared" si="2"/>
        <v>1.683757583</v>
      </c>
    </row>
    <row r="16882">
      <c r="A16882" s="1">
        <v>168.769993782043</v>
      </c>
      <c r="B16882" s="1">
        <v>138.3559</v>
      </c>
      <c r="C16882" s="1">
        <v>1.3279763</v>
      </c>
      <c r="D16882" s="1">
        <v>-0.2887139</v>
      </c>
      <c r="E16882" s="1">
        <v>1.7080972</v>
      </c>
      <c r="F16882" s="4">
        <f t="shared" si="1"/>
        <v>0.1475529222</v>
      </c>
      <c r="G16882" s="4">
        <f t="shared" si="2"/>
        <v>1.68335783</v>
      </c>
    </row>
    <row r="16883">
      <c r="A16883" s="1">
        <v>168.779881477355</v>
      </c>
      <c r="B16883" s="1">
        <v>138.36162</v>
      </c>
      <c r="C16883" s="1">
        <v>1.328043</v>
      </c>
      <c r="D16883" s="1">
        <v>-0.29115546</v>
      </c>
      <c r="E16883" s="1">
        <v>1.7081679</v>
      </c>
      <c r="F16883" s="4">
        <f t="shared" si="1"/>
        <v>0.1475603333</v>
      </c>
      <c r="G16883" s="4">
        <f t="shared" si="2"/>
        <v>1.683428447</v>
      </c>
    </row>
    <row r="16884">
      <c r="A16884" s="1">
        <v>168.789875984191</v>
      </c>
      <c r="B16884" s="1">
        <v>138.30257</v>
      </c>
      <c r="C16884" s="1">
        <v>1.3280963</v>
      </c>
      <c r="D16884" s="1">
        <v>-0.32533723</v>
      </c>
      <c r="E16884" s="1">
        <v>1.7074388</v>
      </c>
      <c r="F16884" s="4">
        <f t="shared" si="1"/>
        <v>0.1475662556</v>
      </c>
      <c r="G16884" s="4">
        <f t="shared" si="2"/>
        <v>1.682699435</v>
      </c>
    </row>
    <row r="16885">
      <c r="A16885" s="1">
        <v>168.79999256134</v>
      </c>
      <c r="B16885" s="1">
        <v>138.30829</v>
      </c>
      <c r="C16885" s="1">
        <v>1.328123</v>
      </c>
      <c r="D16885" s="1">
        <v>-0.36928523</v>
      </c>
      <c r="E16885" s="1">
        <v>1.7075094</v>
      </c>
      <c r="F16885" s="4">
        <f t="shared" si="1"/>
        <v>0.1475692222</v>
      </c>
      <c r="G16885" s="4">
        <f t="shared" si="2"/>
        <v>1.682770052</v>
      </c>
    </row>
    <row r="16886">
      <c r="A16886" s="1">
        <v>168.809880256652</v>
      </c>
      <c r="B16886" s="1">
        <v>138.25876</v>
      </c>
      <c r="C16886" s="1">
        <v>1.3281497</v>
      </c>
      <c r="D16886" s="1">
        <v>-0.42788255</v>
      </c>
      <c r="E16886" s="1">
        <v>1.7068979</v>
      </c>
      <c r="F16886" s="4">
        <f t="shared" si="1"/>
        <v>0.1475721889</v>
      </c>
      <c r="G16886" s="4">
        <f t="shared" si="2"/>
        <v>1.68215857</v>
      </c>
    </row>
    <row r="16887">
      <c r="A16887" s="1">
        <v>168.819996833801</v>
      </c>
      <c r="B16887" s="1">
        <v>138.20923</v>
      </c>
      <c r="C16887" s="1">
        <v>1.3282696</v>
      </c>
      <c r="D16887" s="1">
        <v>-0.39003846</v>
      </c>
      <c r="E16887" s="1">
        <v>1.7062864</v>
      </c>
      <c r="F16887" s="4">
        <f t="shared" si="1"/>
        <v>0.1475855111</v>
      </c>
      <c r="G16887" s="4">
        <f t="shared" si="2"/>
        <v>1.681547089</v>
      </c>
    </row>
    <row r="16888">
      <c r="A16888" s="1">
        <v>168.829869270324</v>
      </c>
      <c r="B16888" s="1">
        <v>138.30257</v>
      </c>
      <c r="C16888" s="1">
        <v>1.3286695</v>
      </c>
      <c r="D16888" s="1">
        <v>-0.049441494</v>
      </c>
      <c r="E16888" s="1">
        <v>1.7074388</v>
      </c>
      <c r="F16888" s="4">
        <f t="shared" si="1"/>
        <v>0.1476299444</v>
      </c>
      <c r="G16888" s="4">
        <f t="shared" si="2"/>
        <v>1.682699435</v>
      </c>
    </row>
    <row r="16889">
      <c r="A16889" s="1">
        <v>168.839879035949</v>
      </c>
      <c r="B16889" s="1">
        <v>138.45305</v>
      </c>
      <c r="C16889" s="1">
        <v>1.3287228</v>
      </c>
      <c r="D16889" s="1">
        <v>-0.079960935</v>
      </c>
      <c r="E16889" s="1">
        <v>1.7092967</v>
      </c>
      <c r="F16889" s="4">
        <f t="shared" si="1"/>
        <v>0.1476358667</v>
      </c>
      <c r="G16889" s="4">
        <f t="shared" si="2"/>
        <v>1.684557212</v>
      </c>
    </row>
    <row r="16890">
      <c r="A16890" s="1">
        <v>168.849995613098</v>
      </c>
      <c r="B16890" s="1">
        <v>138.48161</v>
      </c>
      <c r="C16890" s="1">
        <v>1.3286562</v>
      </c>
      <c r="D16890" s="1">
        <v>-0.2240127</v>
      </c>
      <c r="E16890" s="1">
        <v>1.7096494</v>
      </c>
      <c r="F16890" s="4">
        <f t="shared" si="1"/>
        <v>0.1476284667</v>
      </c>
      <c r="G16890" s="4">
        <f t="shared" si="2"/>
        <v>1.684909805</v>
      </c>
    </row>
    <row r="16891">
      <c r="A16891" s="1">
        <v>168.860005378723</v>
      </c>
      <c r="B16891" s="1">
        <v>138.41304</v>
      </c>
      <c r="C16891" s="1">
        <v>1.3286695</v>
      </c>
      <c r="D16891" s="1">
        <v>-0.29725936</v>
      </c>
      <c r="E16891" s="1">
        <v>1.7088028</v>
      </c>
      <c r="F16891" s="4">
        <f t="shared" si="1"/>
        <v>0.1476299444</v>
      </c>
      <c r="G16891" s="4">
        <f t="shared" si="2"/>
        <v>1.684063262</v>
      </c>
    </row>
    <row r="16892">
      <c r="A16892" s="1">
        <v>168.869999885559</v>
      </c>
      <c r="B16892" s="1">
        <v>138.35208</v>
      </c>
      <c r="C16892" s="1">
        <v>1.3286828</v>
      </c>
      <c r="D16892" s="1">
        <v>-0.37050602</v>
      </c>
      <c r="E16892" s="1">
        <v>1.7080503</v>
      </c>
      <c r="F16892" s="4">
        <f t="shared" si="1"/>
        <v>0.1476314222</v>
      </c>
      <c r="G16892" s="4">
        <f t="shared" si="2"/>
        <v>1.683310669</v>
      </c>
    </row>
    <row r="16893">
      <c r="A16893" s="1">
        <v>168.879994392395</v>
      </c>
      <c r="B16893" s="1">
        <v>138.32732</v>
      </c>
      <c r="C16893" s="1">
        <v>1.3286828</v>
      </c>
      <c r="D16893" s="1">
        <v>-0.44375268</v>
      </c>
      <c r="E16893" s="1">
        <v>1.7077445</v>
      </c>
      <c r="F16893" s="4">
        <f t="shared" si="1"/>
        <v>0.1476314222</v>
      </c>
      <c r="G16893" s="4">
        <f t="shared" si="2"/>
        <v>1.68300499</v>
      </c>
    </row>
    <row r="16894">
      <c r="A16894" s="1">
        <v>168.89000415802</v>
      </c>
      <c r="B16894" s="1">
        <v>138.21875</v>
      </c>
      <c r="C16894" s="1">
        <v>1.3288561</v>
      </c>
      <c r="D16894" s="1">
        <v>-0.34975278</v>
      </c>
      <c r="E16894" s="1">
        <v>1.7064041</v>
      </c>
      <c r="F16894" s="4">
        <f t="shared" si="1"/>
        <v>0.1476506778</v>
      </c>
      <c r="G16894" s="4">
        <f t="shared" si="2"/>
        <v>1.68166462</v>
      </c>
    </row>
    <row r="16895">
      <c r="A16895" s="1">
        <v>168.899998664855</v>
      </c>
      <c r="B16895" s="1">
        <v>138.3578</v>
      </c>
      <c r="C16895" s="1">
        <v>1.3292961</v>
      </c>
      <c r="D16895" s="1">
        <v>0.02014283</v>
      </c>
      <c r="E16895" s="1">
        <v>1.7081208</v>
      </c>
      <c r="F16895" s="4">
        <f t="shared" si="1"/>
        <v>0.1476995667</v>
      </c>
      <c r="G16895" s="4">
        <f t="shared" si="2"/>
        <v>1.683381286</v>
      </c>
    </row>
    <row r="16896">
      <c r="A16896" s="1">
        <v>168.909871101379</v>
      </c>
      <c r="B16896" s="1">
        <v>138.52162</v>
      </c>
      <c r="C16896" s="1">
        <v>1.329416</v>
      </c>
      <c r="D16896" s="1">
        <v>0.07263627</v>
      </c>
      <c r="E16896" s="1">
        <v>1.7101431</v>
      </c>
      <c r="F16896" s="4">
        <f t="shared" si="1"/>
        <v>0.1477128889</v>
      </c>
      <c r="G16896" s="4">
        <f t="shared" si="2"/>
        <v>1.685403756</v>
      </c>
    </row>
    <row r="16897">
      <c r="A16897" s="1">
        <v>168.919880867004</v>
      </c>
      <c r="B16897" s="1">
        <v>138.57877</v>
      </c>
      <c r="C16897" s="1">
        <v>1.3293626</v>
      </c>
      <c r="D16897" s="1">
        <v>-0.07263627</v>
      </c>
      <c r="E16897" s="1">
        <v>1.7108488</v>
      </c>
      <c r="F16897" s="4">
        <f t="shared" si="1"/>
        <v>0.1477069556</v>
      </c>
      <c r="G16897" s="4">
        <f t="shared" si="2"/>
        <v>1.686109311</v>
      </c>
    </row>
    <row r="16898">
      <c r="A16898" s="1">
        <v>168.92987537384</v>
      </c>
      <c r="B16898" s="1">
        <v>138.57495</v>
      </c>
      <c r="C16898" s="1">
        <v>1.3293761</v>
      </c>
      <c r="D16898" s="1">
        <v>-0.1312336</v>
      </c>
      <c r="E16898" s="1">
        <v>1.7108017</v>
      </c>
      <c r="F16898" s="4">
        <f t="shared" si="1"/>
        <v>0.1477084556</v>
      </c>
      <c r="G16898" s="4">
        <f t="shared" si="2"/>
        <v>1.686062151</v>
      </c>
    </row>
    <row r="16899">
      <c r="A16899" s="1">
        <v>168.940007209777</v>
      </c>
      <c r="B16899" s="1">
        <v>138.48543</v>
      </c>
      <c r="C16899" s="1">
        <v>1.3293893</v>
      </c>
      <c r="D16899" s="1">
        <v>-0.20448026</v>
      </c>
      <c r="E16899" s="1">
        <v>1.7096965</v>
      </c>
      <c r="F16899" s="4">
        <f t="shared" si="1"/>
        <v>0.1477099222</v>
      </c>
      <c r="G16899" s="4">
        <f t="shared" si="2"/>
        <v>1.684956965</v>
      </c>
    </row>
    <row r="16900">
      <c r="A16900" s="1">
        <v>168.949879646301</v>
      </c>
      <c r="B16900" s="1">
        <v>138.4378</v>
      </c>
      <c r="C16900" s="1">
        <v>1.329416</v>
      </c>
      <c r="D16900" s="1">
        <v>-0.2630776</v>
      </c>
      <c r="E16900" s="1">
        <v>1.7091086</v>
      </c>
      <c r="F16900" s="4">
        <f t="shared" si="1"/>
        <v>0.1477128889</v>
      </c>
      <c r="G16900" s="4">
        <f t="shared" si="2"/>
        <v>1.684368941</v>
      </c>
    </row>
    <row r="16901">
      <c r="A16901" s="1">
        <v>168.959996223449</v>
      </c>
      <c r="B16901" s="1">
        <v>138.36543</v>
      </c>
      <c r="C16901" s="1">
        <v>1.3294827</v>
      </c>
      <c r="D16901" s="1">
        <v>-0.27894768</v>
      </c>
      <c r="E16901" s="1">
        <v>1.7082149</v>
      </c>
      <c r="F16901" s="4">
        <f t="shared" si="1"/>
        <v>0.1477203</v>
      </c>
      <c r="G16901" s="4">
        <f t="shared" si="2"/>
        <v>1.683475484</v>
      </c>
    </row>
    <row r="16902">
      <c r="A16902" s="1">
        <v>168.970005989074</v>
      </c>
      <c r="B16902" s="1">
        <v>138.32352</v>
      </c>
      <c r="C16902" s="1">
        <v>1.3295759</v>
      </c>
      <c r="D16902" s="1">
        <v>-0.25331137</v>
      </c>
      <c r="E16902" s="1">
        <v>1.7076975</v>
      </c>
      <c r="F16902" s="4">
        <f t="shared" si="1"/>
        <v>0.1477306556</v>
      </c>
      <c r="G16902" s="4">
        <f t="shared" si="2"/>
        <v>1.682958077</v>
      </c>
    </row>
    <row r="16903">
      <c r="A16903" s="1">
        <v>168.98000049591</v>
      </c>
      <c r="B16903" s="1">
        <v>138.33875</v>
      </c>
      <c r="C16903" s="1">
        <v>1.3296959</v>
      </c>
      <c r="D16903" s="1">
        <v>-0.2130257</v>
      </c>
      <c r="E16903" s="1">
        <v>1.7078856</v>
      </c>
      <c r="F16903" s="4">
        <f t="shared" si="1"/>
        <v>0.1477439889</v>
      </c>
      <c r="G16903" s="4">
        <f t="shared" si="2"/>
        <v>1.683146101</v>
      </c>
    </row>
    <row r="16904">
      <c r="A16904" s="1">
        <v>168.989872932434</v>
      </c>
      <c r="B16904" s="1">
        <v>138.31972</v>
      </c>
      <c r="C16904" s="1">
        <v>1.3297759</v>
      </c>
      <c r="D16904" s="1">
        <v>-0.20325948</v>
      </c>
      <c r="E16904" s="1">
        <v>1.7076505</v>
      </c>
      <c r="F16904" s="4">
        <f t="shared" si="1"/>
        <v>0.1477528778</v>
      </c>
      <c r="G16904" s="4">
        <f t="shared" si="2"/>
        <v>1.682911163</v>
      </c>
    </row>
    <row r="16905">
      <c r="A16905" s="1">
        <v>169.000004768371</v>
      </c>
      <c r="B16905" s="1">
        <v>138.34637</v>
      </c>
      <c r="C16905" s="1">
        <v>1.3298026</v>
      </c>
      <c r="D16905" s="1">
        <v>-0.26429835</v>
      </c>
      <c r="E16905" s="1">
        <v>1.7079797</v>
      </c>
      <c r="F16905" s="4">
        <f t="shared" si="1"/>
        <v>0.1477558444</v>
      </c>
      <c r="G16905" s="4">
        <f t="shared" si="2"/>
        <v>1.683240175</v>
      </c>
    </row>
    <row r="16906">
      <c r="A16906" s="1">
        <v>169.009877204895</v>
      </c>
      <c r="B16906" s="1">
        <v>138.30066</v>
      </c>
      <c r="C16906" s="1">
        <v>1.3298159</v>
      </c>
      <c r="D16906" s="1">
        <v>-0.32289568</v>
      </c>
      <c r="E16906" s="1">
        <v>1.7074153</v>
      </c>
      <c r="F16906" s="4">
        <f t="shared" si="1"/>
        <v>0.1477573222</v>
      </c>
      <c r="G16906" s="4">
        <f t="shared" si="2"/>
        <v>1.682675854</v>
      </c>
    </row>
    <row r="16907">
      <c r="A16907" s="1">
        <v>169.019993782043</v>
      </c>
      <c r="B16907" s="1">
        <v>138.24733</v>
      </c>
      <c r="C16907" s="1">
        <v>1.3298559</v>
      </c>
      <c r="D16907" s="1">
        <v>-0.36806446</v>
      </c>
      <c r="E16907" s="1">
        <v>1.7067568</v>
      </c>
      <c r="F16907" s="4">
        <f t="shared" si="1"/>
        <v>0.1477617667</v>
      </c>
      <c r="G16907" s="4">
        <f t="shared" si="2"/>
        <v>1.682017459</v>
      </c>
    </row>
    <row r="16908">
      <c r="A16908" s="1">
        <v>169.030003547668</v>
      </c>
      <c r="B16908" s="1">
        <v>138.234</v>
      </c>
      <c r="C16908" s="1">
        <v>1.3299092</v>
      </c>
      <c r="D16908" s="1">
        <v>-0.39980468</v>
      </c>
      <c r="E16908" s="1">
        <v>1.7065922</v>
      </c>
      <c r="F16908" s="4">
        <f t="shared" si="1"/>
        <v>0.1477676889</v>
      </c>
      <c r="G16908" s="4">
        <f t="shared" si="2"/>
        <v>1.681852891</v>
      </c>
    </row>
    <row r="16909">
      <c r="A16909" s="1">
        <v>169.039998054504</v>
      </c>
      <c r="B16909" s="1">
        <v>138.15399</v>
      </c>
      <c r="C16909" s="1">
        <v>1.3299892</v>
      </c>
      <c r="D16909" s="1">
        <v>-0.403467</v>
      </c>
      <c r="E16909" s="1">
        <v>1.7056046</v>
      </c>
      <c r="F16909" s="4">
        <f t="shared" si="1"/>
        <v>0.1477765778</v>
      </c>
      <c r="G16909" s="4">
        <f t="shared" si="2"/>
        <v>1.680865114</v>
      </c>
    </row>
    <row r="16910">
      <c r="A16910" s="1">
        <v>169.04999256134</v>
      </c>
      <c r="B16910" s="1">
        <v>138.16542</v>
      </c>
      <c r="C16910" s="1">
        <v>1.3300558</v>
      </c>
      <c r="D16910" s="1">
        <v>-0.42177868</v>
      </c>
      <c r="E16910" s="1">
        <v>1.7057456</v>
      </c>
      <c r="F16910" s="4">
        <f t="shared" si="1"/>
        <v>0.1477839778</v>
      </c>
      <c r="G16910" s="4">
        <f t="shared" si="2"/>
        <v>1.681006225</v>
      </c>
    </row>
    <row r="16911">
      <c r="A16911" s="1">
        <v>169.060002326965</v>
      </c>
      <c r="B16911" s="1">
        <v>138.14066</v>
      </c>
      <c r="C16911" s="1">
        <v>1.3301091</v>
      </c>
      <c r="D16911" s="1">
        <v>-0.43764877</v>
      </c>
      <c r="E16911" s="1">
        <v>1.7054399</v>
      </c>
      <c r="F16911" s="4">
        <f t="shared" si="1"/>
        <v>0.1477899</v>
      </c>
      <c r="G16911" s="4">
        <f t="shared" si="2"/>
        <v>1.680700546</v>
      </c>
    </row>
    <row r="16912">
      <c r="A16912" s="1">
        <v>169.069996833801</v>
      </c>
      <c r="B16912" s="1">
        <v>138.11017</v>
      </c>
      <c r="C16912" s="1">
        <v>1.3302158</v>
      </c>
      <c r="D16912" s="1">
        <v>-0.39980468</v>
      </c>
      <c r="E16912" s="1">
        <v>1.7050636</v>
      </c>
      <c r="F16912" s="4">
        <f t="shared" si="1"/>
        <v>0.1478017556</v>
      </c>
      <c r="G16912" s="4">
        <f t="shared" si="2"/>
        <v>1.680324126</v>
      </c>
    </row>
    <row r="16913">
      <c r="A16913" s="1">
        <v>169.079869270324</v>
      </c>
      <c r="B16913" s="1">
        <v>138.21114</v>
      </c>
      <c r="C16913" s="1">
        <v>1.3306024</v>
      </c>
      <c r="D16913" s="1">
        <v>-0.0872856</v>
      </c>
      <c r="E16913" s="1">
        <v>1.70631</v>
      </c>
      <c r="F16913" s="4">
        <f t="shared" si="1"/>
        <v>0.1478447111</v>
      </c>
      <c r="G16913" s="4">
        <f t="shared" si="2"/>
        <v>1.681570669</v>
      </c>
    </row>
    <row r="16914">
      <c r="A16914" s="1">
        <v>169.090001106262</v>
      </c>
      <c r="B16914" s="1">
        <v>138.35971</v>
      </c>
      <c r="C16914" s="1">
        <v>1.3307225</v>
      </c>
      <c r="D16914" s="1">
        <v>-0.034792162</v>
      </c>
      <c r="E16914" s="1">
        <v>1.7081443</v>
      </c>
      <c r="F16914" s="4">
        <f t="shared" si="1"/>
        <v>0.1478580556</v>
      </c>
      <c r="G16914" s="4">
        <f t="shared" si="2"/>
        <v>1.683404867</v>
      </c>
    </row>
    <row r="16915">
      <c r="A16915" s="1">
        <v>169.099995613098</v>
      </c>
      <c r="B16915" s="1">
        <v>138.43019</v>
      </c>
      <c r="C16915" s="1">
        <v>1.3306824</v>
      </c>
      <c r="D16915" s="1">
        <v>-0.16541538</v>
      </c>
      <c r="E16915" s="1">
        <v>1.7090144</v>
      </c>
      <c r="F16915" s="4">
        <f t="shared" si="1"/>
        <v>0.1478536</v>
      </c>
      <c r="G16915" s="4">
        <f t="shared" si="2"/>
        <v>1.68427499</v>
      </c>
    </row>
    <row r="16916">
      <c r="A16916" s="1">
        <v>169.109868049621</v>
      </c>
      <c r="B16916" s="1">
        <v>138.40352</v>
      </c>
      <c r="C16916" s="1">
        <v>1.3306824</v>
      </c>
      <c r="D16916" s="1">
        <v>-0.25331137</v>
      </c>
      <c r="E16916" s="1">
        <v>1.7086852</v>
      </c>
      <c r="F16916" s="4">
        <f t="shared" si="1"/>
        <v>0.1478536</v>
      </c>
      <c r="G16916" s="4">
        <f t="shared" si="2"/>
        <v>1.683945731</v>
      </c>
    </row>
    <row r="16917">
      <c r="A16917" s="1">
        <v>169.119877815246</v>
      </c>
      <c r="B16917" s="1">
        <v>138.32161</v>
      </c>
      <c r="C16917" s="1">
        <v>1.3306957</v>
      </c>
      <c r="D16917" s="1">
        <v>-0.3119087</v>
      </c>
      <c r="E16917" s="1">
        <v>1.707674</v>
      </c>
      <c r="F16917" s="4">
        <f t="shared" si="1"/>
        <v>0.1478550778</v>
      </c>
      <c r="G16917" s="4">
        <f t="shared" si="2"/>
        <v>1.682934496</v>
      </c>
    </row>
    <row r="16918">
      <c r="A16918" s="1">
        <v>169.129872322082</v>
      </c>
      <c r="B16918" s="1">
        <v>138.2759</v>
      </c>
      <c r="C16918" s="1">
        <v>1.330709</v>
      </c>
      <c r="D16918" s="1">
        <v>-0.3863761</v>
      </c>
      <c r="E16918" s="1">
        <v>1.7071096</v>
      </c>
      <c r="F16918" s="4">
        <f t="shared" si="1"/>
        <v>0.1478565556</v>
      </c>
      <c r="G16918" s="4">
        <f t="shared" si="2"/>
        <v>1.682370175</v>
      </c>
    </row>
    <row r="16919">
      <c r="A16919" s="1">
        <v>169.14000415802</v>
      </c>
      <c r="B16919" s="1">
        <v>138.1978</v>
      </c>
      <c r="C16919" s="1">
        <v>1.330749</v>
      </c>
      <c r="D16919" s="1">
        <v>-0.4315449</v>
      </c>
      <c r="E16919" s="1">
        <v>1.7061454</v>
      </c>
      <c r="F16919" s="4">
        <f t="shared" si="1"/>
        <v>0.147861</v>
      </c>
      <c r="G16919" s="4">
        <f t="shared" si="2"/>
        <v>1.681405978</v>
      </c>
    </row>
    <row r="16920">
      <c r="A16920" s="1">
        <v>169.149876594543</v>
      </c>
      <c r="B16920" s="1">
        <v>138.18446</v>
      </c>
      <c r="C16920" s="1">
        <v>1.3308424</v>
      </c>
      <c r="D16920" s="1">
        <v>-0.40712935</v>
      </c>
      <c r="E16920" s="1">
        <v>1.7059809</v>
      </c>
      <c r="F16920" s="4">
        <f t="shared" si="1"/>
        <v>0.1478713778</v>
      </c>
      <c r="G16920" s="4">
        <f t="shared" si="2"/>
        <v>1.681241286</v>
      </c>
    </row>
    <row r="16921">
      <c r="A16921" s="1">
        <v>169.159993171691</v>
      </c>
      <c r="B16921" s="1">
        <v>138.15018</v>
      </c>
      <c r="C16921" s="1">
        <v>1.330989</v>
      </c>
      <c r="D16921" s="1">
        <v>-0.3546359</v>
      </c>
      <c r="E16921" s="1">
        <v>1.7055575</v>
      </c>
      <c r="F16921" s="4">
        <f t="shared" si="1"/>
        <v>0.1478876667</v>
      </c>
      <c r="G16921" s="4">
        <f t="shared" si="2"/>
        <v>1.680818077</v>
      </c>
    </row>
    <row r="16922">
      <c r="A16922" s="1">
        <v>169.169880867004</v>
      </c>
      <c r="B16922" s="1">
        <v>138.16351</v>
      </c>
      <c r="C16922" s="1">
        <v>1.3311756</v>
      </c>
      <c r="D16922" s="1">
        <v>-0.22035037</v>
      </c>
      <c r="E16922" s="1">
        <v>1.7057221</v>
      </c>
      <c r="F16922" s="4">
        <f t="shared" si="1"/>
        <v>0.1479084</v>
      </c>
      <c r="G16922" s="4">
        <f t="shared" si="2"/>
        <v>1.680982644</v>
      </c>
    </row>
    <row r="16923">
      <c r="A16923" s="1">
        <v>169.17987537384</v>
      </c>
      <c r="B16923" s="1">
        <v>138.28352</v>
      </c>
      <c r="C16923" s="1">
        <v>1.3313755</v>
      </c>
      <c r="D16923" s="1">
        <v>-0.09949338</v>
      </c>
      <c r="E16923" s="1">
        <v>1.7072036</v>
      </c>
      <c r="F16923" s="4">
        <f t="shared" si="1"/>
        <v>0.1479306111</v>
      </c>
      <c r="G16923" s="4">
        <f t="shared" si="2"/>
        <v>1.682464249</v>
      </c>
    </row>
    <row r="16924">
      <c r="A16924" s="1">
        <v>169.189869880676</v>
      </c>
      <c r="B16924" s="1">
        <v>138.34447</v>
      </c>
      <c r="C16924" s="1">
        <v>1.3314955</v>
      </c>
      <c r="D16924" s="1">
        <v>-0.060428493</v>
      </c>
      <c r="E16924" s="1">
        <v>1.7079561</v>
      </c>
      <c r="F16924" s="4">
        <f t="shared" si="1"/>
        <v>0.1479439444</v>
      </c>
      <c r="G16924" s="4">
        <f t="shared" si="2"/>
        <v>1.683216719</v>
      </c>
    </row>
    <row r="16925">
      <c r="A16925" s="1">
        <v>169.200001716613</v>
      </c>
      <c r="B16925" s="1">
        <v>138.3978</v>
      </c>
      <c r="C16925" s="1">
        <v>1.3315088</v>
      </c>
      <c r="D16925" s="1">
        <v>-0.11902582</v>
      </c>
      <c r="E16925" s="1">
        <v>1.7086146</v>
      </c>
      <c r="F16925" s="4">
        <f t="shared" si="1"/>
        <v>0.1479454222</v>
      </c>
      <c r="G16925" s="4">
        <f t="shared" si="2"/>
        <v>1.683875114</v>
      </c>
    </row>
    <row r="16926">
      <c r="A16926" s="1">
        <v>169.209996223449</v>
      </c>
      <c r="B16926" s="1">
        <v>138.35971</v>
      </c>
      <c r="C16926" s="1">
        <v>1.3315222</v>
      </c>
      <c r="D16926" s="1">
        <v>-0.19227248</v>
      </c>
      <c r="E16926" s="1">
        <v>1.7081443</v>
      </c>
      <c r="F16926" s="4">
        <f t="shared" si="1"/>
        <v>0.1479469111</v>
      </c>
      <c r="G16926" s="4">
        <f t="shared" si="2"/>
        <v>1.683404867</v>
      </c>
    </row>
    <row r="16927">
      <c r="A16927" s="1">
        <v>169.219868659973</v>
      </c>
      <c r="B16927" s="1">
        <v>138.31589</v>
      </c>
      <c r="C16927" s="1">
        <v>1.3315755</v>
      </c>
      <c r="D16927" s="1">
        <v>-0.22157115</v>
      </c>
      <c r="E16927" s="1">
        <v>1.7076033</v>
      </c>
      <c r="F16927" s="4">
        <f t="shared" si="1"/>
        <v>0.1479528333</v>
      </c>
      <c r="G16927" s="4">
        <f t="shared" si="2"/>
        <v>1.682863879</v>
      </c>
    </row>
    <row r="16928">
      <c r="A16928" s="1">
        <v>169.229878425598</v>
      </c>
      <c r="B16928" s="1">
        <v>138.30638</v>
      </c>
      <c r="C16928" s="1">
        <v>1.3316689</v>
      </c>
      <c r="D16928" s="1">
        <v>-0.19837637</v>
      </c>
      <c r="E16928" s="1">
        <v>1.7074858</v>
      </c>
      <c r="F16928" s="4">
        <f t="shared" si="1"/>
        <v>0.1479632111</v>
      </c>
      <c r="G16928" s="4">
        <f t="shared" si="2"/>
        <v>1.682746472</v>
      </c>
    </row>
    <row r="16929">
      <c r="A16929" s="1">
        <v>169.239995002746</v>
      </c>
      <c r="B16929" s="1">
        <v>138.27019</v>
      </c>
      <c r="C16929" s="1">
        <v>1.3317755</v>
      </c>
      <c r="D16929" s="1">
        <v>-0.18738937</v>
      </c>
      <c r="E16929" s="1">
        <v>1.707039</v>
      </c>
      <c r="F16929" s="4">
        <f t="shared" si="1"/>
        <v>0.1479750556</v>
      </c>
      <c r="G16929" s="4">
        <f t="shared" si="2"/>
        <v>1.682299681</v>
      </c>
    </row>
    <row r="16930">
      <c r="A16930" s="1">
        <v>169.250004768371</v>
      </c>
      <c r="B16930" s="1">
        <v>138.28352</v>
      </c>
      <c r="C16930" s="1">
        <v>1.3318155</v>
      </c>
      <c r="D16930" s="1">
        <v>-0.20448026</v>
      </c>
      <c r="E16930" s="1">
        <v>1.7072036</v>
      </c>
      <c r="F16930" s="4">
        <f t="shared" si="1"/>
        <v>0.1479795</v>
      </c>
      <c r="G16930" s="4">
        <f t="shared" si="2"/>
        <v>1.682464249</v>
      </c>
    </row>
    <row r="16931">
      <c r="A16931" s="1">
        <v>169.259877204895</v>
      </c>
      <c r="B16931" s="1">
        <v>138.21494</v>
      </c>
      <c r="C16931" s="1">
        <v>1.3318421</v>
      </c>
      <c r="D16931" s="1">
        <v>-0.26429835</v>
      </c>
      <c r="E16931" s="1">
        <v>1.706357</v>
      </c>
      <c r="F16931" s="4">
        <f t="shared" si="1"/>
        <v>0.1479824556</v>
      </c>
      <c r="G16931" s="4">
        <f t="shared" si="2"/>
        <v>1.681617583</v>
      </c>
    </row>
    <row r="16932">
      <c r="A16932" s="1">
        <v>169.269993782043</v>
      </c>
      <c r="B16932" s="1">
        <v>138.18065</v>
      </c>
      <c r="C16932" s="1">
        <v>1.3318688</v>
      </c>
      <c r="D16932" s="1">
        <v>-0.32533723</v>
      </c>
      <c r="E16932" s="1">
        <v>1.7059337</v>
      </c>
      <c r="F16932" s="4">
        <f t="shared" si="1"/>
        <v>0.1479854222</v>
      </c>
      <c r="G16932" s="4">
        <f t="shared" si="2"/>
        <v>1.681194249</v>
      </c>
    </row>
    <row r="16933">
      <c r="A16933" s="1">
        <v>169.280003547668</v>
      </c>
      <c r="B16933" s="1">
        <v>138.16542</v>
      </c>
      <c r="C16933" s="1">
        <v>1.331922</v>
      </c>
      <c r="D16933" s="1">
        <v>-0.34242812</v>
      </c>
      <c r="E16933" s="1">
        <v>1.7057456</v>
      </c>
      <c r="F16933" s="4">
        <f t="shared" si="1"/>
        <v>0.1479913333</v>
      </c>
      <c r="G16933" s="4">
        <f t="shared" si="2"/>
        <v>1.681006225</v>
      </c>
    </row>
    <row r="16934">
      <c r="A16934" s="1">
        <v>169.289875984191</v>
      </c>
      <c r="B16934" s="1">
        <v>138.07779</v>
      </c>
      <c r="C16934" s="1">
        <v>1.3319753</v>
      </c>
      <c r="D16934" s="1">
        <v>-0.37538913</v>
      </c>
      <c r="E16934" s="1">
        <v>1.7046639</v>
      </c>
      <c r="F16934" s="4">
        <f t="shared" si="1"/>
        <v>0.1479972556</v>
      </c>
      <c r="G16934" s="4">
        <f t="shared" si="2"/>
        <v>1.679924373</v>
      </c>
    </row>
    <row r="16935">
      <c r="A16935" s="1">
        <v>169.299870491027</v>
      </c>
      <c r="B16935" s="1">
        <v>138.08731</v>
      </c>
      <c r="C16935" s="1">
        <v>1.3320421</v>
      </c>
      <c r="D16935" s="1">
        <v>-0.39003846</v>
      </c>
      <c r="E16935" s="1">
        <v>1.7047814</v>
      </c>
      <c r="F16935" s="4">
        <f t="shared" si="1"/>
        <v>0.1480046778</v>
      </c>
      <c r="G16935" s="4">
        <f t="shared" si="2"/>
        <v>1.680041904</v>
      </c>
    </row>
    <row r="16936">
      <c r="A16936" s="1">
        <v>169.309880256652</v>
      </c>
      <c r="B16936" s="1">
        <v>138.04732</v>
      </c>
      <c r="C16936" s="1">
        <v>1.3321087</v>
      </c>
      <c r="D16936" s="1">
        <v>-0.39614233</v>
      </c>
      <c r="E16936" s="1">
        <v>1.7042876</v>
      </c>
      <c r="F16936" s="4">
        <f t="shared" si="1"/>
        <v>0.1480120778</v>
      </c>
      <c r="G16936" s="4">
        <f t="shared" si="2"/>
        <v>1.6795482</v>
      </c>
    </row>
    <row r="16937">
      <c r="A16937" s="1">
        <v>169.319874763488</v>
      </c>
      <c r="B16937" s="1">
        <v>138.02255</v>
      </c>
      <c r="C16937" s="1">
        <v>1.332162</v>
      </c>
      <c r="D16937" s="1">
        <v>-0.4303241</v>
      </c>
      <c r="E16937" s="1">
        <v>1.7039818</v>
      </c>
      <c r="F16937" s="4">
        <f t="shared" si="1"/>
        <v>0.148018</v>
      </c>
      <c r="G16937" s="4">
        <f t="shared" si="2"/>
        <v>1.679242398</v>
      </c>
    </row>
    <row r="16938">
      <c r="A16938" s="1">
        <v>169.330006599426</v>
      </c>
      <c r="B16938" s="1">
        <v>138.02446</v>
      </c>
      <c r="C16938" s="1">
        <v>1.3322287</v>
      </c>
      <c r="D16938" s="1">
        <v>-0.44619423</v>
      </c>
      <c r="E16938" s="1">
        <v>1.7040054</v>
      </c>
      <c r="F16938" s="4">
        <f t="shared" si="1"/>
        <v>0.1480254111</v>
      </c>
      <c r="G16938" s="4">
        <f t="shared" si="2"/>
        <v>1.679265978</v>
      </c>
    </row>
    <row r="16939">
      <c r="A16939" s="1">
        <v>169.339879035949</v>
      </c>
      <c r="B16939" s="1">
        <v>138.02446</v>
      </c>
      <c r="C16939" s="1">
        <v>1.3326019</v>
      </c>
      <c r="D16939" s="1">
        <v>-0.13245438</v>
      </c>
      <c r="E16939" s="1">
        <v>1.7040054</v>
      </c>
      <c r="F16939" s="4">
        <f t="shared" si="1"/>
        <v>0.1480668778</v>
      </c>
      <c r="G16939" s="4">
        <f t="shared" si="2"/>
        <v>1.679265978</v>
      </c>
    </row>
    <row r="16940">
      <c r="A16940" s="1">
        <v>169.349873542785</v>
      </c>
      <c r="B16940" s="1">
        <v>138.24733</v>
      </c>
      <c r="C16940" s="1">
        <v>1.3328419</v>
      </c>
      <c r="D16940" s="1">
        <v>0.027467497</v>
      </c>
      <c r="E16940" s="1">
        <v>1.7067568</v>
      </c>
      <c r="F16940" s="4">
        <f t="shared" si="1"/>
        <v>0.1480935444</v>
      </c>
      <c r="G16940" s="4">
        <f t="shared" si="2"/>
        <v>1.682017459</v>
      </c>
    </row>
    <row r="16941">
      <c r="A16941" s="1">
        <v>169.359868049621</v>
      </c>
      <c r="B16941" s="1">
        <v>138.35208</v>
      </c>
      <c r="C16941" s="1">
        <v>1.3327886</v>
      </c>
      <c r="D16941" s="1">
        <v>-0.10315571</v>
      </c>
      <c r="E16941" s="1">
        <v>1.7080503</v>
      </c>
      <c r="F16941" s="4">
        <f t="shared" si="1"/>
        <v>0.1480876222</v>
      </c>
      <c r="G16941" s="4">
        <f t="shared" si="2"/>
        <v>1.683310669</v>
      </c>
    </row>
    <row r="16942">
      <c r="A16942" s="1">
        <v>169.369877815246</v>
      </c>
      <c r="B16942" s="1">
        <v>138.33304</v>
      </c>
      <c r="C16942" s="1">
        <v>1.3327886</v>
      </c>
      <c r="D16942" s="1">
        <v>-0.1910517</v>
      </c>
      <c r="E16942" s="1">
        <v>1.7078149</v>
      </c>
      <c r="F16942" s="4">
        <f t="shared" si="1"/>
        <v>0.1480876222</v>
      </c>
      <c r="G16942" s="4">
        <f t="shared" si="2"/>
        <v>1.683075607</v>
      </c>
    </row>
    <row r="16943">
      <c r="A16943" s="1">
        <v>169.379994392395</v>
      </c>
      <c r="B16943" s="1">
        <v>138.27971</v>
      </c>
      <c r="C16943" s="1">
        <v>1.3328018</v>
      </c>
      <c r="D16943" s="1">
        <v>-0.26551914</v>
      </c>
      <c r="E16943" s="1">
        <v>1.7071565</v>
      </c>
      <c r="F16943" s="4">
        <f t="shared" si="1"/>
        <v>0.1480890889</v>
      </c>
      <c r="G16943" s="4">
        <f t="shared" si="2"/>
        <v>1.682417212</v>
      </c>
    </row>
    <row r="16944">
      <c r="A16944" s="1">
        <v>169.389882087707</v>
      </c>
      <c r="B16944" s="1">
        <v>138.17874</v>
      </c>
      <c r="C16944" s="1">
        <v>1.3328152</v>
      </c>
      <c r="D16944" s="1">
        <v>-0.32533723</v>
      </c>
      <c r="E16944" s="1">
        <v>1.7059102</v>
      </c>
      <c r="F16944" s="4">
        <f t="shared" si="1"/>
        <v>0.1480905778</v>
      </c>
      <c r="G16944" s="4">
        <f t="shared" si="2"/>
        <v>1.681170669</v>
      </c>
    </row>
    <row r="16945">
      <c r="A16945" s="1">
        <v>169.399876594543</v>
      </c>
      <c r="B16945" s="1">
        <v>138.12541</v>
      </c>
      <c r="C16945" s="1">
        <v>1.3328419</v>
      </c>
      <c r="D16945" s="1">
        <v>-0.38515535</v>
      </c>
      <c r="E16945" s="1">
        <v>1.7052518</v>
      </c>
      <c r="F16945" s="4">
        <f t="shared" si="1"/>
        <v>0.1480935444</v>
      </c>
      <c r="G16945" s="4">
        <f t="shared" si="2"/>
        <v>1.680512274</v>
      </c>
    </row>
    <row r="16946">
      <c r="A16946" s="1">
        <v>169.409871101379</v>
      </c>
      <c r="B16946" s="1">
        <v>138.07588</v>
      </c>
      <c r="C16946" s="1">
        <v>1.3329086</v>
      </c>
      <c r="D16946" s="1">
        <v>-0.39125922</v>
      </c>
      <c r="E16946" s="1">
        <v>1.7046404</v>
      </c>
      <c r="F16946" s="4">
        <f t="shared" si="1"/>
        <v>0.1481009556</v>
      </c>
      <c r="G16946" s="4">
        <f t="shared" si="2"/>
        <v>1.679900793</v>
      </c>
    </row>
    <row r="16947">
      <c r="A16947" s="1">
        <v>169.420002937316</v>
      </c>
      <c r="B16947" s="1">
        <v>138.03778</v>
      </c>
      <c r="C16947" s="1">
        <v>1.3330019</v>
      </c>
      <c r="D16947" s="1">
        <v>-0.39370078</v>
      </c>
      <c r="E16947" s="1">
        <v>1.70417</v>
      </c>
      <c r="F16947" s="4">
        <f t="shared" si="1"/>
        <v>0.1481113222</v>
      </c>
      <c r="G16947" s="4">
        <f t="shared" si="2"/>
        <v>1.679430422</v>
      </c>
    </row>
    <row r="16948">
      <c r="A16948" s="1">
        <v>169.42987537384</v>
      </c>
      <c r="B16948" s="1">
        <v>138.0435</v>
      </c>
      <c r="C16948" s="1">
        <v>1.3331219</v>
      </c>
      <c r="D16948" s="1">
        <v>-0.33998656</v>
      </c>
      <c r="E16948" s="1">
        <v>1.7042404</v>
      </c>
      <c r="F16948" s="4">
        <f t="shared" si="1"/>
        <v>0.1481246556</v>
      </c>
      <c r="G16948" s="4">
        <f t="shared" si="2"/>
        <v>1.67950104</v>
      </c>
    </row>
    <row r="16949">
      <c r="A16949" s="1">
        <v>169.440007209777</v>
      </c>
      <c r="B16949" s="1">
        <v>138.03969</v>
      </c>
      <c r="C16949" s="1">
        <v>1.3332552</v>
      </c>
      <c r="D16949" s="1">
        <v>-0.2728438</v>
      </c>
      <c r="E16949" s="1">
        <v>1.7041935</v>
      </c>
      <c r="F16949" s="4">
        <f t="shared" si="1"/>
        <v>0.1481394667</v>
      </c>
      <c r="G16949" s="4">
        <f t="shared" si="2"/>
        <v>1.679454002</v>
      </c>
    </row>
    <row r="16950">
      <c r="A16950" s="1">
        <v>169.450001716613</v>
      </c>
      <c r="B16950" s="1">
        <v>138.10637</v>
      </c>
      <c r="C16950" s="1">
        <v>1.3333617</v>
      </c>
      <c r="D16950" s="1">
        <v>-0.24842826</v>
      </c>
      <c r="E16950" s="1">
        <v>1.7050166</v>
      </c>
      <c r="F16950" s="4">
        <f t="shared" si="1"/>
        <v>0.1481513</v>
      </c>
      <c r="G16950" s="4">
        <f t="shared" si="2"/>
        <v>1.680277212</v>
      </c>
    </row>
    <row r="16951">
      <c r="A16951" s="1">
        <v>169.459996223449</v>
      </c>
      <c r="B16951" s="1">
        <v>138.10446</v>
      </c>
      <c r="C16951" s="1">
        <v>1.3334284</v>
      </c>
      <c r="D16951" s="1">
        <v>-0.2667399</v>
      </c>
      <c r="E16951" s="1">
        <v>1.7049931</v>
      </c>
      <c r="F16951" s="4">
        <f t="shared" si="1"/>
        <v>0.1481587111</v>
      </c>
      <c r="G16951" s="4">
        <f t="shared" si="2"/>
        <v>1.680253632</v>
      </c>
    </row>
    <row r="16952">
      <c r="A16952" s="1">
        <v>169.469868659973</v>
      </c>
      <c r="B16952" s="1">
        <v>138.0816</v>
      </c>
      <c r="C16952" s="1">
        <v>1.3334417</v>
      </c>
      <c r="D16952" s="1">
        <v>-0.32655802</v>
      </c>
      <c r="E16952" s="1">
        <v>1.7047108</v>
      </c>
      <c r="F16952" s="4">
        <f t="shared" si="1"/>
        <v>0.1481601889</v>
      </c>
      <c r="G16952" s="4">
        <f t="shared" si="2"/>
        <v>1.67997141</v>
      </c>
    </row>
    <row r="16953">
      <c r="A16953" s="1">
        <v>169.479878425598</v>
      </c>
      <c r="B16953" s="1">
        <v>138.07208</v>
      </c>
      <c r="C16953" s="1">
        <v>1.3334417</v>
      </c>
      <c r="D16953" s="1">
        <v>-0.414454</v>
      </c>
      <c r="E16953" s="1">
        <v>1.7045933</v>
      </c>
      <c r="F16953" s="4">
        <f t="shared" si="1"/>
        <v>0.1481601889</v>
      </c>
      <c r="G16953" s="4">
        <f t="shared" si="2"/>
        <v>1.679853879</v>
      </c>
    </row>
    <row r="16954">
      <c r="A16954" s="1">
        <v>169.489872932434</v>
      </c>
      <c r="B16954" s="1">
        <v>138.00159</v>
      </c>
      <c r="C16954" s="1">
        <v>1.3334684</v>
      </c>
      <c r="D16954" s="1">
        <v>-0.45962277</v>
      </c>
      <c r="E16954" s="1">
        <v>1.7037232</v>
      </c>
      <c r="F16954" s="4">
        <f t="shared" si="1"/>
        <v>0.1481631556</v>
      </c>
      <c r="G16954" s="4">
        <f t="shared" si="2"/>
        <v>1.678983632</v>
      </c>
    </row>
    <row r="16955">
      <c r="A16955" s="1">
        <v>169.500004768371</v>
      </c>
      <c r="B16955" s="1">
        <v>137.9997</v>
      </c>
      <c r="C16955" s="1">
        <v>1.3337883</v>
      </c>
      <c r="D16955" s="1">
        <v>-0.22889581</v>
      </c>
      <c r="E16955" s="1">
        <v>1.7036997</v>
      </c>
      <c r="F16955" s="4">
        <f t="shared" si="1"/>
        <v>0.1481987</v>
      </c>
      <c r="G16955" s="4">
        <f t="shared" si="2"/>
        <v>1.678960299</v>
      </c>
    </row>
    <row r="16956">
      <c r="A16956" s="1">
        <v>169.509999275207</v>
      </c>
      <c r="B16956" s="1">
        <v>138.1235</v>
      </c>
      <c r="C16956" s="1">
        <v>1.3340282</v>
      </c>
      <c r="D16956" s="1">
        <v>-0.053103827</v>
      </c>
      <c r="E16956" s="1">
        <v>1.7052282</v>
      </c>
      <c r="F16956" s="4">
        <f t="shared" si="1"/>
        <v>0.1482253556</v>
      </c>
      <c r="G16956" s="4">
        <f t="shared" si="2"/>
        <v>1.680488694</v>
      </c>
    </row>
    <row r="16957">
      <c r="A16957" s="1">
        <v>169.519993782043</v>
      </c>
      <c r="B16957" s="1">
        <v>138.2359</v>
      </c>
      <c r="C16957" s="1">
        <v>1.3339616</v>
      </c>
      <c r="D16957" s="1">
        <v>-0.19593482</v>
      </c>
      <c r="E16957" s="1">
        <v>1.7066158</v>
      </c>
      <c r="F16957" s="4">
        <f t="shared" si="1"/>
        <v>0.1482179556</v>
      </c>
      <c r="G16957" s="4">
        <f t="shared" si="2"/>
        <v>1.681876348</v>
      </c>
    </row>
    <row r="16958">
      <c r="A16958" s="1">
        <v>169.529881477355</v>
      </c>
      <c r="B16958" s="1">
        <v>138.21494</v>
      </c>
      <c r="C16958" s="1">
        <v>1.3339082</v>
      </c>
      <c r="D16958" s="1">
        <v>-0.33998656</v>
      </c>
      <c r="E16958" s="1">
        <v>1.706357</v>
      </c>
      <c r="F16958" s="4">
        <f t="shared" si="1"/>
        <v>0.1482120222</v>
      </c>
      <c r="G16958" s="4">
        <f t="shared" si="2"/>
        <v>1.681617583</v>
      </c>
    </row>
    <row r="16959">
      <c r="A16959" s="1">
        <v>169.539998054504</v>
      </c>
      <c r="B16959" s="1">
        <v>138.11208</v>
      </c>
      <c r="C16959" s="1">
        <v>1.3339217</v>
      </c>
      <c r="D16959" s="1">
        <v>-0.41323322</v>
      </c>
      <c r="E16959" s="1">
        <v>1.7050872</v>
      </c>
      <c r="F16959" s="4">
        <f t="shared" si="1"/>
        <v>0.1482135222</v>
      </c>
      <c r="G16959" s="4">
        <f t="shared" si="2"/>
        <v>1.680347706</v>
      </c>
    </row>
    <row r="16960">
      <c r="A16960" s="1">
        <v>169.54999256134</v>
      </c>
      <c r="B16960" s="1">
        <v>138.04732</v>
      </c>
      <c r="C16960" s="1">
        <v>1.3339349</v>
      </c>
      <c r="D16960" s="1">
        <v>-0.47305134</v>
      </c>
      <c r="E16960" s="1">
        <v>1.7042876</v>
      </c>
      <c r="F16960" s="4">
        <f t="shared" si="1"/>
        <v>0.1482149889</v>
      </c>
      <c r="G16960" s="4">
        <f t="shared" si="2"/>
        <v>1.6795482</v>
      </c>
    </row>
    <row r="16961">
      <c r="A16961" s="1">
        <v>169.559880256652</v>
      </c>
      <c r="B16961" s="1">
        <v>137.99397</v>
      </c>
      <c r="C16961" s="1">
        <v>1.3342283</v>
      </c>
      <c r="D16961" s="1">
        <v>-0.25575292</v>
      </c>
      <c r="E16961" s="1">
        <v>1.7036291</v>
      </c>
      <c r="F16961" s="4">
        <f t="shared" si="1"/>
        <v>0.1482475889</v>
      </c>
      <c r="G16961" s="4">
        <f t="shared" si="2"/>
        <v>1.678889558</v>
      </c>
    </row>
    <row r="16962">
      <c r="A16962" s="1">
        <v>169.569996833801</v>
      </c>
      <c r="B16962" s="1">
        <v>138.09874</v>
      </c>
      <c r="C16962" s="1">
        <v>1.3344815</v>
      </c>
      <c r="D16962" s="1">
        <v>-0.06653238</v>
      </c>
      <c r="E16962" s="1">
        <v>1.7049224</v>
      </c>
      <c r="F16962" s="4">
        <f t="shared" si="1"/>
        <v>0.1482757222</v>
      </c>
      <c r="G16962" s="4">
        <f t="shared" si="2"/>
        <v>1.680183015</v>
      </c>
    </row>
    <row r="16963">
      <c r="A16963" s="1">
        <v>169.580006599426</v>
      </c>
      <c r="B16963" s="1">
        <v>138.18446</v>
      </c>
      <c r="C16963" s="1">
        <v>1.3344415</v>
      </c>
      <c r="D16963" s="1">
        <v>-0.18006471</v>
      </c>
      <c r="E16963" s="1">
        <v>1.7059809</v>
      </c>
      <c r="F16963" s="4">
        <f t="shared" si="1"/>
        <v>0.1482712778</v>
      </c>
      <c r="G16963" s="4">
        <f t="shared" si="2"/>
        <v>1.681241286</v>
      </c>
    </row>
    <row r="16964">
      <c r="A16964" s="1">
        <v>169.590001106262</v>
      </c>
      <c r="B16964" s="1">
        <v>138.14066</v>
      </c>
      <c r="C16964" s="1">
        <v>1.3344282</v>
      </c>
      <c r="D16964" s="1">
        <v>-0.2948178</v>
      </c>
      <c r="E16964" s="1">
        <v>1.7054399</v>
      </c>
      <c r="F16964" s="4">
        <f t="shared" si="1"/>
        <v>0.1482698</v>
      </c>
      <c r="G16964" s="4">
        <f t="shared" si="2"/>
        <v>1.680700546</v>
      </c>
    </row>
    <row r="16965">
      <c r="A16965" s="1">
        <v>169.599873542785</v>
      </c>
      <c r="B16965" s="1">
        <v>138.09874</v>
      </c>
      <c r="C16965" s="1">
        <v>1.3344282</v>
      </c>
      <c r="D16965" s="1">
        <v>-0.36806446</v>
      </c>
      <c r="E16965" s="1">
        <v>1.7049224</v>
      </c>
      <c r="F16965" s="4">
        <f t="shared" si="1"/>
        <v>0.1482698</v>
      </c>
      <c r="G16965" s="4">
        <f t="shared" si="2"/>
        <v>1.680183015</v>
      </c>
    </row>
    <row r="16966">
      <c r="A16966" s="1">
        <v>169.609868049621</v>
      </c>
      <c r="B16966" s="1">
        <v>138.02635</v>
      </c>
      <c r="C16966" s="1">
        <v>1.3344415</v>
      </c>
      <c r="D16966" s="1">
        <v>-0.44131112</v>
      </c>
      <c r="E16966" s="1">
        <v>1.7040288</v>
      </c>
      <c r="F16966" s="4">
        <f t="shared" si="1"/>
        <v>0.1482712778</v>
      </c>
      <c r="G16966" s="4">
        <f t="shared" si="2"/>
        <v>1.679289311</v>
      </c>
    </row>
    <row r="16967">
      <c r="A16967" s="1">
        <v>169.619999885559</v>
      </c>
      <c r="B16967" s="1">
        <v>137.95016</v>
      </c>
      <c r="C16967" s="1">
        <v>1.3346148</v>
      </c>
      <c r="D16967" s="1">
        <v>-0.3766099</v>
      </c>
      <c r="E16967" s="1">
        <v>1.7030882</v>
      </c>
      <c r="F16967" s="4">
        <f t="shared" si="1"/>
        <v>0.1482905333</v>
      </c>
      <c r="G16967" s="4">
        <f t="shared" si="2"/>
        <v>1.678348694</v>
      </c>
    </row>
    <row r="16968">
      <c r="A16968" s="1">
        <v>169.629994392395</v>
      </c>
      <c r="B16968" s="1">
        <v>138.04732</v>
      </c>
      <c r="C16968" s="1">
        <v>1.3350147</v>
      </c>
      <c r="D16968" s="1">
        <v>-0.034792162</v>
      </c>
      <c r="E16968" s="1">
        <v>1.7042876</v>
      </c>
      <c r="F16968" s="4">
        <f t="shared" si="1"/>
        <v>0.1483349667</v>
      </c>
      <c r="G16968" s="4">
        <f t="shared" si="2"/>
        <v>1.6795482</v>
      </c>
    </row>
    <row r="16969">
      <c r="A16969" s="1">
        <v>169.64000415802</v>
      </c>
      <c r="B16969" s="1">
        <v>138.15779</v>
      </c>
      <c r="C16969" s="1">
        <v>1.335108</v>
      </c>
      <c r="D16969" s="1">
        <v>0.0042727217</v>
      </c>
      <c r="E16969" s="1">
        <v>1.7056515</v>
      </c>
      <c r="F16969" s="4">
        <f t="shared" si="1"/>
        <v>0.1483453333</v>
      </c>
      <c r="G16969" s="4">
        <f t="shared" si="2"/>
        <v>1.680912027</v>
      </c>
    </row>
    <row r="16970">
      <c r="A16970" s="1">
        <v>169.649998664855</v>
      </c>
      <c r="B16970" s="1">
        <v>138.23018</v>
      </c>
      <c r="C16970" s="1">
        <v>1.3350813</v>
      </c>
      <c r="D16970" s="1">
        <v>-0.09705182</v>
      </c>
      <c r="E16970" s="1">
        <v>1.7065452</v>
      </c>
      <c r="F16970" s="4">
        <f t="shared" si="1"/>
        <v>0.1483423667</v>
      </c>
      <c r="G16970" s="4">
        <f t="shared" si="2"/>
        <v>1.681805731</v>
      </c>
    </row>
    <row r="16971">
      <c r="A16971" s="1">
        <v>169.659993171691</v>
      </c>
      <c r="B16971" s="1">
        <v>138.18446</v>
      </c>
      <c r="C16971" s="1">
        <v>1.3350946</v>
      </c>
      <c r="D16971" s="1">
        <v>-0.17029849</v>
      </c>
      <c r="E16971" s="1">
        <v>1.7059809</v>
      </c>
      <c r="F16971" s="4">
        <f t="shared" si="1"/>
        <v>0.1483438444</v>
      </c>
      <c r="G16971" s="4">
        <f t="shared" si="2"/>
        <v>1.681241286</v>
      </c>
    </row>
    <row r="16972">
      <c r="A16972" s="1">
        <v>169.669880867004</v>
      </c>
      <c r="B16972" s="1">
        <v>138.10255</v>
      </c>
      <c r="C16972" s="1">
        <v>1.3350946</v>
      </c>
      <c r="D16972" s="1">
        <v>-0.25819448</v>
      </c>
      <c r="E16972" s="1">
        <v>1.7049695</v>
      </c>
      <c r="F16972" s="4">
        <f t="shared" si="1"/>
        <v>0.1483438444</v>
      </c>
      <c r="G16972" s="4">
        <f t="shared" si="2"/>
        <v>1.680230052</v>
      </c>
    </row>
    <row r="16973">
      <c r="A16973" s="1">
        <v>169.67987537384</v>
      </c>
      <c r="B16973" s="1">
        <v>138.06636</v>
      </c>
      <c r="C16973" s="1">
        <v>1.3351213</v>
      </c>
      <c r="D16973" s="1">
        <v>-0.30336323</v>
      </c>
      <c r="E16973" s="1">
        <v>1.7045227</v>
      </c>
      <c r="F16973" s="4">
        <f t="shared" si="1"/>
        <v>0.1483468111</v>
      </c>
      <c r="G16973" s="4">
        <f t="shared" si="2"/>
        <v>1.679783262</v>
      </c>
    </row>
    <row r="16974">
      <c r="A16974" s="1">
        <v>169.690007209777</v>
      </c>
      <c r="B16974" s="1">
        <v>137.98064</v>
      </c>
      <c r="C16974" s="1">
        <v>1.335188</v>
      </c>
      <c r="D16974" s="1">
        <v>-0.31801257</v>
      </c>
      <c r="E16974" s="1">
        <v>1.7034645</v>
      </c>
      <c r="F16974" s="4">
        <f t="shared" si="1"/>
        <v>0.1483542222</v>
      </c>
      <c r="G16974" s="4">
        <f t="shared" si="2"/>
        <v>1.67872499</v>
      </c>
    </row>
    <row r="16975">
      <c r="A16975" s="1">
        <v>169.699879646301</v>
      </c>
      <c r="B16975" s="1">
        <v>137.97302</v>
      </c>
      <c r="C16975" s="1">
        <v>1.3352946</v>
      </c>
      <c r="D16975" s="1">
        <v>-0.29237625</v>
      </c>
      <c r="E16975" s="1">
        <v>1.7033705</v>
      </c>
      <c r="F16975" s="4">
        <f t="shared" si="1"/>
        <v>0.1483660667</v>
      </c>
      <c r="G16975" s="4">
        <f t="shared" si="2"/>
        <v>1.678630916</v>
      </c>
    </row>
    <row r="16976">
      <c r="A16976" s="1">
        <v>169.709874153137</v>
      </c>
      <c r="B16976" s="1">
        <v>137.96921</v>
      </c>
      <c r="C16976" s="1">
        <v>1.3353878</v>
      </c>
      <c r="D16976" s="1">
        <v>-0.2667399</v>
      </c>
      <c r="E16976" s="1">
        <v>1.7033234</v>
      </c>
      <c r="F16976" s="4">
        <f t="shared" si="1"/>
        <v>0.1483764222</v>
      </c>
      <c r="G16976" s="4">
        <f t="shared" si="2"/>
        <v>1.678583879</v>
      </c>
    </row>
    <row r="16977">
      <c r="A16977" s="1">
        <v>169.720005989074</v>
      </c>
      <c r="B16977" s="1">
        <v>137.94444</v>
      </c>
      <c r="C16977" s="1">
        <v>1.3354546</v>
      </c>
      <c r="D16977" s="1">
        <v>-0.28505158</v>
      </c>
      <c r="E16977" s="1">
        <v>1.7030177</v>
      </c>
      <c r="F16977" s="4">
        <f t="shared" si="1"/>
        <v>0.1483838444</v>
      </c>
      <c r="G16977" s="4">
        <f t="shared" si="2"/>
        <v>1.678278077</v>
      </c>
    </row>
    <row r="16978">
      <c r="A16978" s="1">
        <v>169.73000049591</v>
      </c>
      <c r="B16978" s="1">
        <v>137.95207</v>
      </c>
      <c r="C16978" s="1">
        <v>1.3354813</v>
      </c>
      <c r="D16978" s="1">
        <v>-0.34486967</v>
      </c>
      <c r="E16978" s="1">
        <v>1.7031118</v>
      </c>
      <c r="F16978" s="4">
        <f t="shared" si="1"/>
        <v>0.1483868111</v>
      </c>
      <c r="G16978" s="4">
        <f t="shared" si="2"/>
        <v>1.678372274</v>
      </c>
    </row>
    <row r="16979">
      <c r="A16979" s="1">
        <v>169.739872932434</v>
      </c>
      <c r="B16979" s="1">
        <v>137.87778</v>
      </c>
      <c r="C16979" s="1">
        <v>1.3354945</v>
      </c>
      <c r="D16979" s="1">
        <v>-0.403467</v>
      </c>
      <c r="E16979" s="1">
        <v>1.7021946</v>
      </c>
      <c r="F16979" s="4">
        <f t="shared" si="1"/>
        <v>0.1483882778</v>
      </c>
      <c r="G16979" s="4">
        <f t="shared" si="2"/>
        <v>1.677455114</v>
      </c>
    </row>
    <row r="16980">
      <c r="A16980" s="1">
        <v>169.74986743927</v>
      </c>
      <c r="B16980" s="1">
        <v>137.87396</v>
      </c>
      <c r="C16980" s="1">
        <v>1.3355213</v>
      </c>
      <c r="D16980" s="1">
        <v>-0.46328512</v>
      </c>
      <c r="E16980" s="1">
        <v>1.7021475</v>
      </c>
      <c r="F16980" s="4">
        <f t="shared" si="1"/>
        <v>0.1483912556</v>
      </c>
      <c r="G16980" s="4">
        <f t="shared" si="2"/>
        <v>1.677407953</v>
      </c>
    </row>
    <row r="16981">
      <c r="A16981" s="1">
        <v>169.759999275207</v>
      </c>
      <c r="B16981" s="1">
        <v>137.8073</v>
      </c>
      <c r="C16981" s="1">
        <v>1.3356946</v>
      </c>
      <c r="D16981" s="1">
        <v>-0.36928523</v>
      </c>
      <c r="E16981" s="1">
        <v>1.7013243</v>
      </c>
      <c r="F16981" s="4">
        <f t="shared" si="1"/>
        <v>0.1484105111</v>
      </c>
      <c r="G16981" s="4">
        <f t="shared" si="2"/>
        <v>1.67658499</v>
      </c>
    </row>
    <row r="16982">
      <c r="A16982" s="1">
        <v>169.76987171173</v>
      </c>
      <c r="B16982" s="1">
        <v>137.87778</v>
      </c>
      <c r="C16982" s="1">
        <v>1.3360144</v>
      </c>
      <c r="D16982" s="1">
        <v>-0.11170115</v>
      </c>
      <c r="E16982" s="1">
        <v>1.7021946</v>
      </c>
      <c r="F16982" s="4">
        <f t="shared" si="1"/>
        <v>0.1484460444</v>
      </c>
      <c r="G16982" s="4">
        <f t="shared" si="2"/>
        <v>1.677455114</v>
      </c>
    </row>
    <row r="16983">
      <c r="A16983" s="1">
        <v>169.779881477355</v>
      </c>
      <c r="B16983" s="1">
        <v>138.03017</v>
      </c>
      <c r="C16983" s="1">
        <v>1.3360279</v>
      </c>
      <c r="D16983" s="1">
        <v>-0.18372704</v>
      </c>
      <c r="E16983" s="1">
        <v>1.7040759</v>
      </c>
      <c r="F16983" s="4">
        <f t="shared" si="1"/>
        <v>0.1484475444</v>
      </c>
      <c r="G16983" s="4">
        <f t="shared" si="2"/>
        <v>1.679336472</v>
      </c>
    </row>
    <row r="16984">
      <c r="A16984" s="1">
        <v>169.789875984191</v>
      </c>
      <c r="B16984" s="1">
        <v>137.98254</v>
      </c>
      <c r="C16984" s="1">
        <v>1.3359878</v>
      </c>
      <c r="D16984" s="1">
        <v>-0.29725936</v>
      </c>
      <c r="E16984" s="1">
        <v>1.703488</v>
      </c>
      <c r="F16984" s="4">
        <f t="shared" si="1"/>
        <v>0.1484430889</v>
      </c>
      <c r="G16984" s="4">
        <f t="shared" si="2"/>
        <v>1.678748447</v>
      </c>
    </row>
    <row r="16985">
      <c r="A16985" s="1">
        <v>169.799870491027</v>
      </c>
      <c r="B16985" s="1">
        <v>137.97112</v>
      </c>
      <c r="C16985" s="1">
        <v>1.3359878</v>
      </c>
      <c r="D16985" s="1">
        <v>-0.38515535</v>
      </c>
      <c r="E16985" s="1">
        <v>1.703347</v>
      </c>
      <c r="F16985" s="4">
        <f t="shared" si="1"/>
        <v>0.1484430889</v>
      </c>
      <c r="G16985" s="4">
        <f t="shared" si="2"/>
        <v>1.678607459</v>
      </c>
    </row>
    <row r="16986">
      <c r="A16986" s="1">
        <v>169.810002326965</v>
      </c>
      <c r="B16986" s="1">
        <v>137.88539</v>
      </c>
      <c r="C16986" s="1">
        <v>1.3359878</v>
      </c>
      <c r="D16986" s="1">
        <v>-0.47305134</v>
      </c>
      <c r="E16986" s="1">
        <v>1.7022886</v>
      </c>
      <c r="F16986" s="4">
        <f t="shared" si="1"/>
        <v>0.1484430889</v>
      </c>
      <c r="G16986" s="4">
        <f t="shared" si="2"/>
        <v>1.677549064</v>
      </c>
    </row>
    <row r="16987">
      <c r="A16987" s="1">
        <v>169.819874763488</v>
      </c>
      <c r="B16987" s="1">
        <v>137.83206</v>
      </c>
      <c r="C16987" s="1">
        <v>1.3361744</v>
      </c>
      <c r="D16987" s="1">
        <v>-0.35341513</v>
      </c>
      <c r="E16987" s="1">
        <v>1.7016302</v>
      </c>
      <c r="F16987" s="4">
        <f t="shared" si="1"/>
        <v>0.1484638222</v>
      </c>
      <c r="G16987" s="4">
        <f t="shared" si="2"/>
        <v>1.676890669</v>
      </c>
    </row>
    <row r="16988">
      <c r="A16988" s="1">
        <v>169.829869270324</v>
      </c>
      <c r="B16988" s="1">
        <v>137.93492</v>
      </c>
      <c r="C16988" s="1">
        <v>1.3365344</v>
      </c>
      <c r="D16988" s="1">
        <v>-0.06775316</v>
      </c>
      <c r="E16988" s="1">
        <v>1.7029</v>
      </c>
      <c r="F16988" s="4">
        <f t="shared" si="1"/>
        <v>0.1485038222</v>
      </c>
      <c r="G16988" s="4">
        <f t="shared" si="2"/>
        <v>1.678160546</v>
      </c>
    </row>
    <row r="16989">
      <c r="A16989" s="1">
        <v>169.840001106262</v>
      </c>
      <c r="B16989" s="1">
        <v>138.02635</v>
      </c>
      <c r="C16989" s="1">
        <v>1.3365743</v>
      </c>
      <c r="D16989" s="1">
        <v>-0.09949338</v>
      </c>
      <c r="E16989" s="1">
        <v>1.7040288</v>
      </c>
      <c r="F16989" s="4">
        <f t="shared" si="1"/>
        <v>0.1485082556</v>
      </c>
      <c r="G16989" s="4">
        <f t="shared" si="2"/>
        <v>1.679289311</v>
      </c>
    </row>
    <row r="16990">
      <c r="A16990" s="1">
        <v>169.849873542785</v>
      </c>
      <c r="B16990" s="1">
        <v>138.05112</v>
      </c>
      <c r="C16990" s="1">
        <v>1.3365476</v>
      </c>
      <c r="D16990" s="1">
        <v>-0.21546726</v>
      </c>
      <c r="E16990" s="1">
        <v>1.7043345</v>
      </c>
      <c r="F16990" s="4">
        <f t="shared" si="1"/>
        <v>0.1485052889</v>
      </c>
      <c r="G16990" s="4">
        <f t="shared" si="2"/>
        <v>1.679595114</v>
      </c>
    </row>
    <row r="16991">
      <c r="A16991" s="1">
        <v>169.859868049621</v>
      </c>
      <c r="B16991" s="1">
        <v>137.99016</v>
      </c>
      <c r="C16991" s="1">
        <v>1.3365476</v>
      </c>
      <c r="D16991" s="1">
        <v>-0.30336323</v>
      </c>
      <c r="E16991" s="1">
        <v>1.703582</v>
      </c>
      <c r="F16991" s="4">
        <f t="shared" si="1"/>
        <v>0.1485052889</v>
      </c>
      <c r="G16991" s="4">
        <f t="shared" si="2"/>
        <v>1.678842521</v>
      </c>
    </row>
    <row r="16992">
      <c r="A16992" s="1">
        <v>169.869877815246</v>
      </c>
      <c r="B16992" s="1">
        <v>137.93683</v>
      </c>
      <c r="C16992" s="1">
        <v>1.336561</v>
      </c>
      <c r="D16992" s="1">
        <v>-0.36196056</v>
      </c>
      <c r="E16992" s="1">
        <v>1.7029234</v>
      </c>
      <c r="F16992" s="4">
        <f t="shared" si="1"/>
        <v>0.1485067778</v>
      </c>
      <c r="G16992" s="4">
        <f t="shared" si="2"/>
        <v>1.678184126</v>
      </c>
    </row>
    <row r="16993">
      <c r="A16993" s="1">
        <v>169.879872322082</v>
      </c>
      <c r="B16993" s="1">
        <v>137.8873</v>
      </c>
      <c r="C16993" s="1">
        <v>1.3365743</v>
      </c>
      <c r="D16993" s="1">
        <v>-0.436428</v>
      </c>
      <c r="E16993" s="1">
        <v>1.7023122</v>
      </c>
      <c r="F16993" s="4">
        <f t="shared" si="1"/>
        <v>0.1485082556</v>
      </c>
      <c r="G16993" s="4">
        <f t="shared" si="2"/>
        <v>1.677572644</v>
      </c>
    </row>
    <row r="16994">
      <c r="A16994" s="1">
        <v>169.889882087707</v>
      </c>
      <c r="B16994" s="1">
        <v>137.83588</v>
      </c>
      <c r="C16994" s="1">
        <v>1.3368542</v>
      </c>
      <c r="D16994" s="1">
        <v>-0.26063603</v>
      </c>
      <c r="E16994" s="1">
        <v>1.7016772</v>
      </c>
      <c r="F16994" s="4">
        <f t="shared" si="1"/>
        <v>0.1485393556</v>
      </c>
      <c r="G16994" s="4">
        <f t="shared" si="2"/>
        <v>1.67693783</v>
      </c>
    </row>
    <row r="16995">
      <c r="A16995" s="1">
        <v>169.899876594543</v>
      </c>
      <c r="B16995" s="1">
        <v>137.97112</v>
      </c>
      <c r="C16995" s="1">
        <v>1.3372008</v>
      </c>
      <c r="D16995" s="1">
        <v>0.054324605</v>
      </c>
      <c r="E16995" s="1">
        <v>1.703347</v>
      </c>
      <c r="F16995" s="4">
        <f t="shared" si="1"/>
        <v>0.1485778667</v>
      </c>
      <c r="G16995" s="4">
        <f t="shared" si="2"/>
        <v>1.678607459</v>
      </c>
    </row>
    <row r="16996">
      <c r="A16996" s="1">
        <v>169.909993171691</v>
      </c>
      <c r="B16996" s="1">
        <v>138.10255</v>
      </c>
      <c r="C16996" s="1">
        <v>1.3371875</v>
      </c>
      <c r="D16996" s="1">
        <v>-0.034792162</v>
      </c>
      <c r="E16996" s="1">
        <v>1.7049695</v>
      </c>
      <c r="F16996" s="4">
        <f t="shared" si="1"/>
        <v>0.1485763889</v>
      </c>
      <c r="G16996" s="4">
        <f t="shared" si="2"/>
        <v>1.680230052</v>
      </c>
    </row>
    <row r="16997">
      <c r="A16997" s="1">
        <v>169.920002937316</v>
      </c>
      <c r="B16997" s="1">
        <v>138.11589</v>
      </c>
      <c r="C16997" s="1">
        <v>1.3371475</v>
      </c>
      <c r="D16997" s="1">
        <v>-0.1641946</v>
      </c>
      <c r="E16997" s="1">
        <v>1.7051342</v>
      </c>
      <c r="F16997" s="4">
        <f t="shared" si="1"/>
        <v>0.1485719444</v>
      </c>
      <c r="G16997" s="4">
        <f t="shared" si="2"/>
        <v>1.680394743</v>
      </c>
    </row>
    <row r="16998">
      <c r="A16998" s="1">
        <v>169.929997444152</v>
      </c>
      <c r="B16998" s="1">
        <v>138.07779</v>
      </c>
      <c r="C16998" s="1">
        <v>1.3371742</v>
      </c>
      <c r="D16998" s="1">
        <v>-0.22523348</v>
      </c>
      <c r="E16998" s="1">
        <v>1.7046639</v>
      </c>
      <c r="F16998" s="4">
        <f t="shared" si="1"/>
        <v>0.1485749111</v>
      </c>
      <c r="G16998" s="4">
        <f t="shared" si="2"/>
        <v>1.679924373</v>
      </c>
    </row>
    <row r="16999">
      <c r="A16999" s="1">
        <v>169.940007209777</v>
      </c>
      <c r="B16999" s="1">
        <v>137.98636</v>
      </c>
      <c r="C16999" s="1">
        <v>1.3371875</v>
      </c>
      <c r="D16999" s="1">
        <v>-0.29970092</v>
      </c>
      <c r="E16999" s="1">
        <v>1.703535</v>
      </c>
      <c r="F16999" s="4">
        <f t="shared" si="1"/>
        <v>0.1485763889</v>
      </c>
      <c r="G16999" s="4">
        <f t="shared" si="2"/>
        <v>1.678795607</v>
      </c>
    </row>
    <row r="17000">
      <c r="A17000" s="1">
        <v>169.949879646301</v>
      </c>
      <c r="B17000" s="1">
        <v>137.94444</v>
      </c>
      <c r="C17000" s="1">
        <v>1.3372008</v>
      </c>
      <c r="D17000" s="1">
        <v>-0.359519</v>
      </c>
      <c r="E17000" s="1">
        <v>1.7030177</v>
      </c>
      <c r="F17000" s="4">
        <f t="shared" si="1"/>
        <v>0.1485778667</v>
      </c>
      <c r="G17000" s="4">
        <f t="shared" si="2"/>
        <v>1.678278077</v>
      </c>
    </row>
    <row r="17001">
      <c r="A17001" s="1">
        <v>169.959874153137</v>
      </c>
      <c r="B17001" s="1">
        <v>137.85683</v>
      </c>
      <c r="C17001" s="1">
        <v>1.3372408</v>
      </c>
      <c r="D17001" s="1">
        <v>-0.4046878</v>
      </c>
      <c r="E17001" s="1">
        <v>1.7019359</v>
      </c>
      <c r="F17001" s="4">
        <f t="shared" si="1"/>
        <v>0.1485823111</v>
      </c>
      <c r="G17001" s="4">
        <f t="shared" si="2"/>
        <v>1.677196472</v>
      </c>
    </row>
    <row r="17002">
      <c r="A17002" s="1">
        <v>169.969868659973</v>
      </c>
      <c r="B17002" s="1">
        <v>137.8092</v>
      </c>
      <c r="C17002" s="1">
        <v>1.3372942</v>
      </c>
      <c r="D17002" s="1">
        <v>-0.43398646</v>
      </c>
      <c r="E17002" s="1">
        <v>1.701348</v>
      </c>
      <c r="F17002" s="4">
        <f t="shared" si="1"/>
        <v>0.1485882444</v>
      </c>
      <c r="G17002" s="4">
        <f t="shared" si="2"/>
        <v>1.676608447</v>
      </c>
    </row>
    <row r="17003">
      <c r="A17003" s="1">
        <v>169.979878425598</v>
      </c>
      <c r="B17003" s="1">
        <v>137.79587</v>
      </c>
      <c r="C17003" s="1">
        <v>1.3373607</v>
      </c>
      <c r="D17003" s="1">
        <v>-0.43886957</v>
      </c>
      <c r="E17003" s="1">
        <v>1.7011832</v>
      </c>
      <c r="F17003" s="4">
        <f t="shared" si="1"/>
        <v>0.1485956333</v>
      </c>
      <c r="G17003" s="4">
        <f t="shared" si="2"/>
        <v>1.676443879</v>
      </c>
    </row>
    <row r="17004">
      <c r="A17004" s="1">
        <v>169.989995002746</v>
      </c>
      <c r="B17004" s="1">
        <v>137.75015</v>
      </c>
      <c r="C17004" s="1">
        <v>1.3374275</v>
      </c>
      <c r="D17004" s="1">
        <v>-0.45596045</v>
      </c>
      <c r="E17004" s="1">
        <v>1.7006189</v>
      </c>
      <c r="F17004" s="4">
        <f t="shared" si="1"/>
        <v>0.1486030556</v>
      </c>
      <c r="G17004" s="4">
        <f t="shared" si="2"/>
        <v>1.675879435</v>
      </c>
    </row>
    <row r="17005">
      <c r="A17005" s="1">
        <v>169.99986743927</v>
      </c>
      <c r="B17005" s="1">
        <v>137.75778</v>
      </c>
      <c r="C17005" s="1">
        <v>1.3375207</v>
      </c>
      <c r="D17005" s="1">
        <v>-0.447415</v>
      </c>
      <c r="E17005" s="1">
        <v>1.700713</v>
      </c>
      <c r="F17005" s="4">
        <f t="shared" si="1"/>
        <v>0.1486134111</v>
      </c>
      <c r="G17005" s="4">
        <f t="shared" si="2"/>
        <v>1.675973632</v>
      </c>
    </row>
    <row r="17006">
      <c r="A17006" s="1">
        <v>170.009999275207</v>
      </c>
      <c r="B17006" s="1">
        <v>137.813</v>
      </c>
      <c r="C17006" s="1">
        <v>1.337894</v>
      </c>
      <c r="D17006" s="1">
        <v>-0.14588293</v>
      </c>
      <c r="E17006" s="1">
        <v>1.701395</v>
      </c>
      <c r="F17006" s="4">
        <f t="shared" si="1"/>
        <v>0.1486548889</v>
      </c>
      <c r="G17006" s="4">
        <f t="shared" si="2"/>
        <v>1.67665536</v>
      </c>
    </row>
    <row r="17007">
      <c r="A17007" s="1">
        <v>170.019993782043</v>
      </c>
      <c r="B17007" s="1">
        <v>137.98064</v>
      </c>
      <c r="C17007" s="1">
        <v>1.3379873</v>
      </c>
      <c r="D17007" s="1">
        <v>-0.121467374</v>
      </c>
      <c r="E17007" s="1">
        <v>1.7034645</v>
      </c>
      <c r="F17007" s="4">
        <f t="shared" si="1"/>
        <v>0.1486652556</v>
      </c>
      <c r="G17007" s="4">
        <f t="shared" si="2"/>
        <v>1.67872499</v>
      </c>
    </row>
    <row r="17008">
      <c r="A17008" s="1">
        <v>170.030003547668</v>
      </c>
      <c r="B17008" s="1">
        <v>138.01683</v>
      </c>
      <c r="C17008" s="1">
        <v>1.3379205</v>
      </c>
      <c r="D17008" s="1">
        <v>-0.26429835</v>
      </c>
      <c r="E17008" s="1">
        <v>1.7039113</v>
      </c>
      <c r="F17008" s="4">
        <f t="shared" si="1"/>
        <v>0.1486578333</v>
      </c>
      <c r="G17008" s="4">
        <f t="shared" si="2"/>
        <v>1.67917178</v>
      </c>
    </row>
    <row r="17009">
      <c r="A17009" s="1">
        <v>170.039875984191</v>
      </c>
      <c r="B17009" s="1">
        <v>137.94254</v>
      </c>
      <c r="C17009" s="1">
        <v>1.3379073</v>
      </c>
      <c r="D17009" s="1">
        <v>-0.3656229</v>
      </c>
      <c r="E17009" s="1">
        <v>1.7029941</v>
      </c>
      <c r="F17009" s="4">
        <f t="shared" si="1"/>
        <v>0.1486563667</v>
      </c>
      <c r="G17009" s="4">
        <f t="shared" si="2"/>
        <v>1.67825462</v>
      </c>
    </row>
    <row r="17010">
      <c r="A17010" s="1">
        <v>170.049870491027</v>
      </c>
      <c r="B17010" s="1">
        <v>137.90825</v>
      </c>
      <c r="C17010" s="1">
        <v>1.3379205</v>
      </c>
      <c r="D17010" s="1">
        <v>-0.44009033</v>
      </c>
      <c r="E17010" s="1">
        <v>1.7025707</v>
      </c>
      <c r="F17010" s="4">
        <f t="shared" si="1"/>
        <v>0.1486578333</v>
      </c>
      <c r="G17010" s="4">
        <f t="shared" si="2"/>
        <v>1.677831286</v>
      </c>
    </row>
    <row r="17011">
      <c r="A17011" s="1">
        <v>170.060002326965</v>
      </c>
      <c r="B17011" s="1">
        <v>137.82825</v>
      </c>
      <c r="C17011" s="1">
        <v>1.338054</v>
      </c>
      <c r="D17011" s="1">
        <v>-0.37416834</v>
      </c>
      <c r="E17011" s="1">
        <v>1.7015831</v>
      </c>
      <c r="F17011" s="4">
        <f t="shared" si="1"/>
        <v>0.1486726667</v>
      </c>
      <c r="G17011" s="4">
        <f t="shared" si="2"/>
        <v>1.676843632</v>
      </c>
    </row>
    <row r="17012">
      <c r="A17012" s="1">
        <v>170.069996833801</v>
      </c>
      <c r="B17012" s="1">
        <v>137.89111</v>
      </c>
      <c r="C17012" s="1">
        <v>1.3384405</v>
      </c>
      <c r="D17012" s="1">
        <v>-0.06164927</v>
      </c>
      <c r="E17012" s="1">
        <v>1.7023591</v>
      </c>
      <c r="F17012" s="4">
        <f t="shared" si="1"/>
        <v>0.1487156111</v>
      </c>
      <c r="G17012" s="4">
        <f t="shared" si="2"/>
        <v>1.677619681</v>
      </c>
    </row>
    <row r="17013">
      <c r="A17013" s="1">
        <v>170.079869270324</v>
      </c>
      <c r="B17013" s="1">
        <v>138.02255</v>
      </c>
      <c r="C17013" s="1">
        <v>1.3385205</v>
      </c>
      <c r="D17013" s="1">
        <v>-0.05188305</v>
      </c>
      <c r="E17013" s="1">
        <v>1.7039818</v>
      </c>
      <c r="F17013" s="4">
        <f t="shared" si="1"/>
        <v>0.1487245</v>
      </c>
      <c r="G17013" s="4">
        <f t="shared" si="2"/>
        <v>1.679242398</v>
      </c>
    </row>
    <row r="17014">
      <c r="A17014" s="1">
        <v>170.090001106262</v>
      </c>
      <c r="B17014" s="1">
        <v>138.02446</v>
      </c>
      <c r="C17014" s="1">
        <v>1.3384938</v>
      </c>
      <c r="D17014" s="1">
        <v>-0.16785693</v>
      </c>
      <c r="E17014" s="1">
        <v>1.7040054</v>
      </c>
      <c r="F17014" s="4">
        <f t="shared" si="1"/>
        <v>0.1487215333</v>
      </c>
      <c r="G17014" s="4">
        <f t="shared" si="2"/>
        <v>1.679265978</v>
      </c>
    </row>
    <row r="17015">
      <c r="A17015" s="1">
        <v>170.099873542785</v>
      </c>
      <c r="B17015" s="1">
        <v>138.02635</v>
      </c>
      <c r="C17015" s="1">
        <v>1.3385072</v>
      </c>
      <c r="D17015" s="1">
        <v>-0.24232437</v>
      </c>
      <c r="E17015" s="1">
        <v>1.7040288</v>
      </c>
      <c r="F17015" s="4">
        <f t="shared" si="1"/>
        <v>0.1487230222</v>
      </c>
      <c r="G17015" s="4">
        <f t="shared" si="2"/>
        <v>1.679289311</v>
      </c>
    </row>
    <row r="17016">
      <c r="A17016" s="1">
        <v>170.110005378723</v>
      </c>
      <c r="B17016" s="1">
        <v>137.95778</v>
      </c>
      <c r="C17016" s="1">
        <v>1.3385072</v>
      </c>
      <c r="D17016" s="1">
        <v>-0.315571</v>
      </c>
      <c r="E17016" s="1">
        <v>1.7031822</v>
      </c>
      <c r="F17016" s="4">
        <f t="shared" si="1"/>
        <v>0.1487230222</v>
      </c>
      <c r="G17016" s="4">
        <f t="shared" si="2"/>
        <v>1.678442768</v>
      </c>
    </row>
    <row r="17017">
      <c r="A17017" s="1">
        <v>170.119999885559</v>
      </c>
      <c r="B17017" s="1">
        <v>137.87396</v>
      </c>
      <c r="C17017" s="1">
        <v>1.3385339</v>
      </c>
      <c r="D17017" s="1">
        <v>-0.37416834</v>
      </c>
      <c r="E17017" s="1">
        <v>1.7021475</v>
      </c>
      <c r="F17017" s="4">
        <f t="shared" si="1"/>
        <v>0.1487259889</v>
      </c>
      <c r="G17017" s="4">
        <f t="shared" si="2"/>
        <v>1.677407953</v>
      </c>
    </row>
    <row r="17018">
      <c r="A17018" s="1">
        <v>170.129872322082</v>
      </c>
      <c r="B17018" s="1">
        <v>137.8492</v>
      </c>
      <c r="C17018" s="1">
        <v>1.3385606</v>
      </c>
      <c r="D17018" s="1">
        <v>-0.43276566</v>
      </c>
      <c r="E17018" s="1">
        <v>1.7018418</v>
      </c>
      <c r="F17018" s="4">
        <f t="shared" si="1"/>
        <v>0.1487289556</v>
      </c>
      <c r="G17018" s="4">
        <f t="shared" si="2"/>
        <v>1.677102274</v>
      </c>
    </row>
    <row r="17019">
      <c r="A17019" s="1">
        <v>170.14000415802</v>
      </c>
      <c r="B17019" s="1">
        <v>137.75778</v>
      </c>
      <c r="C17019" s="1">
        <v>1.3386406</v>
      </c>
      <c r="D17019" s="1">
        <v>-0.42177868</v>
      </c>
      <c r="E17019" s="1">
        <v>1.700713</v>
      </c>
      <c r="F17019" s="4">
        <f t="shared" si="1"/>
        <v>0.1487378444</v>
      </c>
      <c r="G17019" s="4">
        <f t="shared" si="2"/>
        <v>1.675973632</v>
      </c>
    </row>
    <row r="17020">
      <c r="A17020" s="1">
        <v>170.149876594543</v>
      </c>
      <c r="B17020" s="1">
        <v>137.75586</v>
      </c>
      <c r="C17020" s="1">
        <v>1.3387738</v>
      </c>
      <c r="D17020" s="1">
        <v>-0.3827138</v>
      </c>
      <c r="E17020" s="1">
        <v>1.7006896</v>
      </c>
      <c r="F17020" s="4">
        <f t="shared" si="1"/>
        <v>0.1487526444</v>
      </c>
      <c r="G17020" s="4">
        <f t="shared" si="2"/>
        <v>1.675949928</v>
      </c>
    </row>
    <row r="17021">
      <c r="A17021" s="1">
        <v>170.159993171691</v>
      </c>
      <c r="B17021" s="1">
        <v>137.77301</v>
      </c>
      <c r="C17021" s="1">
        <v>1.3389604</v>
      </c>
      <c r="D17021" s="1">
        <v>-0.2618568</v>
      </c>
      <c r="E17021" s="1">
        <v>1.7009012</v>
      </c>
      <c r="F17021" s="4">
        <f t="shared" si="1"/>
        <v>0.1487733778</v>
      </c>
      <c r="G17021" s="4">
        <f t="shared" si="2"/>
        <v>1.676161657</v>
      </c>
    </row>
    <row r="17022">
      <c r="A17022" s="1">
        <v>170.169880867004</v>
      </c>
      <c r="B17022" s="1">
        <v>137.87587</v>
      </c>
      <c r="C17022" s="1">
        <v>1.3391603</v>
      </c>
      <c r="D17022" s="1">
        <v>-0.14099982</v>
      </c>
      <c r="E17022" s="1">
        <v>1.7021711</v>
      </c>
      <c r="F17022" s="4">
        <f t="shared" si="1"/>
        <v>0.1487955889</v>
      </c>
      <c r="G17022" s="4">
        <f t="shared" si="2"/>
        <v>1.677431533</v>
      </c>
    </row>
    <row r="17023">
      <c r="A17023" s="1">
        <v>170.17987537384</v>
      </c>
      <c r="B17023" s="1">
        <v>137.97302</v>
      </c>
      <c r="C17023" s="1">
        <v>1.3392403</v>
      </c>
      <c r="D17023" s="1">
        <v>-0.13001283</v>
      </c>
      <c r="E17023" s="1">
        <v>1.7033705</v>
      </c>
      <c r="F17023" s="4">
        <f t="shared" si="1"/>
        <v>0.1488044778</v>
      </c>
      <c r="G17023" s="4">
        <f t="shared" si="2"/>
        <v>1.678630916</v>
      </c>
    </row>
    <row r="17024">
      <c r="A17024" s="1">
        <v>170.190007209777</v>
      </c>
      <c r="B17024" s="1">
        <v>137.98064</v>
      </c>
      <c r="C17024" s="1">
        <v>1.3392403</v>
      </c>
      <c r="D17024" s="1">
        <v>-0.20325948</v>
      </c>
      <c r="E17024" s="1">
        <v>1.7034645</v>
      </c>
      <c r="F17024" s="4">
        <f t="shared" si="1"/>
        <v>0.1488044778</v>
      </c>
      <c r="G17024" s="4">
        <f t="shared" si="2"/>
        <v>1.67872499</v>
      </c>
    </row>
    <row r="17025">
      <c r="A17025" s="1">
        <v>170.200001716613</v>
      </c>
      <c r="B17025" s="1">
        <v>137.9616</v>
      </c>
      <c r="C17025" s="1">
        <v>1.3392537</v>
      </c>
      <c r="D17025" s="1">
        <v>-0.27772692</v>
      </c>
      <c r="E17025" s="1">
        <v>1.7032293</v>
      </c>
      <c r="F17025" s="4">
        <f t="shared" si="1"/>
        <v>0.1488059667</v>
      </c>
      <c r="G17025" s="4">
        <f t="shared" si="2"/>
        <v>1.678489928</v>
      </c>
    </row>
    <row r="17026">
      <c r="A17026" s="1">
        <v>170.209996223449</v>
      </c>
      <c r="B17026" s="1">
        <v>137.90063</v>
      </c>
      <c r="C17026" s="1">
        <v>1.3392804</v>
      </c>
      <c r="D17026" s="1">
        <v>-0.33632424</v>
      </c>
      <c r="E17026" s="1">
        <v>1.7024769</v>
      </c>
      <c r="F17026" s="4">
        <f t="shared" si="1"/>
        <v>0.1488089333</v>
      </c>
      <c r="G17026" s="4">
        <f t="shared" si="2"/>
        <v>1.677737212</v>
      </c>
    </row>
    <row r="17027">
      <c r="A17027" s="1">
        <v>170.219868659973</v>
      </c>
      <c r="B17027" s="1">
        <v>137.8492</v>
      </c>
      <c r="C17027" s="1">
        <v>1.3393469</v>
      </c>
      <c r="D17027" s="1">
        <v>-0.33998656</v>
      </c>
      <c r="E17027" s="1">
        <v>1.7018418</v>
      </c>
      <c r="F17027" s="4">
        <f t="shared" si="1"/>
        <v>0.1488163222</v>
      </c>
      <c r="G17027" s="4">
        <f t="shared" si="2"/>
        <v>1.677102274</v>
      </c>
    </row>
    <row r="17028">
      <c r="A17028" s="1">
        <v>170.23000049591</v>
      </c>
      <c r="B17028" s="1">
        <v>137.83777</v>
      </c>
      <c r="C17028" s="1">
        <v>1.339427</v>
      </c>
      <c r="D17028" s="1">
        <v>-0.3436489</v>
      </c>
      <c r="E17028" s="1">
        <v>1.7017007</v>
      </c>
      <c r="F17028" s="4">
        <f t="shared" si="1"/>
        <v>0.1488252222</v>
      </c>
      <c r="G17028" s="4">
        <f t="shared" si="2"/>
        <v>1.676961163</v>
      </c>
    </row>
    <row r="17029">
      <c r="A17029" s="1">
        <v>170.239872932434</v>
      </c>
      <c r="B17029" s="1">
        <v>137.81682</v>
      </c>
      <c r="C17029" s="1">
        <v>1.3394936</v>
      </c>
      <c r="D17029" s="1">
        <v>-0.34609047</v>
      </c>
      <c r="E17029" s="1">
        <v>1.701442</v>
      </c>
      <c r="F17029" s="4">
        <f t="shared" si="1"/>
        <v>0.1488326222</v>
      </c>
      <c r="G17029" s="4">
        <f t="shared" si="2"/>
        <v>1.676702521</v>
      </c>
    </row>
    <row r="17030">
      <c r="A17030" s="1">
        <v>170.24986743927</v>
      </c>
      <c r="B17030" s="1">
        <v>137.813</v>
      </c>
      <c r="C17030" s="1">
        <v>1.3395202</v>
      </c>
      <c r="D17030" s="1">
        <v>-0.40712935</v>
      </c>
      <c r="E17030" s="1">
        <v>1.701395</v>
      </c>
      <c r="F17030" s="4">
        <f t="shared" si="1"/>
        <v>0.1488355778</v>
      </c>
      <c r="G17030" s="4">
        <f t="shared" si="2"/>
        <v>1.67665536</v>
      </c>
    </row>
    <row r="17031">
      <c r="A17031" s="1">
        <v>170.259999275207</v>
      </c>
      <c r="B17031" s="1">
        <v>137.75015</v>
      </c>
      <c r="C17031" s="1">
        <v>1.3395603</v>
      </c>
      <c r="D17031" s="1">
        <v>-0.4535189</v>
      </c>
      <c r="E17031" s="1">
        <v>1.7006189</v>
      </c>
      <c r="F17031" s="4">
        <f t="shared" si="1"/>
        <v>0.1488400333</v>
      </c>
      <c r="G17031" s="4">
        <f t="shared" si="2"/>
        <v>1.675879435</v>
      </c>
    </row>
    <row r="17032">
      <c r="A17032" s="1">
        <v>170.26987171173</v>
      </c>
      <c r="B17032" s="1">
        <v>137.78825</v>
      </c>
      <c r="C17032" s="1">
        <v>1.3399469</v>
      </c>
      <c r="D17032" s="1">
        <v>-0.13855827</v>
      </c>
      <c r="E17032" s="1">
        <v>1.7010893</v>
      </c>
      <c r="F17032" s="4">
        <f t="shared" si="1"/>
        <v>0.1488829889</v>
      </c>
      <c r="G17032" s="4">
        <f t="shared" si="2"/>
        <v>1.676349805</v>
      </c>
    </row>
    <row r="17033">
      <c r="A17033" s="1">
        <v>170.279881477355</v>
      </c>
      <c r="B17033" s="1">
        <v>137.97302</v>
      </c>
      <c r="C17033" s="1">
        <v>1.3400801</v>
      </c>
      <c r="D17033" s="1">
        <v>-0.07385705</v>
      </c>
      <c r="E17033" s="1">
        <v>1.7033705</v>
      </c>
      <c r="F17033" s="4">
        <f t="shared" si="1"/>
        <v>0.1488977889</v>
      </c>
      <c r="G17033" s="4">
        <f t="shared" si="2"/>
        <v>1.678630916</v>
      </c>
    </row>
    <row r="17034">
      <c r="A17034" s="1">
        <v>170.289998054504</v>
      </c>
      <c r="B17034" s="1">
        <v>137.98827</v>
      </c>
      <c r="C17034" s="1">
        <v>1.3400135</v>
      </c>
      <c r="D17034" s="1">
        <v>-0.22889581</v>
      </c>
      <c r="E17034" s="1">
        <v>1.7035586</v>
      </c>
      <c r="F17034" s="4">
        <f t="shared" si="1"/>
        <v>0.1488903889</v>
      </c>
      <c r="G17034" s="4">
        <f t="shared" si="2"/>
        <v>1.678819188</v>
      </c>
    </row>
    <row r="17035">
      <c r="A17035" s="1">
        <v>170.29999256134</v>
      </c>
      <c r="B17035" s="1">
        <v>137.99397</v>
      </c>
      <c r="C17035" s="1">
        <v>1.3400267</v>
      </c>
      <c r="D17035" s="1">
        <v>-0.28749314</v>
      </c>
      <c r="E17035" s="1">
        <v>1.7036291</v>
      </c>
      <c r="F17035" s="4">
        <f t="shared" si="1"/>
        <v>0.1488918556</v>
      </c>
      <c r="G17035" s="4">
        <f t="shared" si="2"/>
        <v>1.678889558</v>
      </c>
    </row>
    <row r="17036">
      <c r="A17036" s="1">
        <v>170.310002326965</v>
      </c>
      <c r="B17036" s="1">
        <v>137.90636</v>
      </c>
      <c r="C17036" s="1">
        <v>1.3400267</v>
      </c>
      <c r="D17036" s="1">
        <v>-0.37538913</v>
      </c>
      <c r="E17036" s="1">
        <v>1.7025473</v>
      </c>
      <c r="F17036" s="4">
        <f t="shared" si="1"/>
        <v>0.1488918556</v>
      </c>
      <c r="G17036" s="4">
        <f t="shared" si="2"/>
        <v>1.677807953</v>
      </c>
    </row>
    <row r="17037">
      <c r="A17037" s="1">
        <v>170.319996833801</v>
      </c>
      <c r="B17037" s="1">
        <v>137.84158</v>
      </c>
      <c r="C17037" s="1">
        <v>1.3400267</v>
      </c>
      <c r="D17037" s="1">
        <v>-0.4486358</v>
      </c>
      <c r="E17037" s="1">
        <v>1.7017478</v>
      </c>
      <c r="F17037" s="4">
        <f t="shared" si="1"/>
        <v>0.1488918556</v>
      </c>
      <c r="G17037" s="4">
        <f t="shared" si="2"/>
        <v>1.6770082</v>
      </c>
    </row>
    <row r="17038">
      <c r="A17038" s="1">
        <v>170.330006599426</v>
      </c>
      <c r="B17038" s="1">
        <v>137.81682</v>
      </c>
      <c r="C17038" s="1">
        <v>1.3401867</v>
      </c>
      <c r="D17038" s="1">
        <v>-0.39736313</v>
      </c>
      <c r="E17038" s="1">
        <v>1.701442</v>
      </c>
      <c r="F17038" s="4">
        <f t="shared" si="1"/>
        <v>0.1489096333</v>
      </c>
      <c r="G17038" s="4">
        <f t="shared" si="2"/>
        <v>1.676702521</v>
      </c>
    </row>
    <row r="17039">
      <c r="A17039" s="1">
        <v>170.340001106262</v>
      </c>
      <c r="B17039" s="1">
        <v>137.8511</v>
      </c>
      <c r="C17039" s="1">
        <v>1.3406267</v>
      </c>
      <c r="D17039" s="1">
        <v>-0.014038943</v>
      </c>
      <c r="E17039" s="1">
        <v>1.7018653</v>
      </c>
      <c r="F17039" s="4">
        <f t="shared" si="1"/>
        <v>0.1489585222</v>
      </c>
      <c r="G17039" s="4">
        <f t="shared" si="2"/>
        <v>1.677125731</v>
      </c>
    </row>
    <row r="17040">
      <c r="A17040" s="1">
        <v>170.349873542785</v>
      </c>
      <c r="B17040" s="1">
        <v>138.05684</v>
      </c>
      <c r="C17040" s="1">
        <v>1.3407333</v>
      </c>
      <c r="D17040" s="1">
        <v>0.037233718</v>
      </c>
      <c r="E17040" s="1">
        <v>1.7044052</v>
      </c>
      <c r="F17040" s="4">
        <f t="shared" si="1"/>
        <v>0.1489703667</v>
      </c>
      <c r="G17040" s="4">
        <f t="shared" si="2"/>
        <v>1.679665731</v>
      </c>
    </row>
    <row r="17041">
      <c r="A17041" s="1">
        <v>170.359868049621</v>
      </c>
      <c r="B17041" s="1">
        <v>138.13303</v>
      </c>
      <c r="C17041" s="1">
        <v>1.34068</v>
      </c>
      <c r="D17041" s="1">
        <v>-0.105597265</v>
      </c>
      <c r="E17041" s="1">
        <v>1.7053459</v>
      </c>
      <c r="F17041" s="4">
        <f t="shared" si="1"/>
        <v>0.1489644444</v>
      </c>
      <c r="G17041" s="4">
        <f t="shared" si="2"/>
        <v>1.680606348</v>
      </c>
    </row>
    <row r="17042">
      <c r="A17042" s="1">
        <v>170.369999885559</v>
      </c>
      <c r="B17042" s="1">
        <v>138.09113</v>
      </c>
      <c r="C17042" s="1">
        <v>1.3406934</v>
      </c>
      <c r="D17042" s="1">
        <v>-0.18006471</v>
      </c>
      <c r="E17042" s="1">
        <v>1.7048284</v>
      </c>
      <c r="F17042" s="4">
        <f t="shared" si="1"/>
        <v>0.1489659333</v>
      </c>
      <c r="G17042" s="4">
        <f t="shared" si="2"/>
        <v>1.680089064</v>
      </c>
    </row>
    <row r="17043">
      <c r="A17043" s="1">
        <v>170.379994392395</v>
      </c>
      <c r="B17043" s="1">
        <v>138.07588</v>
      </c>
      <c r="C17043" s="1">
        <v>1.34072</v>
      </c>
      <c r="D17043" s="1">
        <v>-0.2240127</v>
      </c>
      <c r="E17043" s="1">
        <v>1.7046404</v>
      </c>
      <c r="F17043" s="4">
        <f t="shared" si="1"/>
        <v>0.1489688889</v>
      </c>
      <c r="G17043" s="4">
        <f t="shared" si="2"/>
        <v>1.679900793</v>
      </c>
    </row>
    <row r="17044">
      <c r="A17044" s="1">
        <v>170.39000415802</v>
      </c>
      <c r="B17044" s="1">
        <v>137.98064</v>
      </c>
      <c r="C17044" s="1">
        <v>1.3407466</v>
      </c>
      <c r="D17044" s="1">
        <v>-0.28261003</v>
      </c>
      <c r="E17044" s="1">
        <v>1.7034645</v>
      </c>
      <c r="F17044" s="4">
        <f t="shared" si="1"/>
        <v>0.1489718444</v>
      </c>
      <c r="G17044" s="4">
        <f t="shared" si="2"/>
        <v>1.67872499</v>
      </c>
    </row>
    <row r="17045">
      <c r="A17045" s="1">
        <v>170.399876594543</v>
      </c>
      <c r="B17045" s="1">
        <v>137.94064</v>
      </c>
      <c r="C17045" s="1">
        <v>1.3408</v>
      </c>
      <c r="D17045" s="1">
        <v>-0.29970092</v>
      </c>
      <c r="E17045" s="1">
        <v>1.7029706</v>
      </c>
      <c r="F17045" s="4">
        <f t="shared" si="1"/>
        <v>0.1489777778</v>
      </c>
      <c r="G17045" s="4">
        <f t="shared" si="2"/>
        <v>1.678231163</v>
      </c>
    </row>
    <row r="17046">
      <c r="A17046" s="1">
        <v>170.409871101379</v>
      </c>
      <c r="B17046" s="1">
        <v>137.87968</v>
      </c>
      <c r="C17046" s="1">
        <v>1.34088</v>
      </c>
      <c r="D17046" s="1">
        <v>-0.30214247</v>
      </c>
      <c r="E17046" s="1">
        <v>1.702218</v>
      </c>
      <c r="F17046" s="4">
        <f t="shared" si="1"/>
        <v>0.1489866667</v>
      </c>
      <c r="G17046" s="4">
        <f t="shared" si="2"/>
        <v>1.67747857</v>
      </c>
    </row>
    <row r="17047">
      <c r="A17047" s="1">
        <v>170.419880867004</v>
      </c>
      <c r="B17047" s="1">
        <v>137.86826</v>
      </c>
      <c r="C17047" s="1">
        <v>1.3409866</v>
      </c>
      <c r="D17047" s="1">
        <v>-0.27650613</v>
      </c>
      <c r="E17047" s="1">
        <v>1.702077</v>
      </c>
      <c r="F17047" s="4">
        <f t="shared" si="1"/>
        <v>0.1489985111</v>
      </c>
      <c r="G17047" s="4">
        <f t="shared" si="2"/>
        <v>1.677337583</v>
      </c>
    </row>
    <row r="17048">
      <c r="A17048" s="1">
        <v>170.429997444152</v>
      </c>
      <c r="B17048" s="1">
        <v>137.89493</v>
      </c>
      <c r="C17048" s="1">
        <v>1.3410933</v>
      </c>
      <c r="D17048" s="1">
        <v>-0.2508698</v>
      </c>
      <c r="E17048" s="1">
        <v>1.7024063</v>
      </c>
      <c r="F17048" s="4">
        <f t="shared" si="1"/>
        <v>0.1490103667</v>
      </c>
      <c r="G17048" s="4">
        <f t="shared" si="2"/>
        <v>1.677666842</v>
      </c>
    </row>
    <row r="17049">
      <c r="A17049" s="1">
        <v>170.439869880676</v>
      </c>
      <c r="B17049" s="1">
        <v>137.88348</v>
      </c>
      <c r="C17049" s="1">
        <v>1.3411466</v>
      </c>
      <c r="D17049" s="1">
        <v>-0.2679607</v>
      </c>
      <c r="E17049" s="1">
        <v>1.702265</v>
      </c>
      <c r="F17049" s="4">
        <f t="shared" si="1"/>
        <v>0.1490162889</v>
      </c>
      <c r="G17049" s="4">
        <f t="shared" si="2"/>
        <v>1.677525484</v>
      </c>
    </row>
    <row r="17050">
      <c r="A17050" s="1">
        <v>170.450001716613</v>
      </c>
      <c r="B17050" s="1">
        <v>137.89302</v>
      </c>
      <c r="C17050" s="1">
        <v>1.3411733</v>
      </c>
      <c r="D17050" s="1">
        <v>-0.32655802</v>
      </c>
      <c r="E17050" s="1">
        <v>1.7023827</v>
      </c>
      <c r="F17050" s="4">
        <f t="shared" si="1"/>
        <v>0.1490192556</v>
      </c>
      <c r="G17050" s="4">
        <f t="shared" si="2"/>
        <v>1.677643262</v>
      </c>
    </row>
    <row r="17051">
      <c r="A17051" s="1">
        <v>170.459874153137</v>
      </c>
      <c r="B17051" s="1">
        <v>137.82634</v>
      </c>
      <c r="C17051" s="1">
        <v>1.3411999</v>
      </c>
      <c r="D17051" s="1">
        <v>-0.37172678</v>
      </c>
      <c r="E17051" s="1">
        <v>1.7015595</v>
      </c>
      <c r="F17051" s="4">
        <f t="shared" si="1"/>
        <v>0.1490222111</v>
      </c>
      <c r="G17051" s="4">
        <f t="shared" si="2"/>
        <v>1.676820052</v>
      </c>
    </row>
    <row r="17052">
      <c r="A17052" s="1">
        <v>170.469868659973</v>
      </c>
      <c r="B17052" s="1">
        <v>137.79968</v>
      </c>
      <c r="C17052" s="1">
        <v>1.3412266</v>
      </c>
      <c r="D17052" s="1">
        <v>-0.4315449</v>
      </c>
      <c r="E17052" s="1">
        <v>1.7012304</v>
      </c>
      <c r="F17052" s="4">
        <f t="shared" si="1"/>
        <v>0.1490251778</v>
      </c>
      <c r="G17052" s="4">
        <f t="shared" si="2"/>
        <v>1.676490916</v>
      </c>
    </row>
    <row r="17053">
      <c r="A17053" s="1">
        <v>170.479878425598</v>
      </c>
      <c r="B17053" s="1">
        <v>137.76921</v>
      </c>
      <c r="C17053" s="1">
        <v>1.3412931</v>
      </c>
      <c r="D17053" s="1">
        <v>-0.43520722</v>
      </c>
      <c r="E17053" s="1">
        <v>1.7008541</v>
      </c>
      <c r="F17053" s="4">
        <f t="shared" si="1"/>
        <v>0.1490325667</v>
      </c>
      <c r="G17053" s="4">
        <f t="shared" si="2"/>
        <v>1.676114743</v>
      </c>
    </row>
    <row r="17054">
      <c r="A17054" s="1">
        <v>170.489995002746</v>
      </c>
      <c r="B17054" s="1">
        <v>137.71777</v>
      </c>
      <c r="C17054" s="1">
        <v>1.3413599</v>
      </c>
      <c r="D17054" s="1">
        <v>-0.44985655</v>
      </c>
      <c r="E17054" s="1">
        <v>1.7002192</v>
      </c>
      <c r="F17054" s="4">
        <f t="shared" si="1"/>
        <v>0.1490399889</v>
      </c>
      <c r="G17054" s="4">
        <f t="shared" si="2"/>
        <v>1.675479681</v>
      </c>
    </row>
    <row r="17055">
      <c r="A17055" s="1">
        <v>170.500004768371</v>
      </c>
      <c r="B17055" s="1">
        <v>137.73682</v>
      </c>
      <c r="C17055" s="1">
        <v>1.3414798</v>
      </c>
      <c r="D17055" s="1">
        <v>-0.42299944</v>
      </c>
      <c r="E17055" s="1">
        <v>1.7004544</v>
      </c>
      <c r="F17055" s="4">
        <f t="shared" si="1"/>
        <v>0.1490533111</v>
      </c>
      <c r="G17055" s="4">
        <f t="shared" si="2"/>
        <v>1.675714867</v>
      </c>
    </row>
    <row r="17056">
      <c r="A17056" s="1">
        <v>170.509877204895</v>
      </c>
      <c r="B17056" s="1">
        <v>137.79205</v>
      </c>
      <c r="C17056" s="1">
        <v>1.3418131</v>
      </c>
      <c r="D17056" s="1">
        <v>-0.13733749</v>
      </c>
      <c r="E17056" s="1">
        <v>1.7011364</v>
      </c>
      <c r="F17056" s="4">
        <f t="shared" si="1"/>
        <v>0.1490903444</v>
      </c>
      <c r="G17056" s="4">
        <f t="shared" si="2"/>
        <v>1.676396719</v>
      </c>
    </row>
    <row r="17057">
      <c r="A17057" s="1">
        <v>170.519993782043</v>
      </c>
      <c r="B17057" s="1">
        <v>137.98827</v>
      </c>
      <c r="C17057" s="1">
        <v>1.3419197</v>
      </c>
      <c r="D17057" s="1">
        <v>-0.11414271</v>
      </c>
      <c r="E17057" s="1">
        <v>1.7035586</v>
      </c>
      <c r="F17057" s="4">
        <f t="shared" si="1"/>
        <v>0.1491021889</v>
      </c>
      <c r="G17057" s="4">
        <f t="shared" si="2"/>
        <v>1.678819188</v>
      </c>
    </row>
    <row r="17058">
      <c r="A17058" s="1">
        <v>170.529881477355</v>
      </c>
      <c r="B17058" s="1">
        <v>138.01492</v>
      </c>
      <c r="C17058" s="1">
        <v>1.3418664</v>
      </c>
      <c r="D17058" s="1">
        <v>-0.25575292</v>
      </c>
      <c r="E17058" s="1">
        <v>1.7038877</v>
      </c>
      <c r="F17058" s="4">
        <f t="shared" si="1"/>
        <v>0.1490962667</v>
      </c>
      <c r="G17058" s="4">
        <f t="shared" si="2"/>
        <v>1.6791482</v>
      </c>
    </row>
    <row r="17059">
      <c r="A17059" s="1">
        <v>170.539998054504</v>
      </c>
      <c r="B17059" s="1">
        <v>137.91968</v>
      </c>
      <c r="C17059" s="1">
        <v>1.3418664</v>
      </c>
      <c r="D17059" s="1">
        <v>-0.32899958</v>
      </c>
      <c r="E17059" s="1">
        <v>1.7027118</v>
      </c>
      <c r="F17059" s="4">
        <f t="shared" si="1"/>
        <v>0.1490962667</v>
      </c>
      <c r="G17059" s="4">
        <f t="shared" si="2"/>
        <v>1.677972398</v>
      </c>
    </row>
    <row r="17060">
      <c r="A17060" s="1">
        <v>170.54999256134</v>
      </c>
      <c r="B17060" s="1">
        <v>137.88159</v>
      </c>
      <c r="C17060" s="1">
        <v>1.3418664</v>
      </c>
      <c r="D17060" s="1">
        <v>-0.41689557</v>
      </c>
      <c r="E17060" s="1">
        <v>1.7022415</v>
      </c>
      <c r="F17060" s="4">
        <f t="shared" si="1"/>
        <v>0.1490962667</v>
      </c>
      <c r="G17060" s="4">
        <f t="shared" si="2"/>
        <v>1.677502151</v>
      </c>
    </row>
    <row r="17061">
      <c r="A17061" s="1">
        <v>170.559880256652</v>
      </c>
      <c r="B17061" s="1">
        <v>137.79205</v>
      </c>
      <c r="C17061" s="1">
        <v>1.3418796</v>
      </c>
      <c r="D17061" s="1">
        <v>-0.47671366</v>
      </c>
      <c r="E17061" s="1">
        <v>1.7011364</v>
      </c>
      <c r="F17061" s="4">
        <f t="shared" si="1"/>
        <v>0.1490977333</v>
      </c>
      <c r="G17061" s="4">
        <f t="shared" si="2"/>
        <v>1.676396719</v>
      </c>
    </row>
    <row r="17062">
      <c r="A17062" s="1">
        <v>170.569874763488</v>
      </c>
      <c r="B17062" s="1">
        <v>137.76349</v>
      </c>
      <c r="C17062" s="1">
        <v>1.3421863</v>
      </c>
      <c r="D17062" s="1">
        <v>-0.2459867</v>
      </c>
      <c r="E17062" s="1">
        <v>1.7007836</v>
      </c>
      <c r="F17062" s="4">
        <f t="shared" si="1"/>
        <v>0.1491318111</v>
      </c>
      <c r="G17062" s="4">
        <f t="shared" si="2"/>
        <v>1.676044126</v>
      </c>
    </row>
    <row r="17063">
      <c r="A17063" s="1">
        <v>170.580006599426</v>
      </c>
      <c r="B17063" s="1">
        <v>137.95207</v>
      </c>
      <c r="C17063" s="1">
        <v>1.3425862</v>
      </c>
      <c r="D17063" s="1">
        <v>0.068973936</v>
      </c>
      <c r="E17063" s="1">
        <v>1.7031118</v>
      </c>
      <c r="F17063" s="4">
        <f t="shared" si="1"/>
        <v>0.1491762444</v>
      </c>
      <c r="G17063" s="4">
        <f t="shared" si="2"/>
        <v>1.678372274</v>
      </c>
    </row>
    <row r="17064">
      <c r="A17064" s="1">
        <v>170.590001106262</v>
      </c>
      <c r="B17064" s="1">
        <v>138.09303</v>
      </c>
      <c r="C17064" s="1">
        <v>1.3426129</v>
      </c>
      <c r="D17064" s="1">
        <v>0.038454495</v>
      </c>
      <c r="E17064" s="1">
        <v>1.704852</v>
      </c>
      <c r="F17064" s="4">
        <f t="shared" si="1"/>
        <v>0.1491792111</v>
      </c>
      <c r="G17064" s="4">
        <f t="shared" si="2"/>
        <v>1.680112521</v>
      </c>
    </row>
    <row r="17065">
      <c r="A17065" s="1">
        <v>170.599995613098</v>
      </c>
      <c r="B17065" s="1">
        <v>138.13875</v>
      </c>
      <c r="C17065" s="1">
        <v>1.3425729</v>
      </c>
      <c r="D17065" s="1">
        <v>-0.09216871</v>
      </c>
      <c r="E17065" s="1">
        <v>1.7054163</v>
      </c>
      <c r="F17065" s="4">
        <f t="shared" si="1"/>
        <v>0.1491747667</v>
      </c>
      <c r="G17065" s="4">
        <f t="shared" si="2"/>
        <v>1.680676965</v>
      </c>
    </row>
    <row r="17066">
      <c r="A17066" s="1">
        <v>170.609868049621</v>
      </c>
      <c r="B17066" s="1">
        <v>138.05493</v>
      </c>
      <c r="C17066" s="1">
        <v>1.3425995</v>
      </c>
      <c r="D17066" s="1">
        <v>-0.15198682</v>
      </c>
      <c r="E17066" s="1">
        <v>1.7043816</v>
      </c>
      <c r="F17066" s="4">
        <f t="shared" si="1"/>
        <v>0.1491777222</v>
      </c>
      <c r="G17066" s="4">
        <f t="shared" si="2"/>
        <v>1.679642151</v>
      </c>
    </row>
    <row r="17067">
      <c r="A17067" s="1">
        <v>170.619999885559</v>
      </c>
      <c r="B17067" s="1">
        <v>137.99397</v>
      </c>
      <c r="C17067" s="1">
        <v>1.3426262</v>
      </c>
      <c r="D17067" s="1">
        <v>-0.1971556</v>
      </c>
      <c r="E17067" s="1">
        <v>1.7036291</v>
      </c>
      <c r="F17067" s="4">
        <f t="shared" si="1"/>
        <v>0.1491806889</v>
      </c>
      <c r="G17067" s="4">
        <f t="shared" si="2"/>
        <v>1.678889558</v>
      </c>
    </row>
    <row r="17068">
      <c r="A17068" s="1">
        <v>170.629994392395</v>
      </c>
      <c r="B17068" s="1">
        <v>137.95398</v>
      </c>
      <c r="C17068" s="1">
        <v>1.3426661</v>
      </c>
      <c r="D17068" s="1">
        <v>-0.24232437</v>
      </c>
      <c r="E17068" s="1">
        <v>1.7031353</v>
      </c>
      <c r="F17068" s="4">
        <f t="shared" si="1"/>
        <v>0.1491851222</v>
      </c>
      <c r="G17068" s="4">
        <f t="shared" si="2"/>
        <v>1.678395854</v>
      </c>
    </row>
    <row r="17069">
      <c r="A17069" s="1">
        <v>170.639882087707</v>
      </c>
      <c r="B17069" s="1">
        <v>137.86826</v>
      </c>
      <c r="C17069" s="1">
        <v>1.3427461</v>
      </c>
      <c r="D17069" s="1">
        <v>-0.2459867</v>
      </c>
      <c r="E17069" s="1">
        <v>1.702077</v>
      </c>
      <c r="F17069" s="4">
        <f t="shared" si="1"/>
        <v>0.1491940111</v>
      </c>
      <c r="G17069" s="4">
        <f t="shared" si="2"/>
        <v>1.677337583</v>
      </c>
    </row>
    <row r="17070">
      <c r="A17070" s="1">
        <v>170.649876594543</v>
      </c>
      <c r="B17070" s="1">
        <v>137.89873</v>
      </c>
      <c r="C17070" s="1">
        <v>1.3428794</v>
      </c>
      <c r="D17070" s="1">
        <v>-0.17884393</v>
      </c>
      <c r="E17070" s="1">
        <v>1.7024533</v>
      </c>
      <c r="F17070" s="4">
        <f t="shared" si="1"/>
        <v>0.1492088222</v>
      </c>
      <c r="G17070" s="4">
        <f t="shared" si="2"/>
        <v>1.677713756</v>
      </c>
    </row>
    <row r="17071">
      <c r="A17071" s="1">
        <v>170.659871101379</v>
      </c>
      <c r="B17071" s="1">
        <v>137.90063</v>
      </c>
      <c r="C17071" s="1">
        <v>1.3429995</v>
      </c>
      <c r="D17071" s="1">
        <v>-0.13977905</v>
      </c>
      <c r="E17071" s="1">
        <v>1.7024769</v>
      </c>
      <c r="F17071" s="4">
        <f t="shared" si="1"/>
        <v>0.1492221667</v>
      </c>
      <c r="G17071" s="4">
        <f t="shared" si="2"/>
        <v>1.677737212</v>
      </c>
    </row>
    <row r="17072">
      <c r="A17072" s="1">
        <v>170.670002937316</v>
      </c>
      <c r="B17072" s="1">
        <v>137.9254</v>
      </c>
      <c r="C17072" s="1">
        <v>1.3430661</v>
      </c>
      <c r="D17072" s="1">
        <v>-0.14466216</v>
      </c>
      <c r="E17072" s="1">
        <v>1.7027825</v>
      </c>
      <c r="F17072" s="4">
        <f t="shared" si="1"/>
        <v>0.1492295667</v>
      </c>
      <c r="G17072" s="4">
        <f t="shared" si="2"/>
        <v>1.678043015</v>
      </c>
    </row>
    <row r="17073">
      <c r="A17073" s="1">
        <v>170.679997444152</v>
      </c>
      <c r="B17073" s="1">
        <v>137.94826</v>
      </c>
      <c r="C17073" s="1">
        <v>1.343106</v>
      </c>
      <c r="D17073" s="1">
        <v>-0.18983093</v>
      </c>
      <c r="E17073" s="1">
        <v>1.7030647</v>
      </c>
      <c r="F17073" s="4">
        <f t="shared" si="1"/>
        <v>0.149234</v>
      </c>
      <c r="G17073" s="4">
        <f t="shared" si="2"/>
        <v>1.678325237</v>
      </c>
    </row>
    <row r="17074">
      <c r="A17074" s="1">
        <v>170.690007209777</v>
      </c>
      <c r="B17074" s="1">
        <v>137.89873</v>
      </c>
      <c r="C17074" s="1">
        <v>1.343146</v>
      </c>
      <c r="D17074" s="1">
        <v>-0.24842826</v>
      </c>
      <c r="E17074" s="1">
        <v>1.7024533</v>
      </c>
      <c r="F17074" s="4">
        <f t="shared" si="1"/>
        <v>0.1492384444</v>
      </c>
      <c r="G17074" s="4">
        <f t="shared" si="2"/>
        <v>1.677713756</v>
      </c>
    </row>
    <row r="17075">
      <c r="A17075" s="1">
        <v>170.699879646301</v>
      </c>
      <c r="B17075" s="1">
        <v>137.90063</v>
      </c>
      <c r="C17075" s="1">
        <v>1.3431994</v>
      </c>
      <c r="D17075" s="1">
        <v>-0.25331137</v>
      </c>
      <c r="E17075" s="1">
        <v>1.7024769</v>
      </c>
      <c r="F17075" s="4">
        <f t="shared" si="1"/>
        <v>0.1492443778</v>
      </c>
      <c r="G17075" s="4">
        <f t="shared" si="2"/>
        <v>1.677737212</v>
      </c>
    </row>
    <row r="17076">
      <c r="A17076" s="1">
        <v>170.709996223449</v>
      </c>
      <c r="B17076" s="1">
        <v>137.86253</v>
      </c>
      <c r="C17076" s="1">
        <v>1.343266</v>
      </c>
      <c r="D17076" s="1">
        <v>-0.27162302</v>
      </c>
      <c r="E17076" s="1">
        <v>1.7020063</v>
      </c>
      <c r="F17076" s="4">
        <f t="shared" si="1"/>
        <v>0.1492517778</v>
      </c>
      <c r="G17076" s="4">
        <f t="shared" si="2"/>
        <v>1.677266842</v>
      </c>
    </row>
    <row r="17077">
      <c r="A17077" s="1">
        <v>170.720005989074</v>
      </c>
      <c r="B17077" s="1">
        <v>137.8492</v>
      </c>
      <c r="C17077" s="1">
        <v>1.343346</v>
      </c>
      <c r="D17077" s="1">
        <v>-0.27528536</v>
      </c>
      <c r="E17077" s="1">
        <v>1.7018418</v>
      </c>
      <c r="F17077" s="4">
        <f t="shared" si="1"/>
        <v>0.1492606667</v>
      </c>
      <c r="G17077" s="4">
        <f t="shared" si="2"/>
        <v>1.677102274</v>
      </c>
    </row>
    <row r="17078">
      <c r="A17078" s="1">
        <v>170.729878425598</v>
      </c>
      <c r="B17078" s="1">
        <v>137.85301</v>
      </c>
      <c r="C17078" s="1">
        <v>1.3433993</v>
      </c>
      <c r="D17078" s="1">
        <v>-0.293597</v>
      </c>
      <c r="E17078" s="1">
        <v>1.7018889</v>
      </c>
      <c r="F17078" s="4">
        <f t="shared" si="1"/>
        <v>0.1492665889</v>
      </c>
      <c r="G17078" s="4">
        <f t="shared" si="2"/>
        <v>1.677149311</v>
      </c>
    </row>
    <row r="17079">
      <c r="A17079" s="1">
        <v>170.739872932434</v>
      </c>
      <c r="B17079" s="1">
        <v>137.79205</v>
      </c>
      <c r="C17079" s="1">
        <v>1.3434393</v>
      </c>
      <c r="D17079" s="1">
        <v>-0.3387658</v>
      </c>
      <c r="E17079" s="1">
        <v>1.7011364</v>
      </c>
      <c r="F17079" s="4">
        <f t="shared" si="1"/>
        <v>0.1492710333</v>
      </c>
      <c r="G17079" s="4">
        <f t="shared" si="2"/>
        <v>1.676396719</v>
      </c>
    </row>
    <row r="17080">
      <c r="A17080" s="1">
        <v>170.750004768371</v>
      </c>
      <c r="B17080" s="1">
        <v>137.8073</v>
      </c>
      <c r="C17080" s="1">
        <v>1.343466</v>
      </c>
      <c r="D17080" s="1">
        <v>-0.38515535</v>
      </c>
      <c r="E17080" s="1">
        <v>1.7013243</v>
      </c>
      <c r="F17080" s="4">
        <f t="shared" si="1"/>
        <v>0.149274</v>
      </c>
      <c r="G17080" s="4">
        <f t="shared" si="2"/>
        <v>1.67658499</v>
      </c>
    </row>
    <row r="17081">
      <c r="A17081" s="1">
        <v>170.759877204895</v>
      </c>
      <c r="B17081" s="1">
        <v>137.75586</v>
      </c>
      <c r="C17081" s="1">
        <v>1.343506</v>
      </c>
      <c r="D17081" s="1">
        <v>-0.42910334</v>
      </c>
      <c r="E17081" s="1">
        <v>1.7006896</v>
      </c>
      <c r="F17081" s="4">
        <f t="shared" si="1"/>
        <v>0.1492784444</v>
      </c>
      <c r="G17081" s="4">
        <f t="shared" si="2"/>
        <v>1.675949928</v>
      </c>
    </row>
    <row r="17082">
      <c r="A17082" s="1">
        <v>170.76987171173</v>
      </c>
      <c r="B17082" s="1">
        <v>137.7235</v>
      </c>
      <c r="C17082" s="1">
        <v>1.3436393</v>
      </c>
      <c r="D17082" s="1">
        <v>-0.37538913</v>
      </c>
      <c r="E17082" s="1">
        <v>1.7002897</v>
      </c>
      <c r="F17082" s="4">
        <f t="shared" si="1"/>
        <v>0.1492932556</v>
      </c>
      <c r="G17082" s="4">
        <f t="shared" si="2"/>
        <v>1.675550422</v>
      </c>
    </row>
    <row r="17083">
      <c r="A17083" s="1">
        <v>170.779881477355</v>
      </c>
      <c r="B17083" s="1">
        <v>137.83968</v>
      </c>
      <c r="C17083" s="1">
        <v>1.3440658</v>
      </c>
      <c r="D17083" s="1">
        <v>-0.006714277</v>
      </c>
      <c r="E17083" s="1">
        <v>1.7017243</v>
      </c>
      <c r="F17083" s="4">
        <f t="shared" si="1"/>
        <v>0.1493406444</v>
      </c>
      <c r="G17083" s="4">
        <f t="shared" si="2"/>
        <v>1.676984743</v>
      </c>
    </row>
    <row r="17084">
      <c r="A17084" s="1">
        <v>170.789998054504</v>
      </c>
      <c r="B17084" s="1">
        <v>138.05493</v>
      </c>
      <c r="C17084" s="1">
        <v>1.3441458</v>
      </c>
      <c r="D17084" s="1">
        <v>-0.009155832</v>
      </c>
      <c r="E17084" s="1">
        <v>1.7043816</v>
      </c>
      <c r="F17084" s="4">
        <f t="shared" si="1"/>
        <v>0.1493495333</v>
      </c>
      <c r="G17084" s="4">
        <f t="shared" si="2"/>
        <v>1.679642151</v>
      </c>
    </row>
    <row r="17085">
      <c r="A17085" s="1">
        <v>170.79999256134</v>
      </c>
      <c r="B17085" s="1">
        <v>138.13303</v>
      </c>
      <c r="C17085" s="1">
        <v>1.3440925</v>
      </c>
      <c r="D17085" s="1">
        <v>-0.1532076</v>
      </c>
      <c r="E17085" s="1">
        <v>1.7053459</v>
      </c>
      <c r="F17085" s="4">
        <f t="shared" si="1"/>
        <v>0.1493436111</v>
      </c>
      <c r="G17085" s="4">
        <f t="shared" si="2"/>
        <v>1.680606348</v>
      </c>
    </row>
    <row r="17086">
      <c r="A17086" s="1">
        <v>170.810002326965</v>
      </c>
      <c r="B17086" s="1">
        <v>138.0435</v>
      </c>
      <c r="C17086" s="1">
        <v>1.3441192</v>
      </c>
      <c r="D17086" s="1">
        <v>-0.19837637</v>
      </c>
      <c r="E17086" s="1">
        <v>1.7042404</v>
      </c>
      <c r="F17086" s="4">
        <f t="shared" si="1"/>
        <v>0.1493465778</v>
      </c>
      <c r="G17086" s="4">
        <f t="shared" si="2"/>
        <v>1.67950104</v>
      </c>
    </row>
    <row r="17087">
      <c r="A17087" s="1">
        <v>170.819996833801</v>
      </c>
      <c r="B17087" s="1">
        <v>137.97112</v>
      </c>
      <c r="C17087" s="1">
        <v>1.3441458</v>
      </c>
      <c r="D17087" s="1">
        <v>-0.25697368</v>
      </c>
      <c r="E17087" s="1">
        <v>1.703347</v>
      </c>
      <c r="F17087" s="4">
        <f t="shared" si="1"/>
        <v>0.1493495333</v>
      </c>
      <c r="G17087" s="4">
        <f t="shared" si="2"/>
        <v>1.678607459</v>
      </c>
    </row>
    <row r="17088">
      <c r="A17088" s="1">
        <v>170.829869270324</v>
      </c>
      <c r="B17088" s="1">
        <v>137.90063</v>
      </c>
      <c r="C17088" s="1">
        <v>1.3441591</v>
      </c>
      <c r="D17088" s="1">
        <v>-0.3167918</v>
      </c>
      <c r="E17088" s="1">
        <v>1.7024769</v>
      </c>
      <c r="F17088" s="4">
        <f t="shared" si="1"/>
        <v>0.1493510111</v>
      </c>
      <c r="G17088" s="4">
        <f t="shared" si="2"/>
        <v>1.677737212</v>
      </c>
    </row>
    <row r="17089">
      <c r="A17089" s="1">
        <v>170.839879035949</v>
      </c>
      <c r="B17089" s="1">
        <v>137.83397</v>
      </c>
      <c r="C17089" s="1">
        <v>1.3442125</v>
      </c>
      <c r="D17089" s="1">
        <v>-0.34731123</v>
      </c>
      <c r="E17089" s="1">
        <v>1.7016536</v>
      </c>
      <c r="F17089" s="4">
        <f t="shared" si="1"/>
        <v>0.1493569444</v>
      </c>
      <c r="G17089" s="4">
        <f t="shared" si="2"/>
        <v>1.676914249</v>
      </c>
    </row>
    <row r="17090">
      <c r="A17090" s="1">
        <v>170.849995613098</v>
      </c>
      <c r="B17090" s="1">
        <v>137.83015</v>
      </c>
      <c r="C17090" s="1">
        <v>1.3443058</v>
      </c>
      <c r="D17090" s="1">
        <v>-0.34975278</v>
      </c>
      <c r="E17090" s="1">
        <v>1.7016068</v>
      </c>
      <c r="F17090" s="4">
        <f t="shared" si="1"/>
        <v>0.1493673111</v>
      </c>
      <c r="G17090" s="4">
        <f t="shared" si="2"/>
        <v>1.676867089</v>
      </c>
    </row>
    <row r="17091">
      <c r="A17091" s="1">
        <v>170.859868049621</v>
      </c>
      <c r="B17091" s="1">
        <v>137.78825</v>
      </c>
      <c r="C17091" s="1">
        <v>1.3444123</v>
      </c>
      <c r="D17091" s="1">
        <v>-0.29725936</v>
      </c>
      <c r="E17091" s="1">
        <v>1.7010893</v>
      </c>
      <c r="F17091" s="4">
        <f t="shared" si="1"/>
        <v>0.1493791444</v>
      </c>
      <c r="G17091" s="4">
        <f t="shared" si="2"/>
        <v>1.676349805</v>
      </c>
    </row>
    <row r="17092">
      <c r="A17092" s="1">
        <v>170.869999885559</v>
      </c>
      <c r="B17092" s="1">
        <v>137.81873</v>
      </c>
      <c r="C17092" s="1">
        <v>1.3445858</v>
      </c>
      <c r="D17092" s="1">
        <v>-0.21668804</v>
      </c>
      <c r="E17092" s="1">
        <v>1.7014655</v>
      </c>
      <c r="F17092" s="4">
        <f t="shared" si="1"/>
        <v>0.1493984222</v>
      </c>
      <c r="G17092" s="4">
        <f t="shared" si="2"/>
        <v>1.676726101</v>
      </c>
    </row>
    <row r="17093">
      <c r="A17093" s="1">
        <v>170.879994392395</v>
      </c>
      <c r="B17093" s="1">
        <v>137.89873</v>
      </c>
      <c r="C17093" s="1">
        <v>1.3447324</v>
      </c>
      <c r="D17093" s="1">
        <v>-0.15076604</v>
      </c>
      <c r="E17093" s="1">
        <v>1.7024533</v>
      </c>
      <c r="F17093" s="4">
        <f t="shared" si="1"/>
        <v>0.1494147111</v>
      </c>
      <c r="G17093" s="4">
        <f t="shared" si="2"/>
        <v>1.677713756</v>
      </c>
    </row>
    <row r="17094">
      <c r="A17094" s="1">
        <v>170.889882087707</v>
      </c>
      <c r="B17094" s="1">
        <v>137.93301</v>
      </c>
      <c r="C17094" s="1">
        <v>1.344799</v>
      </c>
      <c r="D17094" s="1">
        <v>-0.13977905</v>
      </c>
      <c r="E17094" s="1">
        <v>1.7028766</v>
      </c>
      <c r="F17094" s="4">
        <f t="shared" si="1"/>
        <v>0.1494221111</v>
      </c>
      <c r="G17094" s="4">
        <f t="shared" si="2"/>
        <v>1.678136965</v>
      </c>
    </row>
    <row r="17095">
      <c r="A17095" s="1">
        <v>170.899876594543</v>
      </c>
      <c r="B17095" s="1">
        <v>137.98064</v>
      </c>
      <c r="C17095" s="1">
        <v>1.3448256</v>
      </c>
      <c r="D17095" s="1">
        <v>-0.19837637</v>
      </c>
      <c r="E17095" s="1">
        <v>1.7034645</v>
      </c>
      <c r="F17095" s="4">
        <f t="shared" si="1"/>
        <v>0.1494250667</v>
      </c>
      <c r="G17095" s="4">
        <f t="shared" si="2"/>
        <v>1.67872499</v>
      </c>
    </row>
    <row r="17096">
      <c r="A17096" s="1">
        <v>170.909993171691</v>
      </c>
      <c r="B17096" s="1">
        <v>137.92921</v>
      </c>
      <c r="C17096" s="1">
        <v>1.3448523</v>
      </c>
      <c r="D17096" s="1">
        <v>-0.24476592</v>
      </c>
      <c r="E17096" s="1">
        <v>1.7028295</v>
      </c>
      <c r="F17096" s="4">
        <f t="shared" si="1"/>
        <v>0.1494280333</v>
      </c>
      <c r="G17096" s="4">
        <f t="shared" si="2"/>
        <v>1.678090052</v>
      </c>
    </row>
    <row r="17097">
      <c r="A17097" s="1">
        <v>170.919880867004</v>
      </c>
      <c r="B17097" s="1">
        <v>137.88159</v>
      </c>
      <c r="C17097" s="1">
        <v>1.344919</v>
      </c>
      <c r="D17097" s="1">
        <v>-0.2618568</v>
      </c>
      <c r="E17097" s="1">
        <v>1.7022415</v>
      </c>
      <c r="F17097" s="4">
        <f t="shared" si="1"/>
        <v>0.1494354444</v>
      </c>
      <c r="G17097" s="4">
        <f t="shared" si="2"/>
        <v>1.677502151</v>
      </c>
    </row>
    <row r="17098">
      <c r="A17098" s="1">
        <v>170.92987537384</v>
      </c>
      <c r="B17098" s="1">
        <v>137.87587</v>
      </c>
      <c r="C17098" s="1">
        <v>1.3450123</v>
      </c>
      <c r="D17098" s="1">
        <v>-0.2508698</v>
      </c>
      <c r="E17098" s="1">
        <v>1.7021711</v>
      </c>
      <c r="F17098" s="4">
        <f t="shared" si="1"/>
        <v>0.1494458111</v>
      </c>
      <c r="G17098" s="4">
        <f t="shared" si="2"/>
        <v>1.677431533</v>
      </c>
    </row>
    <row r="17099">
      <c r="A17099" s="1">
        <v>170.939869880676</v>
      </c>
      <c r="B17099" s="1">
        <v>137.84349</v>
      </c>
      <c r="C17099" s="1">
        <v>1.3450923</v>
      </c>
      <c r="D17099" s="1">
        <v>-0.23988281</v>
      </c>
      <c r="E17099" s="1">
        <v>1.7017711</v>
      </c>
      <c r="F17099" s="4">
        <f t="shared" si="1"/>
        <v>0.1494547</v>
      </c>
      <c r="G17099" s="4">
        <f t="shared" si="2"/>
        <v>1.67703178</v>
      </c>
    </row>
    <row r="17100">
      <c r="A17100" s="1">
        <v>170.949879646301</v>
      </c>
      <c r="B17100" s="1">
        <v>137.86253</v>
      </c>
      <c r="C17100" s="1">
        <v>1.3451324</v>
      </c>
      <c r="D17100" s="1">
        <v>-0.28505158</v>
      </c>
      <c r="E17100" s="1">
        <v>1.7020063</v>
      </c>
      <c r="F17100" s="4">
        <f t="shared" si="1"/>
        <v>0.1494591556</v>
      </c>
      <c r="G17100" s="4">
        <f t="shared" si="2"/>
        <v>1.677266842</v>
      </c>
    </row>
    <row r="17101">
      <c r="A17101" s="1">
        <v>170.959996223449</v>
      </c>
      <c r="B17101" s="1">
        <v>137.82254</v>
      </c>
      <c r="C17101" s="1">
        <v>1.3451589</v>
      </c>
      <c r="D17101" s="1">
        <v>-0.3436489</v>
      </c>
      <c r="E17101" s="1">
        <v>1.7015126</v>
      </c>
      <c r="F17101" s="4">
        <f t="shared" si="1"/>
        <v>0.1494621</v>
      </c>
      <c r="G17101" s="4">
        <f t="shared" si="2"/>
        <v>1.676773138</v>
      </c>
    </row>
    <row r="17102">
      <c r="A17102" s="1">
        <v>170.970005989074</v>
      </c>
      <c r="B17102" s="1">
        <v>137.76158</v>
      </c>
      <c r="C17102" s="1">
        <v>1.3451856</v>
      </c>
      <c r="D17102" s="1">
        <v>-0.403467</v>
      </c>
      <c r="E17102" s="1">
        <v>1.70076</v>
      </c>
      <c r="F17102" s="4">
        <f t="shared" si="1"/>
        <v>0.1494650667</v>
      </c>
      <c r="G17102" s="4">
        <f t="shared" si="2"/>
        <v>1.676020546</v>
      </c>
    </row>
    <row r="17103">
      <c r="A17103" s="1">
        <v>170.98000049591</v>
      </c>
      <c r="B17103" s="1">
        <v>137.75586</v>
      </c>
      <c r="C17103" s="1">
        <v>1.3452122</v>
      </c>
      <c r="D17103" s="1">
        <v>-0.447415</v>
      </c>
      <c r="E17103" s="1">
        <v>1.7006896</v>
      </c>
      <c r="F17103" s="4">
        <f t="shared" si="1"/>
        <v>0.1494680222</v>
      </c>
      <c r="G17103" s="4">
        <f t="shared" si="2"/>
        <v>1.675949928</v>
      </c>
    </row>
    <row r="17104">
      <c r="A17104" s="1">
        <v>170.989872932434</v>
      </c>
      <c r="B17104" s="1">
        <v>137.67967</v>
      </c>
      <c r="C17104" s="1">
        <v>1.3453856</v>
      </c>
      <c r="D17104" s="1">
        <v>-0.34242812</v>
      </c>
      <c r="E17104" s="1">
        <v>1.6997489</v>
      </c>
      <c r="F17104" s="4">
        <f t="shared" si="1"/>
        <v>0.1494872889</v>
      </c>
      <c r="G17104" s="4">
        <f t="shared" si="2"/>
        <v>1.675009311</v>
      </c>
    </row>
    <row r="17105">
      <c r="A17105" s="1">
        <v>171.000004768371</v>
      </c>
      <c r="B17105" s="1">
        <v>137.83397</v>
      </c>
      <c r="C17105" s="1">
        <v>1.3457587</v>
      </c>
      <c r="D17105" s="1">
        <v>-0.04211683</v>
      </c>
      <c r="E17105" s="1">
        <v>1.7016536</v>
      </c>
      <c r="F17105" s="4">
        <f t="shared" si="1"/>
        <v>0.1495287444</v>
      </c>
      <c r="G17105" s="4">
        <f t="shared" si="2"/>
        <v>1.676914249</v>
      </c>
    </row>
    <row r="17106">
      <c r="A17106" s="1">
        <v>171.009877204895</v>
      </c>
      <c r="B17106" s="1">
        <v>137.94826</v>
      </c>
      <c r="C17106" s="1">
        <v>1.3457587</v>
      </c>
      <c r="D17106" s="1">
        <v>-0.12879205</v>
      </c>
      <c r="E17106" s="1">
        <v>1.7030647</v>
      </c>
      <c r="F17106" s="4">
        <f t="shared" si="1"/>
        <v>0.1495287444</v>
      </c>
      <c r="G17106" s="4">
        <f t="shared" si="2"/>
        <v>1.678325237</v>
      </c>
    </row>
    <row r="17107">
      <c r="A17107" s="1">
        <v>171.019993782043</v>
      </c>
      <c r="B17107" s="1">
        <v>137.9635</v>
      </c>
      <c r="C17107" s="1">
        <v>1.3457187</v>
      </c>
      <c r="D17107" s="1">
        <v>-0.24232437</v>
      </c>
      <c r="E17107" s="1">
        <v>1.7032528</v>
      </c>
      <c r="F17107" s="4">
        <f t="shared" si="1"/>
        <v>0.1495243</v>
      </c>
      <c r="G17107" s="4">
        <f t="shared" si="2"/>
        <v>1.678513385</v>
      </c>
    </row>
    <row r="17108">
      <c r="A17108" s="1">
        <v>171.030003547668</v>
      </c>
      <c r="B17108" s="1">
        <v>137.89682</v>
      </c>
      <c r="C17108" s="1">
        <v>1.3457321</v>
      </c>
      <c r="D17108" s="1">
        <v>-0.3167918</v>
      </c>
      <c r="E17108" s="1">
        <v>1.7024298</v>
      </c>
      <c r="F17108" s="4">
        <f t="shared" si="1"/>
        <v>0.1495257889</v>
      </c>
      <c r="G17108" s="4">
        <f t="shared" si="2"/>
        <v>1.677690175</v>
      </c>
    </row>
    <row r="17109">
      <c r="A17109" s="1">
        <v>171.039875984191</v>
      </c>
      <c r="B17109" s="1">
        <v>137.82254</v>
      </c>
      <c r="C17109" s="1">
        <v>1.3457321</v>
      </c>
      <c r="D17109" s="1">
        <v>-0.4046878</v>
      </c>
      <c r="E17109" s="1">
        <v>1.7015126</v>
      </c>
      <c r="F17109" s="4">
        <f t="shared" si="1"/>
        <v>0.1495257889</v>
      </c>
      <c r="G17109" s="4">
        <f t="shared" si="2"/>
        <v>1.676773138</v>
      </c>
    </row>
    <row r="17110">
      <c r="A17110" s="1">
        <v>171.049870491027</v>
      </c>
      <c r="B17110" s="1">
        <v>137.79015</v>
      </c>
      <c r="C17110" s="1">
        <v>1.3457321</v>
      </c>
      <c r="D17110" s="1">
        <v>-0.47793445</v>
      </c>
      <c r="E17110" s="1">
        <v>1.7011127</v>
      </c>
      <c r="F17110" s="4">
        <f t="shared" si="1"/>
        <v>0.1495257889</v>
      </c>
      <c r="G17110" s="4">
        <f t="shared" si="2"/>
        <v>1.676373262</v>
      </c>
    </row>
    <row r="17111">
      <c r="A17111" s="1">
        <v>171.060002326965</v>
      </c>
      <c r="B17111" s="1">
        <v>137.70444</v>
      </c>
      <c r="C17111" s="1">
        <v>1.3460255</v>
      </c>
      <c r="D17111" s="1">
        <v>-0.2899347</v>
      </c>
      <c r="E17111" s="1">
        <v>1.7000545</v>
      </c>
      <c r="F17111" s="4">
        <f t="shared" si="1"/>
        <v>0.1495583889</v>
      </c>
      <c r="G17111" s="4">
        <f t="shared" si="2"/>
        <v>1.675315114</v>
      </c>
    </row>
    <row r="17112">
      <c r="A17112" s="1">
        <v>171.069996833801</v>
      </c>
      <c r="B17112" s="1">
        <v>137.83397</v>
      </c>
      <c r="C17112" s="1">
        <v>1.3463852</v>
      </c>
      <c r="D17112" s="1">
        <v>0.022584386</v>
      </c>
      <c r="E17112" s="1">
        <v>1.7016536</v>
      </c>
      <c r="F17112" s="4">
        <f t="shared" si="1"/>
        <v>0.1495983556</v>
      </c>
      <c r="G17112" s="4">
        <f t="shared" si="2"/>
        <v>1.676914249</v>
      </c>
    </row>
    <row r="17113">
      <c r="A17113" s="1">
        <v>171.079869270324</v>
      </c>
      <c r="B17113" s="1">
        <v>138.06445</v>
      </c>
      <c r="C17113" s="1">
        <v>1.3464253</v>
      </c>
      <c r="D17113" s="1">
        <v>-0.009155832</v>
      </c>
      <c r="E17113" s="1">
        <v>1.7044992</v>
      </c>
      <c r="F17113" s="4">
        <f t="shared" si="1"/>
        <v>0.1496028111</v>
      </c>
      <c r="G17113" s="4">
        <f t="shared" si="2"/>
        <v>1.679759681</v>
      </c>
    </row>
    <row r="17114">
      <c r="A17114" s="1">
        <v>171.090001106262</v>
      </c>
      <c r="B17114" s="1">
        <v>138.01683</v>
      </c>
      <c r="C17114" s="1">
        <v>1.3463987</v>
      </c>
      <c r="D17114" s="1">
        <v>-0.12390893</v>
      </c>
      <c r="E17114" s="1">
        <v>1.7039113</v>
      </c>
      <c r="F17114" s="4">
        <f t="shared" si="1"/>
        <v>0.1495998556</v>
      </c>
      <c r="G17114" s="4">
        <f t="shared" si="2"/>
        <v>1.67917178</v>
      </c>
    </row>
    <row r="17115">
      <c r="A17115" s="1">
        <v>171.099873542785</v>
      </c>
      <c r="B17115" s="1">
        <v>138.03778</v>
      </c>
      <c r="C17115" s="1">
        <v>1.3464253</v>
      </c>
      <c r="D17115" s="1">
        <v>-0.16907771</v>
      </c>
      <c r="E17115" s="1">
        <v>1.70417</v>
      </c>
      <c r="F17115" s="4">
        <f t="shared" si="1"/>
        <v>0.1496028111</v>
      </c>
      <c r="G17115" s="4">
        <f t="shared" si="2"/>
        <v>1.679430422</v>
      </c>
    </row>
    <row r="17116">
      <c r="A17116" s="1">
        <v>171.110005378723</v>
      </c>
      <c r="B17116" s="1">
        <v>137.93301</v>
      </c>
      <c r="C17116" s="1">
        <v>1.3464253</v>
      </c>
      <c r="D17116" s="1">
        <v>-0.25697368</v>
      </c>
      <c r="E17116" s="1">
        <v>1.7028766</v>
      </c>
      <c r="F17116" s="4">
        <f t="shared" si="1"/>
        <v>0.1496028111</v>
      </c>
      <c r="G17116" s="4">
        <f t="shared" si="2"/>
        <v>1.678136965</v>
      </c>
    </row>
    <row r="17117">
      <c r="A17117" s="1">
        <v>171.119999885559</v>
      </c>
      <c r="B17117" s="1">
        <v>137.87396</v>
      </c>
      <c r="C17117" s="1">
        <v>1.346452</v>
      </c>
      <c r="D17117" s="1">
        <v>-0.3167918</v>
      </c>
      <c r="E17117" s="1">
        <v>1.7021475</v>
      </c>
      <c r="F17117" s="4">
        <f t="shared" si="1"/>
        <v>0.1496057778</v>
      </c>
      <c r="G17117" s="4">
        <f t="shared" si="2"/>
        <v>1.677407953</v>
      </c>
    </row>
    <row r="17118">
      <c r="A17118" s="1">
        <v>171.129994392395</v>
      </c>
      <c r="B17118" s="1">
        <v>137.81491</v>
      </c>
      <c r="C17118" s="1">
        <v>1.3465053</v>
      </c>
      <c r="D17118" s="1">
        <v>-0.33510345</v>
      </c>
      <c r="E17118" s="1">
        <v>1.7014184</v>
      </c>
      <c r="F17118" s="4">
        <f t="shared" si="1"/>
        <v>0.1496117</v>
      </c>
      <c r="G17118" s="4">
        <f t="shared" si="2"/>
        <v>1.676678941</v>
      </c>
    </row>
    <row r="17119">
      <c r="A17119" s="1">
        <v>171.139882087707</v>
      </c>
      <c r="B17119" s="1">
        <v>137.74445</v>
      </c>
      <c r="C17119" s="1">
        <v>1.3465985</v>
      </c>
      <c r="D17119" s="1">
        <v>-0.32289568</v>
      </c>
      <c r="E17119" s="1">
        <v>1.7005484</v>
      </c>
      <c r="F17119" s="4">
        <f t="shared" si="1"/>
        <v>0.1496220556</v>
      </c>
      <c r="G17119" s="4">
        <f t="shared" si="2"/>
        <v>1.675809064</v>
      </c>
    </row>
    <row r="17120">
      <c r="A17120" s="1">
        <v>171.149998664855</v>
      </c>
      <c r="B17120" s="1">
        <v>137.76349</v>
      </c>
      <c r="C17120" s="1">
        <v>1.3467052</v>
      </c>
      <c r="D17120" s="1">
        <v>-0.28261003</v>
      </c>
      <c r="E17120" s="1">
        <v>1.7007836</v>
      </c>
      <c r="F17120" s="4">
        <f t="shared" si="1"/>
        <v>0.1496339111</v>
      </c>
      <c r="G17120" s="4">
        <f t="shared" si="2"/>
        <v>1.676044126</v>
      </c>
    </row>
    <row r="17121">
      <c r="A17121" s="1">
        <v>171.159871101379</v>
      </c>
      <c r="B17121" s="1">
        <v>137.76921</v>
      </c>
      <c r="C17121" s="1">
        <v>1.3468118</v>
      </c>
      <c r="D17121" s="1">
        <v>-0.25819448</v>
      </c>
      <c r="E17121" s="1">
        <v>1.7008541</v>
      </c>
      <c r="F17121" s="4">
        <f t="shared" si="1"/>
        <v>0.1496457556</v>
      </c>
      <c r="G17121" s="4">
        <f t="shared" si="2"/>
        <v>1.676114743</v>
      </c>
    </row>
    <row r="17122">
      <c r="A17122" s="1">
        <v>171.170002937316</v>
      </c>
      <c r="B17122" s="1">
        <v>137.79968</v>
      </c>
      <c r="C17122" s="1">
        <v>1.3468918</v>
      </c>
      <c r="D17122" s="1">
        <v>-0.2618568</v>
      </c>
      <c r="E17122" s="1">
        <v>1.7012304</v>
      </c>
      <c r="F17122" s="4">
        <f t="shared" si="1"/>
        <v>0.1496546444</v>
      </c>
      <c r="G17122" s="4">
        <f t="shared" si="2"/>
        <v>1.676490916</v>
      </c>
    </row>
    <row r="17123">
      <c r="A17123" s="1">
        <v>171.17987537384</v>
      </c>
      <c r="B17123" s="1">
        <v>137.81111</v>
      </c>
      <c r="C17123" s="1">
        <v>1.3469452</v>
      </c>
      <c r="D17123" s="1">
        <v>-0.28138924</v>
      </c>
      <c r="E17123" s="1">
        <v>1.7013716</v>
      </c>
      <c r="F17123" s="4">
        <f t="shared" si="1"/>
        <v>0.1496605778</v>
      </c>
      <c r="G17123" s="4">
        <f t="shared" si="2"/>
        <v>1.676632027</v>
      </c>
    </row>
    <row r="17124">
      <c r="A17124" s="1">
        <v>171.190007209777</v>
      </c>
      <c r="B17124" s="1">
        <v>137.77682</v>
      </c>
      <c r="C17124" s="1">
        <v>1.3469985</v>
      </c>
      <c r="D17124" s="1">
        <v>-0.3119087</v>
      </c>
      <c r="E17124" s="1">
        <v>1.7009482</v>
      </c>
      <c r="F17124" s="4">
        <f t="shared" si="1"/>
        <v>0.1496665</v>
      </c>
      <c r="G17124" s="4">
        <f t="shared" si="2"/>
        <v>1.676208694</v>
      </c>
    </row>
    <row r="17125">
      <c r="A17125" s="1">
        <v>171.200001716613</v>
      </c>
      <c r="B17125" s="1">
        <v>137.79015</v>
      </c>
      <c r="C17125" s="1">
        <v>1.347025</v>
      </c>
      <c r="D17125" s="1">
        <v>-0.37294757</v>
      </c>
      <c r="E17125" s="1">
        <v>1.7011127</v>
      </c>
      <c r="F17125" s="4">
        <f t="shared" si="1"/>
        <v>0.1496694444</v>
      </c>
      <c r="G17125" s="4">
        <f t="shared" si="2"/>
        <v>1.676373262</v>
      </c>
    </row>
    <row r="17126">
      <c r="A17126" s="1">
        <v>171.209874153137</v>
      </c>
      <c r="B17126" s="1">
        <v>137.73492</v>
      </c>
      <c r="C17126" s="1">
        <v>1.3470651</v>
      </c>
      <c r="D17126" s="1">
        <v>-0.40590855</v>
      </c>
      <c r="E17126" s="1">
        <v>1.7004309</v>
      </c>
      <c r="F17126" s="4">
        <f t="shared" si="1"/>
        <v>0.1496739</v>
      </c>
      <c r="G17126" s="4">
        <f t="shared" si="2"/>
        <v>1.67569141</v>
      </c>
    </row>
    <row r="17127">
      <c r="A17127" s="1">
        <v>171.220005989074</v>
      </c>
      <c r="B17127" s="1">
        <v>137.6911</v>
      </c>
      <c r="C17127" s="1">
        <v>1.3471185</v>
      </c>
      <c r="D17127" s="1">
        <v>-0.436428</v>
      </c>
      <c r="E17127" s="1">
        <v>1.6998898</v>
      </c>
      <c r="F17127" s="4">
        <f t="shared" si="1"/>
        <v>0.1496798333</v>
      </c>
      <c r="G17127" s="4">
        <f t="shared" si="2"/>
        <v>1.675150422</v>
      </c>
    </row>
    <row r="17128">
      <c r="A17128" s="1">
        <v>171.229878425598</v>
      </c>
      <c r="B17128" s="1">
        <v>137.67397</v>
      </c>
      <c r="C17128" s="1">
        <v>1.3471718</v>
      </c>
      <c r="D17128" s="1">
        <v>-0.45473966</v>
      </c>
      <c r="E17128" s="1">
        <v>1.6996782</v>
      </c>
      <c r="F17128" s="4">
        <f t="shared" si="1"/>
        <v>0.1496857556</v>
      </c>
      <c r="G17128" s="4">
        <f t="shared" si="2"/>
        <v>1.674938941</v>
      </c>
    </row>
    <row r="17129">
      <c r="A17129" s="1">
        <v>171.239995002746</v>
      </c>
      <c r="B17129" s="1">
        <v>137.67967</v>
      </c>
      <c r="C17129" s="1">
        <v>1.3475317</v>
      </c>
      <c r="D17129" s="1">
        <v>-0.16785693</v>
      </c>
      <c r="E17129" s="1">
        <v>1.6997489</v>
      </c>
      <c r="F17129" s="4">
        <f t="shared" si="1"/>
        <v>0.1497257444</v>
      </c>
      <c r="G17129" s="4">
        <f t="shared" si="2"/>
        <v>1.675009311</v>
      </c>
    </row>
    <row r="17130">
      <c r="A17130" s="1">
        <v>171.250004768371</v>
      </c>
      <c r="B17130" s="1">
        <v>137.87396</v>
      </c>
      <c r="C17130" s="1">
        <v>1.347705</v>
      </c>
      <c r="D17130" s="1">
        <v>-0.06287005</v>
      </c>
      <c r="E17130" s="1">
        <v>1.7021475</v>
      </c>
      <c r="F17130" s="4">
        <f t="shared" si="1"/>
        <v>0.149745</v>
      </c>
      <c r="G17130" s="4">
        <f t="shared" si="2"/>
        <v>1.677407953</v>
      </c>
    </row>
    <row r="17131">
      <c r="A17131" s="1">
        <v>171.259999275207</v>
      </c>
      <c r="B17131" s="1">
        <v>137.9311</v>
      </c>
      <c r="C17131" s="1">
        <v>1.347625</v>
      </c>
      <c r="D17131" s="1">
        <v>-0.22035037</v>
      </c>
      <c r="E17131" s="1">
        <v>1.702853</v>
      </c>
      <c r="F17131" s="4">
        <f t="shared" si="1"/>
        <v>0.1497361111</v>
      </c>
      <c r="G17131" s="4">
        <f t="shared" si="2"/>
        <v>1.678113385</v>
      </c>
    </row>
    <row r="17132">
      <c r="A17132" s="1">
        <v>171.26987171173</v>
      </c>
      <c r="B17132" s="1">
        <v>137.91206</v>
      </c>
      <c r="C17132" s="1">
        <v>1.347625</v>
      </c>
      <c r="D17132" s="1">
        <v>-0.32045412</v>
      </c>
      <c r="E17132" s="1">
        <v>1.7026179</v>
      </c>
      <c r="F17132" s="4">
        <f t="shared" si="1"/>
        <v>0.1497361111</v>
      </c>
      <c r="G17132" s="4">
        <f t="shared" si="2"/>
        <v>1.677878323</v>
      </c>
    </row>
    <row r="17133">
      <c r="A17133" s="1">
        <v>171.280003547668</v>
      </c>
      <c r="B17133" s="1">
        <v>137.86253</v>
      </c>
      <c r="C17133" s="1">
        <v>1.347625</v>
      </c>
      <c r="D17133" s="1">
        <v>-0.4083501</v>
      </c>
      <c r="E17133" s="1">
        <v>1.7020063</v>
      </c>
      <c r="F17133" s="4">
        <f t="shared" si="1"/>
        <v>0.1497361111</v>
      </c>
      <c r="G17133" s="4">
        <f t="shared" si="2"/>
        <v>1.677266842</v>
      </c>
    </row>
    <row r="17134">
      <c r="A17134" s="1">
        <v>171.289998054504</v>
      </c>
      <c r="B17134" s="1">
        <v>137.78255</v>
      </c>
      <c r="C17134" s="1">
        <v>1.347625</v>
      </c>
      <c r="D17134" s="1">
        <v>-0.48159677</v>
      </c>
      <c r="E17134" s="1">
        <v>1.7010188</v>
      </c>
      <c r="F17134" s="4">
        <f t="shared" si="1"/>
        <v>0.1497361111</v>
      </c>
      <c r="G17134" s="4">
        <f t="shared" si="2"/>
        <v>1.676279435</v>
      </c>
    </row>
    <row r="17135">
      <c r="A17135" s="1">
        <v>171.29999256134</v>
      </c>
      <c r="B17135" s="1">
        <v>137.71207</v>
      </c>
      <c r="C17135" s="1">
        <v>1.3477583</v>
      </c>
      <c r="D17135" s="1">
        <v>-0.44497344</v>
      </c>
      <c r="E17135" s="1">
        <v>1.7001486</v>
      </c>
      <c r="F17135" s="4">
        <f t="shared" si="1"/>
        <v>0.1497509222</v>
      </c>
      <c r="G17135" s="4">
        <f t="shared" si="2"/>
        <v>1.675409311</v>
      </c>
    </row>
    <row r="17136">
      <c r="A17136" s="1">
        <v>171.310002326965</v>
      </c>
      <c r="B17136" s="1">
        <v>137.74635</v>
      </c>
      <c r="C17136" s="1">
        <v>1.3482381</v>
      </c>
      <c r="D17136" s="1">
        <v>-0.02014283</v>
      </c>
      <c r="E17136" s="1">
        <v>1.7005719</v>
      </c>
      <c r="F17136" s="4">
        <f t="shared" si="1"/>
        <v>0.1498042333</v>
      </c>
      <c r="G17136" s="4">
        <f t="shared" si="2"/>
        <v>1.675832521</v>
      </c>
    </row>
    <row r="17137">
      <c r="A17137" s="1">
        <v>171.319874763488</v>
      </c>
      <c r="B17137" s="1">
        <v>137.95016</v>
      </c>
      <c r="C17137" s="1">
        <v>1.3483582</v>
      </c>
      <c r="D17137" s="1">
        <v>0.03112983</v>
      </c>
      <c r="E17137" s="1">
        <v>1.7030882</v>
      </c>
      <c r="F17137" s="4">
        <f t="shared" si="1"/>
        <v>0.1498175778</v>
      </c>
      <c r="G17137" s="4">
        <f t="shared" si="2"/>
        <v>1.678348694</v>
      </c>
    </row>
    <row r="17138">
      <c r="A17138" s="1">
        <v>171.330006599426</v>
      </c>
      <c r="B17138" s="1">
        <v>138.04732</v>
      </c>
      <c r="C17138" s="1">
        <v>1.3482782</v>
      </c>
      <c r="D17138" s="1">
        <v>-0.13977905</v>
      </c>
      <c r="E17138" s="1">
        <v>1.7042876</v>
      </c>
      <c r="F17138" s="4">
        <f t="shared" si="1"/>
        <v>0.1498086889</v>
      </c>
      <c r="G17138" s="4">
        <f t="shared" si="2"/>
        <v>1.6795482</v>
      </c>
    </row>
    <row r="17139">
      <c r="A17139" s="1">
        <v>171.340001106262</v>
      </c>
      <c r="B17139" s="1">
        <v>137.97684</v>
      </c>
      <c r="C17139" s="1">
        <v>1.3482915</v>
      </c>
      <c r="D17139" s="1">
        <v>-0.19959715</v>
      </c>
      <c r="E17139" s="1">
        <v>1.7034174</v>
      </c>
      <c r="F17139" s="4">
        <f t="shared" si="1"/>
        <v>0.1498101667</v>
      </c>
      <c r="G17139" s="4">
        <f t="shared" si="2"/>
        <v>1.678678077</v>
      </c>
    </row>
    <row r="17140">
      <c r="A17140" s="1">
        <v>171.349995613098</v>
      </c>
      <c r="B17140" s="1">
        <v>137.9235</v>
      </c>
      <c r="C17140" s="1">
        <v>1.3483181</v>
      </c>
      <c r="D17140" s="1">
        <v>-0.26063603</v>
      </c>
      <c r="E17140" s="1">
        <v>1.702759</v>
      </c>
      <c r="F17140" s="4">
        <f t="shared" si="1"/>
        <v>0.1498131222</v>
      </c>
      <c r="G17140" s="4">
        <f t="shared" si="2"/>
        <v>1.678019558</v>
      </c>
    </row>
    <row r="17141">
      <c r="A17141" s="1">
        <v>171.360005378723</v>
      </c>
      <c r="B17141" s="1">
        <v>137.83968</v>
      </c>
      <c r="C17141" s="1">
        <v>1.3483181</v>
      </c>
      <c r="D17141" s="1">
        <v>-0.34853202</v>
      </c>
      <c r="E17141" s="1">
        <v>1.7017243</v>
      </c>
      <c r="F17141" s="4">
        <f t="shared" si="1"/>
        <v>0.1498131222</v>
      </c>
      <c r="G17141" s="4">
        <f t="shared" si="2"/>
        <v>1.676984743</v>
      </c>
    </row>
    <row r="17142">
      <c r="A17142" s="1">
        <v>171.369877815246</v>
      </c>
      <c r="B17142" s="1">
        <v>137.78444</v>
      </c>
      <c r="C17142" s="1">
        <v>1.3483448</v>
      </c>
      <c r="D17142" s="1">
        <v>-0.39492157</v>
      </c>
      <c r="E17142" s="1">
        <v>1.7010423</v>
      </c>
      <c r="F17142" s="4">
        <f t="shared" si="1"/>
        <v>0.1498160889</v>
      </c>
      <c r="G17142" s="4">
        <f t="shared" si="2"/>
        <v>1.676302768</v>
      </c>
    </row>
    <row r="17143">
      <c r="A17143" s="1">
        <v>171.379872322082</v>
      </c>
      <c r="B17143" s="1">
        <v>137.75206</v>
      </c>
      <c r="C17143" s="1">
        <v>1.3483849</v>
      </c>
      <c r="D17143" s="1">
        <v>-0.43886957</v>
      </c>
      <c r="E17143" s="1">
        <v>1.7006425</v>
      </c>
      <c r="F17143" s="4">
        <f t="shared" si="1"/>
        <v>0.1498205444</v>
      </c>
      <c r="G17143" s="4">
        <f t="shared" si="2"/>
        <v>1.675903015</v>
      </c>
    </row>
    <row r="17144">
      <c r="A17144" s="1">
        <v>171.39000415802</v>
      </c>
      <c r="B17144" s="1">
        <v>137.65302</v>
      </c>
      <c r="C17144" s="1">
        <v>1.3484648</v>
      </c>
      <c r="D17144" s="1">
        <v>-0.44375268</v>
      </c>
      <c r="E17144" s="1">
        <v>1.6994196</v>
      </c>
      <c r="F17144" s="4">
        <f t="shared" si="1"/>
        <v>0.1498294222</v>
      </c>
      <c r="G17144" s="4">
        <f t="shared" si="2"/>
        <v>1.674680299</v>
      </c>
    </row>
    <row r="17145">
      <c r="A17145" s="1">
        <v>171.399876594543</v>
      </c>
      <c r="B17145" s="1">
        <v>137.65681</v>
      </c>
      <c r="C17145" s="1">
        <v>1.3485582</v>
      </c>
      <c r="D17145" s="1">
        <v>-0.41811633</v>
      </c>
      <c r="E17145" s="1">
        <v>1.6994666</v>
      </c>
      <c r="F17145" s="4">
        <f t="shared" si="1"/>
        <v>0.1498398</v>
      </c>
      <c r="G17145" s="4">
        <f t="shared" si="2"/>
        <v>1.674727089</v>
      </c>
    </row>
    <row r="17146">
      <c r="A17146" s="1">
        <v>171.409993171691</v>
      </c>
      <c r="B17146" s="1">
        <v>137.63205</v>
      </c>
      <c r="C17146" s="1">
        <v>1.3486514</v>
      </c>
      <c r="D17146" s="1">
        <v>-0.4046878</v>
      </c>
      <c r="E17146" s="1">
        <v>1.6991609</v>
      </c>
      <c r="F17146" s="4">
        <f t="shared" si="1"/>
        <v>0.1498501556</v>
      </c>
      <c r="G17146" s="4">
        <f t="shared" si="2"/>
        <v>1.67442141</v>
      </c>
    </row>
    <row r="17147">
      <c r="A17147" s="1">
        <v>171.419880867004</v>
      </c>
      <c r="B17147" s="1">
        <v>137.6473</v>
      </c>
      <c r="C17147" s="1">
        <v>1.3487182</v>
      </c>
      <c r="D17147" s="1">
        <v>-0.40712935</v>
      </c>
      <c r="E17147" s="1">
        <v>1.6993489</v>
      </c>
      <c r="F17147" s="4">
        <f t="shared" si="1"/>
        <v>0.1498575778</v>
      </c>
      <c r="G17147" s="4">
        <f t="shared" si="2"/>
        <v>1.674609681</v>
      </c>
    </row>
    <row r="17148">
      <c r="A17148" s="1">
        <v>171.42987537384</v>
      </c>
      <c r="B17148" s="1">
        <v>137.64539</v>
      </c>
      <c r="C17148" s="1">
        <v>1.3487448</v>
      </c>
      <c r="D17148" s="1">
        <v>-0.46694744</v>
      </c>
      <c r="E17148" s="1">
        <v>1.6993254</v>
      </c>
      <c r="F17148" s="4">
        <f t="shared" si="1"/>
        <v>0.1498605333</v>
      </c>
      <c r="G17148" s="4">
        <f t="shared" si="2"/>
        <v>1.674586101</v>
      </c>
    </row>
    <row r="17149">
      <c r="A17149" s="1">
        <v>171.440007209777</v>
      </c>
      <c r="B17149" s="1">
        <v>137.613</v>
      </c>
      <c r="C17149" s="1">
        <v>1.348998</v>
      </c>
      <c r="D17149" s="1">
        <v>-0.31923336</v>
      </c>
      <c r="E17149" s="1">
        <v>1.6989257</v>
      </c>
      <c r="F17149" s="4">
        <f t="shared" si="1"/>
        <v>0.1498886667</v>
      </c>
      <c r="G17149" s="4">
        <f t="shared" si="2"/>
        <v>1.674186225</v>
      </c>
    </row>
    <row r="17150">
      <c r="A17150" s="1">
        <v>171.449879646301</v>
      </c>
      <c r="B17150" s="1">
        <v>137.78825</v>
      </c>
      <c r="C17150" s="1">
        <v>1.349278</v>
      </c>
      <c r="D17150" s="1">
        <v>-0.075077824</v>
      </c>
      <c r="E17150" s="1">
        <v>1.7010893</v>
      </c>
      <c r="F17150" s="4">
        <f t="shared" si="1"/>
        <v>0.1499197778</v>
      </c>
      <c r="G17150" s="4">
        <f t="shared" si="2"/>
        <v>1.676349805</v>
      </c>
    </row>
    <row r="17151">
      <c r="A17151" s="1">
        <v>171.459996223449</v>
      </c>
      <c r="B17151" s="1">
        <v>137.85492</v>
      </c>
      <c r="C17151" s="1">
        <v>1.3492112</v>
      </c>
      <c r="D17151" s="1">
        <v>-0.23255815</v>
      </c>
      <c r="E17151" s="1">
        <v>1.7019123</v>
      </c>
      <c r="F17151" s="4">
        <f t="shared" si="1"/>
        <v>0.1499123556</v>
      </c>
      <c r="G17151" s="4">
        <f t="shared" si="2"/>
        <v>1.677172891</v>
      </c>
    </row>
    <row r="17152">
      <c r="A17152" s="1">
        <v>171.469868659973</v>
      </c>
      <c r="B17152" s="1">
        <v>137.85683</v>
      </c>
      <c r="C17152" s="1">
        <v>1.3491579</v>
      </c>
      <c r="D17152" s="1">
        <v>-0.359519</v>
      </c>
      <c r="E17152" s="1">
        <v>1.7019359</v>
      </c>
      <c r="F17152" s="4">
        <f t="shared" si="1"/>
        <v>0.1499064333</v>
      </c>
      <c r="G17152" s="4">
        <f t="shared" si="2"/>
        <v>1.677196472</v>
      </c>
    </row>
    <row r="17153">
      <c r="A17153" s="1">
        <v>171.48000049591</v>
      </c>
      <c r="B17153" s="1">
        <v>137.80539</v>
      </c>
      <c r="C17153" s="1">
        <v>1.3491713</v>
      </c>
      <c r="D17153" s="1">
        <v>-0.43398646</v>
      </c>
      <c r="E17153" s="1">
        <v>1.701301</v>
      </c>
      <c r="F17153" s="4">
        <f t="shared" si="1"/>
        <v>0.1499079222</v>
      </c>
      <c r="G17153" s="4">
        <f t="shared" si="2"/>
        <v>1.67656141</v>
      </c>
    </row>
    <row r="17154">
      <c r="A17154" s="1">
        <v>171.489872932434</v>
      </c>
      <c r="B17154" s="1">
        <v>137.71396</v>
      </c>
      <c r="C17154" s="1">
        <v>1.3492379</v>
      </c>
      <c r="D17154" s="1">
        <v>-0.45107734</v>
      </c>
      <c r="E17154" s="1">
        <v>1.7001721</v>
      </c>
      <c r="F17154" s="4">
        <f t="shared" si="1"/>
        <v>0.1499153222</v>
      </c>
      <c r="G17154" s="4">
        <f t="shared" si="2"/>
        <v>1.675432644</v>
      </c>
    </row>
    <row r="17155">
      <c r="A17155" s="1">
        <v>171.49986743927</v>
      </c>
      <c r="B17155" s="1">
        <v>137.73492</v>
      </c>
      <c r="C17155" s="1">
        <v>1.3495979</v>
      </c>
      <c r="D17155" s="1">
        <v>-0.15198682</v>
      </c>
      <c r="E17155" s="1">
        <v>1.7004309</v>
      </c>
      <c r="F17155" s="4">
        <f t="shared" si="1"/>
        <v>0.1499553222</v>
      </c>
      <c r="G17155" s="4">
        <f t="shared" si="2"/>
        <v>1.67569141</v>
      </c>
    </row>
    <row r="17156">
      <c r="A17156" s="1">
        <v>171.509999275207</v>
      </c>
      <c r="B17156" s="1">
        <v>137.84349</v>
      </c>
      <c r="C17156" s="1">
        <v>1.3497045</v>
      </c>
      <c r="D17156" s="1">
        <v>-0.12757127</v>
      </c>
      <c r="E17156" s="1">
        <v>1.7017711</v>
      </c>
      <c r="F17156" s="4">
        <f t="shared" si="1"/>
        <v>0.1499671667</v>
      </c>
      <c r="G17156" s="4">
        <f t="shared" si="2"/>
        <v>1.67703178</v>
      </c>
    </row>
    <row r="17157">
      <c r="A17157" s="1">
        <v>171.519993782043</v>
      </c>
      <c r="B17157" s="1">
        <v>137.90063</v>
      </c>
      <c r="C17157" s="1">
        <v>1.3496512</v>
      </c>
      <c r="D17157" s="1">
        <v>-0.27406457</v>
      </c>
      <c r="E17157" s="1">
        <v>1.7024769</v>
      </c>
      <c r="F17157" s="4">
        <f t="shared" si="1"/>
        <v>0.1499612444</v>
      </c>
      <c r="G17157" s="4">
        <f t="shared" si="2"/>
        <v>1.677737212</v>
      </c>
    </row>
    <row r="17158">
      <c r="A17158" s="1">
        <v>171.529881477355</v>
      </c>
      <c r="B17158" s="1">
        <v>137.85873</v>
      </c>
      <c r="C17158" s="1">
        <v>1.3496377</v>
      </c>
      <c r="D17158" s="1">
        <v>-0.36196056</v>
      </c>
      <c r="E17158" s="1">
        <v>1.7019595</v>
      </c>
      <c r="F17158" s="4">
        <f t="shared" si="1"/>
        <v>0.1499597444</v>
      </c>
      <c r="G17158" s="4">
        <f t="shared" si="2"/>
        <v>1.677219928</v>
      </c>
    </row>
    <row r="17159">
      <c r="A17159" s="1">
        <v>171.539998054504</v>
      </c>
      <c r="B17159" s="1">
        <v>137.75206</v>
      </c>
      <c r="C17159" s="1">
        <v>1.3496512</v>
      </c>
      <c r="D17159" s="1">
        <v>-0.43520722</v>
      </c>
      <c r="E17159" s="1">
        <v>1.7006425</v>
      </c>
      <c r="F17159" s="4">
        <f t="shared" si="1"/>
        <v>0.1499612444</v>
      </c>
      <c r="G17159" s="4">
        <f t="shared" si="2"/>
        <v>1.675903015</v>
      </c>
    </row>
    <row r="17160">
      <c r="A17160" s="1">
        <v>171.54999256134</v>
      </c>
      <c r="B17160" s="1">
        <v>137.69492</v>
      </c>
      <c r="C17160" s="1">
        <v>1.3496778</v>
      </c>
      <c r="D17160" s="1">
        <v>-0.5084539</v>
      </c>
      <c r="E17160" s="1">
        <v>1.6999369</v>
      </c>
      <c r="F17160" s="4">
        <f t="shared" si="1"/>
        <v>0.1499642</v>
      </c>
      <c r="G17160" s="4">
        <f t="shared" si="2"/>
        <v>1.675197583</v>
      </c>
    </row>
    <row r="17161">
      <c r="A17161" s="1">
        <v>171.559880256652</v>
      </c>
      <c r="B17161" s="1">
        <v>137.66634</v>
      </c>
      <c r="C17161" s="1">
        <v>1.3500911</v>
      </c>
      <c r="D17161" s="1">
        <v>-0.13977905</v>
      </c>
      <c r="E17161" s="1">
        <v>1.6995841</v>
      </c>
      <c r="F17161" s="4">
        <f t="shared" si="1"/>
        <v>0.1500101222</v>
      </c>
      <c r="G17161" s="4">
        <f t="shared" si="2"/>
        <v>1.674844743</v>
      </c>
    </row>
    <row r="17162">
      <c r="A17162" s="1">
        <v>171.569996833801</v>
      </c>
      <c r="B17162" s="1">
        <v>137.89493</v>
      </c>
      <c r="C17162" s="1">
        <v>1.350371</v>
      </c>
      <c r="D17162" s="1">
        <v>0.06287005</v>
      </c>
      <c r="E17162" s="1">
        <v>1.7024063</v>
      </c>
      <c r="F17162" s="4">
        <f t="shared" si="1"/>
        <v>0.1500412222</v>
      </c>
      <c r="G17162" s="4">
        <f t="shared" si="2"/>
        <v>1.677666842</v>
      </c>
    </row>
    <row r="17163">
      <c r="A17163" s="1">
        <v>171.579869270324</v>
      </c>
      <c r="B17163" s="1">
        <v>137.99397</v>
      </c>
      <c r="C17163" s="1">
        <v>1.3503311</v>
      </c>
      <c r="D17163" s="1">
        <v>-0.053103827</v>
      </c>
      <c r="E17163" s="1">
        <v>1.7036291</v>
      </c>
      <c r="F17163" s="4">
        <f t="shared" si="1"/>
        <v>0.1500367889</v>
      </c>
      <c r="G17163" s="4">
        <f t="shared" si="2"/>
        <v>1.678889558</v>
      </c>
    </row>
    <row r="17164">
      <c r="A17164" s="1">
        <v>171.589879035949</v>
      </c>
      <c r="B17164" s="1">
        <v>137.9997</v>
      </c>
      <c r="C17164" s="1">
        <v>1.3503311</v>
      </c>
      <c r="D17164" s="1">
        <v>-0.13977905</v>
      </c>
      <c r="E17164" s="1">
        <v>1.7036997</v>
      </c>
      <c r="F17164" s="4">
        <f t="shared" si="1"/>
        <v>0.1500367889</v>
      </c>
      <c r="G17164" s="4">
        <f t="shared" si="2"/>
        <v>1.678960299</v>
      </c>
    </row>
    <row r="17165">
      <c r="A17165" s="1">
        <v>171.599995613098</v>
      </c>
      <c r="B17165" s="1">
        <v>137.99207</v>
      </c>
      <c r="C17165" s="1">
        <v>1.3503443</v>
      </c>
      <c r="D17165" s="1">
        <v>-0.21424648</v>
      </c>
      <c r="E17165" s="1">
        <v>1.7036055</v>
      </c>
      <c r="F17165" s="4">
        <f t="shared" si="1"/>
        <v>0.1500382556</v>
      </c>
      <c r="G17165" s="4">
        <f t="shared" si="2"/>
        <v>1.678866101</v>
      </c>
    </row>
    <row r="17166">
      <c r="A17166" s="1">
        <v>171.609868049621</v>
      </c>
      <c r="B17166" s="1">
        <v>137.87968</v>
      </c>
      <c r="C17166" s="1">
        <v>1.350371</v>
      </c>
      <c r="D17166" s="1">
        <v>-0.25941524</v>
      </c>
      <c r="E17166" s="1">
        <v>1.702218</v>
      </c>
      <c r="F17166" s="4">
        <f t="shared" si="1"/>
        <v>0.1500412222</v>
      </c>
      <c r="G17166" s="4">
        <f t="shared" si="2"/>
        <v>1.67747857</v>
      </c>
    </row>
    <row r="17167">
      <c r="A17167" s="1">
        <v>171.619877815246</v>
      </c>
      <c r="B17167" s="1">
        <v>137.83397</v>
      </c>
      <c r="C17167" s="1">
        <v>1.3503976</v>
      </c>
      <c r="D17167" s="1">
        <v>-0.32045412</v>
      </c>
      <c r="E17167" s="1">
        <v>1.7016536</v>
      </c>
      <c r="F17167" s="4">
        <f t="shared" si="1"/>
        <v>0.1500441778</v>
      </c>
      <c r="G17167" s="4">
        <f t="shared" si="2"/>
        <v>1.676914249</v>
      </c>
    </row>
    <row r="17168">
      <c r="A17168" s="1">
        <v>171.629994392395</v>
      </c>
      <c r="B17168" s="1">
        <v>137.80157</v>
      </c>
      <c r="C17168" s="1">
        <v>1.3504643</v>
      </c>
      <c r="D17168" s="1">
        <v>-0.34975278</v>
      </c>
      <c r="E17168" s="1">
        <v>1.7012539</v>
      </c>
      <c r="F17168" s="4">
        <f t="shared" si="1"/>
        <v>0.1500515889</v>
      </c>
      <c r="G17168" s="4">
        <f t="shared" si="2"/>
        <v>1.676514249</v>
      </c>
    </row>
    <row r="17169">
      <c r="A17169" s="1">
        <v>171.64000415802</v>
      </c>
      <c r="B17169" s="1">
        <v>137.73682</v>
      </c>
      <c r="C17169" s="1">
        <v>1.3505576</v>
      </c>
      <c r="D17169" s="1">
        <v>-0.3119087</v>
      </c>
      <c r="E17169" s="1">
        <v>1.7004544</v>
      </c>
      <c r="F17169" s="4">
        <f t="shared" si="1"/>
        <v>0.1500619556</v>
      </c>
      <c r="G17169" s="4">
        <f t="shared" si="2"/>
        <v>1.675714867</v>
      </c>
    </row>
    <row r="17170">
      <c r="A17170" s="1">
        <v>171.649876594543</v>
      </c>
      <c r="B17170" s="1">
        <v>137.75778</v>
      </c>
      <c r="C17170" s="1">
        <v>1.3506643</v>
      </c>
      <c r="D17170" s="1">
        <v>-0.28627235</v>
      </c>
      <c r="E17170" s="1">
        <v>1.700713</v>
      </c>
      <c r="F17170" s="4">
        <f t="shared" si="1"/>
        <v>0.1500738111</v>
      </c>
      <c r="G17170" s="4">
        <f t="shared" si="2"/>
        <v>1.675973632</v>
      </c>
    </row>
    <row r="17171">
      <c r="A17171" s="1">
        <v>171.659871101379</v>
      </c>
      <c r="B17171" s="1">
        <v>137.74825</v>
      </c>
      <c r="C17171" s="1">
        <v>1.3507576</v>
      </c>
      <c r="D17171" s="1">
        <v>-0.2618568</v>
      </c>
      <c r="E17171" s="1">
        <v>1.7005953</v>
      </c>
      <c r="F17171" s="4">
        <f t="shared" si="1"/>
        <v>0.1500841778</v>
      </c>
      <c r="G17171" s="4">
        <f t="shared" si="2"/>
        <v>1.675855978</v>
      </c>
    </row>
    <row r="17172">
      <c r="A17172" s="1">
        <v>171.669880867004</v>
      </c>
      <c r="B17172" s="1">
        <v>137.79398</v>
      </c>
      <c r="C17172" s="1">
        <v>1.3508242</v>
      </c>
      <c r="D17172" s="1">
        <v>-0.28016847</v>
      </c>
      <c r="E17172" s="1">
        <v>1.7011598</v>
      </c>
      <c r="F17172" s="4">
        <f t="shared" si="1"/>
        <v>0.1500915778</v>
      </c>
      <c r="G17172" s="4">
        <f t="shared" si="2"/>
        <v>1.676420546</v>
      </c>
    </row>
    <row r="17173">
      <c r="A17173" s="1">
        <v>171.679997444152</v>
      </c>
      <c r="B17173" s="1">
        <v>137.79587</v>
      </c>
      <c r="C17173" s="1">
        <v>1.3508643</v>
      </c>
      <c r="D17173" s="1">
        <v>-0.34120736</v>
      </c>
      <c r="E17173" s="1">
        <v>1.7011832</v>
      </c>
      <c r="F17173" s="4">
        <f t="shared" si="1"/>
        <v>0.1500960333</v>
      </c>
      <c r="G17173" s="4">
        <f t="shared" si="2"/>
        <v>1.676443879</v>
      </c>
    </row>
    <row r="17174">
      <c r="A17174" s="1">
        <v>171.689869880676</v>
      </c>
      <c r="B17174" s="1">
        <v>137.73872</v>
      </c>
      <c r="C17174" s="1">
        <v>1.3508775</v>
      </c>
      <c r="D17174" s="1">
        <v>-0.3863761</v>
      </c>
      <c r="E17174" s="1">
        <v>1.7004777</v>
      </c>
      <c r="F17174" s="4">
        <f t="shared" si="1"/>
        <v>0.1500975</v>
      </c>
      <c r="G17174" s="4">
        <f t="shared" si="2"/>
        <v>1.675738323</v>
      </c>
    </row>
    <row r="17175">
      <c r="A17175" s="1">
        <v>171.699879646301</v>
      </c>
      <c r="B17175" s="1">
        <v>137.7292</v>
      </c>
      <c r="C17175" s="1">
        <v>1.3509176</v>
      </c>
      <c r="D17175" s="1">
        <v>-0.4315449</v>
      </c>
      <c r="E17175" s="1">
        <v>1.7003603</v>
      </c>
      <c r="F17175" s="4">
        <f t="shared" si="1"/>
        <v>0.1501019556</v>
      </c>
      <c r="G17175" s="4">
        <f t="shared" si="2"/>
        <v>1.675620793</v>
      </c>
    </row>
    <row r="17176">
      <c r="A17176" s="1">
        <v>171.709996223449</v>
      </c>
      <c r="B17176" s="1">
        <v>137.65872</v>
      </c>
      <c r="C17176" s="1">
        <v>1.3509575</v>
      </c>
      <c r="D17176" s="1">
        <v>-0.47671366</v>
      </c>
      <c r="E17176" s="1">
        <v>1.6994902</v>
      </c>
      <c r="F17176" s="4">
        <f t="shared" si="1"/>
        <v>0.1501063889</v>
      </c>
      <c r="G17176" s="4">
        <f t="shared" si="2"/>
        <v>1.674750669</v>
      </c>
    </row>
    <row r="17177">
      <c r="A17177" s="1">
        <v>171.719868659973</v>
      </c>
      <c r="B17177" s="1">
        <v>137.66824</v>
      </c>
      <c r="C17177" s="1">
        <v>1.3512108</v>
      </c>
      <c r="D17177" s="1">
        <v>-0.28749314</v>
      </c>
      <c r="E17177" s="1">
        <v>1.6996077</v>
      </c>
      <c r="F17177" s="4">
        <f t="shared" si="1"/>
        <v>0.1501345333</v>
      </c>
      <c r="G17177" s="4">
        <f t="shared" si="2"/>
        <v>1.6748682</v>
      </c>
    </row>
    <row r="17178">
      <c r="A17178" s="1">
        <v>171.729878425598</v>
      </c>
      <c r="B17178" s="1">
        <v>137.8454</v>
      </c>
      <c r="C17178" s="1">
        <v>1.3515174</v>
      </c>
      <c r="D17178" s="1">
        <v>-0.05676616</v>
      </c>
      <c r="E17178" s="1">
        <v>1.7017947</v>
      </c>
      <c r="F17178" s="4">
        <f t="shared" si="1"/>
        <v>0.1501686</v>
      </c>
      <c r="G17178" s="4">
        <f t="shared" si="2"/>
        <v>1.67705536</v>
      </c>
    </row>
    <row r="17179">
      <c r="A17179" s="1">
        <v>171.739995002746</v>
      </c>
      <c r="B17179" s="1">
        <v>137.92159</v>
      </c>
      <c r="C17179" s="1">
        <v>1.3514907</v>
      </c>
      <c r="D17179" s="1">
        <v>-0.15931149</v>
      </c>
      <c r="E17179" s="1">
        <v>1.7027354</v>
      </c>
      <c r="F17179" s="4">
        <f t="shared" si="1"/>
        <v>0.1501656333</v>
      </c>
      <c r="G17179" s="4">
        <f t="shared" si="2"/>
        <v>1.677995978</v>
      </c>
    </row>
    <row r="17180">
      <c r="A17180" s="1">
        <v>171.74986743927</v>
      </c>
      <c r="B17180" s="1">
        <v>137.9635</v>
      </c>
      <c r="C17180" s="1">
        <v>1.3514374</v>
      </c>
      <c r="D17180" s="1">
        <v>-0.30336323</v>
      </c>
      <c r="E17180" s="1">
        <v>1.7032528</v>
      </c>
      <c r="F17180" s="4">
        <f t="shared" si="1"/>
        <v>0.1501597111</v>
      </c>
      <c r="G17180" s="4">
        <f t="shared" si="2"/>
        <v>1.678513385</v>
      </c>
    </row>
    <row r="17181">
      <c r="A17181" s="1">
        <v>171.759999275207</v>
      </c>
      <c r="B17181" s="1">
        <v>137.90063</v>
      </c>
      <c r="C17181" s="1">
        <v>1.3514507</v>
      </c>
      <c r="D17181" s="1">
        <v>-0.3766099</v>
      </c>
      <c r="E17181" s="1">
        <v>1.7024769</v>
      </c>
      <c r="F17181" s="4">
        <f t="shared" si="1"/>
        <v>0.1501611889</v>
      </c>
      <c r="G17181" s="4">
        <f t="shared" si="2"/>
        <v>1.677737212</v>
      </c>
    </row>
    <row r="17182">
      <c r="A17182" s="1">
        <v>171.769993782043</v>
      </c>
      <c r="B17182" s="1">
        <v>137.83968</v>
      </c>
      <c r="C17182" s="1">
        <v>1.3514642</v>
      </c>
      <c r="D17182" s="1">
        <v>-0.436428</v>
      </c>
      <c r="E17182" s="1">
        <v>1.7017243</v>
      </c>
      <c r="F17182" s="4">
        <f t="shared" si="1"/>
        <v>0.1501626889</v>
      </c>
      <c r="G17182" s="4">
        <f t="shared" si="2"/>
        <v>1.676984743</v>
      </c>
    </row>
    <row r="17183">
      <c r="A17183" s="1">
        <v>171.779881477355</v>
      </c>
      <c r="B17183" s="1">
        <v>137.75586</v>
      </c>
      <c r="C17183" s="1">
        <v>1.3515841</v>
      </c>
      <c r="D17183" s="1">
        <v>-0.40102544</v>
      </c>
      <c r="E17183" s="1">
        <v>1.7006896</v>
      </c>
      <c r="F17183" s="4">
        <f t="shared" si="1"/>
        <v>0.1501760111</v>
      </c>
      <c r="G17183" s="4">
        <f t="shared" si="2"/>
        <v>1.675949928</v>
      </c>
    </row>
    <row r="17184">
      <c r="A17184" s="1">
        <v>171.789875984191</v>
      </c>
      <c r="B17184" s="1">
        <v>137.76158</v>
      </c>
      <c r="C17184" s="1">
        <v>1.3519973</v>
      </c>
      <c r="D17184" s="1">
        <v>-0.059207715</v>
      </c>
      <c r="E17184" s="1">
        <v>1.70076</v>
      </c>
      <c r="F17184" s="4">
        <f t="shared" si="1"/>
        <v>0.1502219222</v>
      </c>
      <c r="G17184" s="4">
        <f t="shared" si="2"/>
        <v>1.676020546</v>
      </c>
    </row>
    <row r="17185">
      <c r="A17185" s="1">
        <v>171.79999256134</v>
      </c>
      <c r="B17185" s="1">
        <v>138.0054</v>
      </c>
      <c r="C17185" s="1">
        <v>1.3521307</v>
      </c>
      <c r="D17185" s="1">
        <v>0.0054934993</v>
      </c>
      <c r="E17185" s="1">
        <v>1.7037702</v>
      </c>
      <c r="F17185" s="4">
        <f t="shared" si="1"/>
        <v>0.1502367444</v>
      </c>
      <c r="G17185" s="4">
        <f t="shared" si="2"/>
        <v>1.679030669</v>
      </c>
    </row>
    <row r="17186">
      <c r="A17186" s="1">
        <v>171.809880256652</v>
      </c>
      <c r="B17186" s="1">
        <v>138.01874</v>
      </c>
      <c r="C17186" s="1">
        <v>1.3520906</v>
      </c>
      <c r="D17186" s="1">
        <v>-0.12268815</v>
      </c>
      <c r="E17186" s="1">
        <v>1.7039349</v>
      </c>
      <c r="F17186" s="4">
        <f t="shared" si="1"/>
        <v>0.1502322889</v>
      </c>
      <c r="G17186" s="4">
        <f t="shared" si="2"/>
        <v>1.67919536</v>
      </c>
    </row>
    <row r="17187">
      <c r="A17187" s="1">
        <v>171.819996833801</v>
      </c>
      <c r="B17187" s="1">
        <v>137.99016</v>
      </c>
      <c r="C17187" s="1">
        <v>1.352104</v>
      </c>
      <c r="D17187" s="1">
        <v>-0.18128549</v>
      </c>
      <c r="E17187" s="1">
        <v>1.703582</v>
      </c>
      <c r="F17187" s="4">
        <f t="shared" si="1"/>
        <v>0.1502337778</v>
      </c>
      <c r="G17187" s="4">
        <f t="shared" si="2"/>
        <v>1.678842521</v>
      </c>
    </row>
    <row r="17188">
      <c r="A17188" s="1">
        <v>171.830006599426</v>
      </c>
      <c r="B17188" s="1">
        <v>137.95969</v>
      </c>
      <c r="C17188" s="1">
        <v>1.3521307</v>
      </c>
      <c r="D17188" s="1">
        <v>-0.23988281</v>
      </c>
      <c r="E17188" s="1">
        <v>1.7032058</v>
      </c>
      <c r="F17188" s="4">
        <f t="shared" si="1"/>
        <v>0.1502367444</v>
      </c>
      <c r="G17188" s="4">
        <f t="shared" si="2"/>
        <v>1.678466348</v>
      </c>
    </row>
    <row r="17189">
      <c r="A17189" s="1">
        <v>171.840001106262</v>
      </c>
      <c r="B17189" s="1">
        <v>137.86444</v>
      </c>
      <c r="C17189" s="1">
        <v>1.3521439</v>
      </c>
      <c r="D17189" s="1">
        <v>-0.31312945</v>
      </c>
      <c r="E17189" s="1">
        <v>1.70203</v>
      </c>
      <c r="F17189" s="4">
        <f t="shared" si="1"/>
        <v>0.1502382111</v>
      </c>
      <c r="G17189" s="4">
        <f t="shared" si="2"/>
        <v>1.677290422</v>
      </c>
    </row>
    <row r="17190">
      <c r="A17190" s="1">
        <v>171.849995613098</v>
      </c>
      <c r="B17190" s="1">
        <v>137.81111</v>
      </c>
      <c r="C17190" s="1">
        <v>1.3521839</v>
      </c>
      <c r="D17190" s="1">
        <v>-0.3436489</v>
      </c>
      <c r="E17190" s="1">
        <v>1.7013716</v>
      </c>
      <c r="F17190" s="4">
        <f t="shared" si="1"/>
        <v>0.1502426556</v>
      </c>
      <c r="G17190" s="4">
        <f t="shared" si="2"/>
        <v>1.676632027</v>
      </c>
    </row>
    <row r="17191">
      <c r="A17191" s="1">
        <v>171.859868049621</v>
      </c>
      <c r="B17191" s="1">
        <v>137.76921</v>
      </c>
      <c r="C17191" s="1">
        <v>1.3522505</v>
      </c>
      <c r="D17191" s="1">
        <v>-0.3607398</v>
      </c>
      <c r="E17191" s="1">
        <v>1.7008541</v>
      </c>
      <c r="F17191" s="4">
        <f t="shared" si="1"/>
        <v>0.1502500556</v>
      </c>
      <c r="G17191" s="4">
        <f t="shared" si="2"/>
        <v>1.676114743</v>
      </c>
    </row>
    <row r="17192">
      <c r="A17192" s="1">
        <v>171.869999885559</v>
      </c>
      <c r="B17192" s="1">
        <v>137.75395</v>
      </c>
      <c r="C17192" s="1">
        <v>1.3523705</v>
      </c>
      <c r="D17192" s="1">
        <v>-0.3216749</v>
      </c>
      <c r="E17192" s="1">
        <v>1.700666</v>
      </c>
      <c r="F17192" s="4">
        <f t="shared" si="1"/>
        <v>0.1502633889</v>
      </c>
      <c r="G17192" s="4">
        <f t="shared" si="2"/>
        <v>1.675926348</v>
      </c>
    </row>
    <row r="17193">
      <c r="A17193" s="1">
        <v>171.879872322082</v>
      </c>
      <c r="B17193" s="1">
        <v>137.75586</v>
      </c>
      <c r="C17193" s="1">
        <v>1.3524905</v>
      </c>
      <c r="D17193" s="1">
        <v>-0.2679607</v>
      </c>
      <c r="E17193" s="1">
        <v>1.7006896</v>
      </c>
      <c r="F17193" s="4">
        <f t="shared" si="1"/>
        <v>0.1502767222</v>
      </c>
      <c r="G17193" s="4">
        <f t="shared" si="2"/>
        <v>1.675949928</v>
      </c>
    </row>
    <row r="17194">
      <c r="A17194" s="1">
        <v>171.889882087707</v>
      </c>
      <c r="B17194" s="1">
        <v>137.76158</v>
      </c>
      <c r="C17194" s="1">
        <v>1.3525705</v>
      </c>
      <c r="D17194" s="1">
        <v>-0.27162302</v>
      </c>
      <c r="E17194" s="1">
        <v>1.70076</v>
      </c>
      <c r="F17194" s="4">
        <f t="shared" si="1"/>
        <v>0.1502856111</v>
      </c>
      <c r="G17194" s="4">
        <f t="shared" si="2"/>
        <v>1.676020546</v>
      </c>
    </row>
    <row r="17195">
      <c r="A17195" s="1">
        <v>171.899876594543</v>
      </c>
      <c r="B17195" s="1">
        <v>137.78635</v>
      </c>
      <c r="C17195" s="1">
        <v>1.3526105</v>
      </c>
      <c r="D17195" s="1">
        <v>-0.30214247</v>
      </c>
      <c r="E17195" s="1">
        <v>1.7010657</v>
      </c>
      <c r="F17195" s="4">
        <f t="shared" si="1"/>
        <v>0.1502900556</v>
      </c>
      <c r="G17195" s="4">
        <f t="shared" si="2"/>
        <v>1.676326348</v>
      </c>
    </row>
    <row r="17196">
      <c r="A17196" s="1">
        <v>171.909871101379</v>
      </c>
      <c r="B17196" s="1">
        <v>137.7235</v>
      </c>
      <c r="C17196" s="1">
        <v>1.3526238</v>
      </c>
      <c r="D17196" s="1">
        <v>-0.3766099</v>
      </c>
      <c r="E17196" s="1">
        <v>1.7002897</v>
      </c>
      <c r="F17196" s="4">
        <f t="shared" si="1"/>
        <v>0.1502915333</v>
      </c>
      <c r="G17196" s="4">
        <f t="shared" si="2"/>
        <v>1.675550422</v>
      </c>
    </row>
    <row r="17197">
      <c r="A17197" s="1">
        <v>171.920002937316</v>
      </c>
      <c r="B17197" s="1">
        <v>137.6911</v>
      </c>
      <c r="C17197" s="1">
        <v>1.3526372</v>
      </c>
      <c r="D17197" s="1">
        <v>-0.45107734</v>
      </c>
      <c r="E17197" s="1">
        <v>1.6998898</v>
      </c>
      <c r="F17197" s="4">
        <f t="shared" si="1"/>
        <v>0.1502930222</v>
      </c>
      <c r="G17197" s="4">
        <f t="shared" si="2"/>
        <v>1.675150422</v>
      </c>
    </row>
    <row r="17198">
      <c r="A17198" s="1">
        <v>171.92987537384</v>
      </c>
      <c r="B17198" s="1">
        <v>137.67206</v>
      </c>
      <c r="C17198" s="1">
        <v>1.352877</v>
      </c>
      <c r="D17198" s="1">
        <v>-0.27528536</v>
      </c>
      <c r="E17198" s="1">
        <v>1.6996548</v>
      </c>
      <c r="F17198" s="4">
        <f t="shared" si="1"/>
        <v>0.1503196667</v>
      </c>
      <c r="G17198" s="4">
        <f t="shared" si="2"/>
        <v>1.67491536</v>
      </c>
    </row>
    <row r="17199">
      <c r="A17199" s="1">
        <v>171.940007209777</v>
      </c>
      <c r="B17199" s="1">
        <v>137.78255</v>
      </c>
      <c r="C17199" s="1">
        <v>1.3531837</v>
      </c>
      <c r="D17199" s="1">
        <v>-0.044558384</v>
      </c>
      <c r="E17199" s="1">
        <v>1.7010188</v>
      </c>
      <c r="F17199" s="4">
        <f t="shared" si="1"/>
        <v>0.1503537444</v>
      </c>
      <c r="G17199" s="4">
        <f t="shared" si="2"/>
        <v>1.676279435</v>
      </c>
    </row>
    <row r="17200">
      <c r="A17200" s="1">
        <v>171.949879646301</v>
      </c>
      <c r="B17200" s="1">
        <v>137.90636</v>
      </c>
      <c r="C17200" s="1">
        <v>1.3531303</v>
      </c>
      <c r="D17200" s="1">
        <v>-0.18861015</v>
      </c>
      <c r="E17200" s="1">
        <v>1.7025473</v>
      </c>
      <c r="F17200" s="4">
        <f t="shared" si="1"/>
        <v>0.1503478111</v>
      </c>
      <c r="G17200" s="4">
        <f t="shared" si="2"/>
        <v>1.677807953</v>
      </c>
    </row>
    <row r="17201">
      <c r="A17201" s="1">
        <v>171.959996223449</v>
      </c>
      <c r="B17201" s="1">
        <v>137.89493</v>
      </c>
      <c r="C17201" s="1">
        <v>1.353077</v>
      </c>
      <c r="D17201" s="1">
        <v>-0.31923336</v>
      </c>
      <c r="E17201" s="1">
        <v>1.7024063</v>
      </c>
      <c r="F17201" s="4">
        <f t="shared" si="1"/>
        <v>0.1503418889</v>
      </c>
      <c r="G17201" s="4">
        <f t="shared" si="2"/>
        <v>1.677666842</v>
      </c>
    </row>
    <row r="17202">
      <c r="A17202" s="1">
        <v>171.969868659973</v>
      </c>
      <c r="B17202" s="1">
        <v>137.83015</v>
      </c>
      <c r="C17202" s="1">
        <v>1.3530903</v>
      </c>
      <c r="D17202" s="1">
        <v>-0.39370078</v>
      </c>
      <c r="E17202" s="1">
        <v>1.7016068</v>
      </c>
      <c r="F17202" s="4">
        <f t="shared" si="1"/>
        <v>0.1503433667</v>
      </c>
      <c r="G17202" s="4">
        <f t="shared" si="2"/>
        <v>1.676867089</v>
      </c>
    </row>
    <row r="17203">
      <c r="A17203" s="1">
        <v>171.98000049591</v>
      </c>
      <c r="B17203" s="1">
        <v>137.77112</v>
      </c>
      <c r="C17203" s="1">
        <v>1.3530903</v>
      </c>
      <c r="D17203" s="1">
        <v>-0.46694744</v>
      </c>
      <c r="E17203" s="1">
        <v>1.7008777</v>
      </c>
      <c r="F17203" s="4">
        <f t="shared" si="1"/>
        <v>0.1503433667</v>
      </c>
      <c r="G17203" s="4">
        <f t="shared" si="2"/>
        <v>1.676138323</v>
      </c>
    </row>
    <row r="17204">
      <c r="A17204" s="1">
        <v>171.989995002746</v>
      </c>
      <c r="B17204" s="1">
        <v>137.6911</v>
      </c>
      <c r="C17204" s="1">
        <v>1.3533703</v>
      </c>
      <c r="D17204" s="1">
        <v>-0.29115546</v>
      </c>
      <c r="E17204" s="1">
        <v>1.6998898</v>
      </c>
      <c r="F17204" s="4">
        <f t="shared" si="1"/>
        <v>0.1503744778</v>
      </c>
      <c r="G17204" s="4">
        <f t="shared" si="2"/>
        <v>1.675150422</v>
      </c>
    </row>
    <row r="17205">
      <c r="A17205" s="1">
        <v>172.000004768371</v>
      </c>
      <c r="B17205" s="1">
        <v>137.81491</v>
      </c>
      <c r="C17205" s="1">
        <v>1.3536636</v>
      </c>
      <c r="D17205" s="1">
        <v>-0.04577916</v>
      </c>
      <c r="E17205" s="1">
        <v>1.7014184</v>
      </c>
      <c r="F17205" s="4">
        <f t="shared" si="1"/>
        <v>0.1504070667</v>
      </c>
      <c r="G17205" s="4">
        <f t="shared" si="2"/>
        <v>1.676678941</v>
      </c>
    </row>
    <row r="17206">
      <c r="A17206" s="1">
        <v>172.009877204895</v>
      </c>
      <c r="B17206" s="1">
        <v>137.87396</v>
      </c>
      <c r="C17206" s="1">
        <v>1.3536636</v>
      </c>
      <c r="D17206" s="1">
        <v>-0.1202466</v>
      </c>
      <c r="E17206" s="1">
        <v>1.7021475</v>
      </c>
      <c r="F17206" s="4">
        <f t="shared" si="1"/>
        <v>0.1504070667</v>
      </c>
      <c r="G17206" s="4">
        <f t="shared" si="2"/>
        <v>1.677407953</v>
      </c>
    </row>
    <row r="17207">
      <c r="A17207" s="1">
        <v>172.019993782043</v>
      </c>
      <c r="B17207" s="1">
        <v>137.87587</v>
      </c>
      <c r="C17207" s="1">
        <v>1.3536369</v>
      </c>
      <c r="D17207" s="1">
        <v>-0.2349997</v>
      </c>
      <c r="E17207" s="1">
        <v>1.7021711</v>
      </c>
      <c r="F17207" s="4">
        <f t="shared" si="1"/>
        <v>0.1504041</v>
      </c>
      <c r="G17207" s="4">
        <f t="shared" si="2"/>
        <v>1.677431533</v>
      </c>
    </row>
    <row r="17208">
      <c r="A17208" s="1">
        <v>172.030003547668</v>
      </c>
      <c r="B17208" s="1">
        <v>137.8511</v>
      </c>
      <c r="C17208" s="1">
        <v>1.3536502</v>
      </c>
      <c r="D17208" s="1">
        <v>-0.30946714</v>
      </c>
      <c r="E17208" s="1">
        <v>1.7018653</v>
      </c>
      <c r="F17208" s="4">
        <f t="shared" si="1"/>
        <v>0.1504055778</v>
      </c>
      <c r="G17208" s="4">
        <f t="shared" si="2"/>
        <v>1.677125731</v>
      </c>
    </row>
    <row r="17209">
      <c r="A17209" s="1">
        <v>172.039875984191</v>
      </c>
      <c r="B17209" s="1">
        <v>137.76921</v>
      </c>
      <c r="C17209" s="1">
        <v>1.3536769</v>
      </c>
      <c r="D17209" s="1">
        <v>-0.3546359</v>
      </c>
      <c r="E17209" s="1">
        <v>1.7008541</v>
      </c>
      <c r="F17209" s="4">
        <f t="shared" si="1"/>
        <v>0.1504085444</v>
      </c>
      <c r="G17209" s="4">
        <f t="shared" si="2"/>
        <v>1.676114743</v>
      </c>
    </row>
    <row r="17210">
      <c r="A17210" s="1">
        <v>172.04999256134</v>
      </c>
      <c r="B17210" s="1">
        <v>137.74825</v>
      </c>
      <c r="C17210" s="1">
        <v>1.3536903</v>
      </c>
      <c r="D17210" s="1">
        <v>-0.42910334</v>
      </c>
      <c r="E17210" s="1">
        <v>1.7005953</v>
      </c>
      <c r="F17210" s="4">
        <f t="shared" si="1"/>
        <v>0.1504100333</v>
      </c>
      <c r="G17210" s="4">
        <f t="shared" si="2"/>
        <v>1.675855978</v>
      </c>
    </row>
    <row r="17211">
      <c r="A17211" s="1">
        <v>172.059880256652</v>
      </c>
      <c r="B17211" s="1">
        <v>137.67967</v>
      </c>
      <c r="C17211" s="1">
        <v>1.3537836</v>
      </c>
      <c r="D17211" s="1">
        <v>-0.4046878</v>
      </c>
      <c r="E17211" s="1">
        <v>1.6997489</v>
      </c>
      <c r="F17211" s="4">
        <f t="shared" si="1"/>
        <v>0.1504204</v>
      </c>
      <c r="G17211" s="4">
        <f t="shared" si="2"/>
        <v>1.675009311</v>
      </c>
    </row>
    <row r="17212">
      <c r="A17212" s="1">
        <v>172.069874763488</v>
      </c>
      <c r="B17212" s="1">
        <v>137.76349</v>
      </c>
      <c r="C17212" s="1">
        <v>1.3542234</v>
      </c>
      <c r="D17212" s="1">
        <v>-0.034792162</v>
      </c>
      <c r="E17212" s="1">
        <v>1.7007836</v>
      </c>
      <c r="F17212" s="4">
        <f t="shared" si="1"/>
        <v>0.1504692667</v>
      </c>
      <c r="G17212" s="4">
        <f t="shared" si="2"/>
        <v>1.676044126</v>
      </c>
    </row>
    <row r="17213">
      <c r="A17213" s="1">
        <v>172.080006599426</v>
      </c>
      <c r="B17213" s="1">
        <v>137.98254</v>
      </c>
      <c r="C17213" s="1">
        <v>1.3544234</v>
      </c>
      <c r="D17213" s="1">
        <v>0.08606482</v>
      </c>
      <c r="E17213" s="1">
        <v>1.703488</v>
      </c>
      <c r="F17213" s="4">
        <f t="shared" si="1"/>
        <v>0.1504914889</v>
      </c>
      <c r="G17213" s="4">
        <f t="shared" si="2"/>
        <v>1.678748447</v>
      </c>
    </row>
    <row r="17214">
      <c r="A17214" s="1">
        <v>172.089879035949</v>
      </c>
      <c r="B17214" s="1">
        <v>138.06445</v>
      </c>
      <c r="C17214" s="1">
        <v>1.3543701</v>
      </c>
      <c r="D17214" s="1">
        <v>-0.04211683</v>
      </c>
      <c r="E17214" s="1">
        <v>1.7044992</v>
      </c>
      <c r="F17214" s="4">
        <f t="shared" si="1"/>
        <v>0.1504855667</v>
      </c>
      <c r="G17214" s="4">
        <f t="shared" si="2"/>
        <v>1.679759681</v>
      </c>
    </row>
    <row r="17215">
      <c r="A17215" s="1">
        <v>172.099995613098</v>
      </c>
      <c r="B17215" s="1">
        <v>138.05493</v>
      </c>
      <c r="C17215" s="1">
        <v>1.3543701</v>
      </c>
      <c r="D17215" s="1">
        <v>-0.1312336</v>
      </c>
      <c r="E17215" s="1">
        <v>1.7043816</v>
      </c>
      <c r="F17215" s="4">
        <f t="shared" si="1"/>
        <v>0.1504855667</v>
      </c>
      <c r="G17215" s="4">
        <f t="shared" si="2"/>
        <v>1.679642151</v>
      </c>
    </row>
    <row r="17216">
      <c r="A17216" s="1">
        <v>172.110005378723</v>
      </c>
      <c r="B17216" s="1">
        <v>137.94826</v>
      </c>
      <c r="C17216" s="1">
        <v>1.3543967</v>
      </c>
      <c r="D17216" s="1">
        <v>-0.18983093</v>
      </c>
      <c r="E17216" s="1">
        <v>1.7030647</v>
      </c>
      <c r="F17216" s="4">
        <f t="shared" si="1"/>
        <v>0.1504885222</v>
      </c>
      <c r="G17216" s="4">
        <f t="shared" si="2"/>
        <v>1.678325237</v>
      </c>
    </row>
    <row r="17217">
      <c r="A17217" s="1">
        <v>172.119877815246</v>
      </c>
      <c r="B17217" s="1">
        <v>137.91397</v>
      </c>
      <c r="C17217" s="1">
        <v>1.35441</v>
      </c>
      <c r="D17217" s="1">
        <v>-0.24964903</v>
      </c>
      <c r="E17217" s="1">
        <v>1.7026414</v>
      </c>
      <c r="F17217" s="4">
        <f t="shared" si="1"/>
        <v>0.15049</v>
      </c>
      <c r="G17217" s="4">
        <f t="shared" si="2"/>
        <v>1.677901904</v>
      </c>
    </row>
    <row r="17218">
      <c r="A17218" s="1">
        <v>172.129994392395</v>
      </c>
      <c r="B17218" s="1">
        <v>137.84158</v>
      </c>
      <c r="C17218" s="1">
        <v>1.3544633</v>
      </c>
      <c r="D17218" s="1">
        <v>-0.2948178</v>
      </c>
      <c r="E17218" s="1">
        <v>1.7017478</v>
      </c>
      <c r="F17218" s="4">
        <f t="shared" si="1"/>
        <v>0.1504959222</v>
      </c>
      <c r="G17218" s="4">
        <f t="shared" si="2"/>
        <v>1.6770082</v>
      </c>
    </row>
    <row r="17219">
      <c r="A17219" s="1">
        <v>172.139882087707</v>
      </c>
      <c r="B17219" s="1">
        <v>137.77492</v>
      </c>
      <c r="C17219" s="1">
        <v>1.3545301</v>
      </c>
      <c r="D17219" s="1">
        <v>-0.2838308</v>
      </c>
      <c r="E17219" s="1">
        <v>1.7009246</v>
      </c>
      <c r="F17219" s="4">
        <f t="shared" si="1"/>
        <v>0.1505033444</v>
      </c>
      <c r="G17219" s="4">
        <f t="shared" si="2"/>
        <v>1.676185237</v>
      </c>
    </row>
    <row r="17220">
      <c r="A17220" s="1">
        <v>172.149998664855</v>
      </c>
      <c r="B17220" s="1">
        <v>137.76921</v>
      </c>
      <c r="C17220" s="1">
        <v>1.3546233</v>
      </c>
      <c r="D17220" s="1">
        <v>-0.2728438</v>
      </c>
      <c r="E17220" s="1">
        <v>1.7008541</v>
      </c>
      <c r="F17220" s="4">
        <f t="shared" si="1"/>
        <v>0.1505137</v>
      </c>
      <c r="G17220" s="4">
        <f t="shared" si="2"/>
        <v>1.676114743</v>
      </c>
    </row>
    <row r="17221">
      <c r="A17221" s="1">
        <v>172.159993171691</v>
      </c>
      <c r="B17221" s="1">
        <v>137.74252</v>
      </c>
      <c r="C17221" s="1">
        <v>1.3546766</v>
      </c>
      <c r="D17221" s="1">
        <v>-0.3058048</v>
      </c>
      <c r="E17221" s="1">
        <v>1.7005248</v>
      </c>
      <c r="F17221" s="4">
        <f t="shared" si="1"/>
        <v>0.1505196222</v>
      </c>
      <c r="G17221" s="4">
        <f t="shared" si="2"/>
        <v>1.675785237</v>
      </c>
    </row>
    <row r="17222">
      <c r="A17222" s="1">
        <v>172.169880867004</v>
      </c>
      <c r="B17222" s="1">
        <v>137.71587</v>
      </c>
      <c r="C17222" s="1">
        <v>1.3547299</v>
      </c>
      <c r="D17222" s="1">
        <v>-0.32289568</v>
      </c>
      <c r="E17222" s="1">
        <v>1.7001957</v>
      </c>
      <c r="F17222" s="4">
        <f t="shared" si="1"/>
        <v>0.1505255444</v>
      </c>
      <c r="G17222" s="4">
        <f t="shared" si="2"/>
        <v>1.675456225</v>
      </c>
    </row>
    <row r="17223">
      <c r="A17223" s="1">
        <v>172.179997444152</v>
      </c>
      <c r="B17223" s="1">
        <v>137.69301</v>
      </c>
      <c r="C17223" s="1">
        <v>1.35477</v>
      </c>
      <c r="D17223" s="1">
        <v>-0.36684367</v>
      </c>
      <c r="E17223" s="1">
        <v>1.6999134</v>
      </c>
      <c r="F17223" s="4">
        <f t="shared" si="1"/>
        <v>0.15053</v>
      </c>
      <c r="G17223" s="4">
        <f t="shared" si="2"/>
        <v>1.675174002</v>
      </c>
    </row>
    <row r="17224">
      <c r="A17224" s="1">
        <v>172.189869880676</v>
      </c>
      <c r="B17224" s="1">
        <v>137.66063</v>
      </c>
      <c r="C17224" s="1">
        <v>1.3547966</v>
      </c>
      <c r="D17224" s="1">
        <v>-0.42788255</v>
      </c>
      <c r="E17224" s="1">
        <v>1.6995137</v>
      </c>
      <c r="F17224" s="4">
        <f t="shared" si="1"/>
        <v>0.1505329556</v>
      </c>
      <c r="G17224" s="4">
        <f t="shared" si="2"/>
        <v>1.674774249</v>
      </c>
    </row>
    <row r="17225">
      <c r="A17225" s="1">
        <v>172.200001716613</v>
      </c>
      <c r="B17225" s="1">
        <v>137.6492</v>
      </c>
      <c r="C17225" s="1">
        <v>1.3548499</v>
      </c>
      <c r="D17225" s="1">
        <v>-0.44619423</v>
      </c>
      <c r="E17225" s="1">
        <v>1.6993725</v>
      </c>
      <c r="F17225" s="4">
        <f t="shared" si="1"/>
        <v>0.1505388778</v>
      </c>
      <c r="G17225" s="4">
        <f t="shared" si="2"/>
        <v>1.674633138</v>
      </c>
    </row>
    <row r="17226">
      <c r="A17226" s="1">
        <v>172.209874153137</v>
      </c>
      <c r="B17226" s="1">
        <v>137.65872</v>
      </c>
      <c r="C17226" s="1">
        <v>1.3552499</v>
      </c>
      <c r="D17226" s="1">
        <v>-0.13367516</v>
      </c>
      <c r="E17226" s="1">
        <v>1.6994902</v>
      </c>
      <c r="F17226" s="4">
        <f t="shared" si="1"/>
        <v>0.1505833222</v>
      </c>
      <c r="G17226" s="4">
        <f t="shared" si="2"/>
        <v>1.674750669</v>
      </c>
    </row>
    <row r="17227">
      <c r="A17227" s="1">
        <v>172.219868659973</v>
      </c>
      <c r="B17227" s="1">
        <v>137.86253</v>
      </c>
      <c r="C17227" s="1">
        <v>1.3553965</v>
      </c>
      <c r="D17227" s="1">
        <v>-0.039675273</v>
      </c>
      <c r="E17227" s="1">
        <v>1.7020063</v>
      </c>
      <c r="F17227" s="4">
        <f t="shared" si="1"/>
        <v>0.1505996111</v>
      </c>
      <c r="G17227" s="4">
        <f t="shared" si="2"/>
        <v>1.677266842</v>
      </c>
    </row>
    <row r="17228">
      <c r="A17228" s="1">
        <v>172.23000049591</v>
      </c>
      <c r="B17228" s="1">
        <v>137.9311</v>
      </c>
      <c r="C17228" s="1">
        <v>1.3553299</v>
      </c>
      <c r="D17228" s="1">
        <v>-0.1971556</v>
      </c>
      <c r="E17228" s="1">
        <v>1.702853</v>
      </c>
      <c r="F17228" s="4">
        <f t="shared" si="1"/>
        <v>0.1505922111</v>
      </c>
      <c r="G17228" s="4">
        <f t="shared" si="2"/>
        <v>1.678113385</v>
      </c>
    </row>
    <row r="17229">
      <c r="A17229" s="1">
        <v>172.239872932434</v>
      </c>
      <c r="B17229" s="1">
        <v>137.86444</v>
      </c>
      <c r="C17229" s="1">
        <v>1.3553299</v>
      </c>
      <c r="D17229" s="1">
        <v>-0.28505158</v>
      </c>
      <c r="E17229" s="1">
        <v>1.70203</v>
      </c>
      <c r="F17229" s="4">
        <f t="shared" si="1"/>
        <v>0.1505922111</v>
      </c>
      <c r="G17229" s="4">
        <f t="shared" si="2"/>
        <v>1.677290422</v>
      </c>
    </row>
    <row r="17230">
      <c r="A17230" s="1">
        <v>172.250004768371</v>
      </c>
      <c r="B17230" s="1">
        <v>137.82254</v>
      </c>
      <c r="C17230" s="1">
        <v>1.3553432</v>
      </c>
      <c r="D17230" s="1">
        <v>-0.3436489</v>
      </c>
      <c r="E17230" s="1">
        <v>1.7015126</v>
      </c>
      <c r="F17230" s="4">
        <f t="shared" si="1"/>
        <v>0.1505936889</v>
      </c>
      <c r="G17230" s="4">
        <f t="shared" si="2"/>
        <v>1.676773138</v>
      </c>
    </row>
    <row r="17231">
      <c r="A17231" s="1">
        <v>172.259877204895</v>
      </c>
      <c r="B17231" s="1">
        <v>137.69873</v>
      </c>
      <c r="C17231" s="1">
        <v>1.3553432</v>
      </c>
      <c r="D17231" s="1">
        <v>-0.4315449</v>
      </c>
      <c r="E17231" s="1">
        <v>1.6999841</v>
      </c>
      <c r="F17231" s="4">
        <f t="shared" si="1"/>
        <v>0.1505936889</v>
      </c>
      <c r="G17231" s="4">
        <f t="shared" si="2"/>
        <v>1.67524462</v>
      </c>
    </row>
    <row r="17232">
      <c r="A17232" s="1">
        <v>172.269993782043</v>
      </c>
      <c r="B17232" s="1">
        <v>137.66254</v>
      </c>
      <c r="C17232" s="1">
        <v>1.3554364</v>
      </c>
      <c r="D17232" s="1">
        <v>-0.4205579</v>
      </c>
      <c r="E17232" s="1">
        <v>1.6995372</v>
      </c>
      <c r="F17232" s="4">
        <f t="shared" si="1"/>
        <v>0.1506040444</v>
      </c>
      <c r="G17232" s="4">
        <f t="shared" si="2"/>
        <v>1.67479783</v>
      </c>
    </row>
    <row r="17233">
      <c r="A17233" s="1">
        <v>172.279881477355</v>
      </c>
      <c r="B17233" s="1">
        <v>137.73302</v>
      </c>
      <c r="C17233" s="1">
        <v>1.3558897</v>
      </c>
      <c r="D17233" s="1">
        <v>-0.022584386</v>
      </c>
      <c r="E17233" s="1">
        <v>1.7004073</v>
      </c>
      <c r="F17233" s="4">
        <f t="shared" si="1"/>
        <v>0.1506544111</v>
      </c>
      <c r="G17233" s="4">
        <f t="shared" si="2"/>
        <v>1.675667953</v>
      </c>
    </row>
    <row r="17234">
      <c r="A17234" s="1">
        <v>172.289875984191</v>
      </c>
      <c r="B17234" s="1">
        <v>137.8873</v>
      </c>
      <c r="C17234" s="1">
        <v>1.3560762</v>
      </c>
      <c r="D17234" s="1">
        <v>0.084844045</v>
      </c>
      <c r="E17234" s="1">
        <v>1.7023122</v>
      </c>
      <c r="F17234" s="4">
        <f t="shared" si="1"/>
        <v>0.1506751333</v>
      </c>
      <c r="G17234" s="4">
        <f t="shared" si="2"/>
        <v>1.677572644</v>
      </c>
    </row>
    <row r="17235">
      <c r="A17235" s="1">
        <v>172.29999256134</v>
      </c>
      <c r="B17235" s="1">
        <v>137.97873</v>
      </c>
      <c r="C17235" s="1">
        <v>1.356023</v>
      </c>
      <c r="D17235" s="1">
        <v>-0.04577916</v>
      </c>
      <c r="E17235" s="1">
        <v>1.7034409</v>
      </c>
      <c r="F17235" s="4">
        <f t="shared" si="1"/>
        <v>0.1506692222</v>
      </c>
      <c r="G17235" s="4">
        <f t="shared" si="2"/>
        <v>1.67870141</v>
      </c>
    </row>
    <row r="17236">
      <c r="A17236" s="1">
        <v>172.310002326965</v>
      </c>
      <c r="B17236" s="1">
        <v>137.96541</v>
      </c>
      <c r="C17236" s="1">
        <v>1.3560363</v>
      </c>
      <c r="D17236" s="1">
        <v>-0.1202466</v>
      </c>
      <c r="E17236" s="1">
        <v>1.7032764</v>
      </c>
      <c r="F17236" s="4">
        <f t="shared" si="1"/>
        <v>0.1506707</v>
      </c>
      <c r="G17236" s="4">
        <f t="shared" si="2"/>
        <v>1.678536965</v>
      </c>
    </row>
    <row r="17237">
      <c r="A17237" s="1">
        <v>172.319996833801</v>
      </c>
      <c r="B17237" s="1">
        <v>137.90445</v>
      </c>
      <c r="C17237" s="1">
        <v>1.3560497</v>
      </c>
      <c r="D17237" s="1">
        <v>-0.19349326</v>
      </c>
      <c r="E17237" s="1">
        <v>1.7025238</v>
      </c>
      <c r="F17237" s="4">
        <f t="shared" si="1"/>
        <v>0.1506721889</v>
      </c>
      <c r="G17237" s="4">
        <f t="shared" si="2"/>
        <v>1.677784373</v>
      </c>
    </row>
    <row r="17238">
      <c r="A17238" s="1">
        <v>172.329869270324</v>
      </c>
      <c r="B17238" s="1">
        <v>137.86444</v>
      </c>
      <c r="C17238" s="1">
        <v>1.356063</v>
      </c>
      <c r="D17238" s="1">
        <v>-0.25209057</v>
      </c>
      <c r="E17238" s="1">
        <v>1.70203</v>
      </c>
      <c r="F17238" s="4">
        <f t="shared" si="1"/>
        <v>0.1506736667</v>
      </c>
      <c r="G17238" s="4">
        <f t="shared" si="2"/>
        <v>1.677290422</v>
      </c>
    </row>
    <row r="17239">
      <c r="A17239" s="1">
        <v>172.339879035949</v>
      </c>
      <c r="B17239" s="1">
        <v>137.75586</v>
      </c>
      <c r="C17239" s="1">
        <v>1.3561163</v>
      </c>
      <c r="D17239" s="1">
        <v>-0.28261003</v>
      </c>
      <c r="E17239" s="1">
        <v>1.7006896</v>
      </c>
      <c r="F17239" s="4">
        <f t="shared" si="1"/>
        <v>0.1506795889</v>
      </c>
      <c r="G17239" s="4">
        <f t="shared" si="2"/>
        <v>1.675949928</v>
      </c>
    </row>
    <row r="17240">
      <c r="A17240" s="1">
        <v>172.349995613098</v>
      </c>
      <c r="B17240" s="1">
        <v>137.73492</v>
      </c>
      <c r="C17240" s="1">
        <v>1.3562095</v>
      </c>
      <c r="D17240" s="1">
        <v>-0.27040225</v>
      </c>
      <c r="E17240" s="1">
        <v>1.7004309</v>
      </c>
      <c r="F17240" s="4">
        <f t="shared" si="1"/>
        <v>0.1506899444</v>
      </c>
      <c r="G17240" s="4">
        <f t="shared" si="2"/>
        <v>1.67569141</v>
      </c>
    </row>
    <row r="17241">
      <c r="A17241" s="1">
        <v>172.359868049621</v>
      </c>
      <c r="B17241" s="1">
        <v>137.71207</v>
      </c>
      <c r="C17241" s="1">
        <v>1.3563296</v>
      </c>
      <c r="D17241" s="1">
        <v>-0.21668804</v>
      </c>
      <c r="E17241" s="1">
        <v>1.7001486</v>
      </c>
      <c r="F17241" s="4">
        <f t="shared" si="1"/>
        <v>0.1507032889</v>
      </c>
      <c r="G17241" s="4">
        <f t="shared" si="2"/>
        <v>1.675409311</v>
      </c>
    </row>
    <row r="17242">
      <c r="A17242" s="1">
        <v>172.369999885559</v>
      </c>
      <c r="B17242" s="1">
        <v>137.72539</v>
      </c>
      <c r="C17242" s="1">
        <v>1.3564095</v>
      </c>
      <c r="D17242" s="1">
        <v>-0.22157115</v>
      </c>
      <c r="E17242" s="1">
        <v>1.7003132</v>
      </c>
      <c r="F17242" s="4">
        <f t="shared" si="1"/>
        <v>0.1507121667</v>
      </c>
      <c r="G17242" s="4">
        <f t="shared" si="2"/>
        <v>1.675573756</v>
      </c>
    </row>
    <row r="17243">
      <c r="A17243" s="1">
        <v>172.379872322082</v>
      </c>
      <c r="B17243" s="1">
        <v>137.7273</v>
      </c>
      <c r="C17243" s="1">
        <v>1.3564496</v>
      </c>
      <c r="D17243" s="1">
        <v>-0.25331137</v>
      </c>
      <c r="E17243" s="1">
        <v>1.7003368</v>
      </c>
      <c r="F17243" s="4">
        <f t="shared" si="1"/>
        <v>0.1507166222</v>
      </c>
      <c r="G17243" s="4">
        <f t="shared" si="2"/>
        <v>1.675597336</v>
      </c>
    </row>
    <row r="17244">
      <c r="A17244" s="1">
        <v>172.389882087707</v>
      </c>
      <c r="B17244" s="1">
        <v>137.69492</v>
      </c>
      <c r="C17244" s="1">
        <v>1.3564628</v>
      </c>
      <c r="D17244" s="1">
        <v>-0.3277788</v>
      </c>
      <c r="E17244" s="1">
        <v>1.6999369</v>
      </c>
      <c r="F17244" s="4">
        <f t="shared" si="1"/>
        <v>0.1507180889</v>
      </c>
      <c r="G17244" s="4">
        <f t="shared" si="2"/>
        <v>1.675197583</v>
      </c>
    </row>
    <row r="17245">
      <c r="A17245" s="1">
        <v>172.399876594543</v>
      </c>
      <c r="B17245" s="1">
        <v>137.6854</v>
      </c>
      <c r="C17245" s="1">
        <v>1.3565029</v>
      </c>
      <c r="D17245" s="1">
        <v>-0.37172678</v>
      </c>
      <c r="E17245" s="1">
        <v>1.6998193</v>
      </c>
      <c r="F17245" s="4">
        <f t="shared" si="1"/>
        <v>0.1507225444</v>
      </c>
      <c r="G17245" s="4">
        <f t="shared" si="2"/>
        <v>1.675080052</v>
      </c>
    </row>
    <row r="17246">
      <c r="A17246" s="1">
        <v>172.409993171691</v>
      </c>
      <c r="B17246" s="1">
        <v>137.62062</v>
      </c>
      <c r="C17246" s="1">
        <v>1.3565428</v>
      </c>
      <c r="D17246" s="1">
        <v>-0.40102544</v>
      </c>
      <c r="E17246" s="1">
        <v>1.6990198</v>
      </c>
      <c r="F17246" s="4">
        <f t="shared" si="1"/>
        <v>0.1507269778</v>
      </c>
      <c r="G17246" s="4">
        <f t="shared" si="2"/>
        <v>1.674280299</v>
      </c>
    </row>
    <row r="17247">
      <c r="A17247" s="1">
        <v>172.419880867004</v>
      </c>
      <c r="B17247" s="1">
        <v>137.59015</v>
      </c>
      <c r="C17247" s="1">
        <v>1.3566096</v>
      </c>
      <c r="D17247" s="1">
        <v>-0.41933712</v>
      </c>
      <c r="E17247" s="1">
        <v>1.6986434</v>
      </c>
      <c r="F17247" s="4">
        <f t="shared" si="1"/>
        <v>0.1507344</v>
      </c>
      <c r="G17247" s="4">
        <f t="shared" si="2"/>
        <v>1.673904126</v>
      </c>
    </row>
    <row r="17248">
      <c r="A17248" s="1">
        <v>172.429997444152</v>
      </c>
      <c r="B17248" s="1">
        <v>137.56348</v>
      </c>
      <c r="C17248" s="1">
        <v>1.3566761</v>
      </c>
      <c r="D17248" s="1">
        <v>-0.43398646</v>
      </c>
      <c r="E17248" s="1">
        <v>1.6983143</v>
      </c>
      <c r="F17248" s="4">
        <f t="shared" si="1"/>
        <v>0.1507417889</v>
      </c>
      <c r="G17248" s="4">
        <f t="shared" si="2"/>
        <v>1.673574867</v>
      </c>
    </row>
    <row r="17249">
      <c r="A17249" s="1">
        <v>172.440007209777</v>
      </c>
      <c r="B17249" s="1">
        <v>137.52728</v>
      </c>
      <c r="C17249" s="1">
        <v>1.3567429</v>
      </c>
      <c r="D17249" s="1">
        <v>-0.43886957</v>
      </c>
      <c r="E17249" s="1">
        <v>1.6978675</v>
      </c>
      <c r="F17249" s="4">
        <f t="shared" si="1"/>
        <v>0.1507492111</v>
      </c>
      <c r="G17249" s="4">
        <f t="shared" si="2"/>
        <v>1.673127953</v>
      </c>
    </row>
    <row r="17250">
      <c r="A17250" s="1">
        <v>172.449879646301</v>
      </c>
      <c r="B17250" s="1">
        <v>137.58443</v>
      </c>
      <c r="C17250" s="1">
        <v>1.3570493</v>
      </c>
      <c r="D17250" s="1">
        <v>-0.20936337</v>
      </c>
      <c r="E17250" s="1">
        <v>1.698573</v>
      </c>
      <c r="F17250" s="4">
        <f t="shared" si="1"/>
        <v>0.1507832556</v>
      </c>
      <c r="G17250" s="4">
        <f t="shared" si="2"/>
        <v>1.673833509</v>
      </c>
    </row>
    <row r="17251">
      <c r="A17251" s="1">
        <v>172.459874153137</v>
      </c>
      <c r="B17251" s="1">
        <v>137.7311</v>
      </c>
      <c r="C17251" s="1">
        <v>1.3572626</v>
      </c>
      <c r="D17251" s="1">
        <v>-0.060428493</v>
      </c>
      <c r="E17251" s="1">
        <v>1.7003837</v>
      </c>
      <c r="F17251" s="4">
        <f t="shared" si="1"/>
        <v>0.1508069556</v>
      </c>
      <c r="G17251" s="4">
        <f t="shared" si="2"/>
        <v>1.675644249</v>
      </c>
    </row>
    <row r="17252">
      <c r="A17252" s="1">
        <v>172.469868659973</v>
      </c>
      <c r="B17252" s="1">
        <v>137.8073</v>
      </c>
      <c r="C17252" s="1">
        <v>1.357236</v>
      </c>
      <c r="D17252" s="1">
        <v>-0.1751816</v>
      </c>
      <c r="E17252" s="1">
        <v>1.7013243</v>
      </c>
      <c r="F17252" s="4">
        <f t="shared" si="1"/>
        <v>0.150804</v>
      </c>
      <c r="G17252" s="4">
        <f t="shared" si="2"/>
        <v>1.67658499</v>
      </c>
    </row>
    <row r="17253">
      <c r="A17253" s="1">
        <v>172.479878425598</v>
      </c>
      <c r="B17253" s="1">
        <v>137.79398</v>
      </c>
      <c r="C17253" s="1">
        <v>1.357236</v>
      </c>
      <c r="D17253" s="1">
        <v>-0.2630776</v>
      </c>
      <c r="E17253" s="1">
        <v>1.7011598</v>
      </c>
      <c r="F17253" s="4">
        <f t="shared" si="1"/>
        <v>0.150804</v>
      </c>
      <c r="G17253" s="4">
        <f t="shared" si="2"/>
        <v>1.676420546</v>
      </c>
    </row>
    <row r="17254">
      <c r="A17254" s="1">
        <v>172.489872932434</v>
      </c>
      <c r="B17254" s="1">
        <v>137.74445</v>
      </c>
      <c r="C17254" s="1">
        <v>1.357236</v>
      </c>
      <c r="D17254" s="1">
        <v>-0.33632424</v>
      </c>
      <c r="E17254" s="1">
        <v>1.7005484</v>
      </c>
      <c r="F17254" s="4">
        <f t="shared" si="1"/>
        <v>0.150804</v>
      </c>
      <c r="G17254" s="4">
        <f t="shared" si="2"/>
        <v>1.675809064</v>
      </c>
    </row>
    <row r="17255">
      <c r="A17255" s="1">
        <v>172.500004768371</v>
      </c>
      <c r="B17255" s="1">
        <v>137.6873</v>
      </c>
      <c r="C17255" s="1">
        <v>1.3572494</v>
      </c>
      <c r="D17255" s="1">
        <v>-0.4095709</v>
      </c>
      <c r="E17255" s="1">
        <v>1.6998429</v>
      </c>
      <c r="F17255" s="4">
        <f t="shared" si="1"/>
        <v>0.1508054889</v>
      </c>
      <c r="G17255" s="4">
        <f t="shared" si="2"/>
        <v>1.675103509</v>
      </c>
    </row>
    <row r="17256">
      <c r="A17256" s="1">
        <v>172.509999275207</v>
      </c>
      <c r="B17256" s="1">
        <v>137.573</v>
      </c>
      <c r="C17256" s="1">
        <v>1.357316</v>
      </c>
      <c r="D17256" s="1">
        <v>-0.44131112</v>
      </c>
      <c r="E17256" s="1">
        <v>1.6984318</v>
      </c>
      <c r="F17256" s="4">
        <f t="shared" si="1"/>
        <v>0.1508128889</v>
      </c>
      <c r="G17256" s="4">
        <f t="shared" si="2"/>
        <v>1.673692398</v>
      </c>
    </row>
    <row r="17257">
      <c r="A17257" s="1">
        <v>172.51987171173</v>
      </c>
      <c r="B17257" s="1">
        <v>137.60728</v>
      </c>
      <c r="C17257" s="1">
        <v>1.3577427</v>
      </c>
      <c r="D17257" s="1">
        <v>-0.05676616</v>
      </c>
      <c r="E17257" s="1">
        <v>1.698855</v>
      </c>
      <c r="F17257" s="4">
        <f t="shared" si="1"/>
        <v>0.1508603</v>
      </c>
      <c r="G17257" s="4">
        <f t="shared" si="2"/>
        <v>1.674115607</v>
      </c>
    </row>
    <row r="17258">
      <c r="A17258" s="1">
        <v>172.529881477355</v>
      </c>
      <c r="B17258" s="1">
        <v>137.85683</v>
      </c>
      <c r="C17258" s="1">
        <v>1.3579959</v>
      </c>
      <c r="D17258" s="1">
        <v>0.11902582</v>
      </c>
      <c r="E17258" s="1">
        <v>1.7019359</v>
      </c>
      <c r="F17258" s="4">
        <f t="shared" si="1"/>
        <v>0.1508884333</v>
      </c>
      <c r="G17258" s="4">
        <f t="shared" si="2"/>
        <v>1.677196472</v>
      </c>
    </row>
    <row r="17259">
      <c r="A17259" s="1">
        <v>172.539998054504</v>
      </c>
      <c r="B17259" s="1">
        <v>137.9311</v>
      </c>
      <c r="C17259" s="1">
        <v>1.3579692</v>
      </c>
      <c r="D17259" s="1">
        <v>0.003051944</v>
      </c>
      <c r="E17259" s="1">
        <v>1.702853</v>
      </c>
      <c r="F17259" s="4">
        <f t="shared" si="1"/>
        <v>0.1508854667</v>
      </c>
      <c r="G17259" s="4">
        <f t="shared" si="2"/>
        <v>1.678113385</v>
      </c>
    </row>
    <row r="17260">
      <c r="A17260" s="1">
        <v>172.549870491027</v>
      </c>
      <c r="B17260" s="1">
        <v>137.95778</v>
      </c>
      <c r="C17260" s="1">
        <v>1.3579692</v>
      </c>
      <c r="D17260" s="1">
        <v>-0.070194714</v>
      </c>
      <c r="E17260" s="1">
        <v>1.7031822</v>
      </c>
      <c r="F17260" s="4">
        <f t="shared" si="1"/>
        <v>0.1508854667</v>
      </c>
      <c r="G17260" s="4">
        <f t="shared" si="2"/>
        <v>1.678442768</v>
      </c>
    </row>
    <row r="17261">
      <c r="A17261" s="1">
        <v>172.559880256652</v>
      </c>
      <c r="B17261" s="1">
        <v>137.87206</v>
      </c>
      <c r="C17261" s="1">
        <v>1.3579825</v>
      </c>
      <c r="D17261" s="1">
        <v>-0.14344138</v>
      </c>
      <c r="E17261" s="1">
        <v>1.7021239</v>
      </c>
      <c r="F17261" s="4">
        <f t="shared" si="1"/>
        <v>0.1508869444</v>
      </c>
      <c r="G17261" s="4">
        <f t="shared" si="2"/>
        <v>1.677384496</v>
      </c>
    </row>
    <row r="17262">
      <c r="A17262" s="1">
        <v>172.569874763488</v>
      </c>
      <c r="B17262" s="1">
        <v>137.81491</v>
      </c>
      <c r="C17262" s="1">
        <v>1.3579959</v>
      </c>
      <c r="D17262" s="1">
        <v>-0.2020387</v>
      </c>
      <c r="E17262" s="1">
        <v>1.7014184</v>
      </c>
      <c r="F17262" s="4">
        <f t="shared" si="1"/>
        <v>0.1508884333</v>
      </c>
      <c r="G17262" s="4">
        <f t="shared" si="2"/>
        <v>1.676678941</v>
      </c>
    </row>
    <row r="17263">
      <c r="A17263" s="1">
        <v>172.579869270324</v>
      </c>
      <c r="B17263" s="1">
        <v>137.76729</v>
      </c>
      <c r="C17263" s="1">
        <v>1.3580759</v>
      </c>
      <c r="D17263" s="1">
        <v>-0.21790881</v>
      </c>
      <c r="E17263" s="1">
        <v>1.7008305</v>
      </c>
      <c r="F17263" s="4">
        <f t="shared" si="1"/>
        <v>0.1508973222</v>
      </c>
      <c r="G17263" s="4">
        <f t="shared" si="2"/>
        <v>1.67609104</v>
      </c>
    </row>
    <row r="17264">
      <c r="A17264" s="1">
        <v>172.590001106262</v>
      </c>
      <c r="B17264" s="1">
        <v>137.7273</v>
      </c>
      <c r="C17264" s="1">
        <v>1.3581692</v>
      </c>
      <c r="D17264" s="1">
        <v>-0.19227248</v>
      </c>
      <c r="E17264" s="1">
        <v>1.7003368</v>
      </c>
      <c r="F17264" s="4">
        <f t="shared" si="1"/>
        <v>0.1509076889</v>
      </c>
      <c r="G17264" s="4">
        <f t="shared" si="2"/>
        <v>1.675597336</v>
      </c>
    </row>
    <row r="17265">
      <c r="A17265" s="1">
        <v>172.599995613098</v>
      </c>
      <c r="B17265" s="1">
        <v>137.75967</v>
      </c>
      <c r="C17265" s="1">
        <v>1.3582758</v>
      </c>
      <c r="D17265" s="1">
        <v>-0.15442838</v>
      </c>
      <c r="E17265" s="1">
        <v>1.7007364</v>
      </c>
      <c r="F17265" s="4">
        <f t="shared" si="1"/>
        <v>0.1509195333</v>
      </c>
      <c r="G17265" s="4">
        <f t="shared" si="2"/>
        <v>1.675996965</v>
      </c>
    </row>
    <row r="17266">
      <c r="A17266" s="1">
        <v>172.610005378723</v>
      </c>
      <c r="B17266" s="1">
        <v>137.73872</v>
      </c>
      <c r="C17266" s="1">
        <v>1.3583424</v>
      </c>
      <c r="D17266" s="1">
        <v>-0.16907771</v>
      </c>
      <c r="E17266" s="1">
        <v>1.7004777</v>
      </c>
      <c r="F17266" s="4">
        <f t="shared" si="1"/>
        <v>0.1509269333</v>
      </c>
      <c r="G17266" s="4">
        <f t="shared" si="2"/>
        <v>1.675738323</v>
      </c>
    </row>
    <row r="17267">
      <c r="A17267" s="1">
        <v>172.619999885559</v>
      </c>
      <c r="B17267" s="1">
        <v>137.7292</v>
      </c>
      <c r="C17267" s="1">
        <v>1.3583825</v>
      </c>
      <c r="D17267" s="1">
        <v>-0.21424648</v>
      </c>
      <c r="E17267" s="1">
        <v>1.7003603</v>
      </c>
      <c r="F17267" s="4">
        <f t="shared" si="1"/>
        <v>0.1509313889</v>
      </c>
      <c r="G17267" s="4">
        <f t="shared" si="2"/>
        <v>1.675620793</v>
      </c>
    </row>
    <row r="17268">
      <c r="A17268" s="1">
        <v>172.629872322082</v>
      </c>
      <c r="B17268" s="1">
        <v>137.70825</v>
      </c>
      <c r="C17268" s="1">
        <v>1.3584092</v>
      </c>
      <c r="D17268" s="1">
        <v>-0.25941524</v>
      </c>
      <c r="E17268" s="1">
        <v>1.7001016</v>
      </c>
      <c r="F17268" s="4">
        <f t="shared" si="1"/>
        <v>0.1509343556</v>
      </c>
      <c r="G17268" s="4">
        <f t="shared" si="2"/>
        <v>1.675362151</v>
      </c>
    </row>
    <row r="17269">
      <c r="A17269" s="1">
        <v>172.639882087707</v>
      </c>
      <c r="B17269" s="1">
        <v>137.64539</v>
      </c>
      <c r="C17269" s="1">
        <v>1.3584625</v>
      </c>
      <c r="D17269" s="1">
        <v>-0.29115546</v>
      </c>
      <c r="E17269" s="1">
        <v>1.6993254</v>
      </c>
      <c r="F17269" s="4">
        <f t="shared" si="1"/>
        <v>0.1509402778</v>
      </c>
      <c r="G17269" s="4">
        <f t="shared" si="2"/>
        <v>1.674586101</v>
      </c>
    </row>
    <row r="17270">
      <c r="A17270" s="1">
        <v>172.649876594543</v>
      </c>
      <c r="B17270" s="1">
        <v>137.64348</v>
      </c>
      <c r="C17270" s="1">
        <v>1.3585157</v>
      </c>
      <c r="D17270" s="1">
        <v>-0.30702558</v>
      </c>
      <c r="E17270" s="1">
        <v>1.6993021</v>
      </c>
      <c r="F17270" s="4">
        <f t="shared" si="1"/>
        <v>0.1509461889</v>
      </c>
      <c r="G17270" s="4">
        <f t="shared" si="2"/>
        <v>1.674562521</v>
      </c>
    </row>
    <row r="17271">
      <c r="A17271" s="1">
        <v>172.659871101379</v>
      </c>
      <c r="B17271" s="1">
        <v>137.59015</v>
      </c>
      <c r="C17271" s="1">
        <v>1.3585824</v>
      </c>
      <c r="D17271" s="1">
        <v>-0.32655802</v>
      </c>
      <c r="E17271" s="1">
        <v>1.6986434</v>
      </c>
      <c r="F17271" s="4">
        <f t="shared" si="1"/>
        <v>0.1509536</v>
      </c>
      <c r="G17271" s="4">
        <f t="shared" si="2"/>
        <v>1.673904126</v>
      </c>
    </row>
    <row r="17272">
      <c r="A17272" s="1">
        <v>172.669880867004</v>
      </c>
      <c r="B17272" s="1">
        <v>137.573</v>
      </c>
      <c r="C17272" s="1">
        <v>1.3586357</v>
      </c>
      <c r="D17272" s="1">
        <v>-0.3607398</v>
      </c>
      <c r="E17272" s="1">
        <v>1.6984318</v>
      </c>
      <c r="F17272" s="4">
        <f t="shared" si="1"/>
        <v>0.1509595222</v>
      </c>
      <c r="G17272" s="4">
        <f t="shared" si="2"/>
        <v>1.673692398</v>
      </c>
    </row>
    <row r="17273">
      <c r="A17273" s="1">
        <v>172.67987537384</v>
      </c>
      <c r="B17273" s="1">
        <v>137.54823</v>
      </c>
      <c r="C17273" s="1">
        <v>1.3586757</v>
      </c>
      <c r="D17273" s="1">
        <v>-0.39125922</v>
      </c>
      <c r="E17273" s="1">
        <v>1.6981262</v>
      </c>
      <c r="F17273" s="4">
        <f t="shared" si="1"/>
        <v>0.1509639667</v>
      </c>
      <c r="G17273" s="4">
        <f t="shared" si="2"/>
        <v>1.673386595</v>
      </c>
    </row>
    <row r="17274">
      <c r="A17274" s="1">
        <v>172.689869880676</v>
      </c>
      <c r="B17274" s="1">
        <v>137.50061</v>
      </c>
      <c r="C17274" s="1">
        <v>1.3587157</v>
      </c>
      <c r="D17274" s="1">
        <v>-0.436428</v>
      </c>
      <c r="E17274" s="1">
        <v>1.6975383</v>
      </c>
      <c r="F17274" s="4">
        <f t="shared" si="1"/>
        <v>0.1509684111</v>
      </c>
      <c r="G17274" s="4">
        <f t="shared" si="2"/>
        <v>1.672798694</v>
      </c>
    </row>
    <row r="17275">
      <c r="A17275" s="1">
        <v>172.700001716613</v>
      </c>
      <c r="B17275" s="1">
        <v>137.48538</v>
      </c>
      <c r="C17275" s="1">
        <v>1.3587689</v>
      </c>
      <c r="D17275" s="1">
        <v>-0.46572667</v>
      </c>
      <c r="E17275" s="1">
        <v>1.69735</v>
      </c>
      <c r="F17275" s="4">
        <f t="shared" si="1"/>
        <v>0.1509743222</v>
      </c>
      <c r="G17275" s="4">
        <f t="shared" si="2"/>
        <v>1.672610669</v>
      </c>
    </row>
    <row r="17276">
      <c r="A17276" s="1">
        <v>172.709874153137</v>
      </c>
      <c r="B17276" s="1">
        <v>137.43013</v>
      </c>
      <c r="C17276" s="1">
        <v>1.3588758</v>
      </c>
      <c r="D17276" s="1">
        <v>-0.425441</v>
      </c>
      <c r="E17276" s="1">
        <v>1.696668</v>
      </c>
      <c r="F17276" s="4">
        <f t="shared" si="1"/>
        <v>0.1509862</v>
      </c>
      <c r="G17276" s="4">
        <f t="shared" si="2"/>
        <v>1.67192857</v>
      </c>
    </row>
    <row r="17277">
      <c r="A17277" s="1">
        <v>172.720005989074</v>
      </c>
      <c r="B17277" s="1">
        <v>137.54443</v>
      </c>
      <c r="C17277" s="1">
        <v>1.3593155</v>
      </c>
      <c r="D17277" s="1">
        <v>-0.055545382</v>
      </c>
      <c r="E17277" s="1">
        <v>1.6980791</v>
      </c>
      <c r="F17277" s="4">
        <f t="shared" si="1"/>
        <v>0.1510350556</v>
      </c>
      <c r="G17277" s="4">
        <f t="shared" si="2"/>
        <v>1.673339681</v>
      </c>
    </row>
    <row r="17278">
      <c r="A17278" s="1">
        <v>172.729878425598</v>
      </c>
      <c r="B17278" s="1">
        <v>137.6854</v>
      </c>
      <c r="C17278" s="1">
        <v>1.3594356</v>
      </c>
      <c r="D17278" s="1">
        <v>-0.0054934993</v>
      </c>
      <c r="E17278" s="1">
        <v>1.6998193</v>
      </c>
      <c r="F17278" s="4">
        <f t="shared" si="1"/>
        <v>0.1510484</v>
      </c>
      <c r="G17278" s="4">
        <f t="shared" si="2"/>
        <v>1.675080052</v>
      </c>
    </row>
    <row r="17279">
      <c r="A17279" s="1">
        <v>172.739995002746</v>
      </c>
      <c r="B17279" s="1">
        <v>137.69873</v>
      </c>
      <c r="C17279" s="1">
        <v>1.3593823</v>
      </c>
      <c r="D17279" s="1">
        <v>-0.14710371</v>
      </c>
      <c r="E17279" s="1">
        <v>1.6999841</v>
      </c>
      <c r="F17279" s="4">
        <f t="shared" si="1"/>
        <v>0.1510424778</v>
      </c>
      <c r="G17279" s="4">
        <f t="shared" si="2"/>
        <v>1.67524462</v>
      </c>
    </row>
    <row r="17280">
      <c r="A17280" s="1">
        <v>172.74986743927</v>
      </c>
      <c r="B17280" s="1">
        <v>137.6892</v>
      </c>
      <c r="C17280" s="1">
        <v>1.3593955</v>
      </c>
      <c r="D17280" s="1">
        <v>-0.22157115</v>
      </c>
      <c r="E17280" s="1">
        <v>1.6998664</v>
      </c>
      <c r="F17280" s="4">
        <f t="shared" si="1"/>
        <v>0.1510439444</v>
      </c>
      <c r="G17280" s="4">
        <f t="shared" si="2"/>
        <v>1.675126965</v>
      </c>
    </row>
    <row r="17281">
      <c r="A17281" s="1">
        <v>172.759999275207</v>
      </c>
      <c r="B17281" s="1">
        <v>137.62062</v>
      </c>
      <c r="C17281" s="1">
        <v>1.3593955</v>
      </c>
      <c r="D17281" s="1">
        <v>-0.2948178</v>
      </c>
      <c r="E17281" s="1">
        <v>1.6990198</v>
      </c>
      <c r="F17281" s="4">
        <f t="shared" si="1"/>
        <v>0.1510439444</v>
      </c>
      <c r="G17281" s="4">
        <f t="shared" si="2"/>
        <v>1.674280299</v>
      </c>
    </row>
    <row r="17282">
      <c r="A17282" s="1">
        <v>172.769993782043</v>
      </c>
      <c r="B17282" s="1">
        <v>137.58633</v>
      </c>
      <c r="C17282" s="1">
        <v>1.3594089</v>
      </c>
      <c r="D17282" s="1">
        <v>-0.36928523</v>
      </c>
      <c r="E17282" s="1">
        <v>1.6985966</v>
      </c>
      <c r="F17282" s="4">
        <f t="shared" si="1"/>
        <v>0.1510454333</v>
      </c>
      <c r="G17282" s="4">
        <f t="shared" si="2"/>
        <v>1.673856965</v>
      </c>
    </row>
    <row r="17283">
      <c r="A17283" s="1">
        <v>172.780003547668</v>
      </c>
      <c r="B17283" s="1">
        <v>137.54634</v>
      </c>
      <c r="C17283" s="1">
        <v>1.3594488</v>
      </c>
      <c r="D17283" s="1">
        <v>-0.41323322</v>
      </c>
      <c r="E17283" s="1">
        <v>1.6981027</v>
      </c>
      <c r="F17283" s="4">
        <f t="shared" si="1"/>
        <v>0.1510498667</v>
      </c>
      <c r="G17283" s="4">
        <f t="shared" si="2"/>
        <v>1.673363262</v>
      </c>
    </row>
    <row r="17284">
      <c r="A17284" s="1">
        <v>172.789998054504</v>
      </c>
      <c r="B17284" s="1">
        <v>137.4511</v>
      </c>
      <c r="C17284" s="1">
        <v>1.3595155</v>
      </c>
      <c r="D17284" s="1">
        <v>-0.4315449</v>
      </c>
      <c r="E17284" s="1">
        <v>1.6969268</v>
      </c>
      <c r="F17284" s="4">
        <f t="shared" si="1"/>
        <v>0.1510572778</v>
      </c>
      <c r="G17284" s="4">
        <f t="shared" si="2"/>
        <v>1.672187459</v>
      </c>
    </row>
    <row r="17285">
      <c r="A17285" s="1">
        <v>172.799870491027</v>
      </c>
      <c r="B17285" s="1">
        <v>137.44728</v>
      </c>
      <c r="C17285" s="1">
        <v>1.3596088</v>
      </c>
      <c r="D17285" s="1">
        <v>-0.40712935</v>
      </c>
      <c r="E17285" s="1">
        <v>1.6968796</v>
      </c>
      <c r="F17285" s="4">
        <f t="shared" si="1"/>
        <v>0.1510676444</v>
      </c>
      <c r="G17285" s="4">
        <f t="shared" si="2"/>
        <v>1.672140299</v>
      </c>
    </row>
    <row r="17286">
      <c r="A17286" s="1">
        <v>172.809880256652</v>
      </c>
      <c r="B17286" s="1">
        <v>137.4149</v>
      </c>
      <c r="C17286" s="1">
        <v>1.3597288</v>
      </c>
      <c r="D17286" s="1">
        <v>-0.3546359</v>
      </c>
      <c r="E17286" s="1">
        <v>1.69648</v>
      </c>
      <c r="F17286" s="4">
        <f t="shared" si="1"/>
        <v>0.1510809778</v>
      </c>
      <c r="G17286" s="4">
        <f t="shared" si="2"/>
        <v>1.671740546</v>
      </c>
    </row>
    <row r="17287">
      <c r="A17287" s="1">
        <v>172.819874763488</v>
      </c>
      <c r="B17287" s="1">
        <v>137.4511</v>
      </c>
      <c r="C17287" s="1">
        <v>1.3598753</v>
      </c>
      <c r="D17287" s="1">
        <v>-0.28749314</v>
      </c>
      <c r="E17287" s="1">
        <v>1.6969268</v>
      </c>
      <c r="F17287" s="4">
        <f t="shared" si="1"/>
        <v>0.1510972556</v>
      </c>
      <c r="G17287" s="4">
        <f t="shared" si="2"/>
        <v>1.672187459</v>
      </c>
    </row>
    <row r="17288">
      <c r="A17288" s="1">
        <v>172.830006599426</v>
      </c>
      <c r="B17288" s="1">
        <v>137.52158</v>
      </c>
      <c r="C17288" s="1">
        <v>1.3599954</v>
      </c>
      <c r="D17288" s="1">
        <v>-0.24720748</v>
      </c>
      <c r="E17288" s="1">
        <v>1.697797</v>
      </c>
      <c r="F17288" s="4">
        <f t="shared" si="1"/>
        <v>0.1511106</v>
      </c>
      <c r="G17288" s="4">
        <f t="shared" si="2"/>
        <v>1.673057583</v>
      </c>
    </row>
    <row r="17289">
      <c r="A17289" s="1">
        <v>172.840001106262</v>
      </c>
      <c r="B17289" s="1">
        <v>137.55777</v>
      </c>
      <c r="C17289" s="1">
        <v>1.3600487</v>
      </c>
      <c r="D17289" s="1">
        <v>-0.26551914</v>
      </c>
      <c r="E17289" s="1">
        <v>1.6982439</v>
      </c>
      <c r="F17289" s="4">
        <f t="shared" si="1"/>
        <v>0.1511165222</v>
      </c>
      <c r="G17289" s="4">
        <f t="shared" si="2"/>
        <v>1.673504373</v>
      </c>
    </row>
    <row r="17290">
      <c r="A17290" s="1">
        <v>172.849995613098</v>
      </c>
      <c r="B17290" s="1">
        <v>137.5749</v>
      </c>
      <c r="C17290" s="1">
        <v>1.3600754</v>
      </c>
      <c r="D17290" s="1">
        <v>-0.32533723</v>
      </c>
      <c r="E17290" s="1">
        <v>1.6984555</v>
      </c>
      <c r="F17290" s="4">
        <f t="shared" si="1"/>
        <v>0.1511194889</v>
      </c>
      <c r="G17290" s="4">
        <f t="shared" si="2"/>
        <v>1.673715854</v>
      </c>
    </row>
    <row r="17291">
      <c r="A17291" s="1">
        <v>172.859868049621</v>
      </c>
      <c r="B17291" s="1">
        <v>137.51585</v>
      </c>
      <c r="C17291" s="1">
        <v>1.3600754</v>
      </c>
      <c r="D17291" s="1">
        <v>-0.41323322</v>
      </c>
      <c r="E17291" s="1">
        <v>1.6977264</v>
      </c>
      <c r="F17291" s="4">
        <f t="shared" si="1"/>
        <v>0.1511194889</v>
      </c>
      <c r="G17291" s="4">
        <f t="shared" si="2"/>
        <v>1.672986842</v>
      </c>
    </row>
    <row r="17292">
      <c r="A17292" s="1">
        <v>172.869877815246</v>
      </c>
      <c r="B17292" s="1">
        <v>137.47205</v>
      </c>
      <c r="C17292" s="1">
        <v>1.3601286</v>
      </c>
      <c r="D17292" s="1">
        <v>-0.4303241</v>
      </c>
      <c r="E17292" s="1">
        <v>1.6971855</v>
      </c>
      <c r="F17292" s="4">
        <f t="shared" si="1"/>
        <v>0.1511254</v>
      </c>
      <c r="G17292" s="4">
        <f t="shared" si="2"/>
        <v>1.672446101</v>
      </c>
    </row>
    <row r="17293">
      <c r="A17293" s="1">
        <v>172.879994392395</v>
      </c>
      <c r="B17293" s="1">
        <v>137.52538</v>
      </c>
      <c r="C17293" s="1">
        <v>1.3605286</v>
      </c>
      <c r="D17293" s="1">
        <v>-0.115363486</v>
      </c>
      <c r="E17293" s="1">
        <v>1.6978439</v>
      </c>
      <c r="F17293" s="4">
        <f t="shared" si="1"/>
        <v>0.1511698444</v>
      </c>
      <c r="G17293" s="4">
        <f t="shared" si="2"/>
        <v>1.673104496</v>
      </c>
    </row>
    <row r="17294">
      <c r="A17294" s="1">
        <v>172.889882087707</v>
      </c>
      <c r="B17294" s="1">
        <v>137.64348</v>
      </c>
      <c r="C17294" s="1">
        <v>1.3606219</v>
      </c>
      <c r="D17294" s="1">
        <v>-0.07751938</v>
      </c>
      <c r="E17294" s="1">
        <v>1.6993021</v>
      </c>
      <c r="F17294" s="4">
        <f t="shared" si="1"/>
        <v>0.1511802111</v>
      </c>
      <c r="G17294" s="4">
        <f t="shared" si="2"/>
        <v>1.674562521</v>
      </c>
    </row>
    <row r="17295">
      <c r="A17295" s="1">
        <v>172.899998664855</v>
      </c>
      <c r="B17295" s="1">
        <v>137.70633</v>
      </c>
      <c r="C17295" s="1">
        <v>1.3605286</v>
      </c>
      <c r="D17295" s="1">
        <v>-0.26429835</v>
      </c>
      <c r="E17295" s="1">
        <v>1.700078</v>
      </c>
      <c r="F17295" s="4">
        <f t="shared" si="1"/>
        <v>0.1511698444</v>
      </c>
      <c r="G17295" s="4">
        <f t="shared" si="2"/>
        <v>1.675338447</v>
      </c>
    </row>
    <row r="17296">
      <c r="A17296" s="1">
        <v>172.909871101379</v>
      </c>
      <c r="B17296" s="1">
        <v>137.65111</v>
      </c>
      <c r="C17296" s="1">
        <v>1.3605286</v>
      </c>
      <c r="D17296" s="1">
        <v>-0.35097358</v>
      </c>
      <c r="E17296" s="1">
        <v>1.6993961</v>
      </c>
      <c r="F17296" s="4">
        <f t="shared" si="1"/>
        <v>0.1511698444</v>
      </c>
      <c r="G17296" s="4">
        <f t="shared" si="2"/>
        <v>1.674656719</v>
      </c>
    </row>
    <row r="17297">
      <c r="A17297" s="1">
        <v>172.919880867004</v>
      </c>
      <c r="B17297" s="1">
        <v>137.58443</v>
      </c>
      <c r="C17297" s="1">
        <v>1.3605286</v>
      </c>
      <c r="D17297" s="1">
        <v>-0.42422023</v>
      </c>
      <c r="E17297" s="1">
        <v>1.698573</v>
      </c>
      <c r="F17297" s="4">
        <f t="shared" si="1"/>
        <v>0.1511698444</v>
      </c>
      <c r="G17297" s="4">
        <f t="shared" si="2"/>
        <v>1.673833509</v>
      </c>
    </row>
    <row r="17298">
      <c r="A17298" s="1">
        <v>172.929997444152</v>
      </c>
      <c r="B17298" s="1">
        <v>137.50061</v>
      </c>
      <c r="C17298" s="1">
        <v>1.3605952</v>
      </c>
      <c r="D17298" s="1">
        <v>-0.44253188</v>
      </c>
      <c r="E17298" s="1">
        <v>1.6975383</v>
      </c>
      <c r="F17298" s="4">
        <f t="shared" si="1"/>
        <v>0.1511772444</v>
      </c>
      <c r="G17298" s="4">
        <f t="shared" si="2"/>
        <v>1.672798694</v>
      </c>
    </row>
    <row r="17299">
      <c r="A17299" s="1">
        <v>172.939869880676</v>
      </c>
      <c r="B17299" s="1">
        <v>137.48538</v>
      </c>
      <c r="C17299" s="1">
        <v>1.3609685</v>
      </c>
      <c r="D17299" s="1">
        <v>-0.14344138</v>
      </c>
      <c r="E17299" s="1">
        <v>1.69735</v>
      </c>
      <c r="F17299" s="4">
        <f t="shared" si="1"/>
        <v>0.1512187222</v>
      </c>
      <c r="G17299" s="4">
        <f t="shared" si="2"/>
        <v>1.672610669</v>
      </c>
    </row>
    <row r="17300">
      <c r="A17300" s="1">
        <v>172.949879646301</v>
      </c>
      <c r="B17300" s="1">
        <v>137.65302</v>
      </c>
      <c r="C17300" s="1">
        <v>1.3610618</v>
      </c>
      <c r="D17300" s="1">
        <v>-0.1202466</v>
      </c>
      <c r="E17300" s="1">
        <v>1.6994196</v>
      </c>
      <c r="F17300" s="4">
        <f t="shared" si="1"/>
        <v>0.1512290889</v>
      </c>
      <c r="G17300" s="4">
        <f t="shared" si="2"/>
        <v>1.674680299</v>
      </c>
    </row>
    <row r="17301">
      <c r="A17301" s="1">
        <v>172.959874153137</v>
      </c>
      <c r="B17301" s="1">
        <v>137.63777</v>
      </c>
      <c r="C17301" s="1">
        <v>1.3609952</v>
      </c>
      <c r="D17301" s="1">
        <v>-0.27772692</v>
      </c>
      <c r="E17301" s="1">
        <v>1.6992314</v>
      </c>
      <c r="F17301" s="4">
        <f t="shared" si="1"/>
        <v>0.1512216889</v>
      </c>
      <c r="G17301" s="4">
        <f t="shared" si="2"/>
        <v>1.674492027</v>
      </c>
    </row>
    <row r="17302">
      <c r="A17302" s="1">
        <v>172.969868659973</v>
      </c>
      <c r="B17302" s="1">
        <v>137.61682</v>
      </c>
      <c r="C17302" s="1">
        <v>1.3609952</v>
      </c>
      <c r="D17302" s="1">
        <v>-0.34975278</v>
      </c>
      <c r="E17302" s="1">
        <v>1.6989727</v>
      </c>
      <c r="F17302" s="4">
        <f t="shared" si="1"/>
        <v>0.1512216889</v>
      </c>
      <c r="G17302" s="4">
        <f t="shared" si="2"/>
        <v>1.674233385</v>
      </c>
    </row>
    <row r="17303">
      <c r="A17303" s="1">
        <v>172.98000049591</v>
      </c>
      <c r="B17303" s="1">
        <v>137.56729</v>
      </c>
      <c r="C17303" s="1">
        <v>1.3609952</v>
      </c>
      <c r="D17303" s="1">
        <v>-0.43764877</v>
      </c>
      <c r="E17303" s="1">
        <v>1.6983614</v>
      </c>
      <c r="F17303" s="4">
        <f t="shared" si="1"/>
        <v>0.1512216889</v>
      </c>
      <c r="G17303" s="4">
        <f t="shared" si="2"/>
        <v>1.673621904</v>
      </c>
    </row>
    <row r="17304">
      <c r="A17304" s="1">
        <v>172.989995002746</v>
      </c>
      <c r="B17304" s="1">
        <v>137.4568</v>
      </c>
      <c r="C17304" s="1">
        <v>1.3611284</v>
      </c>
      <c r="D17304" s="1">
        <v>-0.3985839</v>
      </c>
      <c r="E17304" s="1">
        <v>1.6969973</v>
      </c>
      <c r="F17304" s="4">
        <f t="shared" si="1"/>
        <v>0.1512364889</v>
      </c>
      <c r="G17304" s="4">
        <f t="shared" si="2"/>
        <v>1.67225783</v>
      </c>
    </row>
    <row r="17305">
      <c r="A17305" s="1">
        <v>173.000004768371</v>
      </c>
      <c r="B17305" s="1">
        <v>137.54253</v>
      </c>
      <c r="C17305" s="1">
        <v>1.3615284</v>
      </c>
      <c r="D17305" s="1">
        <v>-0.070194714</v>
      </c>
      <c r="E17305" s="1">
        <v>1.6980555</v>
      </c>
      <c r="F17305" s="4">
        <f t="shared" si="1"/>
        <v>0.1512809333</v>
      </c>
      <c r="G17305" s="4">
        <f t="shared" si="2"/>
        <v>1.673316225</v>
      </c>
    </row>
    <row r="17306">
      <c r="A17306" s="1">
        <v>173.009999275207</v>
      </c>
      <c r="B17306" s="1">
        <v>137.67206</v>
      </c>
      <c r="C17306" s="1">
        <v>1.361635</v>
      </c>
      <c r="D17306" s="1">
        <v>-0.018922053</v>
      </c>
      <c r="E17306" s="1">
        <v>1.6996548</v>
      </c>
      <c r="F17306" s="4">
        <f t="shared" si="1"/>
        <v>0.1512927778</v>
      </c>
      <c r="G17306" s="4">
        <f t="shared" si="2"/>
        <v>1.67491536</v>
      </c>
    </row>
    <row r="17307">
      <c r="A17307" s="1">
        <v>173.01987171173</v>
      </c>
      <c r="B17307" s="1">
        <v>137.76921</v>
      </c>
      <c r="C17307" s="1">
        <v>1.361595</v>
      </c>
      <c r="D17307" s="1">
        <v>-0.14832449</v>
      </c>
      <c r="E17307" s="1">
        <v>1.7008541</v>
      </c>
      <c r="F17307" s="4">
        <f t="shared" si="1"/>
        <v>0.1512883333</v>
      </c>
      <c r="G17307" s="4">
        <f t="shared" si="2"/>
        <v>1.676114743</v>
      </c>
    </row>
    <row r="17308">
      <c r="A17308" s="1">
        <v>173.029881477355</v>
      </c>
      <c r="B17308" s="1">
        <v>137.71777</v>
      </c>
      <c r="C17308" s="1">
        <v>1.3616083</v>
      </c>
      <c r="D17308" s="1">
        <v>-0.2081426</v>
      </c>
      <c r="E17308" s="1">
        <v>1.7002192</v>
      </c>
      <c r="F17308" s="4">
        <f t="shared" si="1"/>
        <v>0.1512898111</v>
      </c>
      <c r="G17308" s="4">
        <f t="shared" si="2"/>
        <v>1.675479681</v>
      </c>
    </row>
    <row r="17309">
      <c r="A17309" s="1">
        <v>173.039875984191</v>
      </c>
      <c r="B17309" s="1">
        <v>137.63396</v>
      </c>
      <c r="C17309" s="1">
        <v>1.3616217</v>
      </c>
      <c r="D17309" s="1">
        <v>-0.28261003</v>
      </c>
      <c r="E17309" s="1">
        <v>1.6991844</v>
      </c>
      <c r="F17309" s="4">
        <f t="shared" si="1"/>
        <v>0.1512913</v>
      </c>
      <c r="G17309" s="4">
        <f t="shared" si="2"/>
        <v>1.67444499</v>
      </c>
    </row>
    <row r="17310">
      <c r="A17310" s="1">
        <v>173.049870491027</v>
      </c>
      <c r="B17310" s="1">
        <v>137.6054</v>
      </c>
      <c r="C17310" s="1">
        <v>1.361635</v>
      </c>
      <c r="D17310" s="1">
        <v>-0.34120736</v>
      </c>
      <c r="E17310" s="1">
        <v>1.6988317</v>
      </c>
      <c r="F17310" s="4">
        <f t="shared" si="1"/>
        <v>0.1512927778</v>
      </c>
      <c r="G17310" s="4">
        <f t="shared" si="2"/>
        <v>1.674092398</v>
      </c>
    </row>
    <row r="17311">
      <c r="A17311" s="1">
        <v>173.059880256652</v>
      </c>
      <c r="B17311" s="1">
        <v>137.51015</v>
      </c>
      <c r="C17311" s="1">
        <v>1.3617017</v>
      </c>
      <c r="D17311" s="1">
        <v>-0.35707745</v>
      </c>
      <c r="E17311" s="1">
        <v>1.6976559</v>
      </c>
      <c r="F17311" s="4">
        <f t="shared" si="1"/>
        <v>0.1513001889</v>
      </c>
      <c r="G17311" s="4">
        <f t="shared" si="2"/>
        <v>1.672916472</v>
      </c>
    </row>
    <row r="17312">
      <c r="A17312" s="1">
        <v>173.069996833801</v>
      </c>
      <c r="B17312" s="1">
        <v>137.47395</v>
      </c>
      <c r="C17312" s="1">
        <v>1.3618083</v>
      </c>
      <c r="D17312" s="1">
        <v>-0.33022034</v>
      </c>
      <c r="E17312" s="1">
        <v>1.697209</v>
      </c>
      <c r="F17312" s="4">
        <f t="shared" si="1"/>
        <v>0.1513120333</v>
      </c>
      <c r="G17312" s="4">
        <f t="shared" si="2"/>
        <v>1.672469558</v>
      </c>
    </row>
    <row r="17313">
      <c r="A17313" s="1">
        <v>173.080006599426</v>
      </c>
      <c r="B17313" s="1">
        <v>137.48918</v>
      </c>
      <c r="C17313" s="1">
        <v>1.3619416</v>
      </c>
      <c r="D17313" s="1">
        <v>-0.2630776</v>
      </c>
      <c r="E17313" s="1">
        <v>1.6973971</v>
      </c>
      <c r="F17313" s="4">
        <f t="shared" si="1"/>
        <v>0.1513268444</v>
      </c>
      <c r="G17313" s="4">
        <f t="shared" si="2"/>
        <v>1.672657583</v>
      </c>
    </row>
    <row r="17314">
      <c r="A17314" s="1">
        <v>173.090001106262</v>
      </c>
      <c r="B17314" s="1">
        <v>137.50443</v>
      </c>
      <c r="C17314" s="1">
        <v>1.3620483</v>
      </c>
      <c r="D17314" s="1">
        <v>-0.23866203</v>
      </c>
      <c r="E17314" s="1">
        <v>1.6975852</v>
      </c>
      <c r="F17314" s="4">
        <f t="shared" si="1"/>
        <v>0.1513387</v>
      </c>
      <c r="G17314" s="4">
        <f t="shared" si="2"/>
        <v>1.672845854</v>
      </c>
    </row>
    <row r="17315">
      <c r="A17315" s="1">
        <v>173.099873542785</v>
      </c>
      <c r="B17315" s="1">
        <v>137.56729</v>
      </c>
      <c r="C17315" s="1">
        <v>1.3621016</v>
      </c>
      <c r="D17315" s="1">
        <v>-0.27162302</v>
      </c>
      <c r="E17315" s="1">
        <v>1.6983614</v>
      </c>
      <c r="F17315" s="4">
        <f t="shared" si="1"/>
        <v>0.1513446222</v>
      </c>
      <c r="G17315" s="4">
        <f t="shared" si="2"/>
        <v>1.673621904</v>
      </c>
    </row>
    <row r="17316">
      <c r="A17316" s="1">
        <v>173.110005378723</v>
      </c>
      <c r="B17316" s="1">
        <v>137.51204</v>
      </c>
      <c r="C17316" s="1">
        <v>1.3621149</v>
      </c>
      <c r="D17316" s="1">
        <v>-0.33022034</v>
      </c>
      <c r="E17316" s="1">
        <v>1.6976794</v>
      </c>
      <c r="F17316" s="4">
        <f t="shared" si="1"/>
        <v>0.1513461</v>
      </c>
      <c r="G17316" s="4">
        <f t="shared" si="2"/>
        <v>1.672939805</v>
      </c>
    </row>
    <row r="17317">
      <c r="A17317" s="1">
        <v>173.119877815246</v>
      </c>
      <c r="B17317" s="1">
        <v>137.49681</v>
      </c>
      <c r="C17317" s="1">
        <v>1.3621283</v>
      </c>
      <c r="D17317" s="1">
        <v>-0.403467</v>
      </c>
      <c r="E17317" s="1">
        <v>1.6974912</v>
      </c>
      <c r="F17317" s="4">
        <f t="shared" si="1"/>
        <v>0.1513475889</v>
      </c>
      <c r="G17317" s="4">
        <f t="shared" si="2"/>
        <v>1.67275178</v>
      </c>
    </row>
    <row r="17318">
      <c r="A17318" s="1">
        <v>173.129872322082</v>
      </c>
      <c r="B17318" s="1">
        <v>137.43013</v>
      </c>
      <c r="C17318" s="1">
        <v>1.3621548</v>
      </c>
      <c r="D17318" s="1">
        <v>-0.44985655</v>
      </c>
      <c r="E17318" s="1">
        <v>1.696668</v>
      </c>
      <c r="F17318" s="4">
        <f t="shared" si="1"/>
        <v>0.1513505333</v>
      </c>
      <c r="G17318" s="4">
        <f t="shared" si="2"/>
        <v>1.67192857</v>
      </c>
    </row>
    <row r="17319">
      <c r="A17319" s="1">
        <v>173.139882087707</v>
      </c>
      <c r="B17319" s="1">
        <v>137.37871</v>
      </c>
      <c r="C17319" s="1">
        <v>1.3622215</v>
      </c>
      <c r="D17319" s="1">
        <v>-0.46572667</v>
      </c>
      <c r="E17319" s="1">
        <v>1.6960332</v>
      </c>
      <c r="F17319" s="4">
        <f t="shared" si="1"/>
        <v>0.1513579444</v>
      </c>
      <c r="G17319" s="4">
        <f t="shared" si="2"/>
        <v>1.671293756</v>
      </c>
    </row>
    <row r="17320">
      <c r="A17320" s="1">
        <v>173.149876594543</v>
      </c>
      <c r="B17320" s="1">
        <v>137.40918</v>
      </c>
      <c r="C17320" s="1">
        <v>1.3625414</v>
      </c>
      <c r="D17320" s="1">
        <v>-0.21912959</v>
      </c>
      <c r="E17320" s="1">
        <v>1.6964093</v>
      </c>
      <c r="F17320" s="4">
        <f t="shared" si="1"/>
        <v>0.1513934889</v>
      </c>
      <c r="G17320" s="4">
        <f t="shared" si="2"/>
        <v>1.671669928</v>
      </c>
    </row>
    <row r="17321">
      <c r="A17321" s="1">
        <v>173.159871101379</v>
      </c>
      <c r="B17321" s="1">
        <v>137.52538</v>
      </c>
      <c r="C17321" s="1">
        <v>1.362728</v>
      </c>
      <c r="D17321" s="1">
        <v>-0.100714155</v>
      </c>
      <c r="E17321" s="1">
        <v>1.6978439</v>
      </c>
      <c r="F17321" s="4">
        <f t="shared" si="1"/>
        <v>0.1514142222</v>
      </c>
      <c r="G17321" s="4">
        <f t="shared" si="2"/>
        <v>1.673104496</v>
      </c>
    </row>
    <row r="17322">
      <c r="A17322" s="1">
        <v>173.169880867004</v>
      </c>
      <c r="B17322" s="1">
        <v>137.60158</v>
      </c>
      <c r="C17322" s="1">
        <v>1.3626614</v>
      </c>
      <c r="D17322" s="1">
        <v>-0.24720748</v>
      </c>
      <c r="E17322" s="1">
        <v>1.6987846</v>
      </c>
      <c r="F17322" s="4">
        <f t="shared" si="1"/>
        <v>0.1514068222</v>
      </c>
      <c r="G17322" s="4">
        <f t="shared" si="2"/>
        <v>1.674045237</v>
      </c>
    </row>
    <row r="17323">
      <c r="A17323" s="1">
        <v>173.17987537384</v>
      </c>
      <c r="B17323" s="1">
        <v>137.56157</v>
      </c>
      <c r="C17323" s="1">
        <v>1.3626614</v>
      </c>
      <c r="D17323" s="1">
        <v>-0.34731123</v>
      </c>
      <c r="E17323" s="1">
        <v>1.6982907</v>
      </c>
      <c r="F17323" s="4">
        <f t="shared" si="1"/>
        <v>0.1514068222</v>
      </c>
      <c r="G17323" s="4">
        <f t="shared" si="2"/>
        <v>1.673551286</v>
      </c>
    </row>
    <row r="17324">
      <c r="A17324" s="1">
        <v>173.189869880676</v>
      </c>
      <c r="B17324" s="1">
        <v>137.47775</v>
      </c>
      <c r="C17324" s="1">
        <v>1.3626614</v>
      </c>
      <c r="D17324" s="1">
        <v>-0.4205579</v>
      </c>
      <c r="E17324" s="1">
        <v>1.697256</v>
      </c>
      <c r="F17324" s="4">
        <f t="shared" si="1"/>
        <v>0.1514068222</v>
      </c>
      <c r="G17324" s="4">
        <f t="shared" si="2"/>
        <v>1.672516472</v>
      </c>
    </row>
    <row r="17325">
      <c r="A17325" s="1">
        <v>173.200001716613</v>
      </c>
      <c r="B17325" s="1">
        <v>137.44728</v>
      </c>
      <c r="C17325" s="1">
        <v>1.3626881</v>
      </c>
      <c r="D17325" s="1">
        <v>-0.480376</v>
      </c>
      <c r="E17325" s="1">
        <v>1.6968796</v>
      </c>
      <c r="F17325" s="4">
        <f t="shared" si="1"/>
        <v>0.1514097889</v>
      </c>
      <c r="G17325" s="4">
        <f t="shared" si="2"/>
        <v>1.672140299</v>
      </c>
    </row>
    <row r="17326">
      <c r="A17326" s="1">
        <v>173.209996223449</v>
      </c>
      <c r="B17326" s="1">
        <v>137.413</v>
      </c>
      <c r="C17326" s="1">
        <v>1.3630613</v>
      </c>
      <c r="D17326" s="1">
        <v>-0.16663615</v>
      </c>
      <c r="E17326" s="1">
        <v>1.6964564</v>
      </c>
      <c r="F17326" s="4">
        <f t="shared" si="1"/>
        <v>0.1514512556</v>
      </c>
      <c r="G17326" s="4">
        <f t="shared" si="2"/>
        <v>1.671717089</v>
      </c>
    </row>
    <row r="17327">
      <c r="A17327" s="1">
        <v>173.219868659973</v>
      </c>
      <c r="B17327" s="1">
        <v>137.5692</v>
      </c>
      <c r="C17327" s="1">
        <v>1.3632613</v>
      </c>
      <c r="D17327" s="1">
        <v>-0.04577916</v>
      </c>
      <c r="E17327" s="1">
        <v>1.6983849</v>
      </c>
      <c r="F17327" s="4">
        <f t="shared" si="1"/>
        <v>0.1514734778</v>
      </c>
      <c r="G17327" s="4">
        <f t="shared" si="2"/>
        <v>1.673645484</v>
      </c>
    </row>
    <row r="17328">
      <c r="A17328" s="1">
        <v>173.229878425598</v>
      </c>
      <c r="B17328" s="1">
        <v>137.67015</v>
      </c>
      <c r="C17328" s="1">
        <v>1.3632213</v>
      </c>
      <c r="D17328" s="1">
        <v>-0.1751816</v>
      </c>
      <c r="E17328" s="1">
        <v>1.6996313</v>
      </c>
      <c r="F17328" s="4">
        <f t="shared" si="1"/>
        <v>0.1514690333</v>
      </c>
      <c r="G17328" s="4">
        <f t="shared" si="2"/>
        <v>1.67489178</v>
      </c>
    </row>
    <row r="17329">
      <c r="A17329" s="1">
        <v>173.239872932434</v>
      </c>
      <c r="B17329" s="1">
        <v>137.61682</v>
      </c>
      <c r="C17329" s="1">
        <v>1.3632213</v>
      </c>
      <c r="D17329" s="1">
        <v>-0.24842826</v>
      </c>
      <c r="E17329" s="1">
        <v>1.6989727</v>
      </c>
      <c r="F17329" s="4">
        <f t="shared" si="1"/>
        <v>0.1514690333</v>
      </c>
      <c r="G17329" s="4">
        <f t="shared" si="2"/>
        <v>1.674233385</v>
      </c>
    </row>
    <row r="17330">
      <c r="A17330" s="1">
        <v>173.24986743927</v>
      </c>
      <c r="B17330" s="1">
        <v>137.56538</v>
      </c>
      <c r="C17330" s="1">
        <v>1.3632213</v>
      </c>
      <c r="D17330" s="1">
        <v>-0.33632424</v>
      </c>
      <c r="E17330" s="1">
        <v>1.6983378</v>
      </c>
      <c r="F17330" s="4">
        <f t="shared" si="1"/>
        <v>0.1514690333</v>
      </c>
      <c r="G17330" s="4">
        <f t="shared" si="2"/>
        <v>1.673598323</v>
      </c>
    </row>
    <row r="17331">
      <c r="A17331" s="1">
        <v>173.259877204895</v>
      </c>
      <c r="B17331" s="1">
        <v>137.47775</v>
      </c>
      <c r="C17331" s="1">
        <v>1.3632346</v>
      </c>
      <c r="D17331" s="1">
        <v>-0.41079167</v>
      </c>
      <c r="E17331" s="1">
        <v>1.697256</v>
      </c>
      <c r="F17331" s="4">
        <f t="shared" si="1"/>
        <v>0.1514705111</v>
      </c>
      <c r="G17331" s="4">
        <f t="shared" si="2"/>
        <v>1.672516472</v>
      </c>
    </row>
    <row r="17332">
      <c r="A17332" s="1">
        <v>173.26987171173</v>
      </c>
      <c r="B17332" s="1">
        <v>137.4187</v>
      </c>
      <c r="C17332" s="1">
        <v>1.3632746</v>
      </c>
      <c r="D17332" s="1">
        <v>-0.44253188</v>
      </c>
      <c r="E17332" s="1">
        <v>1.6965269</v>
      </c>
      <c r="F17332" s="4">
        <f t="shared" si="1"/>
        <v>0.1514749556</v>
      </c>
      <c r="G17332" s="4">
        <f t="shared" si="2"/>
        <v>1.671787459</v>
      </c>
    </row>
    <row r="17333">
      <c r="A17333" s="1">
        <v>173.280003547668</v>
      </c>
      <c r="B17333" s="1">
        <v>137.43967</v>
      </c>
      <c r="C17333" s="1">
        <v>1.3637145</v>
      </c>
      <c r="D17333" s="1">
        <v>-0.09949338</v>
      </c>
      <c r="E17333" s="1">
        <v>1.6967857</v>
      </c>
      <c r="F17333" s="4">
        <f t="shared" si="1"/>
        <v>0.1515238333</v>
      </c>
      <c r="G17333" s="4">
        <f t="shared" si="2"/>
        <v>1.672046348</v>
      </c>
    </row>
    <row r="17334">
      <c r="A17334" s="1">
        <v>173.289875984191</v>
      </c>
      <c r="B17334" s="1">
        <v>137.61682</v>
      </c>
      <c r="C17334" s="1">
        <v>1.3639278</v>
      </c>
      <c r="D17334" s="1">
        <v>0.075077824</v>
      </c>
      <c r="E17334" s="1">
        <v>1.6989727</v>
      </c>
      <c r="F17334" s="4">
        <f t="shared" si="1"/>
        <v>0.1515475333</v>
      </c>
      <c r="G17334" s="4">
        <f t="shared" si="2"/>
        <v>1.674233385</v>
      </c>
    </row>
    <row r="17335">
      <c r="A17335" s="1">
        <v>173.29999256134</v>
      </c>
      <c r="B17335" s="1">
        <v>137.74445</v>
      </c>
      <c r="C17335" s="1">
        <v>1.3638479</v>
      </c>
      <c r="D17335" s="1">
        <v>-0.095831044</v>
      </c>
      <c r="E17335" s="1">
        <v>1.7005484</v>
      </c>
      <c r="F17335" s="4">
        <f t="shared" si="1"/>
        <v>0.1515386556</v>
      </c>
      <c r="G17335" s="4">
        <f t="shared" si="2"/>
        <v>1.675809064</v>
      </c>
    </row>
    <row r="17336">
      <c r="A17336" s="1">
        <v>173.310002326965</v>
      </c>
      <c r="B17336" s="1">
        <v>137.66634</v>
      </c>
      <c r="C17336" s="1">
        <v>1.3638344</v>
      </c>
      <c r="D17336" s="1">
        <v>-0.19593482</v>
      </c>
      <c r="E17336" s="1">
        <v>1.6995841</v>
      </c>
      <c r="F17336" s="4">
        <f t="shared" si="1"/>
        <v>0.1515371556</v>
      </c>
      <c r="G17336" s="4">
        <f t="shared" si="2"/>
        <v>1.674844743</v>
      </c>
    </row>
    <row r="17337">
      <c r="A17337" s="1">
        <v>173.319874763488</v>
      </c>
      <c r="B17337" s="1">
        <v>137.66254</v>
      </c>
      <c r="C17337" s="1">
        <v>1.3638611</v>
      </c>
      <c r="D17337" s="1">
        <v>-0.23988281</v>
      </c>
      <c r="E17337" s="1">
        <v>1.6995372</v>
      </c>
      <c r="F17337" s="4">
        <f t="shared" si="1"/>
        <v>0.1515401222</v>
      </c>
      <c r="G17337" s="4">
        <f t="shared" si="2"/>
        <v>1.67479783</v>
      </c>
    </row>
    <row r="17338">
      <c r="A17338" s="1">
        <v>173.329869270324</v>
      </c>
      <c r="B17338" s="1">
        <v>137.58824</v>
      </c>
      <c r="C17338" s="1">
        <v>1.3638611</v>
      </c>
      <c r="D17338" s="1">
        <v>-0.3277788</v>
      </c>
      <c r="E17338" s="1">
        <v>1.6986198</v>
      </c>
      <c r="F17338" s="4">
        <f t="shared" si="1"/>
        <v>0.1515401222</v>
      </c>
      <c r="G17338" s="4">
        <f t="shared" si="2"/>
        <v>1.673880546</v>
      </c>
    </row>
    <row r="17339">
      <c r="A17339" s="1">
        <v>173.340001106262</v>
      </c>
      <c r="B17339" s="1">
        <v>137.44537</v>
      </c>
      <c r="C17339" s="1">
        <v>1.3638878</v>
      </c>
      <c r="D17339" s="1">
        <v>-0.3863761</v>
      </c>
      <c r="E17339" s="1">
        <v>1.6968563</v>
      </c>
      <c r="F17339" s="4">
        <f t="shared" si="1"/>
        <v>0.1515430889</v>
      </c>
      <c r="G17339" s="4">
        <f t="shared" si="2"/>
        <v>1.672116719</v>
      </c>
    </row>
    <row r="17340">
      <c r="A17340" s="1">
        <v>173.349995613098</v>
      </c>
      <c r="B17340" s="1">
        <v>137.42252</v>
      </c>
      <c r="C17340" s="1">
        <v>1.3639278</v>
      </c>
      <c r="D17340" s="1">
        <v>-0.41689557</v>
      </c>
      <c r="E17340" s="1">
        <v>1.6965741</v>
      </c>
      <c r="F17340" s="4">
        <f t="shared" si="1"/>
        <v>0.1515475333</v>
      </c>
      <c r="G17340" s="4">
        <f t="shared" si="2"/>
        <v>1.67183462</v>
      </c>
    </row>
    <row r="17341">
      <c r="A17341" s="1">
        <v>173.359868049621</v>
      </c>
      <c r="B17341" s="1">
        <v>137.35585</v>
      </c>
      <c r="C17341" s="1">
        <v>1.3639944</v>
      </c>
      <c r="D17341" s="1">
        <v>-0.43520722</v>
      </c>
      <c r="E17341" s="1">
        <v>1.695751</v>
      </c>
      <c r="F17341" s="4">
        <f t="shared" si="1"/>
        <v>0.1515549333</v>
      </c>
      <c r="G17341" s="4">
        <f t="shared" si="2"/>
        <v>1.671011533</v>
      </c>
    </row>
    <row r="17342">
      <c r="A17342" s="1">
        <v>173.369877815246</v>
      </c>
      <c r="B17342" s="1">
        <v>137.35013</v>
      </c>
      <c r="C17342" s="1">
        <v>1.3640745</v>
      </c>
      <c r="D17342" s="1">
        <v>-0.436428</v>
      </c>
      <c r="E17342" s="1">
        <v>1.6956805</v>
      </c>
      <c r="F17342" s="4">
        <f t="shared" si="1"/>
        <v>0.1515638333</v>
      </c>
      <c r="G17342" s="4">
        <f t="shared" si="2"/>
        <v>1.670940916</v>
      </c>
    </row>
    <row r="17343">
      <c r="A17343" s="1">
        <v>173.379994392395</v>
      </c>
      <c r="B17343" s="1">
        <v>137.31393</v>
      </c>
      <c r="C17343" s="1">
        <v>1.3641278</v>
      </c>
      <c r="D17343" s="1">
        <v>-0.45596045</v>
      </c>
      <c r="E17343" s="1">
        <v>1.6952335</v>
      </c>
      <c r="F17343" s="4">
        <f t="shared" si="1"/>
        <v>0.1515697556</v>
      </c>
      <c r="G17343" s="4">
        <f t="shared" si="2"/>
        <v>1.670494002</v>
      </c>
    </row>
    <row r="17344">
      <c r="A17344" s="1">
        <v>173.39000415802</v>
      </c>
      <c r="B17344" s="1">
        <v>137.27583</v>
      </c>
      <c r="C17344" s="1">
        <v>1.3643144</v>
      </c>
      <c r="D17344" s="1">
        <v>-0.34975278</v>
      </c>
      <c r="E17344" s="1">
        <v>1.6947633</v>
      </c>
      <c r="F17344" s="4">
        <f t="shared" si="1"/>
        <v>0.1515904889</v>
      </c>
      <c r="G17344" s="4">
        <f t="shared" si="2"/>
        <v>1.670023632</v>
      </c>
    </row>
    <row r="17345">
      <c r="A17345" s="1">
        <v>173.399998664855</v>
      </c>
      <c r="B17345" s="1">
        <v>137.43585</v>
      </c>
      <c r="C17345" s="1">
        <v>1.3646476</v>
      </c>
      <c r="D17345" s="1">
        <v>-0.09094793</v>
      </c>
      <c r="E17345" s="1">
        <v>1.6967387</v>
      </c>
      <c r="F17345" s="4">
        <f t="shared" si="1"/>
        <v>0.1516275111</v>
      </c>
      <c r="G17345" s="4">
        <f t="shared" si="2"/>
        <v>1.671999188</v>
      </c>
    </row>
    <row r="17346">
      <c r="A17346" s="1">
        <v>173.409993171691</v>
      </c>
      <c r="B17346" s="1">
        <v>137.54823</v>
      </c>
      <c r="C17346" s="1">
        <v>1.3646343</v>
      </c>
      <c r="D17346" s="1">
        <v>-0.18006471</v>
      </c>
      <c r="E17346" s="1">
        <v>1.6981262</v>
      </c>
      <c r="F17346" s="4">
        <f t="shared" si="1"/>
        <v>0.1516260333</v>
      </c>
      <c r="G17346" s="4">
        <f t="shared" si="2"/>
        <v>1.673386595</v>
      </c>
    </row>
    <row r="17347">
      <c r="A17347" s="1">
        <v>173.420002937316</v>
      </c>
      <c r="B17347" s="1">
        <v>137.56348</v>
      </c>
      <c r="C17347" s="1">
        <v>1.364581</v>
      </c>
      <c r="D17347" s="1">
        <v>-0.3216749</v>
      </c>
      <c r="E17347" s="1">
        <v>1.6983143</v>
      </c>
      <c r="F17347" s="4">
        <f t="shared" si="1"/>
        <v>0.1516201111</v>
      </c>
      <c r="G17347" s="4">
        <f t="shared" si="2"/>
        <v>1.673574867</v>
      </c>
    </row>
    <row r="17348">
      <c r="A17348" s="1">
        <v>173.42987537384</v>
      </c>
      <c r="B17348" s="1">
        <v>137.50252</v>
      </c>
      <c r="C17348" s="1">
        <v>1.364581</v>
      </c>
      <c r="D17348" s="1">
        <v>-0.39492157</v>
      </c>
      <c r="E17348" s="1">
        <v>1.6975616</v>
      </c>
      <c r="F17348" s="4">
        <f t="shared" si="1"/>
        <v>0.1516201111</v>
      </c>
      <c r="G17348" s="4">
        <f t="shared" si="2"/>
        <v>1.672822274</v>
      </c>
    </row>
    <row r="17349">
      <c r="A17349" s="1">
        <v>173.440007209777</v>
      </c>
      <c r="B17349" s="1">
        <v>137.4149</v>
      </c>
      <c r="C17349" s="1">
        <v>1.3645942</v>
      </c>
      <c r="D17349" s="1">
        <v>-0.46816823</v>
      </c>
      <c r="E17349" s="1">
        <v>1.69648</v>
      </c>
      <c r="F17349" s="4">
        <f t="shared" si="1"/>
        <v>0.1516215778</v>
      </c>
      <c r="G17349" s="4">
        <f t="shared" si="2"/>
        <v>1.671740546</v>
      </c>
    </row>
    <row r="17350">
      <c r="A17350" s="1">
        <v>173.450001716613</v>
      </c>
      <c r="B17350" s="1">
        <v>137.39584</v>
      </c>
      <c r="C17350" s="1">
        <v>1.3648342</v>
      </c>
      <c r="D17350" s="1">
        <v>-0.30702558</v>
      </c>
      <c r="E17350" s="1">
        <v>1.6962448</v>
      </c>
      <c r="F17350" s="4">
        <f t="shared" si="1"/>
        <v>0.1516482444</v>
      </c>
      <c r="G17350" s="4">
        <f t="shared" si="2"/>
        <v>1.671505237</v>
      </c>
    </row>
    <row r="17351">
      <c r="A17351" s="1">
        <v>173.459996223449</v>
      </c>
      <c r="B17351" s="1">
        <v>137.46823</v>
      </c>
      <c r="C17351" s="1">
        <v>1.3652208</v>
      </c>
      <c r="D17351" s="1">
        <v>0.006714277</v>
      </c>
      <c r="E17351" s="1">
        <v>1.6971384</v>
      </c>
      <c r="F17351" s="4">
        <f t="shared" si="1"/>
        <v>0.1516912</v>
      </c>
      <c r="G17351" s="4">
        <f t="shared" si="2"/>
        <v>1.672398941</v>
      </c>
    </row>
    <row r="17352">
      <c r="A17352" s="1">
        <v>173.469868659973</v>
      </c>
      <c r="B17352" s="1">
        <v>137.613</v>
      </c>
      <c r="C17352" s="1">
        <v>1.3652341</v>
      </c>
      <c r="D17352" s="1">
        <v>-0.053103827</v>
      </c>
      <c r="E17352" s="1">
        <v>1.6989257</v>
      </c>
      <c r="F17352" s="4">
        <f t="shared" si="1"/>
        <v>0.1516926778</v>
      </c>
      <c r="G17352" s="4">
        <f t="shared" si="2"/>
        <v>1.674186225</v>
      </c>
    </row>
    <row r="17353">
      <c r="A17353" s="1">
        <v>173.479878425598</v>
      </c>
      <c r="B17353" s="1">
        <v>137.61682</v>
      </c>
      <c r="C17353" s="1">
        <v>1.3652074</v>
      </c>
      <c r="D17353" s="1">
        <v>-0.15564916</v>
      </c>
      <c r="E17353" s="1">
        <v>1.6989727</v>
      </c>
      <c r="F17353" s="4">
        <f t="shared" si="1"/>
        <v>0.1516897111</v>
      </c>
      <c r="G17353" s="4">
        <f t="shared" si="2"/>
        <v>1.674233385</v>
      </c>
    </row>
    <row r="17354">
      <c r="A17354" s="1">
        <v>173.489995002746</v>
      </c>
      <c r="B17354" s="1">
        <v>137.57681</v>
      </c>
      <c r="C17354" s="1">
        <v>1.3652208</v>
      </c>
      <c r="D17354" s="1">
        <v>-0.23011659</v>
      </c>
      <c r="E17354" s="1">
        <v>1.6984789</v>
      </c>
      <c r="F17354" s="4">
        <f t="shared" si="1"/>
        <v>0.1516912</v>
      </c>
      <c r="G17354" s="4">
        <f t="shared" si="2"/>
        <v>1.673739435</v>
      </c>
    </row>
    <row r="17355">
      <c r="A17355" s="1">
        <v>173.500004768371</v>
      </c>
      <c r="B17355" s="1">
        <v>137.52919</v>
      </c>
      <c r="C17355" s="1">
        <v>1.3652341</v>
      </c>
      <c r="D17355" s="1">
        <v>-0.30336323</v>
      </c>
      <c r="E17355" s="1">
        <v>1.697891</v>
      </c>
      <c r="F17355" s="4">
        <f t="shared" si="1"/>
        <v>0.1516926778</v>
      </c>
      <c r="G17355" s="4">
        <f t="shared" si="2"/>
        <v>1.673151533</v>
      </c>
    </row>
    <row r="17356">
      <c r="A17356" s="1">
        <v>173.509999275207</v>
      </c>
      <c r="B17356" s="1">
        <v>137.4187</v>
      </c>
      <c r="C17356" s="1">
        <v>1.3652607</v>
      </c>
      <c r="D17356" s="1">
        <v>-0.34731123</v>
      </c>
      <c r="E17356" s="1">
        <v>1.6965269</v>
      </c>
      <c r="F17356" s="4">
        <f t="shared" si="1"/>
        <v>0.1516956333</v>
      </c>
      <c r="G17356" s="4">
        <f t="shared" si="2"/>
        <v>1.671787459</v>
      </c>
    </row>
    <row r="17357">
      <c r="A17357" s="1">
        <v>173.51987171173</v>
      </c>
      <c r="B17357" s="1">
        <v>137.39775</v>
      </c>
      <c r="C17357" s="1">
        <v>1.365314</v>
      </c>
      <c r="D17357" s="1">
        <v>-0.37905145</v>
      </c>
      <c r="E17357" s="1">
        <v>1.6962684</v>
      </c>
      <c r="F17357" s="4">
        <f t="shared" si="1"/>
        <v>0.1517015556</v>
      </c>
      <c r="G17357" s="4">
        <f t="shared" si="2"/>
        <v>1.671528817</v>
      </c>
    </row>
    <row r="17358">
      <c r="A17358" s="1">
        <v>173.529881477355</v>
      </c>
      <c r="B17358" s="1">
        <v>137.37871</v>
      </c>
      <c r="C17358" s="1">
        <v>1.3654208</v>
      </c>
      <c r="D17358" s="1">
        <v>-0.3546359</v>
      </c>
      <c r="E17358" s="1">
        <v>1.6960332</v>
      </c>
      <c r="F17358" s="4">
        <f t="shared" si="1"/>
        <v>0.1517134222</v>
      </c>
      <c r="G17358" s="4">
        <f t="shared" si="2"/>
        <v>1.671293756</v>
      </c>
    </row>
    <row r="17359">
      <c r="A17359" s="1">
        <v>173.539875984191</v>
      </c>
      <c r="B17359" s="1">
        <v>137.33679</v>
      </c>
      <c r="C17359" s="1">
        <v>1.365594</v>
      </c>
      <c r="D17359" s="1">
        <v>-0.26063603</v>
      </c>
      <c r="E17359" s="1">
        <v>1.6955158</v>
      </c>
      <c r="F17359" s="4">
        <f t="shared" si="1"/>
        <v>0.1517326667</v>
      </c>
      <c r="G17359" s="4">
        <f t="shared" si="2"/>
        <v>1.670776225</v>
      </c>
    </row>
    <row r="17360">
      <c r="A17360" s="1">
        <v>173.54999256134</v>
      </c>
      <c r="B17360" s="1">
        <v>137.43204</v>
      </c>
      <c r="C17360" s="1">
        <v>1.3657674</v>
      </c>
      <c r="D17360" s="1">
        <v>-0.16663615</v>
      </c>
      <c r="E17360" s="1">
        <v>1.6966916</v>
      </c>
      <c r="F17360" s="4">
        <f t="shared" si="1"/>
        <v>0.1517519333</v>
      </c>
      <c r="G17360" s="4">
        <f t="shared" si="2"/>
        <v>1.671952151</v>
      </c>
    </row>
    <row r="17361">
      <c r="A17361" s="1">
        <v>173.560002326965</v>
      </c>
      <c r="B17361" s="1">
        <v>137.48918</v>
      </c>
      <c r="C17361" s="1">
        <v>1.365874</v>
      </c>
      <c r="D17361" s="1">
        <v>-0.12757127</v>
      </c>
      <c r="E17361" s="1">
        <v>1.6973971</v>
      </c>
      <c r="F17361" s="4">
        <f t="shared" si="1"/>
        <v>0.1517637778</v>
      </c>
      <c r="G17361" s="4">
        <f t="shared" si="2"/>
        <v>1.672657583</v>
      </c>
    </row>
    <row r="17362">
      <c r="A17362" s="1">
        <v>173.569996833801</v>
      </c>
      <c r="B17362" s="1">
        <v>137.52347</v>
      </c>
      <c r="C17362" s="1">
        <v>1.365874</v>
      </c>
      <c r="D17362" s="1">
        <v>-0.20081793</v>
      </c>
      <c r="E17362" s="1">
        <v>1.6978203</v>
      </c>
      <c r="F17362" s="4">
        <f t="shared" si="1"/>
        <v>0.1517637778</v>
      </c>
      <c r="G17362" s="4">
        <f t="shared" si="2"/>
        <v>1.673080916</v>
      </c>
    </row>
    <row r="17363">
      <c r="A17363" s="1">
        <v>173.579869270324</v>
      </c>
      <c r="B17363" s="1">
        <v>137.48538</v>
      </c>
      <c r="C17363" s="1">
        <v>1.3658873</v>
      </c>
      <c r="D17363" s="1">
        <v>-0.27528536</v>
      </c>
      <c r="E17363" s="1">
        <v>1.69735</v>
      </c>
      <c r="F17363" s="4">
        <f t="shared" si="1"/>
        <v>0.1517652556</v>
      </c>
      <c r="G17363" s="4">
        <f t="shared" si="2"/>
        <v>1.672610669</v>
      </c>
    </row>
    <row r="17364">
      <c r="A17364" s="1">
        <v>173.589879035949</v>
      </c>
      <c r="B17364" s="1">
        <v>137.42061</v>
      </c>
      <c r="C17364" s="1">
        <v>1.3659273</v>
      </c>
      <c r="D17364" s="1">
        <v>-0.3058048</v>
      </c>
      <c r="E17364" s="1">
        <v>1.6965505</v>
      </c>
      <c r="F17364" s="4">
        <f t="shared" si="1"/>
        <v>0.1517697</v>
      </c>
      <c r="G17364" s="4">
        <f t="shared" si="2"/>
        <v>1.67181104</v>
      </c>
    </row>
    <row r="17365">
      <c r="A17365" s="1">
        <v>173.599873542785</v>
      </c>
      <c r="B17365" s="1">
        <v>137.40536</v>
      </c>
      <c r="C17365" s="1">
        <v>1.3660206</v>
      </c>
      <c r="D17365" s="1">
        <v>-0.2948178</v>
      </c>
      <c r="E17365" s="1">
        <v>1.6963624</v>
      </c>
      <c r="F17365" s="4">
        <f t="shared" si="1"/>
        <v>0.1517800667</v>
      </c>
      <c r="G17365" s="4">
        <f t="shared" si="2"/>
        <v>1.671622768</v>
      </c>
    </row>
    <row r="17366">
      <c r="A17366" s="1">
        <v>173.609868049621</v>
      </c>
      <c r="B17366" s="1">
        <v>137.35776</v>
      </c>
      <c r="C17366" s="1">
        <v>1.3661005</v>
      </c>
      <c r="D17366" s="1">
        <v>-0.29848012</v>
      </c>
      <c r="E17366" s="1">
        <v>1.6957746</v>
      </c>
      <c r="F17366" s="4">
        <f t="shared" si="1"/>
        <v>0.1517889444</v>
      </c>
      <c r="G17366" s="4">
        <f t="shared" si="2"/>
        <v>1.671035114</v>
      </c>
    </row>
    <row r="17367">
      <c r="A17367" s="1">
        <v>173.619877815246</v>
      </c>
      <c r="B17367" s="1">
        <v>137.36346</v>
      </c>
      <c r="C17367" s="1">
        <v>1.3661673</v>
      </c>
      <c r="D17367" s="1">
        <v>-0.30458403</v>
      </c>
      <c r="E17367" s="1">
        <v>1.695845</v>
      </c>
      <c r="F17367" s="4">
        <f t="shared" si="1"/>
        <v>0.1517963667</v>
      </c>
      <c r="G17367" s="4">
        <f t="shared" si="2"/>
        <v>1.671105484</v>
      </c>
    </row>
    <row r="17368">
      <c r="A17368" s="1">
        <v>173.629872322082</v>
      </c>
      <c r="B17368" s="1">
        <v>137.31775</v>
      </c>
      <c r="C17368" s="1">
        <v>1.3661805</v>
      </c>
      <c r="D17368" s="1">
        <v>-0.37905145</v>
      </c>
      <c r="E17368" s="1">
        <v>1.6952806</v>
      </c>
      <c r="F17368" s="4">
        <f t="shared" si="1"/>
        <v>0.1517978333</v>
      </c>
      <c r="G17368" s="4">
        <f t="shared" si="2"/>
        <v>1.670541163</v>
      </c>
    </row>
    <row r="17369">
      <c r="A17369" s="1">
        <v>173.64000415802</v>
      </c>
      <c r="B17369" s="1">
        <v>137.26822</v>
      </c>
      <c r="C17369" s="1">
        <v>1.3661939</v>
      </c>
      <c r="D17369" s="1">
        <v>-0.43886957</v>
      </c>
      <c r="E17369" s="1">
        <v>1.6946691</v>
      </c>
      <c r="F17369" s="4">
        <f t="shared" si="1"/>
        <v>0.1517993222</v>
      </c>
      <c r="G17369" s="4">
        <f t="shared" si="2"/>
        <v>1.669929681</v>
      </c>
    </row>
    <row r="17370">
      <c r="A17370" s="1">
        <v>173.649876594543</v>
      </c>
      <c r="B17370" s="1">
        <v>137.26631</v>
      </c>
      <c r="C17370" s="1">
        <v>1.3664205</v>
      </c>
      <c r="D17370" s="1">
        <v>-0.2887139</v>
      </c>
      <c r="E17370" s="1">
        <v>1.6946458</v>
      </c>
      <c r="F17370" s="4">
        <f t="shared" si="1"/>
        <v>0.1518245</v>
      </c>
      <c r="G17370" s="4">
        <f t="shared" si="2"/>
        <v>1.669906101</v>
      </c>
    </row>
    <row r="17371">
      <c r="A17371" s="1">
        <v>173.659993171691</v>
      </c>
      <c r="B17371" s="1">
        <v>137.34631</v>
      </c>
      <c r="C17371" s="1">
        <v>1.3667271</v>
      </c>
      <c r="D17371" s="1">
        <v>-0.057986937</v>
      </c>
      <c r="E17371" s="1">
        <v>1.6956333</v>
      </c>
      <c r="F17371" s="4">
        <f t="shared" si="1"/>
        <v>0.1518585667</v>
      </c>
      <c r="G17371" s="4">
        <f t="shared" si="2"/>
        <v>1.670893756</v>
      </c>
    </row>
    <row r="17372">
      <c r="A17372" s="1">
        <v>173.670002937316</v>
      </c>
      <c r="B17372" s="1">
        <v>137.4568</v>
      </c>
      <c r="C17372" s="1">
        <v>1.3667004</v>
      </c>
      <c r="D17372" s="1">
        <v>-0.15931149</v>
      </c>
      <c r="E17372" s="1">
        <v>1.6969973</v>
      </c>
      <c r="F17372" s="4">
        <f t="shared" si="1"/>
        <v>0.1518556</v>
      </c>
      <c r="G17372" s="4">
        <f t="shared" si="2"/>
        <v>1.67225783</v>
      </c>
    </row>
    <row r="17373">
      <c r="A17373" s="1">
        <v>173.67987537384</v>
      </c>
      <c r="B17373" s="1">
        <v>137.47586</v>
      </c>
      <c r="C17373" s="1">
        <v>1.3666872</v>
      </c>
      <c r="D17373" s="1">
        <v>-0.2618568</v>
      </c>
      <c r="E17373" s="1">
        <v>1.6972325</v>
      </c>
      <c r="F17373" s="4">
        <f t="shared" si="1"/>
        <v>0.1518541333</v>
      </c>
      <c r="G17373" s="4">
        <f t="shared" si="2"/>
        <v>1.672493138</v>
      </c>
    </row>
    <row r="17374">
      <c r="A17374" s="1">
        <v>173.690007209777</v>
      </c>
      <c r="B17374" s="1">
        <v>137.39584</v>
      </c>
      <c r="C17374" s="1">
        <v>1.3666872</v>
      </c>
      <c r="D17374" s="1">
        <v>-0.34975278</v>
      </c>
      <c r="E17374" s="1">
        <v>1.6962448</v>
      </c>
      <c r="F17374" s="4">
        <f t="shared" si="1"/>
        <v>0.1518541333</v>
      </c>
      <c r="G17374" s="4">
        <f t="shared" si="2"/>
        <v>1.671505237</v>
      </c>
    </row>
    <row r="17375">
      <c r="A17375" s="1">
        <v>173.699879646301</v>
      </c>
      <c r="B17375" s="1">
        <v>137.37108</v>
      </c>
      <c r="C17375" s="1">
        <v>1.3666872</v>
      </c>
      <c r="D17375" s="1">
        <v>-0.42299944</v>
      </c>
      <c r="E17375" s="1">
        <v>1.695939</v>
      </c>
      <c r="F17375" s="4">
        <f t="shared" si="1"/>
        <v>0.1518541333</v>
      </c>
      <c r="G17375" s="4">
        <f t="shared" si="2"/>
        <v>1.671199558</v>
      </c>
    </row>
    <row r="17376">
      <c r="A17376" s="1">
        <v>173.709874153137</v>
      </c>
      <c r="B17376" s="1">
        <v>137.25298</v>
      </c>
      <c r="C17376" s="1">
        <v>1.3667139</v>
      </c>
      <c r="D17376" s="1">
        <v>-0.48281756</v>
      </c>
      <c r="E17376" s="1">
        <v>1.694481</v>
      </c>
      <c r="F17376" s="4">
        <f t="shared" si="1"/>
        <v>0.1518571</v>
      </c>
      <c r="G17376" s="4">
        <f t="shared" si="2"/>
        <v>1.669741533</v>
      </c>
    </row>
    <row r="17377">
      <c r="A17377" s="1">
        <v>173.719868659973</v>
      </c>
      <c r="B17377" s="1">
        <v>137.26631</v>
      </c>
      <c r="C17377" s="1">
        <v>1.3671404</v>
      </c>
      <c r="D17377" s="1">
        <v>-0.14099982</v>
      </c>
      <c r="E17377" s="1">
        <v>1.6946458</v>
      </c>
      <c r="F17377" s="4">
        <f t="shared" si="1"/>
        <v>0.1519044889</v>
      </c>
      <c r="G17377" s="4">
        <f t="shared" si="2"/>
        <v>1.669906101</v>
      </c>
    </row>
    <row r="17378">
      <c r="A17378" s="1">
        <v>173.73000049591</v>
      </c>
      <c r="B17378" s="1">
        <v>137.4511</v>
      </c>
      <c r="C17378" s="1">
        <v>1.367407</v>
      </c>
      <c r="D17378" s="1">
        <v>0.0762986</v>
      </c>
      <c r="E17378" s="1">
        <v>1.6969268</v>
      </c>
      <c r="F17378" s="4">
        <f t="shared" si="1"/>
        <v>0.1519341111</v>
      </c>
      <c r="G17378" s="4">
        <f t="shared" si="2"/>
        <v>1.672187459</v>
      </c>
    </row>
    <row r="17379">
      <c r="A17379" s="1">
        <v>173.739872932434</v>
      </c>
      <c r="B17379" s="1">
        <v>137.55396</v>
      </c>
      <c r="C17379" s="1">
        <v>1.3673669</v>
      </c>
      <c r="D17379" s="1">
        <v>-0.053103827</v>
      </c>
      <c r="E17379" s="1">
        <v>1.6981966</v>
      </c>
      <c r="F17379" s="4">
        <f t="shared" si="1"/>
        <v>0.1519296556</v>
      </c>
      <c r="G17379" s="4">
        <f t="shared" si="2"/>
        <v>1.673457336</v>
      </c>
    </row>
    <row r="17380">
      <c r="A17380" s="1">
        <v>173.74986743927</v>
      </c>
      <c r="B17380" s="1">
        <v>137.56538</v>
      </c>
      <c r="C17380" s="1">
        <v>1.3673537</v>
      </c>
      <c r="D17380" s="1">
        <v>-0.14099982</v>
      </c>
      <c r="E17380" s="1">
        <v>1.6983378</v>
      </c>
      <c r="F17380" s="4">
        <f t="shared" si="1"/>
        <v>0.1519281889</v>
      </c>
      <c r="G17380" s="4">
        <f t="shared" si="2"/>
        <v>1.673598323</v>
      </c>
    </row>
    <row r="17381">
      <c r="A17381" s="1">
        <v>173.759877204895</v>
      </c>
      <c r="B17381" s="1">
        <v>137.48918</v>
      </c>
      <c r="C17381" s="1">
        <v>1.3673803</v>
      </c>
      <c r="D17381" s="1">
        <v>-0.19959715</v>
      </c>
      <c r="E17381" s="1">
        <v>1.6973971</v>
      </c>
      <c r="F17381" s="4">
        <f t="shared" si="1"/>
        <v>0.1519311444</v>
      </c>
      <c r="G17381" s="4">
        <f t="shared" si="2"/>
        <v>1.672657583</v>
      </c>
    </row>
    <row r="17382">
      <c r="A17382" s="1">
        <v>173.76987171173</v>
      </c>
      <c r="B17382" s="1">
        <v>137.44156</v>
      </c>
      <c r="C17382" s="1">
        <v>1.3673936</v>
      </c>
      <c r="D17382" s="1">
        <v>-0.2728438</v>
      </c>
      <c r="E17382" s="1">
        <v>1.6968092</v>
      </c>
      <c r="F17382" s="4">
        <f t="shared" si="1"/>
        <v>0.1519326222</v>
      </c>
      <c r="G17382" s="4">
        <f t="shared" si="2"/>
        <v>1.672069681</v>
      </c>
    </row>
    <row r="17383">
      <c r="A17383" s="1">
        <v>173.780003547668</v>
      </c>
      <c r="B17383" s="1">
        <v>137.37108</v>
      </c>
      <c r="C17383" s="1">
        <v>1.3674337</v>
      </c>
      <c r="D17383" s="1">
        <v>-0.30336323</v>
      </c>
      <c r="E17383" s="1">
        <v>1.695939</v>
      </c>
      <c r="F17383" s="4">
        <f t="shared" si="1"/>
        <v>0.1519370778</v>
      </c>
      <c r="G17383" s="4">
        <f t="shared" si="2"/>
        <v>1.671199558</v>
      </c>
    </row>
    <row r="17384">
      <c r="A17384" s="1">
        <v>173.789875984191</v>
      </c>
      <c r="B17384" s="1">
        <v>137.30823</v>
      </c>
      <c r="C17384" s="1">
        <v>1.3675002</v>
      </c>
      <c r="D17384" s="1">
        <v>-0.31923336</v>
      </c>
      <c r="E17384" s="1">
        <v>1.695163</v>
      </c>
      <c r="F17384" s="4">
        <f t="shared" si="1"/>
        <v>0.1519444667</v>
      </c>
      <c r="G17384" s="4">
        <f t="shared" si="2"/>
        <v>1.670423632</v>
      </c>
    </row>
    <row r="17385">
      <c r="A17385" s="1">
        <v>173.79999256134</v>
      </c>
      <c r="B17385" s="1">
        <v>137.28156</v>
      </c>
      <c r="C17385" s="1">
        <v>1.3676069</v>
      </c>
      <c r="D17385" s="1">
        <v>-0.28016847</v>
      </c>
      <c r="E17385" s="1">
        <v>1.6948338</v>
      </c>
      <c r="F17385" s="4">
        <f t="shared" si="1"/>
        <v>0.1519563222</v>
      </c>
      <c r="G17385" s="4">
        <f t="shared" si="2"/>
        <v>1.670094373</v>
      </c>
    </row>
    <row r="17386">
      <c r="A17386" s="1">
        <v>173.809880256652</v>
      </c>
      <c r="B17386" s="1">
        <v>137.24155</v>
      </c>
      <c r="C17386" s="1">
        <v>1.3677135</v>
      </c>
      <c r="D17386" s="1">
        <v>-0.25453213</v>
      </c>
      <c r="E17386" s="1">
        <v>1.6943399</v>
      </c>
      <c r="F17386" s="4">
        <f t="shared" si="1"/>
        <v>0.1519681667</v>
      </c>
      <c r="G17386" s="4">
        <f t="shared" si="2"/>
        <v>1.669600422</v>
      </c>
    </row>
    <row r="17387">
      <c r="A17387" s="1">
        <v>173.819996833801</v>
      </c>
      <c r="B17387" s="1">
        <v>137.29298</v>
      </c>
      <c r="C17387" s="1">
        <v>1.3678069</v>
      </c>
      <c r="D17387" s="1">
        <v>-0.24354514</v>
      </c>
      <c r="E17387" s="1">
        <v>1.6949749</v>
      </c>
      <c r="F17387" s="4">
        <f t="shared" si="1"/>
        <v>0.1519785444</v>
      </c>
      <c r="G17387" s="4">
        <f t="shared" si="2"/>
        <v>1.67023536</v>
      </c>
    </row>
    <row r="17388">
      <c r="A17388" s="1">
        <v>173.829869270324</v>
      </c>
      <c r="B17388" s="1">
        <v>137.28917</v>
      </c>
      <c r="C17388" s="1">
        <v>1.3678468</v>
      </c>
      <c r="D17388" s="1">
        <v>-0.27528536</v>
      </c>
      <c r="E17388" s="1">
        <v>1.6949278</v>
      </c>
      <c r="F17388" s="4">
        <f t="shared" si="1"/>
        <v>0.1519829778</v>
      </c>
      <c r="G17388" s="4">
        <f t="shared" si="2"/>
        <v>1.670188323</v>
      </c>
    </row>
    <row r="17389">
      <c r="A17389" s="1">
        <v>173.839879035949</v>
      </c>
      <c r="B17389" s="1">
        <v>137.25679</v>
      </c>
      <c r="C17389" s="1">
        <v>1.3678734</v>
      </c>
      <c r="D17389" s="1">
        <v>-0.3338827</v>
      </c>
      <c r="E17389" s="1">
        <v>1.6945281</v>
      </c>
      <c r="F17389" s="4">
        <f t="shared" si="1"/>
        <v>0.1519859333</v>
      </c>
      <c r="G17389" s="4">
        <f t="shared" si="2"/>
        <v>1.66978857</v>
      </c>
    </row>
    <row r="17390">
      <c r="A17390" s="1">
        <v>173.849873542785</v>
      </c>
      <c r="B17390" s="1">
        <v>137.2606</v>
      </c>
      <c r="C17390" s="1">
        <v>1.3678868</v>
      </c>
      <c r="D17390" s="1">
        <v>-0.40712935</v>
      </c>
      <c r="E17390" s="1">
        <v>1.6945751</v>
      </c>
      <c r="F17390" s="4">
        <f t="shared" si="1"/>
        <v>0.1519874222</v>
      </c>
      <c r="G17390" s="4">
        <f t="shared" si="2"/>
        <v>1.669835607</v>
      </c>
    </row>
    <row r="17391">
      <c r="A17391" s="1">
        <v>173.860005378723</v>
      </c>
      <c r="B17391" s="1">
        <v>137.1787</v>
      </c>
      <c r="C17391" s="1">
        <v>1.3679267</v>
      </c>
      <c r="D17391" s="1">
        <v>-0.436428</v>
      </c>
      <c r="E17391" s="1">
        <v>1.6935639</v>
      </c>
      <c r="F17391" s="4">
        <f t="shared" si="1"/>
        <v>0.1519918556</v>
      </c>
      <c r="G17391" s="4">
        <f t="shared" si="2"/>
        <v>1.668824496</v>
      </c>
    </row>
    <row r="17392">
      <c r="A17392" s="1">
        <v>173.869877815246</v>
      </c>
      <c r="B17392" s="1">
        <v>137.1463</v>
      </c>
      <c r="C17392" s="1">
        <v>1.3680468</v>
      </c>
      <c r="D17392" s="1">
        <v>-0.3985839</v>
      </c>
      <c r="E17392" s="1">
        <v>1.693164</v>
      </c>
      <c r="F17392" s="4">
        <f t="shared" si="1"/>
        <v>0.1520052</v>
      </c>
      <c r="G17392" s="4">
        <f t="shared" si="2"/>
        <v>1.668424496</v>
      </c>
    </row>
    <row r="17393">
      <c r="A17393" s="1">
        <v>173.879994392395</v>
      </c>
      <c r="B17393" s="1">
        <v>137.20726</v>
      </c>
      <c r="C17393" s="1">
        <v>1.36842</v>
      </c>
      <c r="D17393" s="1">
        <v>-0.084844045</v>
      </c>
      <c r="E17393" s="1">
        <v>1.6939167</v>
      </c>
      <c r="F17393" s="4">
        <f t="shared" si="1"/>
        <v>0.1520466667</v>
      </c>
      <c r="G17393" s="4">
        <f t="shared" si="2"/>
        <v>1.669177089</v>
      </c>
    </row>
    <row r="17394">
      <c r="A17394" s="1">
        <v>173.89000415802</v>
      </c>
      <c r="B17394" s="1">
        <v>137.36919</v>
      </c>
      <c r="C17394" s="1">
        <v>1.3684733</v>
      </c>
      <c r="D17394" s="1">
        <v>-0.116584264</v>
      </c>
      <c r="E17394" s="1">
        <v>1.6959157</v>
      </c>
      <c r="F17394" s="4">
        <f t="shared" si="1"/>
        <v>0.1520525889</v>
      </c>
      <c r="G17394" s="4">
        <f t="shared" si="2"/>
        <v>1.671176225</v>
      </c>
    </row>
    <row r="17395">
      <c r="A17395" s="1">
        <v>173.899876594543</v>
      </c>
      <c r="B17395" s="1">
        <v>137.40727</v>
      </c>
      <c r="C17395" s="1">
        <v>1.3684068</v>
      </c>
      <c r="D17395" s="1">
        <v>-0.27406457</v>
      </c>
      <c r="E17395" s="1">
        <v>1.696386</v>
      </c>
      <c r="F17395" s="4">
        <f t="shared" si="1"/>
        <v>0.1520452</v>
      </c>
      <c r="G17395" s="4">
        <f t="shared" si="2"/>
        <v>1.671646348</v>
      </c>
    </row>
    <row r="17396">
      <c r="A17396" s="1">
        <v>173.909871101379</v>
      </c>
      <c r="B17396" s="1">
        <v>137.31203</v>
      </c>
      <c r="C17396" s="1">
        <v>1.36842</v>
      </c>
      <c r="D17396" s="1">
        <v>-0.3326619</v>
      </c>
      <c r="E17396" s="1">
        <v>1.6952101</v>
      </c>
      <c r="F17396" s="4">
        <f t="shared" si="1"/>
        <v>0.1520466667</v>
      </c>
      <c r="G17396" s="4">
        <f t="shared" si="2"/>
        <v>1.670470546</v>
      </c>
    </row>
    <row r="17397">
      <c r="A17397" s="1">
        <v>173.919880867004</v>
      </c>
      <c r="B17397" s="1">
        <v>137.26251</v>
      </c>
      <c r="C17397" s="1">
        <v>1.36842</v>
      </c>
      <c r="D17397" s="1">
        <v>-0.4205579</v>
      </c>
      <c r="E17397" s="1">
        <v>1.6945987</v>
      </c>
      <c r="F17397" s="4">
        <f t="shared" si="1"/>
        <v>0.1520466667</v>
      </c>
      <c r="G17397" s="4">
        <f t="shared" si="2"/>
        <v>1.669859188</v>
      </c>
    </row>
    <row r="17398">
      <c r="A17398" s="1">
        <v>173.92987537384</v>
      </c>
      <c r="B17398" s="1">
        <v>137.17107</v>
      </c>
      <c r="C17398" s="1">
        <v>1.3685</v>
      </c>
      <c r="D17398" s="1">
        <v>-0.425441</v>
      </c>
      <c r="E17398" s="1">
        <v>1.6934699</v>
      </c>
      <c r="F17398" s="4">
        <f t="shared" si="1"/>
        <v>0.1520555556</v>
      </c>
      <c r="G17398" s="4">
        <f t="shared" si="2"/>
        <v>1.668730299</v>
      </c>
    </row>
    <row r="17399">
      <c r="A17399" s="1">
        <v>173.940007209777</v>
      </c>
      <c r="B17399" s="1">
        <v>137.19775</v>
      </c>
      <c r="C17399" s="1">
        <v>1.3689133</v>
      </c>
      <c r="D17399" s="1">
        <v>-0.08362327</v>
      </c>
      <c r="E17399" s="1">
        <v>1.6937991</v>
      </c>
      <c r="F17399" s="4">
        <f t="shared" si="1"/>
        <v>0.1521014778</v>
      </c>
      <c r="G17399" s="4">
        <f t="shared" si="2"/>
        <v>1.669059681</v>
      </c>
    </row>
    <row r="17400">
      <c r="A17400" s="1">
        <v>173.950001716613</v>
      </c>
      <c r="B17400" s="1">
        <v>137.3768</v>
      </c>
      <c r="C17400" s="1">
        <v>1.3690733</v>
      </c>
      <c r="D17400" s="1">
        <v>0.009155832</v>
      </c>
      <c r="E17400" s="1">
        <v>1.6960096</v>
      </c>
      <c r="F17400" s="4">
        <f t="shared" si="1"/>
        <v>0.1521192556</v>
      </c>
      <c r="G17400" s="4">
        <f t="shared" si="2"/>
        <v>1.671270175</v>
      </c>
    </row>
    <row r="17401">
      <c r="A17401" s="1">
        <v>173.959874153137</v>
      </c>
      <c r="B17401" s="1">
        <v>137.40918</v>
      </c>
      <c r="C17401" s="1">
        <v>1.3690332</v>
      </c>
      <c r="D17401" s="1">
        <v>-0.10681804</v>
      </c>
      <c r="E17401" s="1">
        <v>1.6964093</v>
      </c>
      <c r="F17401" s="4">
        <f t="shared" si="1"/>
        <v>0.1521148</v>
      </c>
      <c r="G17401" s="4">
        <f t="shared" si="2"/>
        <v>1.671669928</v>
      </c>
    </row>
    <row r="17402">
      <c r="A17402" s="1">
        <v>173.969868659973</v>
      </c>
      <c r="B17402" s="1">
        <v>137.40727</v>
      </c>
      <c r="C17402" s="1">
        <v>1.3690598</v>
      </c>
      <c r="D17402" s="1">
        <v>-0.16541538</v>
      </c>
      <c r="E17402" s="1">
        <v>1.696386</v>
      </c>
      <c r="F17402" s="4">
        <f t="shared" si="1"/>
        <v>0.1521177556</v>
      </c>
      <c r="G17402" s="4">
        <f t="shared" si="2"/>
        <v>1.671646348</v>
      </c>
    </row>
    <row r="17403">
      <c r="A17403" s="1">
        <v>173.98000049591</v>
      </c>
      <c r="B17403" s="1">
        <v>137.3406</v>
      </c>
      <c r="C17403" s="1">
        <v>1.3690733</v>
      </c>
      <c r="D17403" s="1">
        <v>-0.23866203</v>
      </c>
      <c r="E17403" s="1">
        <v>1.6955628</v>
      </c>
      <c r="F17403" s="4">
        <f t="shared" si="1"/>
        <v>0.1521192556</v>
      </c>
      <c r="G17403" s="4">
        <f t="shared" si="2"/>
        <v>1.670823262</v>
      </c>
    </row>
    <row r="17404">
      <c r="A17404" s="1">
        <v>173.989872932434</v>
      </c>
      <c r="B17404" s="1">
        <v>137.25298</v>
      </c>
      <c r="C17404" s="1">
        <v>1.3690733</v>
      </c>
      <c r="D17404" s="1">
        <v>-0.3119087</v>
      </c>
      <c r="E17404" s="1">
        <v>1.694481</v>
      </c>
      <c r="F17404" s="4">
        <f t="shared" si="1"/>
        <v>0.1521192556</v>
      </c>
      <c r="G17404" s="4">
        <f t="shared" si="2"/>
        <v>1.669741533</v>
      </c>
    </row>
    <row r="17405">
      <c r="A17405" s="1">
        <v>173.99986743927</v>
      </c>
      <c r="B17405" s="1">
        <v>137.21107</v>
      </c>
      <c r="C17405" s="1">
        <v>1.3691266</v>
      </c>
      <c r="D17405" s="1">
        <v>-0.3436489</v>
      </c>
      <c r="E17405" s="1">
        <v>1.6939638</v>
      </c>
      <c r="F17405" s="4">
        <f t="shared" si="1"/>
        <v>0.1521251778</v>
      </c>
      <c r="G17405" s="4">
        <f t="shared" si="2"/>
        <v>1.669224126</v>
      </c>
    </row>
    <row r="17406">
      <c r="A17406" s="1">
        <v>174.009877204895</v>
      </c>
      <c r="B17406" s="1">
        <v>137.1406</v>
      </c>
      <c r="C17406" s="1">
        <v>1.3692331</v>
      </c>
      <c r="D17406" s="1">
        <v>-0.31801257</v>
      </c>
      <c r="E17406" s="1">
        <v>1.6930935</v>
      </c>
      <c r="F17406" s="4">
        <f t="shared" si="1"/>
        <v>0.1521370111</v>
      </c>
      <c r="G17406" s="4">
        <f t="shared" si="2"/>
        <v>1.668354126</v>
      </c>
    </row>
    <row r="17407">
      <c r="A17407" s="1">
        <v>174.01987171173</v>
      </c>
      <c r="B17407" s="1">
        <v>137.1425</v>
      </c>
      <c r="C17407" s="1">
        <v>1.3693931</v>
      </c>
      <c r="D17407" s="1">
        <v>-0.2240127</v>
      </c>
      <c r="E17407" s="1">
        <v>1.6931171</v>
      </c>
      <c r="F17407" s="4">
        <f t="shared" si="1"/>
        <v>0.1521547889</v>
      </c>
      <c r="G17407" s="4">
        <f t="shared" si="2"/>
        <v>1.668377583</v>
      </c>
    </row>
    <row r="17408">
      <c r="A17408" s="1">
        <v>174.030003547668</v>
      </c>
      <c r="B17408" s="1">
        <v>137.20535</v>
      </c>
      <c r="C17408" s="1">
        <v>1.3695798</v>
      </c>
      <c r="D17408" s="1">
        <v>-0.13001283</v>
      </c>
      <c r="E17408" s="1">
        <v>1.6938931</v>
      </c>
      <c r="F17408" s="4">
        <f t="shared" si="1"/>
        <v>0.1521755333</v>
      </c>
      <c r="G17408" s="4">
        <f t="shared" si="2"/>
        <v>1.669153509</v>
      </c>
    </row>
    <row r="17409">
      <c r="A17409" s="1">
        <v>174.039998054504</v>
      </c>
      <c r="B17409" s="1">
        <v>137.24727</v>
      </c>
      <c r="C17409" s="1">
        <v>1.3696731</v>
      </c>
      <c r="D17409" s="1">
        <v>-0.089727156</v>
      </c>
      <c r="E17409" s="1">
        <v>1.6944106</v>
      </c>
      <c r="F17409" s="4">
        <f t="shared" si="1"/>
        <v>0.1521859</v>
      </c>
      <c r="G17409" s="4">
        <f t="shared" si="2"/>
        <v>1.66967104</v>
      </c>
    </row>
    <row r="17410">
      <c r="A17410" s="1">
        <v>174.049870491027</v>
      </c>
      <c r="B17410" s="1">
        <v>137.29108</v>
      </c>
      <c r="C17410" s="1">
        <v>1.3696997</v>
      </c>
      <c r="D17410" s="1">
        <v>-0.14832449</v>
      </c>
      <c r="E17410" s="1">
        <v>1.6949514</v>
      </c>
      <c r="F17410" s="4">
        <f t="shared" si="1"/>
        <v>0.1521888556</v>
      </c>
      <c r="G17410" s="4">
        <f t="shared" si="2"/>
        <v>1.670211904</v>
      </c>
    </row>
    <row r="17411">
      <c r="A17411" s="1">
        <v>174.059880256652</v>
      </c>
      <c r="B17411" s="1">
        <v>137.23393</v>
      </c>
      <c r="C17411" s="1">
        <v>1.3696997</v>
      </c>
      <c r="D17411" s="1">
        <v>-0.23622048</v>
      </c>
      <c r="E17411" s="1">
        <v>1.6942458</v>
      </c>
      <c r="F17411" s="4">
        <f t="shared" si="1"/>
        <v>0.1521888556</v>
      </c>
      <c r="G17411" s="4">
        <f t="shared" si="2"/>
        <v>1.669506348</v>
      </c>
    </row>
    <row r="17412">
      <c r="A17412" s="1">
        <v>174.069874763488</v>
      </c>
      <c r="B17412" s="1">
        <v>137.21298</v>
      </c>
      <c r="C17412" s="1">
        <v>1.3697664</v>
      </c>
      <c r="D17412" s="1">
        <v>-0.23866203</v>
      </c>
      <c r="E17412" s="1">
        <v>1.6939871</v>
      </c>
      <c r="F17412" s="4">
        <f t="shared" si="1"/>
        <v>0.1521962667</v>
      </c>
      <c r="G17412" s="4">
        <f t="shared" si="2"/>
        <v>1.669247706</v>
      </c>
    </row>
    <row r="17413">
      <c r="A17413" s="1">
        <v>174.079869270324</v>
      </c>
      <c r="B17413" s="1">
        <v>137.17107</v>
      </c>
      <c r="C17413" s="1">
        <v>1.3698463</v>
      </c>
      <c r="D17413" s="1">
        <v>-0.24354514</v>
      </c>
      <c r="E17413" s="1">
        <v>1.6934699</v>
      </c>
      <c r="F17413" s="4">
        <f t="shared" si="1"/>
        <v>0.1522051444</v>
      </c>
      <c r="G17413" s="4">
        <f t="shared" si="2"/>
        <v>1.668730299</v>
      </c>
    </row>
    <row r="17414">
      <c r="A17414" s="1">
        <v>174.089879035949</v>
      </c>
      <c r="B17414" s="1">
        <v>137.15202</v>
      </c>
      <c r="C17414" s="1">
        <v>1.3699397</v>
      </c>
      <c r="D17414" s="1">
        <v>-0.23133737</v>
      </c>
      <c r="E17414" s="1">
        <v>1.6932347</v>
      </c>
      <c r="F17414" s="4">
        <f t="shared" si="1"/>
        <v>0.1522155222</v>
      </c>
      <c r="G17414" s="4">
        <f t="shared" si="2"/>
        <v>1.668495114</v>
      </c>
    </row>
    <row r="17415">
      <c r="A17415" s="1">
        <v>174.099873542785</v>
      </c>
      <c r="B17415" s="1">
        <v>137.16727</v>
      </c>
      <c r="C17415" s="1">
        <v>1.369993</v>
      </c>
      <c r="D17415" s="1">
        <v>-0.2459867</v>
      </c>
      <c r="E17415" s="1">
        <v>1.6934228</v>
      </c>
      <c r="F17415" s="4">
        <f t="shared" si="1"/>
        <v>0.1522214444</v>
      </c>
      <c r="G17415" s="4">
        <f t="shared" si="2"/>
        <v>1.668683385</v>
      </c>
    </row>
    <row r="17416">
      <c r="A17416" s="1">
        <v>174.109868049621</v>
      </c>
      <c r="B17416" s="1">
        <v>137.1044</v>
      </c>
      <c r="C17416" s="1">
        <v>1.3700197</v>
      </c>
      <c r="D17416" s="1">
        <v>-0.3058048</v>
      </c>
      <c r="E17416" s="1">
        <v>1.6926467</v>
      </c>
      <c r="F17416" s="4">
        <f t="shared" si="1"/>
        <v>0.1522244111</v>
      </c>
      <c r="G17416" s="4">
        <f t="shared" si="2"/>
        <v>1.667907212</v>
      </c>
    </row>
    <row r="17417">
      <c r="A17417" s="1">
        <v>174.119877815246</v>
      </c>
      <c r="B17417" s="1">
        <v>137.09679</v>
      </c>
      <c r="C17417" s="1">
        <v>1.3700596</v>
      </c>
      <c r="D17417" s="1">
        <v>-0.3387658</v>
      </c>
      <c r="E17417" s="1">
        <v>1.6925526</v>
      </c>
      <c r="F17417" s="4">
        <f t="shared" si="1"/>
        <v>0.1522288444</v>
      </c>
      <c r="G17417" s="4">
        <f t="shared" si="2"/>
        <v>1.667813262</v>
      </c>
    </row>
    <row r="17418">
      <c r="A17418" s="1">
        <v>174.129994392395</v>
      </c>
      <c r="B17418" s="1">
        <v>137.0625</v>
      </c>
      <c r="C17418" s="1">
        <v>1.3700997</v>
      </c>
      <c r="D17418" s="1">
        <v>-0.3863761</v>
      </c>
      <c r="E17418" s="1">
        <v>1.6921294</v>
      </c>
      <c r="F17418" s="4">
        <f t="shared" si="1"/>
        <v>0.1522333</v>
      </c>
      <c r="G17418" s="4">
        <f t="shared" si="2"/>
        <v>1.667389928</v>
      </c>
    </row>
    <row r="17419">
      <c r="A17419" s="1">
        <v>174.139882087707</v>
      </c>
      <c r="B17419" s="1">
        <v>137.00345</v>
      </c>
      <c r="C17419" s="1">
        <v>1.3701396</v>
      </c>
      <c r="D17419" s="1">
        <v>-0.43276566</v>
      </c>
      <c r="E17419" s="1">
        <v>1.6914003</v>
      </c>
      <c r="F17419" s="4">
        <f t="shared" si="1"/>
        <v>0.1522377333</v>
      </c>
      <c r="G17419" s="4">
        <f t="shared" si="2"/>
        <v>1.666660916</v>
      </c>
    </row>
    <row r="17420">
      <c r="A17420" s="1">
        <v>174.149998664855</v>
      </c>
      <c r="B17420" s="1">
        <v>136.99011</v>
      </c>
      <c r="C17420" s="1">
        <v>1.3702196</v>
      </c>
      <c r="D17420" s="1">
        <v>-0.43520722</v>
      </c>
      <c r="E17420" s="1">
        <v>1.6912358</v>
      </c>
      <c r="F17420" s="4">
        <f t="shared" si="1"/>
        <v>0.1522466222</v>
      </c>
      <c r="G17420" s="4">
        <f t="shared" si="2"/>
        <v>1.666496225</v>
      </c>
    </row>
    <row r="17421">
      <c r="A17421" s="1">
        <v>174.159993171691</v>
      </c>
      <c r="B17421" s="1">
        <v>136.94058</v>
      </c>
      <c r="C17421" s="1">
        <v>1.3702996</v>
      </c>
      <c r="D17421" s="1">
        <v>-0.42299944</v>
      </c>
      <c r="E17421" s="1">
        <v>1.6906242</v>
      </c>
      <c r="F17421" s="4">
        <f t="shared" si="1"/>
        <v>0.1522555111</v>
      </c>
      <c r="G17421" s="4">
        <f t="shared" si="2"/>
        <v>1.665884743</v>
      </c>
    </row>
    <row r="17422">
      <c r="A17422" s="1">
        <v>174.170002937316</v>
      </c>
      <c r="B17422" s="1">
        <v>136.96725</v>
      </c>
      <c r="C17422" s="1">
        <v>1.3703796</v>
      </c>
      <c r="D17422" s="1">
        <v>-0.4266618</v>
      </c>
      <c r="E17422" s="1">
        <v>1.6909535</v>
      </c>
      <c r="F17422" s="4">
        <f t="shared" si="1"/>
        <v>0.1522644</v>
      </c>
      <c r="G17422" s="4">
        <f t="shared" si="2"/>
        <v>1.666214002</v>
      </c>
    </row>
    <row r="17423">
      <c r="A17423" s="1">
        <v>174.17987537384</v>
      </c>
      <c r="B17423" s="1">
        <v>136.95583</v>
      </c>
      <c r="C17423" s="1">
        <v>1.3704596</v>
      </c>
      <c r="D17423" s="1">
        <v>-0.41811633</v>
      </c>
      <c r="E17423" s="1">
        <v>1.6908123</v>
      </c>
      <c r="F17423" s="4">
        <f t="shared" si="1"/>
        <v>0.1522732889</v>
      </c>
      <c r="G17423" s="4">
        <f t="shared" si="2"/>
        <v>1.666073015</v>
      </c>
    </row>
    <row r="17424">
      <c r="A17424" s="1">
        <v>174.189869880676</v>
      </c>
      <c r="B17424" s="1">
        <v>136.93488</v>
      </c>
      <c r="C17424" s="1">
        <v>1.3705262</v>
      </c>
      <c r="D17424" s="1">
        <v>-0.43520722</v>
      </c>
      <c r="E17424" s="1">
        <v>1.6905538</v>
      </c>
      <c r="F17424" s="4">
        <f t="shared" si="1"/>
        <v>0.1522806889</v>
      </c>
      <c r="G17424" s="4">
        <f t="shared" si="2"/>
        <v>1.665814373</v>
      </c>
    </row>
    <row r="17425">
      <c r="A17425" s="1">
        <v>174.199879646301</v>
      </c>
      <c r="B17425" s="1">
        <v>136.9844</v>
      </c>
      <c r="C17425" s="1">
        <v>1.3708194</v>
      </c>
      <c r="D17425" s="1">
        <v>-0.2020387</v>
      </c>
      <c r="E17425" s="1">
        <v>1.6911651</v>
      </c>
      <c r="F17425" s="4">
        <f t="shared" si="1"/>
        <v>0.1523132667</v>
      </c>
      <c r="G17425" s="4">
        <f t="shared" si="2"/>
        <v>1.666425731</v>
      </c>
    </row>
    <row r="17426">
      <c r="A17426" s="1">
        <v>174.209874153137</v>
      </c>
      <c r="B17426" s="1">
        <v>137.12917</v>
      </c>
      <c r="C17426" s="1">
        <v>1.3711795</v>
      </c>
      <c r="D17426" s="1">
        <v>0.08362327</v>
      </c>
      <c r="E17426" s="1">
        <v>1.6929524</v>
      </c>
      <c r="F17426" s="4">
        <f t="shared" si="1"/>
        <v>0.1523532778</v>
      </c>
      <c r="G17426" s="4">
        <f t="shared" si="2"/>
        <v>1.668213015</v>
      </c>
    </row>
    <row r="17427">
      <c r="A17427" s="1">
        <v>174.220005989074</v>
      </c>
      <c r="B17427" s="1">
        <v>137.32346</v>
      </c>
      <c r="C17427" s="1">
        <v>1.3711927</v>
      </c>
      <c r="D17427" s="1">
        <v>0.023805164</v>
      </c>
      <c r="E17427" s="1">
        <v>1.6953512</v>
      </c>
      <c r="F17427" s="4">
        <f t="shared" si="1"/>
        <v>0.1523547444</v>
      </c>
      <c r="G17427" s="4">
        <f t="shared" si="2"/>
        <v>1.670611657</v>
      </c>
    </row>
    <row r="17428">
      <c r="A17428" s="1">
        <v>174.23000049591</v>
      </c>
      <c r="B17428" s="1">
        <v>137.31393</v>
      </c>
      <c r="C17428" s="1">
        <v>1.371166</v>
      </c>
      <c r="D17428" s="1">
        <v>-0.09216871</v>
      </c>
      <c r="E17428" s="1">
        <v>1.6952335</v>
      </c>
      <c r="F17428" s="4">
        <f t="shared" si="1"/>
        <v>0.1523517778</v>
      </c>
      <c r="G17428" s="4">
        <f t="shared" si="2"/>
        <v>1.670494002</v>
      </c>
    </row>
    <row r="17429">
      <c r="A17429" s="1">
        <v>174.239995002746</v>
      </c>
      <c r="B17429" s="1">
        <v>137.24918</v>
      </c>
      <c r="C17429" s="1">
        <v>1.371206</v>
      </c>
      <c r="D17429" s="1">
        <v>-0.15198682</v>
      </c>
      <c r="E17429" s="1">
        <v>1.6944339</v>
      </c>
      <c r="F17429" s="4">
        <f t="shared" si="1"/>
        <v>0.1523562222</v>
      </c>
      <c r="G17429" s="4">
        <f t="shared" si="2"/>
        <v>1.66969462</v>
      </c>
    </row>
    <row r="17430">
      <c r="A17430" s="1">
        <v>174.250004768371</v>
      </c>
      <c r="B17430" s="1">
        <v>137.21298</v>
      </c>
      <c r="C17430" s="1">
        <v>1.3712194</v>
      </c>
      <c r="D17430" s="1">
        <v>-0.21058415</v>
      </c>
      <c r="E17430" s="1">
        <v>1.6939871</v>
      </c>
      <c r="F17430" s="4">
        <f t="shared" si="1"/>
        <v>0.1523577111</v>
      </c>
      <c r="G17430" s="4">
        <f t="shared" si="2"/>
        <v>1.669247706</v>
      </c>
    </row>
    <row r="17431">
      <c r="A17431" s="1">
        <v>174.259999275207</v>
      </c>
      <c r="B17431" s="1">
        <v>137.10251</v>
      </c>
      <c r="C17431" s="1">
        <v>1.371246</v>
      </c>
      <c r="D17431" s="1">
        <v>-0.25575292</v>
      </c>
      <c r="E17431" s="1">
        <v>1.6926233</v>
      </c>
      <c r="F17431" s="4">
        <f t="shared" si="1"/>
        <v>0.1523606667</v>
      </c>
      <c r="G17431" s="4">
        <f t="shared" si="2"/>
        <v>1.667883879</v>
      </c>
    </row>
    <row r="17432">
      <c r="A17432" s="1">
        <v>174.269993782043</v>
      </c>
      <c r="B17432" s="1">
        <v>137.06822</v>
      </c>
      <c r="C17432" s="1">
        <v>1.371326</v>
      </c>
      <c r="D17432" s="1">
        <v>-0.25697368</v>
      </c>
      <c r="E17432" s="1">
        <v>1.6922</v>
      </c>
      <c r="F17432" s="4">
        <f t="shared" si="1"/>
        <v>0.1523695556</v>
      </c>
      <c r="G17432" s="4">
        <f t="shared" si="2"/>
        <v>1.667460546</v>
      </c>
    </row>
    <row r="17433">
      <c r="A17433" s="1">
        <v>174.280003547668</v>
      </c>
      <c r="B17433" s="1">
        <v>137.04155</v>
      </c>
      <c r="C17433" s="1">
        <v>1.371446</v>
      </c>
      <c r="D17433" s="1">
        <v>-0.20448026</v>
      </c>
      <c r="E17433" s="1">
        <v>1.6918706</v>
      </c>
      <c r="F17433" s="4">
        <f t="shared" si="1"/>
        <v>0.1523828889</v>
      </c>
      <c r="G17433" s="4">
        <f t="shared" si="2"/>
        <v>1.667131286</v>
      </c>
    </row>
    <row r="17434">
      <c r="A17434" s="1">
        <v>174.289875984191</v>
      </c>
      <c r="B17434" s="1">
        <v>137.03583</v>
      </c>
      <c r="C17434" s="1">
        <v>1.3715526</v>
      </c>
      <c r="D17434" s="1">
        <v>-0.18006471</v>
      </c>
      <c r="E17434" s="1">
        <v>1.6918001</v>
      </c>
      <c r="F17434" s="4">
        <f t="shared" si="1"/>
        <v>0.1523947333</v>
      </c>
      <c r="G17434" s="4">
        <f t="shared" si="2"/>
        <v>1.667060669</v>
      </c>
    </row>
    <row r="17435">
      <c r="A17435" s="1">
        <v>174.29999256134</v>
      </c>
      <c r="B17435" s="1">
        <v>137.06822</v>
      </c>
      <c r="C17435" s="1">
        <v>1.3716192</v>
      </c>
      <c r="D17435" s="1">
        <v>-0.19837637</v>
      </c>
      <c r="E17435" s="1">
        <v>1.6922</v>
      </c>
      <c r="F17435" s="4">
        <f t="shared" si="1"/>
        <v>0.1524021333</v>
      </c>
      <c r="G17435" s="4">
        <f t="shared" si="2"/>
        <v>1.667460546</v>
      </c>
    </row>
    <row r="17436">
      <c r="A17436" s="1">
        <v>174.310002326965</v>
      </c>
      <c r="B17436" s="1">
        <v>137.03583</v>
      </c>
      <c r="C17436" s="1">
        <v>1.3716593</v>
      </c>
      <c r="D17436" s="1">
        <v>-0.23011659</v>
      </c>
      <c r="E17436" s="1">
        <v>1.6918001</v>
      </c>
      <c r="F17436" s="4">
        <f t="shared" si="1"/>
        <v>0.1524065889</v>
      </c>
      <c r="G17436" s="4">
        <f t="shared" si="2"/>
        <v>1.667060669</v>
      </c>
    </row>
    <row r="17437">
      <c r="A17437" s="1">
        <v>174.319874763488</v>
      </c>
      <c r="B17437" s="1">
        <v>137.03773</v>
      </c>
      <c r="C17437" s="1">
        <v>1.371686</v>
      </c>
      <c r="D17437" s="1">
        <v>-0.30336323</v>
      </c>
      <c r="E17437" s="1">
        <v>1.6918237</v>
      </c>
      <c r="F17437" s="4">
        <f t="shared" si="1"/>
        <v>0.1524095556</v>
      </c>
      <c r="G17437" s="4">
        <f t="shared" si="2"/>
        <v>1.667084126</v>
      </c>
    </row>
    <row r="17438">
      <c r="A17438" s="1">
        <v>174.329869270324</v>
      </c>
      <c r="B17438" s="1">
        <v>137.00726</v>
      </c>
      <c r="C17438" s="1">
        <v>1.3717259</v>
      </c>
      <c r="D17438" s="1">
        <v>-0.3338827</v>
      </c>
      <c r="E17438" s="1">
        <v>1.6914474</v>
      </c>
      <c r="F17438" s="4">
        <f t="shared" si="1"/>
        <v>0.1524139889</v>
      </c>
      <c r="G17438" s="4">
        <f t="shared" si="2"/>
        <v>1.666707953</v>
      </c>
    </row>
    <row r="17439">
      <c r="A17439" s="1">
        <v>174.340001106262</v>
      </c>
      <c r="B17439" s="1">
        <v>136.95773</v>
      </c>
      <c r="C17439" s="1">
        <v>1.3717926</v>
      </c>
      <c r="D17439" s="1">
        <v>-0.337545</v>
      </c>
      <c r="E17439" s="1">
        <v>1.6908358</v>
      </c>
      <c r="F17439" s="4">
        <f t="shared" si="1"/>
        <v>0.1524214</v>
      </c>
      <c r="G17439" s="4">
        <f t="shared" si="2"/>
        <v>1.666096472</v>
      </c>
    </row>
    <row r="17440">
      <c r="A17440" s="1">
        <v>174.349995613098</v>
      </c>
      <c r="B17440" s="1">
        <v>136.93106</v>
      </c>
      <c r="C17440" s="1">
        <v>1.3718593</v>
      </c>
      <c r="D17440" s="1">
        <v>-0.3546359</v>
      </c>
      <c r="E17440" s="1">
        <v>1.6905067</v>
      </c>
      <c r="F17440" s="4">
        <f t="shared" si="1"/>
        <v>0.1524288111</v>
      </c>
      <c r="G17440" s="4">
        <f t="shared" si="2"/>
        <v>1.665767212</v>
      </c>
    </row>
    <row r="17441">
      <c r="A17441" s="1">
        <v>174.360005378723</v>
      </c>
      <c r="B17441" s="1">
        <v>136.89868</v>
      </c>
      <c r="C17441" s="1">
        <v>1.3718992</v>
      </c>
      <c r="D17441" s="1">
        <v>-0.39980468</v>
      </c>
      <c r="E17441" s="1">
        <v>1.690107</v>
      </c>
      <c r="F17441" s="4">
        <f t="shared" si="1"/>
        <v>0.1524332444</v>
      </c>
      <c r="G17441" s="4">
        <f t="shared" si="2"/>
        <v>1.665367459</v>
      </c>
    </row>
    <row r="17442">
      <c r="A17442" s="1">
        <v>174.369877815246</v>
      </c>
      <c r="B17442" s="1">
        <v>136.89107</v>
      </c>
      <c r="C17442" s="1">
        <v>1.3719258</v>
      </c>
      <c r="D17442" s="1">
        <v>-0.44619423</v>
      </c>
      <c r="E17442" s="1">
        <v>1.6900128</v>
      </c>
      <c r="F17442" s="4">
        <f t="shared" si="1"/>
        <v>0.1524362</v>
      </c>
      <c r="G17442" s="4">
        <f t="shared" si="2"/>
        <v>1.665273509</v>
      </c>
    </row>
    <row r="17443">
      <c r="A17443" s="1">
        <v>174.379994392395</v>
      </c>
      <c r="B17443" s="1">
        <v>136.85297</v>
      </c>
      <c r="C17443" s="1">
        <v>1.3721658</v>
      </c>
      <c r="D17443" s="1">
        <v>-0.29725936</v>
      </c>
      <c r="E17443" s="1">
        <v>1.6895424</v>
      </c>
      <c r="F17443" s="4">
        <f t="shared" si="1"/>
        <v>0.1524628667</v>
      </c>
      <c r="G17443" s="4">
        <f t="shared" si="2"/>
        <v>1.664803138</v>
      </c>
    </row>
    <row r="17444">
      <c r="A17444" s="1">
        <v>174.39000415802</v>
      </c>
      <c r="B17444" s="1">
        <v>136.97487</v>
      </c>
      <c r="C17444" s="1">
        <v>1.3724724</v>
      </c>
      <c r="D17444" s="1">
        <v>-0.03601294</v>
      </c>
      <c r="E17444" s="1">
        <v>1.6910475</v>
      </c>
      <c r="F17444" s="4">
        <f t="shared" si="1"/>
        <v>0.1524969333</v>
      </c>
      <c r="G17444" s="4">
        <f t="shared" si="2"/>
        <v>1.666308077</v>
      </c>
    </row>
    <row r="17445">
      <c r="A17445" s="1">
        <v>174.399998664855</v>
      </c>
      <c r="B17445" s="1">
        <v>137.1406</v>
      </c>
      <c r="C17445" s="1">
        <v>1.3724458</v>
      </c>
      <c r="D17445" s="1">
        <v>-0.15198682</v>
      </c>
      <c r="E17445" s="1">
        <v>1.6930935</v>
      </c>
      <c r="F17445" s="4">
        <f t="shared" si="1"/>
        <v>0.1524939778</v>
      </c>
      <c r="G17445" s="4">
        <f t="shared" si="2"/>
        <v>1.668354126</v>
      </c>
    </row>
    <row r="17446">
      <c r="A17446" s="1">
        <v>174.409993171691</v>
      </c>
      <c r="B17446" s="1">
        <v>137.07774</v>
      </c>
      <c r="C17446" s="1">
        <v>1.3724191</v>
      </c>
      <c r="D17446" s="1">
        <v>-0.26918146</v>
      </c>
      <c r="E17446" s="1">
        <v>1.6923176</v>
      </c>
      <c r="F17446" s="4">
        <f t="shared" si="1"/>
        <v>0.1524910111</v>
      </c>
      <c r="G17446" s="4">
        <f t="shared" si="2"/>
        <v>1.667578077</v>
      </c>
    </row>
    <row r="17447">
      <c r="A17447" s="1">
        <v>174.420002937316</v>
      </c>
      <c r="B17447" s="1">
        <v>137.06822</v>
      </c>
      <c r="C17447" s="1">
        <v>1.3724324</v>
      </c>
      <c r="D17447" s="1">
        <v>-0.3277788</v>
      </c>
      <c r="E17447" s="1">
        <v>1.6922</v>
      </c>
      <c r="F17447" s="4">
        <f t="shared" si="1"/>
        <v>0.1524924889</v>
      </c>
      <c r="G17447" s="4">
        <f t="shared" si="2"/>
        <v>1.667460546</v>
      </c>
    </row>
    <row r="17448">
      <c r="A17448" s="1">
        <v>174.429997444152</v>
      </c>
      <c r="B17448" s="1">
        <v>136.99011</v>
      </c>
      <c r="C17448" s="1">
        <v>1.3724324</v>
      </c>
      <c r="D17448" s="1">
        <v>-0.41567478</v>
      </c>
      <c r="E17448" s="1">
        <v>1.6912358</v>
      </c>
      <c r="F17448" s="4">
        <f t="shared" si="1"/>
        <v>0.1524924889</v>
      </c>
      <c r="G17448" s="4">
        <f t="shared" si="2"/>
        <v>1.666496225</v>
      </c>
    </row>
    <row r="17449">
      <c r="A17449" s="1">
        <v>174.439869880676</v>
      </c>
      <c r="B17449" s="1">
        <v>136.88535</v>
      </c>
      <c r="C17449" s="1">
        <v>1.3724991</v>
      </c>
      <c r="D17449" s="1">
        <v>-0.43276566</v>
      </c>
      <c r="E17449" s="1">
        <v>1.6899424</v>
      </c>
      <c r="F17449" s="4">
        <f t="shared" si="1"/>
        <v>0.1524999</v>
      </c>
      <c r="G17449" s="4">
        <f t="shared" si="2"/>
        <v>1.665202891</v>
      </c>
    </row>
    <row r="17450">
      <c r="A17450" s="1">
        <v>174.449879646301</v>
      </c>
      <c r="B17450" s="1">
        <v>136.95392</v>
      </c>
      <c r="C17450" s="1">
        <v>1.3729123</v>
      </c>
      <c r="D17450" s="1">
        <v>-0.07751938</v>
      </c>
      <c r="E17450" s="1">
        <v>1.690789</v>
      </c>
      <c r="F17450" s="4">
        <f t="shared" si="1"/>
        <v>0.1525458111</v>
      </c>
      <c r="G17450" s="4">
        <f t="shared" si="2"/>
        <v>1.666049435</v>
      </c>
    </row>
    <row r="17451">
      <c r="A17451" s="1">
        <v>174.459996223449</v>
      </c>
      <c r="B17451" s="1">
        <v>137.06631</v>
      </c>
      <c r="C17451" s="1">
        <v>1.3730989</v>
      </c>
      <c r="D17451" s="1">
        <v>0.028688274</v>
      </c>
      <c r="E17451" s="1">
        <v>1.6921765</v>
      </c>
      <c r="F17451" s="4">
        <f t="shared" si="1"/>
        <v>0.1525665444</v>
      </c>
      <c r="G17451" s="4">
        <f t="shared" si="2"/>
        <v>1.667436965</v>
      </c>
    </row>
    <row r="17452">
      <c r="A17452" s="1">
        <v>174.469868659973</v>
      </c>
      <c r="B17452" s="1">
        <v>137.1806</v>
      </c>
      <c r="C17452" s="1">
        <v>1.3730589</v>
      </c>
      <c r="D17452" s="1">
        <v>-0.084844045</v>
      </c>
      <c r="E17452" s="1">
        <v>1.6935875</v>
      </c>
      <c r="F17452" s="4">
        <f t="shared" si="1"/>
        <v>0.1525621</v>
      </c>
      <c r="G17452" s="4">
        <f t="shared" si="2"/>
        <v>1.668847953</v>
      </c>
    </row>
    <row r="17453">
      <c r="A17453" s="1">
        <v>174.479878425598</v>
      </c>
      <c r="B17453" s="1">
        <v>137.13298</v>
      </c>
      <c r="C17453" s="1">
        <v>1.3730721</v>
      </c>
      <c r="D17453" s="1">
        <v>-0.15809071</v>
      </c>
      <c r="E17453" s="1">
        <v>1.6929996</v>
      </c>
      <c r="F17453" s="4">
        <f t="shared" si="1"/>
        <v>0.1525635667</v>
      </c>
      <c r="G17453" s="4">
        <f t="shared" si="2"/>
        <v>1.668260052</v>
      </c>
    </row>
    <row r="17454">
      <c r="A17454" s="1">
        <v>174.489872932434</v>
      </c>
      <c r="B17454" s="1">
        <v>137.06822</v>
      </c>
      <c r="C17454" s="1">
        <v>1.3730856</v>
      </c>
      <c r="D17454" s="1">
        <v>-0.23255815</v>
      </c>
      <c r="E17454" s="1">
        <v>1.6922</v>
      </c>
      <c r="F17454" s="4">
        <f t="shared" si="1"/>
        <v>0.1525650667</v>
      </c>
      <c r="G17454" s="4">
        <f t="shared" si="2"/>
        <v>1.667460546</v>
      </c>
    </row>
    <row r="17455">
      <c r="A17455" s="1">
        <v>174.49986743927</v>
      </c>
      <c r="B17455" s="1">
        <v>137.03012</v>
      </c>
      <c r="C17455" s="1">
        <v>1.3731122</v>
      </c>
      <c r="D17455" s="1">
        <v>-0.27894768</v>
      </c>
      <c r="E17455" s="1">
        <v>1.6917297</v>
      </c>
      <c r="F17455" s="4">
        <f t="shared" si="1"/>
        <v>0.1525680222</v>
      </c>
      <c r="G17455" s="4">
        <f t="shared" si="2"/>
        <v>1.666990175</v>
      </c>
    </row>
    <row r="17456">
      <c r="A17456" s="1">
        <v>174.509999275207</v>
      </c>
      <c r="B17456" s="1">
        <v>136.93297</v>
      </c>
      <c r="C17456" s="1">
        <v>1.3731523</v>
      </c>
      <c r="D17456" s="1">
        <v>-0.32411647</v>
      </c>
      <c r="E17456" s="1">
        <v>1.6905302</v>
      </c>
      <c r="F17456" s="4">
        <f t="shared" si="1"/>
        <v>0.1525724778</v>
      </c>
      <c r="G17456" s="4">
        <f t="shared" si="2"/>
        <v>1.665790793</v>
      </c>
    </row>
    <row r="17457">
      <c r="A17457" s="1">
        <v>174.519993782043</v>
      </c>
      <c r="B17457" s="1">
        <v>136.89677</v>
      </c>
      <c r="C17457" s="1">
        <v>1.3732456</v>
      </c>
      <c r="D17457" s="1">
        <v>-0.32655802</v>
      </c>
      <c r="E17457" s="1">
        <v>1.6900835</v>
      </c>
      <c r="F17457" s="4">
        <f t="shared" si="1"/>
        <v>0.1525828444</v>
      </c>
      <c r="G17457" s="4">
        <f t="shared" si="2"/>
        <v>1.665343879</v>
      </c>
    </row>
    <row r="17458">
      <c r="A17458" s="1">
        <v>174.529881477355</v>
      </c>
      <c r="B17458" s="1">
        <v>136.87582</v>
      </c>
      <c r="C17458" s="1">
        <v>1.3733655</v>
      </c>
      <c r="D17458" s="1">
        <v>-0.25941524</v>
      </c>
      <c r="E17458" s="1">
        <v>1.6898247</v>
      </c>
      <c r="F17458" s="4">
        <f t="shared" si="1"/>
        <v>0.1525961667</v>
      </c>
      <c r="G17458" s="4">
        <f t="shared" si="2"/>
        <v>1.665085237</v>
      </c>
    </row>
    <row r="17459">
      <c r="A17459" s="1">
        <v>174.539875984191</v>
      </c>
      <c r="B17459" s="1">
        <v>136.88153</v>
      </c>
      <c r="C17459" s="1">
        <v>1.3734722</v>
      </c>
      <c r="D17459" s="1">
        <v>-0.2349997</v>
      </c>
      <c r="E17459" s="1">
        <v>1.6898952</v>
      </c>
      <c r="F17459" s="4">
        <f t="shared" si="1"/>
        <v>0.1526080222</v>
      </c>
      <c r="G17459" s="4">
        <f t="shared" si="2"/>
        <v>1.665155731</v>
      </c>
    </row>
    <row r="17460">
      <c r="A17460" s="1">
        <v>174.549870491027</v>
      </c>
      <c r="B17460" s="1">
        <v>136.91582</v>
      </c>
      <c r="C17460" s="1">
        <v>1.3735389</v>
      </c>
      <c r="D17460" s="1">
        <v>-0.23622048</v>
      </c>
      <c r="E17460" s="1">
        <v>1.6903186</v>
      </c>
      <c r="F17460" s="4">
        <f t="shared" si="1"/>
        <v>0.1526154333</v>
      </c>
      <c r="G17460" s="4">
        <f t="shared" si="2"/>
        <v>1.665579064</v>
      </c>
    </row>
    <row r="17461">
      <c r="A17461" s="1">
        <v>174.560002326965</v>
      </c>
      <c r="B17461" s="1">
        <v>136.88535</v>
      </c>
      <c r="C17461" s="1">
        <v>1.3735788</v>
      </c>
      <c r="D17461" s="1">
        <v>-0.28138924</v>
      </c>
      <c r="E17461" s="1">
        <v>1.6899424</v>
      </c>
      <c r="F17461" s="4">
        <f t="shared" si="1"/>
        <v>0.1526198667</v>
      </c>
      <c r="G17461" s="4">
        <f t="shared" si="2"/>
        <v>1.665202891</v>
      </c>
    </row>
    <row r="17462">
      <c r="A17462" s="1">
        <v>174.569874763488</v>
      </c>
      <c r="B17462" s="1">
        <v>136.89296</v>
      </c>
      <c r="C17462" s="1">
        <v>1.3736187</v>
      </c>
      <c r="D17462" s="1">
        <v>-0.32655802</v>
      </c>
      <c r="E17462" s="1">
        <v>1.6900363</v>
      </c>
      <c r="F17462" s="4">
        <f t="shared" si="1"/>
        <v>0.1526243</v>
      </c>
      <c r="G17462" s="4">
        <f t="shared" si="2"/>
        <v>1.665296842</v>
      </c>
    </row>
    <row r="17463">
      <c r="A17463" s="1">
        <v>174.579869270324</v>
      </c>
      <c r="B17463" s="1">
        <v>136.86249</v>
      </c>
      <c r="C17463" s="1">
        <v>1.3736721</v>
      </c>
      <c r="D17463" s="1">
        <v>-0.34486967</v>
      </c>
      <c r="E17463" s="1">
        <v>1.6896601</v>
      </c>
      <c r="F17463" s="4">
        <f t="shared" si="1"/>
        <v>0.1526302333</v>
      </c>
      <c r="G17463" s="4">
        <f t="shared" si="2"/>
        <v>1.664920669</v>
      </c>
    </row>
    <row r="17464">
      <c r="A17464" s="1">
        <v>174.589879035949</v>
      </c>
      <c r="B17464" s="1">
        <v>136.80344</v>
      </c>
      <c r="C17464" s="1">
        <v>1.3737122</v>
      </c>
      <c r="D17464" s="1">
        <v>-0.39003846</v>
      </c>
      <c r="E17464" s="1">
        <v>1.6889311</v>
      </c>
      <c r="F17464" s="4">
        <f t="shared" si="1"/>
        <v>0.1526346889</v>
      </c>
      <c r="G17464" s="4">
        <f t="shared" si="2"/>
        <v>1.664191657</v>
      </c>
    </row>
    <row r="17465">
      <c r="A17465" s="1">
        <v>174.599873542785</v>
      </c>
      <c r="B17465" s="1">
        <v>136.80153</v>
      </c>
      <c r="C17465" s="1">
        <v>1.3737655</v>
      </c>
      <c r="D17465" s="1">
        <v>-0.4205579</v>
      </c>
      <c r="E17465" s="1">
        <v>1.6889076</v>
      </c>
      <c r="F17465" s="4">
        <f t="shared" si="1"/>
        <v>0.1526406111</v>
      </c>
      <c r="G17465" s="4">
        <f t="shared" si="2"/>
        <v>1.664168077</v>
      </c>
    </row>
    <row r="17466">
      <c r="A17466" s="1">
        <v>174.610005378723</v>
      </c>
      <c r="B17466" s="1">
        <v>136.74057</v>
      </c>
      <c r="C17466" s="1">
        <v>1.3738188</v>
      </c>
      <c r="D17466" s="1">
        <v>-0.43886957</v>
      </c>
      <c r="E17466" s="1">
        <v>1.6881549</v>
      </c>
      <c r="F17466" s="4">
        <f t="shared" si="1"/>
        <v>0.1526465333</v>
      </c>
      <c r="G17466" s="4">
        <f t="shared" si="2"/>
        <v>1.663415484</v>
      </c>
    </row>
    <row r="17467">
      <c r="A17467" s="1">
        <v>174.619999885559</v>
      </c>
      <c r="B17467" s="1">
        <v>136.74629</v>
      </c>
      <c r="C17467" s="1">
        <v>1.3739254</v>
      </c>
      <c r="D17467" s="1">
        <v>-0.42910334</v>
      </c>
      <c r="E17467" s="1">
        <v>1.6882256</v>
      </c>
      <c r="F17467" s="4">
        <f t="shared" si="1"/>
        <v>0.1526583778</v>
      </c>
      <c r="G17467" s="4">
        <f t="shared" si="2"/>
        <v>1.663486101</v>
      </c>
    </row>
    <row r="17468">
      <c r="A17468" s="1">
        <v>174.629994392395</v>
      </c>
      <c r="B17468" s="1">
        <v>136.82248</v>
      </c>
      <c r="C17468" s="1">
        <v>1.3743253</v>
      </c>
      <c r="D17468" s="1">
        <v>-0.0872856</v>
      </c>
      <c r="E17468" s="1">
        <v>1.6891663</v>
      </c>
      <c r="F17468" s="4">
        <f t="shared" si="1"/>
        <v>0.1527028111</v>
      </c>
      <c r="G17468" s="4">
        <f t="shared" si="2"/>
        <v>1.664426719</v>
      </c>
    </row>
    <row r="17469">
      <c r="A17469" s="1">
        <v>174.64000415802</v>
      </c>
      <c r="B17469" s="1">
        <v>136.96155</v>
      </c>
      <c r="C17469" s="1">
        <v>1.3743786</v>
      </c>
      <c r="D17469" s="1">
        <v>-0.105597265</v>
      </c>
      <c r="E17469" s="1">
        <v>1.690883</v>
      </c>
      <c r="F17469" s="4">
        <f t="shared" si="1"/>
        <v>0.1527087333</v>
      </c>
      <c r="G17469" s="4">
        <f t="shared" si="2"/>
        <v>1.666143632</v>
      </c>
    </row>
    <row r="17470">
      <c r="A17470" s="1">
        <v>174.649998664855</v>
      </c>
      <c r="B17470" s="1">
        <v>137.02249</v>
      </c>
      <c r="C17470" s="1">
        <v>1.3742987</v>
      </c>
      <c r="D17470" s="1">
        <v>-0.27772692</v>
      </c>
      <c r="E17470" s="1">
        <v>1.6916355</v>
      </c>
      <c r="F17470" s="4">
        <f t="shared" si="1"/>
        <v>0.1526998556</v>
      </c>
      <c r="G17470" s="4">
        <f t="shared" si="2"/>
        <v>1.666895978</v>
      </c>
    </row>
    <row r="17471">
      <c r="A17471" s="1">
        <v>174.659871101379</v>
      </c>
      <c r="B17471" s="1">
        <v>136.9463</v>
      </c>
      <c r="C17471" s="1">
        <v>1.3742987</v>
      </c>
      <c r="D17471" s="1">
        <v>-0.35219434</v>
      </c>
      <c r="E17471" s="1">
        <v>1.6906949</v>
      </c>
      <c r="F17471" s="4">
        <f t="shared" si="1"/>
        <v>0.1526998556</v>
      </c>
      <c r="G17471" s="4">
        <f t="shared" si="2"/>
        <v>1.66595536</v>
      </c>
    </row>
    <row r="17472">
      <c r="A17472" s="1">
        <v>174.669880867004</v>
      </c>
      <c r="B17472" s="1">
        <v>136.89868</v>
      </c>
      <c r="C17472" s="1">
        <v>1.3742987</v>
      </c>
      <c r="D17472" s="1">
        <v>-0.44009033</v>
      </c>
      <c r="E17472" s="1">
        <v>1.690107</v>
      </c>
      <c r="F17472" s="4">
        <f t="shared" si="1"/>
        <v>0.1526998556</v>
      </c>
      <c r="G17472" s="4">
        <f t="shared" si="2"/>
        <v>1.665367459</v>
      </c>
    </row>
    <row r="17473">
      <c r="A17473" s="1">
        <v>174.67987537384</v>
      </c>
      <c r="B17473" s="1">
        <v>136.81105</v>
      </c>
      <c r="C17473" s="1">
        <v>1.3743119</v>
      </c>
      <c r="D17473" s="1">
        <v>-0.513337</v>
      </c>
      <c r="E17473" s="1">
        <v>1.6890252</v>
      </c>
      <c r="F17473" s="4">
        <f t="shared" si="1"/>
        <v>0.1527013222</v>
      </c>
      <c r="G17473" s="4">
        <f t="shared" si="2"/>
        <v>1.664285607</v>
      </c>
    </row>
    <row r="17474">
      <c r="A17474" s="1">
        <v>174.689869880676</v>
      </c>
      <c r="B17474" s="1">
        <v>136.75009</v>
      </c>
      <c r="C17474" s="1">
        <v>1.374472</v>
      </c>
      <c r="D17474" s="1">
        <v>-0.447415</v>
      </c>
      <c r="E17474" s="1">
        <v>1.6882725</v>
      </c>
      <c r="F17474" s="4">
        <f t="shared" si="1"/>
        <v>0.1527191111</v>
      </c>
      <c r="G17474" s="4">
        <f t="shared" si="2"/>
        <v>1.663533015</v>
      </c>
    </row>
    <row r="17475">
      <c r="A17475" s="1">
        <v>174.700001716613</v>
      </c>
      <c r="B17475" s="1">
        <v>136.84344</v>
      </c>
      <c r="C17475" s="1">
        <v>1.3749785</v>
      </c>
      <c r="D17475" s="1">
        <v>0.006714277</v>
      </c>
      <c r="E17475" s="1">
        <v>1.6894249</v>
      </c>
      <c r="F17475" s="4">
        <f t="shared" si="1"/>
        <v>0.1527753889</v>
      </c>
      <c r="G17475" s="4">
        <f t="shared" si="2"/>
        <v>1.664685484</v>
      </c>
    </row>
    <row r="17476">
      <c r="A17476" s="1">
        <v>174.709996223449</v>
      </c>
      <c r="B17476" s="1">
        <v>137.03583</v>
      </c>
      <c r="C17476" s="1">
        <v>1.3750985</v>
      </c>
      <c r="D17476" s="1">
        <v>0.07141549</v>
      </c>
      <c r="E17476" s="1">
        <v>1.6918001</v>
      </c>
      <c r="F17476" s="4">
        <f t="shared" si="1"/>
        <v>0.1527887222</v>
      </c>
      <c r="G17476" s="4">
        <f t="shared" si="2"/>
        <v>1.667060669</v>
      </c>
    </row>
    <row r="17477">
      <c r="A17477" s="1">
        <v>174.720005989074</v>
      </c>
      <c r="B17477" s="1">
        <v>137.14822</v>
      </c>
      <c r="C17477" s="1">
        <v>1.3749918</v>
      </c>
      <c r="D17477" s="1">
        <v>-0.11414271</v>
      </c>
      <c r="E17477" s="1">
        <v>1.6931876</v>
      </c>
      <c r="F17477" s="4">
        <f t="shared" si="1"/>
        <v>0.1527768667</v>
      </c>
      <c r="G17477" s="4">
        <f t="shared" si="2"/>
        <v>1.6684482</v>
      </c>
    </row>
    <row r="17478">
      <c r="A17478" s="1">
        <v>174.73000049591</v>
      </c>
      <c r="B17478" s="1">
        <v>137.08345</v>
      </c>
      <c r="C17478" s="1">
        <v>1.3750051</v>
      </c>
      <c r="D17478" s="1">
        <v>-0.20081793</v>
      </c>
      <c r="E17478" s="1">
        <v>1.692388</v>
      </c>
      <c r="F17478" s="4">
        <f t="shared" si="1"/>
        <v>0.1527783444</v>
      </c>
      <c r="G17478" s="4">
        <f t="shared" si="2"/>
        <v>1.66764857</v>
      </c>
    </row>
    <row r="17479">
      <c r="A17479" s="1">
        <v>174.739995002746</v>
      </c>
      <c r="B17479" s="1">
        <v>137.01678</v>
      </c>
      <c r="C17479" s="1">
        <v>1.3750451</v>
      </c>
      <c r="D17479" s="1">
        <v>-0.23133737</v>
      </c>
      <c r="E17479" s="1">
        <v>1.6915649</v>
      </c>
      <c r="F17479" s="4">
        <f t="shared" si="1"/>
        <v>0.1527827889</v>
      </c>
      <c r="G17479" s="4">
        <f t="shared" si="2"/>
        <v>1.666825484</v>
      </c>
    </row>
    <row r="17480">
      <c r="A17480" s="1">
        <v>174.750004768371</v>
      </c>
      <c r="B17480" s="1">
        <v>136.94249</v>
      </c>
      <c r="C17480" s="1">
        <v>1.3750585</v>
      </c>
      <c r="D17480" s="1">
        <v>-0.3058048</v>
      </c>
      <c r="E17480" s="1">
        <v>1.6906478</v>
      </c>
      <c r="F17480" s="4">
        <f t="shared" si="1"/>
        <v>0.1527842778</v>
      </c>
      <c r="G17480" s="4">
        <f t="shared" si="2"/>
        <v>1.665908323</v>
      </c>
    </row>
    <row r="17481">
      <c r="A17481" s="1">
        <v>174.759877204895</v>
      </c>
      <c r="B17481" s="1">
        <v>136.8282</v>
      </c>
      <c r="C17481" s="1">
        <v>1.3750718</v>
      </c>
      <c r="D17481" s="1">
        <v>-0.38027224</v>
      </c>
      <c r="E17481" s="1">
        <v>1.6892368</v>
      </c>
      <c r="F17481" s="4">
        <f t="shared" si="1"/>
        <v>0.1527857556</v>
      </c>
      <c r="G17481" s="4">
        <f t="shared" si="2"/>
        <v>1.664497336</v>
      </c>
    </row>
    <row r="17482">
      <c r="A17482" s="1">
        <v>174.76987171173</v>
      </c>
      <c r="B17482" s="1">
        <v>136.79771</v>
      </c>
      <c r="C17482" s="1">
        <v>1.3751118</v>
      </c>
      <c r="D17482" s="1">
        <v>-0.41079167</v>
      </c>
      <c r="E17482" s="1">
        <v>1.6888604</v>
      </c>
      <c r="F17482" s="4">
        <f t="shared" si="1"/>
        <v>0.1527902</v>
      </c>
      <c r="G17482" s="4">
        <f t="shared" si="2"/>
        <v>1.664120916</v>
      </c>
    </row>
    <row r="17483">
      <c r="A17483" s="1">
        <v>174.780003547668</v>
      </c>
      <c r="B17483" s="1">
        <v>136.74629</v>
      </c>
      <c r="C17483" s="1">
        <v>1.3751783</v>
      </c>
      <c r="D17483" s="1">
        <v>-0.42788255</v>
      </c>
      <c r="E17483" s="1">
        <v>1.6882256</v>
      </c>
      <c r="F17483" s="4">
        <f t="shared" si="1"/>
        <v>0.1527975889</v>
      </c>
      <c r="G17483" s="4">
        <f t="shared" si="2"/>
        <v>1.663486101</v>
      </c>
    </row>
    <row r="17484">
      <c r="A17484" s="1">
        <v>174.789998054504</v>
      </c>
      <c r="B17484" s="1">
        <v>136.70438</v>
      </c>
      <c r="C17484" s="1">
        <v>1.3752718</v>
      </c>
      <c r="D17484" s="1">
        <v>-0.4046878</v>
      </c>
      <c r="E17484" s="1">
        <v>1.6877081</v>
      </c>
      <c r="F17484" s="4">
        <f t="shared" si="1"/>
        <v>0.1528079778</v>
      </c>
      <c r="G17484" s="4">
        <f t="shared" si="2"/>
        <v>1.662968694</v>
      </c>
    </row>
    <row r="17485">
      <c r="A17485" s="1">
        <v>174.79999256134</v>
      </c>
      <c r="B17485" s="1">
        <v>136.72343</v>
      </c>
      <c r="C17485" s="1">
        <v>1.375365</v>
      </c>
      <c r="D17485" s="1">
        <v>-0.4083501</v>
      </c>
      <c r="E17485" s="1">
        <v>1.6879433</v>
      </c>
      <c r="F17485" s="4">
        <f t="shared" si="1"/>
        <v>0.1528183333</v>
      </c>
      <c r="G17485" s="4">
        <f t="shared" si="2"/>
        <v>1.663203879</v>
      </c>
    </row>
    <row r="17486">
      <c r="A17486" s="1">
        <v>174.810002326965</v>
      </c>
      <c r="B17486" s="1">
        <v>136.68533</v>
      </c>
      <c r="C17486" s="1">
        <v>1.3754183</v>
      </c>
      <c r="D17486" s="1">
        <v>-0.42422023</v>
      </c>
      <c r="E17486" s="1">
        <v>1.6874729</v>
      </c>
      <c r="F17486" s="4">
        <f t="shared" si="1"/>
        <v>0.1528242556</v>
      </c>
      <c r="G17486" s="4">
        <f t="shared" si="2"/>
        <v>1.662733509</v>
      </c>
    </row>
    <row r="17487">
      <c r="A17487" s="1">
        <v>174.819996833801</v>
      </c>
      <c r="B17487" s="1">
        <v>136.69867</v>
      </c>
      <c r="C17487" s="1">
        <v>1.3754584</v>
      </c>
      <c r="D17487" s="1">
        <v>-0.45596045</v>
      </c>
      <c r="E17487" s="1">
        <v>1.6876377</v>
      </c>
      <c r="F17487" s="4">
        <f t="shared" si="1"/>
        <v>0.1528287111</v>
      </c>
      <c r="G17487" s="4">
        <f t="shared" si="2"/>
        <v>1.6628982</v>
      </c>
    </row>
    <row r="17488">
      <c r="A17488" s="1">
        <v>174.830006599426</v>
      </c>
      <c r="B17488" s="1">
        <v>136.69104</v>
      </c>
      <c r="C17488" s="1">
        <v>1.3757516</v>
      </c>
      <c r="D17488" s="1">
        <v>-0.23988281</v>
      </c>
      <c r="E17488" s="1">
        <v>1.6875435</v>
      </c>
      <c r="F17488" s="4">
        <f t="shared" si="1"/>
        <v>0.1528612889</v>
      </c>
      <c r="G17488" s="4">
        <f t="shared" si="2"/>
        <v>1.662804002</v>
      </c>
    </row>
    <row r="17489">
      <c r="A17489" s="1">
        <v>174.839879035949</v>
      </c>
      <c r="B17489" s="1">
        <v>136.83772</v>
      </c>
      <c r="C17489" s="1">
        <v>1.3759782</v>
      </c>
      <c r="D17489" s="1">
        <v>-0.09338949</v>
      </c>
      <c r="E17489" s="1">
        <v>1.6893544</v>
      </c>
      <c r="F17489" s="4">
        <f t="shared" si="1"/>
        <v>0.1528864667</v>
      </c>
      <c r="G17489" s="4">
        <f t="shared" si="2"/>
        <v>1.664614867</v>
      </c>
    </row>
    <row r="17490">
      <c r="A17490" s="1">
        <v>174.849873542785</v>
      </c>
      <c r="B17490" s="1">
        <v>136.92345</v>
      </c>
      <c r="C17490" s="1">
        <v>1.3758984</v>
      </c>
      <c r="D17490" s="1">
        <v>-0.25209057</v>
      </c>
      <c r="E17490" s="1">
        <v>1.6904126</v>
      </c>
      <c r="F17490" s="4">
        <f t="shared" si="1"/>
        <v>0.1528776</v>
      </c>
      <c r="G17490" s="4">
        <f t="shared" si="2"/>
        <v>1.665673262</v>
      </c>
    </row>
    <row r="17491">
      <c r="A17491" s="1">
        <v>174.859868049621</v>
      </c>
      <c r="B17491" s="1">
        <v>136.8663</v>
      </c>
      <c r="C17491" s="1">
        <v>1.375845</v>
      </c>
      <c r="D17491" s="1">
        <v>-0.39492157</v>
      </c>
      <c r="E17491" s="1">
        <v>1.6897072</v>
      </c>
      <c r="F17491" s="4">
        <f t="shared" si="1"/>
        <v>0.1528716667</v>
      </c>
      <c r="G17491" s="4">
        <f t="shared" si="2"/>
        <v>1.664967706</v>
      </c>
    </row>
    <row r="17492">
      <c r="A17492" s="1">
        <v>174.869877815246</v>
      </c>
      <c r="B17492" s="1">
        <v>136.83011</v>
      </c>
      <c r="C17492" s="1">
        <v>1.3758717</v>
      </c>
      <c r="D17492" s="1">
        <v>-0.44131112</v>
      </c>
      <c r="E17492" s="1">
        <v>1.6892604</v>
      </c>
      <c r="F17492" s="4">
        <f t="shared" si="1"/>
        <v>0.1528746333</v>
      </c>
      <c r="G17492" s="4">
        <f t="shared" si="2"/>
        <v>1.664520916</v>
      </c>
    </row>
    <row r="17493">
      <c r="A17493" s="1">
        <v>174.879872322082</v>
      </c>
      <c r="B17493" s="1">
        <v>136.72343</v>
      </c>
      <c r="C17493" s="1">
        <v>1.3759516</v>
      </c>
      <c r="D17493" s="1">
        <v>-0.44497344</v>
      </c>
      <c r="E17493" s="1">
        <v>1.6879433</v>
      </c>
      <c r="F17493" s="4">
        <f t="shared" si="1"/>
        <v>0.1528835111</v>
      </c>
      <c r="G17493" s="4">
        <f t="shared" si="2"/>
        <v>1.663203879</v>
      </c>
    </row>
    <row r="17494">
      <c r="A17494" s="1">
        <v>174.889882087707</v>
      </c>
      <c r="B17494" s="1">
        <v>136.72723</v>
      </c>
      <c r="C17494" s="1">
        <v>1.3763381</v>
      </c>
      <c r="D17494" s="1">
        <v>-0.13001283</v>
      </c>
      <c r="E17494" s="1">
        <v>1.6879904</v>
      </c>
      <c r="F17494" s="4">
        <f t="shared" si="1"/>
        <v>0.1529264556</v>
      </c>
      <c r="G17494" s="4">
        <f t="shared" si="2"/>
        <v>1.663250793</v>
      </c>
    </row>
    <row r="17495">
      <c r="A17495" s="1">
        <v>174.899998664855</v>
      </c>
      <c r="B17495" s="1">
        <v>136.88153</v>
      </c>
      <c r="C17495" s="1">
        <v>1.3764315</v>
      </c>
      <c r="D17495" s="1">
        <v>-0.09216871</v>
      </c>
      <c r="E17495" s="1">
        <v>1.6898952</v>
      </c>
      <c r="F17495" s="4">
        <f t="shared" si="1"/>
        <v>0.1529368333</v>
      </c>
      <c r="G17495" s="4">
        <f t="shared" si="2"/>
        <v>1.665155731</v>
      </c>
    </row>
    <row r="17496">
      <c r="A17496" s="1">
        <v>174.909871101379</v>
      </c>
      <c r="B17496" s="1">
        <v>136.88153</v>
      </c>
      <c r="C17496" s="1">
        <v>1.3763648</v>
      </c>
      <c r="D17496" s="1">
        <v>-0.24842826</v>
      </c>
      <c r="E17496" s="1">
        <v>1.6898952</v>
      </c>
      <c r="F17496" s="4">
        <f t="shared" si="1"/>
        <v>0.1529294222</v>
      </c>
      <c r="G17496" s="4">
        <f t="shared" si="2"/>
        <v>1.665155731</v>
      </c>
    </row>
    <row r="17497">
      <c r="A17497" s="1">
        <v>174.920002937316</v>
      </c>
      <c r="B17497" s="1">
        <v>136.84724</v>
      </c>
      <c r="C17497" s="1">
        <v>1.3763648</v>
      </c>
      <c r="D17497" s="1">
        <v>-0.34975278</v>
      </c>
      <c r="E17497" s="1">
        <v>1.689472</v>
      </c>
      <c r="F17497" s="4">
        <f t="shared" si="1"/>
        <v>0.1529294222</v>
      </c>
      <c r="G17497" s="4">
        <f t="shared" si="2"/>
        <v>1.664732398</v>
      </c>
    </row>
    <row r="17498">
      <c r="A17498" s="1">
        <v>174.929997444152</v>
      </c>
      <c r="B17498" s="1">
        <v>136.76724</v>
      </c>
      <c r="C17498" s="1">
        <v>1.3763782</v>
      </c>
      <c r="D17498" s="1">
        <v>-0.4095709</v>
      </c>
      <c r="E17498" s="1">
        <v>1.6884842</v>
      </c>
      <c r="F17498" s="4">
        <f t="shared" si="1"/>
        <v>0.1529309111</v>
      </c>
      <c r="G17498" s="4">
        <f t="shared" si="2"/>
        <v>1.663744743</v>
      </c>
    </row>
    <row r="17499">
      <c r="A17499" s="1">
        <v>174.939869880676</v>
      </c>
      <c r="B17499" s="1">
        <v>136.68343</v>
      </c>
      <c r="C17499" s="1">
        <v>1.3763782</v>
      </c>
      <c r="D17499" s="1">
        <v>-0.4974669</v>
      </c>
      <c r="E17499" s="1">
        <v>1.6874495</v>
      </c>
      <c r="F17499" s="4">
        <f t="shared" si="1"/>
        <v>0.1529309111</v>
      </c>
      <c r="G17499" s="4">
        <f t="shared" si="2"/>
        <v>1.662710052</v>
      </c>
    </row>
    <row r="17500">
      <c r="A17500" s="1">
        <v>174.950001716613</v>
      </c>
      <c r="B17500" s="1">
        <v>136.68343</v>
      </c>
      <c r="C17500" s="1">
        <v>1.3767514</v>
      </c>
      <c r="D17500" s="1">
        <v>-0.18372704</v>
      </c>
      <c r="E17500" s="1">
        <v>1.6874495</v>
      </c>
      <c r="F17500" s="4">
        <f t="shared" si="1"/>
        <v>0.1529723778</v>
      </c>
      <c r="G17500" s="4">
        <f t="shared" si="2"/>
        <v>1.662710052</v>
      </c>
    </row>
    <row r="17501">
      <c r="A17501" s="1">
        <v>174.959996223449</v>
      </c>
      <c r="B17501" s="1">
        <v>136.83391</v>
      </c>
      <c r="C17501" s="1">
        <v>1.3770847</v>
      </c>
      <c r="D17501" s="1">
        <v>0.0762986</v>
      </c>
      <c r="E17501" s="1">
        <v>1.6893073</v>
      </c>
      <c r="F17501" s="4">
        <f t="shared" si="1"/>
        <v>0.1530094111</v>
      </c>
      <c r="G17501" s="4">
        <f t="shared" si="2"/>
        <v>1.66456783</v>
      </c>
    </row>
    <row r="17502">
      <c r="A17502" s="1">
        <v>174.969868659973</v>
      </c>
      <c r="B17502" s="1">
        <v>137.03583</v>
      </c>
      <c r="C17502" s="1">
        <v>1.3770713</v>
      </c>
      <c r="D17502" s="1">
        <v>-0.023805164</v>
      </c>
      <c r="E17502" s="1">
        <v>1.6918001</v>
      </c>
      <c r="F17502" s="4">
        <f t="shared" si="1"/>
        <v>0.1530079222</v>
      </c>
      <c r="G17502" s="4">
        <f t="shared" si="2"/>
        <v>1.667060669</v>
      </c>
    </row>
    <row r="17503">
      <c r="A17503" s="1">
        <v>174.979878425598</v>
      </c>
      <c r="B17503" s="1">
        <v>136.96916</v>
      </c>
      <c r="C17503" s="1">
        <v>1.3770447</v>
      </c>
      <c r="D17503" s="1">
        <v>-0.12512971</v>
      </c>
      <c r="E17503" s="1">
        <v>1.690977</v>
      </c>
      <c r="F17503" s="4">
        <f t="shared" si="1"/>
        <v>0.1530049667</v>
      </c>
      <c r="G17503" s="4">
        <f t="shared" si="2"/>
        <v>1.666237583</v>
      </c>
    </row>
    <row r="17504">
      <c r="A17504" s="1">
        <v>174.989872932434</v>
      </c>
      <c r="B17504" s="1">
        <v>136.91963</v>
      </c>
      <c r="C17504" s="1">
        <v>1.3770713</v>
      </c>
      <c r="D17504" s="1">
        <v>-0.18372704</v>
      </c>
      <c r="E17504" s="1">
        <v>1.6903656</v>
      </c>
      <c r="F17504" s="4">
        <f t="shared" si="1"/>
        <v>0.1530079222</v>
      </c>
      <c r="G17504" s="4">
        <f t="shared" si="2"/>
        <v>1.665626101</v>
      </c>
    </row>
    <row r="17505">
      <c r="A17505" s="1">
        <v>174.99986743927</v>
      </c>
      <c r="B17505" s="1">
        <v>136.87582</v>
      </c>
      <c r="C17505" s="1">
        <v>1.3770847</v>
      </c>
      <c r="D17505" s="1">
        <v>-0.25697368</v>
      </c>
      <c r="E17505" s="1">
        <v>1.6898247</v>
      </c>
      <c r="F17505" s="4">
        <f t="shared" si="1"/>
        <v>0.1530094111</v>
      </c>
      <c r="G17505" s="4">
        <f t="shared" si="2"/>
        <v>1.665085237</v>
      </c>
    </row>
    <row r="17506">
      <c r="A17506" s="1">
        <v>175.009999275207</v>
      </c>
      <c r="B17506" s="1">
        <v>136.7844</v>
      </c>
      <c r="C17506" s="1">
        <v>1.3771247</v>
      </c>
      <c r="D17506" s="1">
        <v>-0.30092168</v>
      </c>
      <c r="E17506" s="1">
        <v>1.688696</v>
      </c>
      <c r="F17506" s="4">
        <f t="shared" si="1"/>
        <v>0.1530138556</v>
      </c>
      <c r="G17506" s="4">
        <f t="shared" si="2"/>
        <v>1.663956595</v>
      </c>
    </row>
    <row r="17507">
      <c r="A17507" s="1">
        <v>175.01987171173</v>
      </c>
      <c r="B17507" s="1">
        <v>136.73486</v>
      </c>
      <c r="C17507" s="1">
        <v>1.377178</v>
      </c>
      <c r="D17507" s="1">
        <v>-0.31801257</v>
      </c>
      <c r="E17507" s="1">
        <v>1.6880845</v>
      </c>
      <c r="F17507" s="4">
        <f t="shared" si="1"/>
        <v>0.1530197778</v>
      </c>
      <c r="G17507" s="4">
        <f t="shared" si="2"/>
        <v>1.66334499</v>
      </c>
    </row>
    <row r="17508">
      <c r="A17508" s="1">
        <v>175.029881477355</v>
      </c>
      <c r="B17508" s="1">
        <v>136.69676</v>
      </c>
      <c r="C17508" s="1">
        <v>1.3772713</v>
      </c>
      <c r="D17508" s="1">
        <v>-0.29237625</v>
      </c>
      <c r="E17508" s="1">
        <v>1.6876141</v>
      </c>
      <c r="F17508" s="4">
        <f t="shared" si="1"/>
        <v>0.1530301444</v>
      </c>
      <c r="G17508" s="4">
        <f t="shared" si="2"/>
        <v>1.66287462</v>
      </c>
    </row>
    <row r="17509">
      <c r="A17509" s="1">
        <v>175.039998054504</v>
      </c>
      <c r="B17509" s="1">
        <v>136.66248</v>
      </c>
      <c r="C17509" s="1">
        <v>1.377378</v>
      </c>
      <c r="D17509" s="1">
        <v>-0.2667399</v>
      </c>
      <c r="E17509" s="1">
        <v>1.6871909</v>
      </c>
      <c r="F17509" s="4">
        <f t="shared" si="1"/>
        <v>0.153042</v>
      </c>
      <c r="G17509" s="4">
        <f t="shared" si="2"/>
        <v>1.66245141</v>
      </c>
    </row>
    <row r="17510">
      <c r="A17510" s="1">
        <v>175.049870491027</v>
      </c>
      <c r="B17510" s="1">
        <v>136.69867</v>
      </c>
      <c r="C17510" s="1">
        <v>1.3774445</v>
      </c>
      <c r="D17510" s="1">
        <v>-0.28505158</v>
      </c>
      <c r="E17510" s="1">
        <v>1.6876377</v>
      </c>
      <c r="F17510" s="4">
        <f t="shared" si="1"/>
        <v>0.1530493889</v>
      </c>
      <c r="G17510" s="4">
        <f t="shared" si="2"/>
        <v>1.6628982</v>
      </c>
    </row>
    <row r="17511">
      <c r="A17511" s="1">
        <v>175.059880256652</v>
      </c>
      <c r="B17511" s="1">
        <v>136.67009</v>
      </c>
      <c r="C17511" s="1">
        <v>1.3774978</v>
      </c>
      <c r="D17511" s="1">
        <v>-0.30336323</v>
      </c>
      <c r="E17511" s="1">
        <v>1.687285</v>
      </c>
      <c r="F17511" s="4">
        <f t="shared" si="1"/>
        <v>0.1530553111</v>
      </c>
      <c r="G17511" s="4">
        <f t="shared" si="2"/>
        <v>1.66254536</v>
      </c>
    </row>
    <row r="17512">
      <c r="A17512" s="1">
        <v>175.069874763488</v>
      </c>
      <c r="B17512" s="1">
        <v>136.68915</v>
      </c>
      <c r="C17512" s="1">
        <v>1.3775245</v>
      </c>
      <c r="D17512" s="1">
        <v>-0.36196056</v>
      </c>
      <c r="E17512" s="1">
        <v>1.6875201</v>
      </c>
      <c r="F17512" s="4">
        <f t="shared" si="1"/>
        <v>0.1530582778</v>
      </c>
      <c r="G17512" s="4">
        <f t="shared" si="2"/>
        <v>1.662780669</v>
      </c>
    </row>
    <row r="17513">
      <c r="A17513" s="1">
        <v>175.079869270324</v>
      </c>
      <c r="B17513" s="1">
        <v>136.6339</v>
      </c>
      <c r="C17513" s="1">
        <v>1.3775512</v>
      </c>
      <c r="D17513" s="1">
        <v>-0.42299944</v>
      </c>
      <c r="E17513" s="1">
        <v>1.6868382</v>
      </c>
      <c r="F17513" s="4">
        <f t="shared" si="1"/>
        <v>0.1530612444</v>
      </c>
      <c r="G17513" s="4">
        <f t="shared" si="2"/>
        <v>1.66209857</v>
      </c>
    </row>
    <row r="17514">
      <c r="A17514" s="1">
        <v>175.090001106262</v>
      </c>
      <c r="B17514" s="1">
        <v>136.56914</v>
      </c>
      <c r="C17514" s="1">
        <v>1.3775913</v>
      </c>
      <c r="D17514" s="1">
        <v>-0.46816823</v>
      </c>
      <c r="E17514" s="1">
        <v>1.6860386</v>
      </c>
      <c r="F17514" s="4">
        <f t="shared" si="1"/>
        <v>0.1530657</v>
      </c>
      <c r="G17514" s="4">
        <f t="shared" si="2"/>
        <v>1.661299064</v>
      </c>
    </row>
    <row r="17515">
      <c r="A17515" s="1">
        <v>175.099995613098</v>
      </c>
      <c r="B17515" s="1">
        <v>136.56914</v>
      </c>
      <c r="C17515" s="1">
        <v>1.3778445</v>
      </c>
      <c r="D17515" s="1">
        <v>-0.30458403</v>
      </c>
      <c r="E17515" s="1">
        <v>1.6860386</v>
      </c>
      <c r="F17515" s="4">
        <f t="shared" si="1"/>
        <v>0.1530938333</v>
      </c>
      <c r="G17515" s="4">
        <f t="shared" si="2"/>
        <v>1.661299064</v>
      </c>
    </row>
    <row r="17516">
      <c r="A17516" s="1">
        <v>175.109868049621</v>
      </c>
      <c r="B17516" s="1">
        <v>136.672</v>
      </c>
      <c r="C17516" s="1">
        <v>1.3781377</v>
      </c>
      <c r="D17516" s="1">
        <v>-0.04699994</v>
      </c>
      <c r="E17516" s="1">
        <v>1.6873085</v>
      </c>
      <c r="F17516" s="4">
        <f t="shared" si="1"/>
        <v>0.1531264111</v>
      </c>
      <c r="G17516" s="4">
        <f t="shared" si="2"/>
        <v>1.662568941</v>
      </c>
    </row>
    <row r="17517">
      <c r="A17517" s="1">
        <v>175.119999885559</v>
      </c>
      <c r="B17517" s="1">
        <v>136.85106</v>
      </c>
      <c r="C17517" s="1">
        <v>1.378111</v>
      </c>
      <c r="D17517" s="1">
        <v>-0.16175304</v>
      </c>
      <c r="E17517" s="1">
        <v>1.689519</v>
      </c>
      <c r="F17517" s="4">
        <f t="shared" si="1"/>
        <v>0.1531234444</v>
      </c>
      <c r="G17517" s="4">
        <f t="shared" si="2"/>
        <v>1.664779558</v>
      </c>
    </row>
    <row r="17518">
      <c r="A17518" s="1">
        <v>175.129994392395</v>
      </c>
      <c r="B17518" s="1">
        <v>136.80534</v>
      </c>
      <c r="C17518" s="1">
        <v>1.3780577</v>
      </c>
      <c r="D17518" s="1">
        <v>-0.30336323</v>
      </c>
      <c r="E17518" s="1">
        <v>1.6889547</v>
      </c>
      <c r="F17518" s="4">
        <f t="shared" si="1"/>
        <v>0.1531175222</v>
      </c>
      <c r="G17518" s="4">
        <f t="shared" si="2"/>
        <v>1.664215114</v>
      </c>
    </row>
    <row r="17519">
      <c r="A17519" s="1">
        <v>175.14000415802</v>
      </c>
      <c r="B17519" s="1">
        <v>136.74629</v>
      </c>
      <c r="C17519" s="1">
        <v>1.3780711</v>
      </c>
      <c r="D17519" s="1">
        <v>-0.36318135</v>
      </c>
      <c r="E17519" s="1">
        <v>1.6882256</v>
      </c>
      <c r="F17519" s="4">
        <f t="shared" si="1"/>
        <v>0.1531190111</v>
      </c>
      <c r="G17519" s="4">
        <f t="shared" si="2"/>
        <v>1.663486101</v>
      </c>
    </row>
    <row r="17520">
      <c r="A17520" s="1">
        <v>175.149998664855</v>
      </c>
      <c r="B17520" s="1">
        <v>136.69867</v>
      </c>
      <c r="C17520" s="1">
        <v>1.3780843</v>
      </c>
      <c r="D17520" s="1">
        <v>-0.43764877</v>
      </c>
      <c r="E17520" s="1">
        <v>1.6876377</v>
      </c>
      <c r="F17520" s="4">
        <f t="shared" si="1"/>
        <v>0.1531204778</v>
      </c>
      <c r="G17520" s="4">
        <f t="shared" si="2"/>
        <v>1.6628982</v>
      </c>
    </row>
    <row r="17521">
      <c r="A17521" s="1">
        <v>175.159871101379</v>
      </c>
      <c r="B17521" s="1">
        <v>136.5977</v>
      </c>
      <c r="C17521" s="1">
        <v>1.378191</v>
      </c>
      <c r="D17521" s="1">
        <v>-0.414454</v>
      </c>
      <c r="E17521" s="1">
        <v>1.6863912</v>
      </c>
      <c r="F17521" s="4">
        <f t="shared" si="1"/>
        <v>0.1531323333</v>
      </c>
      <c r="G17521" s="4">
        <f t="shared" si="2"/>
        <v>1.661651657</v>
      </c>
    </row>
    <row r="17522">
      <c r="A17522" s="1">
        <v>175.169880867004</v>
      </c>
      <c r="B17522" s="1">
        <v>136.66818</v>
      </c>
      <c r="C17522" s="1">
        <v>1.3786309</v>
      </c>
      <c r="D17522" s="1">
        <v>-0.059207715</v>
      </c>
      <c r="E17522" s="1">
        <v>1.6872613</v>
      </c>
      <c r="F17522" s="4">
        <f t="shared" si="1"/>
        <v>0.1531812111</v>
      </c>
      <c r="G17522" s="4">
        <f t="shared" si="2"/>
        <v>1.66252178</v>
      </c>
    </row>
    <row r="17523">
      <c r="A17523" s="1">
        <v>175.179997444152</v>
      </c>
      <c r="B17523" s="1">
        <v>136.82057</v>
      </c>
      <c r="C17523" s="1">
        <v>1.3787376</v>
      </c>
      <c r="D17523" s="1">
        <v>-0.007935055</v>
      </c>
      <c r="E17523" s="1">
        <v>1.6891427</v>
      </c>
      <c r="F17523" s="4">
        <f t="shared" si="1"/>
        <v>0.1531930667</v>
      </c>
      <c r="G17523" s="4">
        <f t="shared" si="2"/>
        <v>1.664403138</v>
      </c>
    </row>
    <row r="17524">
      <c r="A17524" s="1">
        <v>175.189869880676</v>
      </c>
      <c r="B17524" s="1">
        <v>136.8682</v>
      </c>
      <c r="C17524" s="1">
        <v>1.3786976</v>
      </c>
      <c r="D17524" s="1">
        <v>-0.121467374</v>
      </c>
      <c r="E17524" s="1">
        <v>1.6897306</v>
      </c>
      <c r="F17524" s="4">
        <f t="shared" si="1"/>
        <v>0.1531886222</v>
      </c>
      <c r="G17524" s="4">
        <f t="shared" si="2"/>
        <v>1.664991163</v>
      </c>
    </row>
    <row r="17525">
      <c r="A17525" s="1">
        <v>175.200001716613</v>
      </c>
      <c r="B17525" s="1">
        <v>136.84724</v>
      </c>
      <c r="C17525" s="1">
        <v>1.3787109</v>
      </c>
      <c r="D17525" s="1">
        <v>-0.19593482</v>
      </c>
      <c r="E17525" s="1">
        <v>1.689472</v>
      </c>
      <c r="F17525" s="4">
        <f t="shared" si="1"/>
        <v>0.1531901</v>
      </c>
      <c r="G17525" s="4">
        <f t="shared" si="2"/>
        <v>1.664732398</v>
      </c>
    </row>
    <row r="17526">
      <c r="A17526" s="1">
        <v>175.209996223449</v>
      </c>
      <c r="B17526" s="1">
        <v>136.77106</v>
      </c>
      <c r="C17526" s="1">
        <v>1.3787376</v>
      </c>
      <c r="D17526" s="1">
        <v>-0.25453213</v>
      </c>
      <c r="E17526" s="1">
        <v>1.6885313</v>
      </c>
      <c r="F17526" s="4">
        <f t="shared" si="1"/>
        <v>0.1531930667</v>
      </c>
      <c r="G17526" s="4">
        <f t="shared" si="2"/>
        <v>1.663791904</v>
      </c>
    </row>
    <row r="17527">
      <c r="A17527" s="1">
        <v>175.219868659973</v>
      </c>
      <c r="B17527" s="1">
        <v>136.73296</v>
      </c>
      <c r="C17527" s="1">
        <v>1.3787509</v>
      </c>
      <c r="D17527" s="1">
        <v>-0.31312945</v>
      </c>
      <c r="E17527" s="1">
        <v>1.6880609</v>
      </c>
      <c r="F17527" s="4">
        <f t="shared" si="1"/>
        <v>0.1531945444</v>
      </c>
      <c r="G17527" s="4">
        <f t="shared" si="2"/>
        <v>1.663321533</v>
      </c>
    </row>
    <row r="17528">
      <c r="A17528" s="1">
        <v>175.23000049591</v>
      </c>
      <c r="B17528" s="1">
        <v>136.65675</v>
      </c>
      <c r="C17528" s="1">
        <v>1.3787909</v>
      </c>
      <c r="D17528" s="1">
        <v>-0.359519</v>
      </c>
      <c r="E17528" s="1">
        <v>1.6871202</v>
      </c>
      <c r="F17528" s="4">
        <f t="shared" si="1"/>
        <v>0.1531989889</v>
      </c>
      <c r="G17528" s="4">
        <f t="shared" si="2"/>
        <v>1.662380669</v>
      </c>
    </row>
    <row r="17529">
      <c r="A17529" s="1">
        <v>175.239872932434</v>
      </c>
      <c r="B17529" s="1">
        <v>136.57866</v>
      </c>
      <c r="C17529" s="1">
        <v>1.3788842</v>
      </c>
      <c r="D17529" s="1">
        <v>-0.3607398</v>
      </c>
      <c r="E17529" s="1">
        <v>1.686156</v>
      </c>
      <c r="F17529" s="4">
        <f t="shared" si="1"/>
        <v>0.1532093556</v>
      </c>
      <c r="G17529" s="4">
        <f t="shared" si="2"/>
        <v>1.661416595</v>
      </c>
    </row>
    <row r="17530">
      <c r="A17530" s="1">
        <v>175.250004768371</v>
      </c>
      <c r="B17530" s="1">
        <v>136.57294</v>
      </c>
      <c r="C17530" s="1">
        <v>1.3790041</v>
      </c>
      <c r="D17530" s="1">
        <v>-0.30702558</v>
      </c>
      <c r="E17530" s="1">
        <v>1.6860855</v>
      </c>
      <c r="F17530" s="4">
        <f t="shared" si="1"/>
        <v>0.1532226778</v>
      </c>
      <c r="G17530" s="4">
        <f t="shared" si="2"/>
        <v>1.661345978</v>
      </c>
    </row>
    <row r="17531">
      <c r="A17531" s="1">
        <v>175.259877204895</v>
      </c>
      <c r="B17531" s="1">
        <v>136.56343</v>
      </c>
      <c r="C17531" s="1">
        <v>1.3791242</v>
      </c>
      <c r="D17531" s="1">
        <v>-0.2679607</v>
      </c>
      <c r="E17531" s="1">
        <v>1.6859679</v>
      </c>
      <c r="F17531" s="4">
        <f t="shared" si="1"/>
        <v>0.1532360222</v>
      </c>
      <c r="G17531" s="4">
        <f t="shared" si="2"/>
        <v>1.66122857</v>
      </c>
    </row>
    <row r="17532">
      <c r="A17532" s="1">
        <v>175.26987171173</v>
      </c>
      <c r="B17532" s="1">
        <v>136.61676</v>
      </c>
      <c r="C17532" s="1">
        <v>1.3792042</v>
      </c>
      <c r="D17532" s="1">
        <v>-0.24232437</v>
      </c>
      <c r="E17532" s="1">
        <v>1.6866266</v>
      </c>
      <c r="F17532" s="4">
        <f t="shared" si="1"/>
        <v>0.1532449111</v>
      </c>
      <c r="G17532" s="4">
        <f t="shared" si="2"/>
        <v>1.661886965</v>
      </c>
    </row>
    <row r="17533">
      <c r="A17533" s="1">
        <v>175.280003547668</v>
      </c>
      <c r="B17533" s="1">
        <v>136.60533</v>
      </c>
      <c r="C17533" s="1">
        <v>1.3792441</v>
      </c>
      <c r="D17533" s="1">
        <v>-0.28627235</v>
      </c>
      <c r="E17533" s="1">
        <v>1.6864854</v>
      </c>
      <c r="F17533" s="4">
        <f t="shared" si="1"/>
        <v>0.1532493444</v>
      </c>
      <c r="G17533" s="4">
        <f t="shared" si="2"/>
        <v>1.661745854</v>
      </c>
    </row>
    <row r="17534">
      <c r="A17534" s="1">
        <v>175.289875984191</v>
      </c>
      <c r="B17534" s="1">
        <v>136.57294</v>
      </c>
      <c r="C17534" s="1">
        <v>1.3792574</v>
      </c>
      <c r="D17534" s="1">
        <v>-0.3607398</v>
      </c>
      <c r="E17534" s="1">
        <v>1.6860855</v>
      </c>
      <c r="F17534" s="4">
        <f t="shared" si="1"/>
        <v>0.1532508222</v>
      </c>
      <c r="G17534" s="4">
        <f t="shared" si="2"/>
        <v>1.661345978</v>
      </c>
    </row>
    <row r="17535">
      <c r="A17535" s="1">
        <v>175.29999256134</v>
      </c>
      <c r="B17535" s="1">
        <v>136.56151</v>
      </c>
      <c r="C17535" s="1">
        <v>1.3792841</v>
      </c>
      <c r="D17535" s="1">
        <v>-0.40590855</v>
      </c>
      <c r="E17535" s="1">
        <v>1.6859444</v>
      </c>
      <c r="F17535" s="4">
        <f t="shared" si="1"/>
        <v>0.1532537889</v>
      </c>
      <c r="G17535" s="4">
        <f t="shared" si="2"/>
        <v>1.661204867</v>
      </c>
    </row>
    <row r="17536">
      <c r="A17536" s="1">
        <v>175.309880256652</v>
      </c>
      <c r="B17536" s="1">
        <v>136.48532</v>
      </c>
      <c r="C17536" s="1">
        <v>1.3793241</v>
      </c>
      <c r="D17536" s="1">
        <v>-0.4522981</v>
      </c>
      <c r="E17536" s="1">
        <v>1.6850038</v>
      </c>
      <c r="F17536" s="4">
        <f t="shared" si="1"/>
        <v>0.1532582333</v>
      </c>
      <c r="G17536" s="4">
        <f t="shared" si="2"/>
        <v>1.660264249</v>
      </c>
    </row>
    <row r="17537">
      <c r="A17537" s="1">
        <v>175.319996833801</v>
      </c>
      <c r="B17537" s="1">
        <v>136.45485</v>
      </c>
      <c r="C17537" s="1">
        <v>1.3794707</v>
      </c>
      <c r="D17537" s="1">
        <v>-0.38515535</v>
      </c>
      <c r="E17537" s="1">
        <v>1.6846274</v>
      </c>
      <c r="F17537" s="4">
        <f t="shared" si="1"/>
        <v>0.1532745222</v>
      </c>
      <c r="G17537" s="4">
        <f t="shared" si="2"/>
        <v>1.659888077</v>
      </c>
    </row>
    <row r="17538">
      <c r="A17538" s="1">
        <v>175.329869270324</v>
      </c>
      <c r="B17538" s="1">
        <v>136.52533</v>
      </c>
      <c r="C17538" s="1">
        <v>1.379844</v>
      </c>
      <c r="D17538" s="1">
        <v>-0.070194714</v>
      </c>
      <c r="E17538" s="1">
        <v>1.6854975</v>
      </c>
      <c r="F17538" s="4">
        <f t="shared" si="1"/>
        <v>0.153316</v>
      </c>
      <c r="G17538" s="4">
        <f t="shared" si="2"/>
        <v>1.6607582</v>
      </c>
    </row>
    <row r="17539">
      <c r="A17539" s="1">
        <v>175.340001106262</v>
      </c>
      <c r="B17539" s="1">
        <v>136.66438</v>
      </c>
      <c r="C17539" s="1">
        <v>1.3798707</v>
      </c>
      <c r="D17539" s="1">
        <v>-0.12757127</v>
      </c>
      <c r="E17539" s="1">
        <v>1.6872143</v>
      </c>
      <c r="F17539" s="4">
        <f t="shared" si="1"/>
        <v>0.1533189667</v>
      </c>
      <c r="G17539" s="4">
        <f t="shared" si="2"/>
        <v>1.662474867</v>
      </c>
    </row>
    <row r="17540">
      <c r="A17540" s="1">
        <v>175.349873542785</v>
      </c>
      <c r="B17540" s="1">
        <v>136.71962</v>
      </c>
      <c r="C17540" s="1">
        <v>1.3797907</v>
      </c>
      <c r="D17540" s="1">
        <v>-0.29848012</v>
      </c>
      <c r="E17540" s="1">
        <v>1.6878965</v>
      </c>
      <c r="F17540" s="4">
        <f t="shared" si="1"/>
        <v>0.1533100778</v>
      </c>
      <c r="G17540" s="4">
        <f t="shared" si="2"/>
        <v>1.663156842</v>
      </c>
    </row>
    <row r="17541">
      <c r="A17541" s="1">
        <v>175.359868049621</v>
      </c>
      <c r="B17541" s="1">
        <v>136.62628</v>
      </c>
      <c r="C17541" s="1">
        <v>1.379804</v>
      </c>
      <c r="D17541" s="1">
        <v>-0.35829824</v>
      </c>
      <c r="E17541" s="1">
        <v>1.686744</v>
      </c>
      <c r="F17541" s="4">
        <f t="shared" si="1"/>
        <v>0.1533115556</v>
      </c>
      <c r="G17541" s="4">
        <f t="shared" si="2"/>
        <v>1.662004496</v>
      </c>
    </row>
    <row r="17542">
      <c r="A17542" s="1">
        <v>175.369877815246</v>
      </c>
      <c r="B17542" s="1">
        <v>136.56914</v>
      </c>
      <c r="C17542" s="1">
        <v>1.379804</v>
      </c>
      <c r="D17542" s="1">
        <v>-0.44619423</v>
      </c>
      <c r="E17542" s="1">
        <v>1.6860386</v>
      </c>
      <c r="F17542" s="4">
        <f t="shared" si="1"/>
        <v>0.1533115556</v>
      </c>
      <c r="G17542" s="4">
        <f t="shared" si="2"/>
        <v>1.661299064</v>
      </c>
    </row>
    <row r="17543">
      <c r="A17543" s="1">
        <v>175.379994392395</v>
      </c>
      <c r="B17543" s="1">
        <v>136.48532</v>
      </c>
      <c r="C17543" s="1">
        <v>1.3799239</v>
      </c>
      <c r="D17543" s="1">
        <v>-0.4095709</v>
      </c>
      <c r="E17543" s="1">
        <v>1.6850038</v>
      </c>
      <c r="F17543" s="4">
        <f t="shared" si="1"/>
        <v>0.1533248778</v>
      </c>
      <c r="G17543" s="4">
        <f t="shared" si="2"/>
        <v>1.660264249</v>
      </c>
    </row>
    <row r="17544">
      <c r="A17544" s="1">
        <v>175.39000415802</v>
      </c>
      <c r="B17544" s="1">
        <v>136.51581</v>
      </c>
      <c r="C17544" s="1">
        <v>1.3803239</v>
      </c>
      <c r="D17544" s="1">
        <v>-0.08240249</v>
      </c>
      <c r="E17544" s="1">
        <v>1.68538</v>
      </c>
      <c r="F17544" s="4">
        <f t="shared" si="1"/>
        <v>0.1533693222</v>
      </c>
      <c r="G17544" s="4">
        <f t="shared" si="2"/>
        <v>1.660640669</v>
      </c>
    </row>
    <row r="17545">
      <c r="A17545" s="1">
        <v>175.399998664855</v>
      </c>
      <c r="B17545" s="1">
        <v>136.7101</v>
      </c>
      <c r="C17545" s="1">
        <v>1.3804172</v>
      </c>
      <c r="D17545" s="1">
        <v>-0.059207715</v>
      </c>
      <c r="E17545" s="1">
        <v>1.6877788</v>
      </c>
      <c r="F17545" s="4">
        <f t="shared" si="1"/>
        <v>0.1533796889</v>
      </c>
      <c r="G17545" s="4">
        <f t="shared" si="2"/>
        <v>1.663039311</v>
      </c>
    </row>
    <row r="17546">
      <c r="A17546" s="1">
        <v>175.409871101379</v>
      </c>
      <c r="B17546" s="1">
        <v>136.69485</v>
      </c>
      <c r="C17546" s="1">
        <v>1.3803772</v>
      </c>
      <c r="D17546" s="1">
        <v>-0.1751816</v>
      </c>
      <c r="E17546" s="1">
        <v>1.6875906</v>
      </c>
      <c r="F17546" s="4">
        <f t="shared" si="1"/>
        <v>0.1533752444</v>
      </c>
      <c r="G17546" s="4">
        <f t="shared" si="2"/>
        <v>1.66285104</v>
      </c>
    </row>
    <row r="17547">
      <c r="A17547" s="1">
        <v>175.420002937316</v>
      </c>
      <c r="B17547" s="1">
        <v>136.6739</v>
      </c>
      <c r="C17547" s="1">
        <v>1.3803905</v>
      </c>
      <c r="D17547" s="1">
        <v>-0.24842826</v>
      </c>
      <c r="E17547" s="1">
        <v>1.6873319</v>
      </c>
      <c r="F17547" s="4">
        <f t="shared" si="1"/>
        <v>0.1533767222</v>
      </c>
      <c r="G17547" s="4">
        <f t="shared" si="2"/>
        <v>1.662592398</v>
      </c>
    </row>
    <row r="17548">
      <c r="A17548" s="1">
        <v>175.42987537384</v>
      </c>
      <c r="B17548" s="1">
        <v>136.59962</v>
      </c>
      <c r="C17548" s="1">
        <v>1.3804038</v>
      </c>
      <c r="D17548" s="1">
        <v>-0.3216749</v>
      </c>
      <c r="E17548" s="1">
        <v>1.6864147</v>
      </c>
      <c r="F17548" s="4">
        <f t="shared" si="1"/>
        <v>0.1533782</v>
      </c>
      <c r="G17548" s="4">
        <f t="shared" si="2"/>
        <v>1.66167536</v>
      </c>
    </row>
    <row r="17549">
      <c r="A17549" s="1">
        <v>175.440007209777</v>
      </c>
      <c r="B17549" s="1">
        <v>136.52914</v>
      </c>
      <c r="C17549" s="1">
        <v>1.3804172</v>
      </c>
      <c r="D17549" s="1">
        <v>-0.381493</v>
      </c>
      <c r="E17549" s="1">
        <v>1.6855447</v>
      </c>
      <c r="F17549" s="4">
        <f t="shared" si="1"/>
        <v>0.1533796889</v>
      </c>
      <c r="G17549" s="4">
        <f t="shared" si="2"/>
        <v>1.660805237</v>
      </c>
    </row>
    <row r="17550">
      <c r="A17550" s="1">
        <v>175.450001716613</v>
      </c>
      <c r="B17550" s="1">
        <v>136.4758</v>
      </c>
      <c r="C17550" s="1">
        <v>1.3804305</v>
      </c>
      <c r="D17550" s="1">
        <v>-0.45473966</v>
      </c>
      <c r="E17550" s="1">
        <v>1.6848861</v>
      </c>
      <c r="F17550" s="4">
        <f t="shared" si="1"/>
        <v>0.1533811667</v>
      </c>
      <c r="G17550" s="4">
        <f t="shared" si="2"/>
        <v>1.660146719</v>
      </c>
    </row>
    <row r="17551">
      <c r="A17551" s="1">
        <v>175.459874153137</v>
      </c>
      <c r="B17551" s="1">
        <v>136.44342</v>
      </c>
      <c r="C17551" s="1">
        <v>1.3807905</v>
      </c>
      <c r="D17551" s="1">
        <v>-0.1532076</v>
      </c>
      <c r="E17551" s="1">
        <v>1.6844864</v>
      </c>
      <c r="F17551" s="4">
        <f t="shared" si="1"/>
        <v>0.1534211667</v>
      </c>
      <c r="G17551" s="4">
        <f t="shared" si="2"/>
        <v>1.659746965</v>
      </c>
    </row>
    <row r="17552">
      <c r="A17552" s="1">
        <v>175.470005989074</v>
      </c>
      <c r="B17552" s="1">
        <v>136.61104</v>
      </c>
      <c r="C17552" s="1">
        <v>1.3811238</v>
      </c>
      <c r="D17552" s="1">
        <v>0.09216871</v>
      </c>
      <c r="E17552" s="1">
        <v>1.6865559</v>
      </c>
      <c r="F17552" s="4">
        <f t="shared" si="1"/>
        <v>0.1534582</v>
      </c>
      <c r="G17552" s="4">
        <f t="shared" si="2"/>
        <v>1.661816348</v>
      </c>
    </row>
    <row r="17553">
      <c r="A17553" s="1">
        <v>175.479878425598</v>
      </c>
      <c r="B17553" s="1">
        <v>136.7539</v>
      </c>
      <c r="C17553" s="1">
        <v>1.3810971</v>
      </c>
      <c r="D17553" s="1">
        <v>-0.009155832</v>
      </c>
      <c r="E17553" s="1">
        <v>1.6883197</v>
      </c>
      <c r="F17553" s="4">
        <f t="shared" si="1"/>
        <v>0.1534552333</v>
      </c>
      <c r="G17553" s="4">
        <f t="shared" si="2"/>
        <v>1.663580052</v>
      </c>
    </row>
    <row r="17554">
      <c r="A17554" s="1">
        <v>175.489995002746</v>
      </c>
      <c r="B17554" s="1">
        <v>136.76724</v>
      </c>
      <c r="C17554" s="1">
        <v>1.3810704</v>
      </c>
      <c r="D17554" s="1">
        <v>-0.110480376</v>
      </c>
      <c r="E17554" s="1">
        <v>1.6884842</v>
      </c>
      <c r="F17554" s="4">
        <f t="shared" si="1"/>
        <v>0.1534522667</v>
      </c>
      <c r="G17554" s="4">
        <f t="shared" si="2"/>
        <v>1.663744743</v>
      </c>
    </row>
    <row r="17555">
      <c r="A17555" s="1">
        <v>175.49986743927</v>
      </c>
      <c r="B17555" s="1">
        <v>136.72343</v>
      </c>
      <c r="C17555" s="1">
        <v>1.3810971</v>
      </c>
      <c r="D17555" s="1">
        <v>-0.16907771</v>
      </c>
      <c r="E17555" s="1">
        <v>1.6879433</v>
      </c>
      <c r="F17555" s="4">
        <f t="shared" si="1"/>
        <v>0.1534552333</v>
      </c>
      <c r="G17555" s="4">
        <f t="shared" si="2"/>
        <v>1.663203879</v>
      </c>
    </row>
    <row r="17556">
      <c r="A17556" s="1">
        <v>175.509877204895</v>
      </c>
      <c r="B17556" s="1">
        <v>136.62628</v>
      </c>
      <c r="C17556" s="1">
        <v>1.3810971</v>
      </c>
      <c r="D17556" s="1">
        <v>-0.25697368</v>
      </c>
      <c r="E17556" s="1">
        <v>1.686744</v>
      </c>
      <c r="F17556" s="4">
        <f t="shared" si="1"/>
        <v>0.1534552333</v>
      </c>
      <c r="G17556" s="4">
        <f t="shared" si="2"/>
        <v>1.662004496</v>
      </c>
    </row>
    <row r="17557">
      <c r="A17557" s="1">
        <v>175.51987171173</v>
      </c>
      <c r="B17557" s="1">
        <v>136.56723</v>
      </c>
      <c r="C17557" s="1">
        <v>1.381137</v>
      </c>
      <c r="D17557" s="1">
        <v>-0.28749314</v>
      </c>
      <c r="E17557" s="1">
        <v>1.686015</v>
      </c>
      <c r="F17557" s="4">
        <f t="shared" si="1"/>
        <v>0.1534596667</v>
      </c>
      <c r="G17557" s="4">
        <f t="shared" si="2"/>
        <v>1.661275484</v>
      </c>
    </row>
    <row r="17558">
      <c r="A17558" s="1">
        <v>175.529881477355</v>
      </c>
      <c r="B17558" s="1">
        <v>136.50056</v>
      </c>
      <c r="C17558" s="1">
        <v>1.3812037</v>
      </c>
      <c r="D17558" s="1">
        <v>-0.30458403</v>
      </c>
      <c r="E17558" s="1">
        <v>1.685192</v>
      </c>
      <c r="F17558" s="4">
        <f t="shared" si="1"/>
        <v>0.1534670778</v>
      </c>
      <c r="G17558" s="4">
        <f t="shared" si="2"/>
        <v>1.660452398</v>
      </c>
    </row>
    <row r="17559">
      <c r="A17559" s="1">
        <v>175.539998054504</v>
      </c>
      <c r="B17559" s="1">
        <v>136.44913</v>
      </c>
      <c r="C17559" s="1">
        <v>1.381297</v>
      </c>
      <c r="D17559" s="1">
        <v>-0.28138924</v>
      </c>
      <c r="E17559" s="1">
        <v>1.6845568</v>
      </c>
      <c r="F17559" s="4">
        <f t="shared" si="1"/>
        <v>0.1534774444</v>
      </c>
      <c r="G17559" s="4">
        <f t="shared" si="2"/>
        <v>1.659817459</v>
      </c>
    </row>
    <row r="17560">
      <c r="A17560" s="1">
        <v>175.549870491027</v>
      </c>
      <c r="B17560" s="1">
        <v>136.45103</v>
      </c>
      <c r="C17560" s="1">
        <v>1.3813636</v>
      </c>
      <c r="D17560" s="1">
        <v>-0.29603857</v>
      </c>
      <c r="E17560" s="1">
        <v>1.6845804</v>
      </c>
      <c r="F17560" s="4">
        <f t="shared" si="1"/>
        <v>0.1534848444</v>
      </c>
      <c r="G17560" s="4">
        <f t="shared" si="2"/>
        <v>1.659840916</v>
      </c>
    </row>
    <row r="17561">
      <c r="A17561" s="1">
        <v>175.559880256652</v>
      </c>
      <c r="B17561" s="1">
        <v>136.41866</v>
      </c>
      <c r="C17561" s="1">
        <v>1.3814036</v>
      </c>
      <c r="D17561" s="1">
        <v>-0.33998656</v>
      </c>
      <c r="E17561" s="1">
        <v>1.6841806</v>
      </c>
      <c r="F17561" s="4">
        <f t="shared" si="1"/>
        <v>0.1534892889</v>
      </c>
      <c r="G17561" s="4">
        <f t="shared" si="2"/>
        <v>1.659441286</v>
      </c>
    </row>
    <row r="17562">
      <c r="A17562" s="1">
        <v>175.569996833801</v>
      </c>
      <c r="B17562" s="1">
        <v>136.43199</v>
      </c>
      <c r="C17562" s="1">
        <v>1.3814436</v>
      </c>
      <c r="D17562" s="1">
        <v>-0.37172678</v>
      </c>
      <c r="E17562" s="1">
        <v>1.6843452</v>
      </c>
      <c r="F17562" s="4">
        <f t="shared" si="1"/>
        <v>0.1534937333</v>
      </c>
      <c r="G17562" s="4">
        <f t="shared" si="2"/>
        <v>1.659605854</v>
      </c>
    </row>
    <row r="17563">
      <c r="A17563" s="1">
        <v>175.580006599426</v>
      </c>
      <c r="B17563" s="1">
        <v>136.36913</v>
      </c>
      <c r="C17563" s="1">
        <v>1.3814703</v>
      </c>
      <c r="D17563" s="1">
        <v>-0.43276566</v>
      </c>
      <c r="E17563" s="1">
        <v>1.6835693</v>
      </c>
      <c r="F17563" s="4">
        <f t="shared" si="1"/>
        <v>0.1534967</v>
      </c>
      <c r="G17563" s="4">
        <f t="shared" si="2"/>
        <v>1.658829805</v>
      </c>
    </row>
    <row r="17564">
      <c r="A17564" s="1">
        <v>175.590001106262</v>
      </c>
      <c r="B17564" s="1">
        <v>136.3215</v>
      </c>
      <c r="C17564" s="1">
        <v>1.3816569</v>
      </c>
      <c r="D17564" s="1">
        <v>-0.3546359</v>
      </c>
      <c r="E17564" s="1">
        <v>1.6829814</v>
      </c>
      <c r="F17564" s="4">
        <f t="shared" si="1"/>
        <v>0.1535174333</v>
      </c>
      <c r="G17564" s="4">
        <f t="shared" si="2"/>
        <v>1.65824178</v>
      </c>
    </row>
    <row r="17565">
      <c r="A17565" s="1">
        <v>175.599995613098</v>
      </c>
      <c r="B17565" s="1">
        <v>136.45294</v>
      </c>
      <c r="C17565" s="1">
        <v>1.3820034</v>
      </c>
      <c r="D17565" s="1">
        <v>-0.04089605</v>
      </c>
      <c r="E17565" s="1">
        <v>1.684604</v>
      </c>
      <c r="F17565" s="4">
        <f t="shared" si="1"/>
        <v>0.1535559333</v>
      </c>
      <c r="G17565" s="4">
        <f t="shared" si="2"/>
        <v>1.659864496</v>
      </c>
    </row>
    <row r="17566">
      <c r="A17566" s="1">
        <v>175.610005378723</v>
      </c>
      <c r="B17566" s="1">
        <v>136.54248</v>
      </c>
      <c r="C17566" s="1">
        <v>1.3820168</v>
      </c>
      <c r="D17566" s="1">
        <v>-0.11292193</v>
      </c>
      <c r="E17566" s="1">
        <v>1.6857092</v>
      </c>
      <c r="F17566" s="4">
        <f t="shared" si="1"/>
        <v>0.1535574222</v>
      </c>
      <c r="G17566" s="4">
        <f t="shared" si="2"/>
        <v>1.660969928</v>
      </c>
    </row>
    <row r="17567">
      <c r="A17567" s="1">
        <v>175.619999885559</v>
      </c>
      <c r="B17567" s="1">
        <v>136.59962</v>
      </c>
      <c r="C17567" s="1">
        <v>1.3819768</v>
      </c>
      <c r="D17567" s="1">
        <v>-0.22767504</v>
      </c>
      <c r="E17567" s="1">
        <v>1.6864147</v>
      </c>
      <c r="F17567" s="4">
        <f t="shared" si="1"/>
        <v>0.1535529778</v>
      </c>
      <c r="G17567" s="4">
        <f t="shared" si="2"/>
        <v>1.66167536</v>
      </c>
    </row>
    <row r="17568">
      <c r="A17568" s="1">
        <v>175.629994392395</v>
      </c>
      <c r="B17568" s="1">
        <v>136.52533</v>
      </c>
      <c r="C17568" s="1">
        <v>1.3819901</v>
      </c>
      <c r="D17568" s="1">
        <v>-0.30092168</v>
      </c>
      <c r="E17568" s="1">
        <v>1.6854975</v>
      </c>
      <c r="F17568" s="4">
        <f t="shared" si="1"/>
        <v>0.1535544556</v>
      </c>
      <c r="G17568" s="4">
        <f t="shared" si="2"/>
        <v>1.6607582</v>
      </c>
    </row>
    <row r="17569">
      <c r="A17569" s="1">
        <v>175.64000415802</v>
      </c>
      <c r="B17569" s="1">
        <v>136.46246</v>
      </c>
      <c r="C17569" s="1">
        <v>1.3819901</v>
      </c>
      <c r="D17569" s="1">
        <v>-0.38881767</v>
      </c>
      <c r="E17569" s="1">
        <v>1.6847216</v>
      </c>
      <c r="F17569" s="4">
        <f t="shared" si="1"/>
        <v>0.1535544556</v>
      </c>
      <c r="G17569" s="4">
        <f t="shared" si="2"/>
        <v>1.659982027</v>
      </c>
    </row>
    <row r="17570">
      <c r="A17570" s="1">
        <v>175.649876594543</v>
      </c>
      <c r="B17570" s="1">
        <v>136.40723</v>
      </c>
      <c r="C17570" s="1">
        <v>1.3820034</v>
      </c>
      <c r="D17570" s="1">
        <v>-0.447415</v>
      </c>
      <c r="E17570" s="1">
        <v>1.6840395</v>
      </c>
      <c r="F17570" s="4">
        <f t="shared" si="1"/>
        <v>0.1535559333</v>
      </c>
      <c r="G17570" s="4">
        <f t="shared" si="2"/>
        <v>1.659300175</v>
      </c>
    </row>
    <row r="17571">
      <c r="A17571" s="1">
        <v>175.659871101379</v>
      </c>
      <c r="B17571" s="1">
        <v>136.32913</v>
      </c>
      <c r="C17571" s="1">
        <v>1.3822302</v>
      </c>
      <c r="D17571" s="1">
        <v>-0.29970092</v>
      </c>
      <c r="E17571" s="1">
        <v>1.6830754</v>
      </c>
      <c r="F17571" s="4">
        <f t="shared" si="1"/>
        <v>0.1535811333</v>
      </c>
      <c r="G17571" s="4">
        <f t="shared" si="2"/>
        <v>1.658335978</v>
      </c>
    </row>
    <row r="17572">
      <c r="A17572" s="1">
        <v>175.670002937316</v>
      </c>
      <c r="B17572" s="1">
        <v>136.48723</v>
      </c>
      <c r="C17572" s="1">
        <v>1.3826567</v>
      </c>
      <c r="D17572" s="1">
        <v>0.043337606</v>
      </c>
      <c r="E17572" s="1">
        <v>1.6850272</v>
      </c>
      <c r="F17572" s="4">
        <f t="shared" si="1"/>
        <v>0.1536285222</v>
      </c>
      <c r="G17572" s="4">
        <f t="shared" si="2"/>
        <v>1.66028783</v>
      </c>
    </row>
    <row r="17573">
      <c r="A17573" s="1">
        <v>175.679997444152</v>
      </c>
      <c r="B17573" s="1">
        <v>136.6358</v>
      </c>
      <c r="C17573" s="1">
        <v>1.3827232</v>
      </c>
      <c r="D17573" s="1">
        <v>0.053103827</v>
      </c>
      <c r="E17573" s="1">
        <v>1.6868615</v>
      </c>
      <c r="F17573" s="4">
        <f t="shared" si="1"/>
        <v>0.1536359111</v>
      </c>
      <c r="G17573" s="4">
        <f t="shared" si="2"/>
        <v>1.662122027</v>
      </c>
    </row>
    <row r="17574">
      <c r="A17574" s="1">
        <v>175.689869880676</v>
      </c>
      <c r="B17574" s="1">
        <v>136.67772</v>
      </c>
      <c r="C17574" s="1">
        <v>1.3826699</v>
      </c>
      <c r="D17574" s="1">
        <v>-0.08850638</v>
      </c>
      <c r="E17574" s="1">
        <v>1.687379</v>
      </c>
      <c r="F17574" s="4">
        <f t="shared" si="1"/>
        <v>0.1536299889</v>
      </c>
      <c r="G17574" s="4">
        <f t="shared" si="2"/>
        <v>1.662639558</v>
      </c>
    </row>
    <row r="17575">
      <c r="A17575" s="1">
        <v>175.700001716613</v>
      </c>
      <c r="B17575" s="1">
        <v>136.65295</v>
      </c>
      <c r="C17575" s="1">
        <v>1.3826966</v>
      </c>
      <c r="D17575" s="1">
        <v>-0.13245438</v>
      </c>
      <c r="E17575" s="1">
        <v>1.6870733</v>
      </c>
      <c r="F17575" s="4">
        <f t="shared" si="1"/>
        <v>0.1536329556</v>
      </c>
      <c r="G17575" s="4">
        <f t="shared" si="2"/>
        <v>1.662333756</v>
      </c>
    </row>
    <row r="17576">
      <c r="A17576" s="1">
        <v>175.709996223449</v>
      </c>
      <c r="B17576" s="1">
        <v>136.56914</v>
      </c>
      <c r="C17576" s="1">
        <v>1.38271</v>
      </c>
      <c r="D17576" s="1">
        <v>-0.20570104</v>
      </c>
      <c r="E17576" s="1">
        <v>1.6860386</v>
      </c>
      <c r="F17576" s="4">
        <f t="shared" si="1"/>
        <v>0.1536344444</v>
      </c>
      <c r="G17576" s="4">
        <f t="shared" si="2"/>
        <v>1.661299064</v>
      </c>
    </row>
    <row r="17577">
      <c r="A17577" s="1">
        <v>175.719868659973</v>
      </c>
      <c r="B17577" s="1">
        <v>136.51772</v>
      </c>
      <c r="C17577" s="1">
        <v>1.3827367</v>
      </c>
      <c r="D17577" s="1">
        <v>-0.2667399</v>
      </c>
      <c r="E17577" s="1">
        <v>1.6854036</v>
      </c>
      <c r="F17577" s="4">
        <f t="shared" si="1"/>
        <v>0.1536374111</v>
      </c>
      <c r="G17577" s="4">
        <f t="shared" si="2"/>
        <v>1.660664249</v>
      </c>
    </row>
    <row r="17578">
      <c r="A17578" s="1">
        <v>175.73000049591</v>
      </c>
      <c r="B17578" s="1">
        <v>136.44151</v>
      </c>
      <c r="C17578" s="1">
        <v>1.3828167</v>
      </c>
      <c r="D17578" s="1">
        <v>-0.2679607</v>
      </c>
      <c r="E17578" s="1">
        <v>1.6844629</v>
      </c>
      <c r="F17578" s="4">
        <f t="shared" si="1"/>
        <v>0.1536463</v>
      </c>
      <c r="G17578" s="4">
        <f t="shared" si="2"/>
        <v>1.659723385</v>
      </c>
    </row>
    <row r="17579">
      <c r="A17579" s="1">
        <v>175.739872932434</v>
      </c>
      <c r="B17579" s="1">
        <v>136.40723</v>
      </c>
      <c r="C17579" s="1">
        <v>1.3829232</v>
      </c>
      <c r="D17579" s="1">
        <v>-0.22767504</v>
      </c>
      <c r="E17579" s="1">
        <v>1.6840395</v>
      </c>
      <c r="F17579" s="4">
        <f t="shared" si="1"/>
        <v>0.1536581333</v>
      </c>
      <c r="G17579" s="4">
        <f t="shared" si="2"/>
        <v>1.659300175</v>
      </c>
    </row>
    <row r="17580">
      <c r="A17580" s="1">
        <v>175.74986743927</v>
      </c>
      <c r="B17580" s="1">
        <v>136.41866</v>
      </c>
      <c r="C17580" s="1">
        <v>1.3830299</v>
      </c>
      <c r="D17580" s="1">
        <v>-0.20325948</v>
      </c>
      <c r="E17580" s="1">
        <v>1.6841806</v>
      </c>
      <c r="F17580" s="4">
        <f t="shared" si="1"/>
        <v>0.1536699889</v>
      </c>
      <c r="G17580" s="4">
        <f t="shared" si="2"/>
        <v>1.659441286</v>
      </c>
    </row>
    <row r="17581">
      <c r="A17581" s="1">
        <v>175.759999275207</v>
      </c>
      <c r="B17581" s="1">
        <v>136.40723</v>
      </c>
      <c r="C17581" s="1">
        <v>1.3830965</v>
      </c>
      <c r="D17581" s="1">
        <v>-0.20448026</v>
      </c>
      <c r="E17581" s="1">
        <v>1.6840395</v>
      </c>
      <c r="F17581" s="4">
        <f t="shared" si="1"/>
        <v>0.1536773889</v>
      </c>
      <c r="G17581" s="4">
        <f t="shared" si="2"/>
        <v>1.659300175</v>
      </c>
    </row>
    <row r="17582">
      <c r="A17582" s="1">
        <v>175.769993782043</v>
      </c>
      <c r="B17582" s="1">
        <v>136.40913</v>
      </c>
      <c r="C17582" s="1">
        <v>1.3831232</v>
      </c>
      <c r="D17582" s="1">
        <v>-0.26551914</v>
      </c>
      <c r="E17582" s="1">
        <v>1.6840631</v>
      </c>
      <c r="F17582" s="4">
        <f t="shared" si="1"/>
        <v>0.1536803556</v>
      </c>
      <c r="G17582" s="4">
        <f t="shared" si="2"/>
        <v>1.659323632</v>
      </c>
    </row>
    <row r="17583">
      <c r="A17583" s="1">
        <v>175.780003547668</v>
      </c>
      <c r="B17583" s="1">
        <v>136.36913</v>
      </c>
      <c r="C17583" s="1">
        <v>1.3831365</v>
      </c>
      <c r="D17583" s="1">
        <v>-0.32411647</v>
      </c>
      <c r="E17583" s="1">
        <v>1.6835693</v>
      </c>
      <c r="F17583" s="4">
        <f t="shared" si="1"/>
        <v>0.1536818333</v>
      </c>
      <c r="G17583" s="4">
        <f t="shared" si="2"/>
        <v>1.658829805</v>
      </c>
    </row>
    <row r="17584">
      <c r="A17584" s="1">
        <v>175.789875984191</v>
      </c>
      <c r="B17584" s="1">
        <v>136.3158</v>
      </c>
      <c r="C17584" s="1">
        <v>1.3831764</v>
      </c>
      <c r="D17584" s="1">
        <v>-0.36928523</v>
      </c>
      <c r="E17584" s="1">
        <v>1.6829108</v>
      </c>
      <c r="F17584" s="4">
        <f t="shared" si="1"/>
        <v>0.1536862667</v>
      </c>
      <c r="G17584" s="4">
        <f t="shared" si="2"/>
        <v>1.65817141</v>
      </c>
    </row>
    <row r="17585">
      <c r="A17585" s="1">
        <v>175.79999256134</v>
      </c>
      <c r="B17585" s="1">
        <v>136.2834</v>
      </c>
      <c r="C17585" s="1">
        <v>1.3832432</v>
      </c>
      <c r="D17585" s="1">
        <v>-0.38515535</v>
      </c>
      <c r="E17585" s="1">
        <v>1.682511</v>
      </c>
      <c r="F17585" s="4">
        <f t="shared" si="1"/>
        <v>0.1536936889</v>
      </c>
      <c r="G17585" s="4">
        <f t="shared" si="2"/>
        <v>1.65777141</v>
      </c>
    </row>
    <row r="17586">
      <c r="A17586" s="1">
        <v>175.809880256652</v>
      </c>
      <c r="B17586" s="1">
        <v>136.23578</v>
      </c>
      <c r="C17586" s="1">
        <v>1.3833232</v>
      </c>
      <c r="D17586" s="1">
        <v>-0.37538913</v>
      </c>
      <c r="E17586" s="1">
        <v>1.681923</v>
      </c>
      <c r="F17586" s="4">
        <f t="shared" si="1"/>
        <v>0.1537025778</v>
      </c>
      <c r="G17586" s="4">
        <f t="shared" si="2"/>
        <v>1.657183509</v>
      </c>
    </row>
    <row r="17587">
      <c r="A17587" s="1">
        <v>175.819996833801</v>
      </c>
      <c r="B17587" s="1">
        <v>136.26054</v>
      </c>
      <c r="C17587" s="1">
        <v>1.3833765</v>
      </c>
      <c r="D17587" s="1">
        <v>-0.4083501</v>
      </c>
      <c r="E17587" s="1">
        <v>1.6822287</v>
      </c>
      <c r="F17587" s="4">
        <f t="shared" si="1"/>
        <v>0.1537085</v>
      </c>
      <c r="G17587" s="4">
        <f t="shared" si="2"/>
        <v>1.657489188</v>
      </c>
    </row>
    <row r="17588">
      <c r="A17588" s="1">
        <v>175.829869270324</v>
      </c>
      <c r="B17588" s="1">
        <v>136.20721</v>
      </c>
      <c r="C17588" s="1">
        <v>1.3834431</v>
      </c>
      <c r="D17588" s="1">
        <v>-0.43886957</v>
      </c>
      <c r="E17588" s="1">
        <v>1.6815703</v>
      </c>
      <c r="F17588" s="4">
        <f t="shared" si="1"/>
        <v>0.1537159</v>
      </c>
      <c r="G17588" s="4">
        <f t="shared" si="2"/>
        <v>1.656830793</v>
      </c>
    </row>
    <row r="17589">
      <c r="A17589" s="1">
        <v>175.840001106262</v>
      </c>
      <c r="B17589" s="1">
        <v>136.24341</v>
      </c>
      <c r="C17589" s="1">
        <v>1.383803</v>
      </c>
      <c r="D17589" s="1">
        <v>-0.13977905</v>
      </c>
      <c r="E17589" s="1">
        <v>1.6820171</v>
      </c>
      <c r="F17589" s="4">
        <f t="shared" si="1"/>
        <v>0.1537558889</v>
      </c>
      <c r="G17589" s="4">
        <f t="shared" si="2"/>
        <v>1.657277706</v>
      </c>
    </row>
    <row r="17590">
      <c r="A17590" s="1">
        <v>175.849873542785</v>
      </c>
      <c r="B17590" s="1">
        <v>136.4015</v>
      </c>
      <c r="C17590" s="1">
        <v>1.383963</v>
      </c>
      <c r="D17590" s="1">
        <v>-0.04699994</v>
      </c>
      <c r="E17590" s="1">
        <v>1.683969</v>
      </c>
      <c r="F17590" s="4">
        <f t="shared" si="1"/>
        <v>0.1537736667</v>
      </c>
      <c r="G17590" s="4">
        <f t="shared" si="2"/>
        <v>1.659229435</v>
      </c>
    </row>
    <row r="17591">
      <c r="A17591" s="1">
        <v>175.860005378723</v>
      </c>
      <c r="B17591" s="1">
        <v>136.46437</v>
      </c>
      <c r="C17591" s="1">
        <v>1.3839097</v>
      </c>
      <c r="D17591" s="1">
        <v>-0.17396082</v>
      </c>
      <c r="E17591" s="1">
        <v>1.6847452</v>
      </c>
      <c r="F17591" s="4">
        <f t="shared" si="1"/>
        <v>0.1537677444</v>
      </c>
      <c r="G17591" s="4">
        <f t="shared" si="2"/>
        <v>1.660005607</v>
      </c>
    </row>
    <row r="17592">
      <c r="A17592" s="1">
        <v>175.869999885559</v>
      </c>
      <c r="B17592" s="1">
        <v>136.49675</v>
      </c>
      <c r="C17592" s="1">
        <v>1.3839097</v>
      </c>
      <c r="D17592" s="1">
        <v>-0.2618568</v>
      </c>
      <c r="E17592" s="1">
        <v>1.6851448</v>
      </c>
      <c r="F17592" s="4">
        <f t="shared" si="1"/>
        <v>0.1537677444</v>
      </c>
      <c r="G17592" s="4">
        <f t="shared" si="2"/>
        <v>1.66040536</v>
      </c>
    </row>
    <row r="17593">
      <c r="A17593" s="1">
        <v>175.879872322082</v>
      </c>
      <c r="B17593" s="1">
        <v>136.3958</v>
      </c>
      <c r="C17593" s="1">
        <v>1.3839097</v>
      </c>
      <c r="D17593" s="1">
        <v>-0.34975278</v>
      </c>
      <c r="E17593" s="1">
        <v>1.6838984</v>
      </c>
      <c r="F17593" s="4">
        <f t="shared" si="1"/>
        <v>0.1537677444</v>
      </c>
      <c r="G17593" s="4">
        <f t="shared" si="2"/>
        <v>1.659159064</v>
      </c>
    </row>
    <row r="17594">
      <c r="A17594" s="1">
        <v>175.89000415802</v>
      </c>
      <c r="B17594" s="1">
        <v>136.32341</v>
      </c>
      <c r="C17594" s="1">
        <v>1.383923</v>
      </c>
      <c r="D17594" s="1">
        <v>-0.4095709</v>
      </c>
      <c r="E17594" s="1">
        <v>1.683005</v>
      </c>
      <c r="F17594" s="4">
        <f t="shared" si="1"/>
        <v>0.1537692222</v>
      </c>
      <c r="G17594" s="4">
        <f t="shared" si="2"/>
        <v>1.65826536</v>
      </c>
    </row>
    <row r="17595">
      <c r="A17595" s="1">
        <v>175.899998664855</v>
      </c>
      <c r="B17595" s="1">
        <v>136.27197</v>
      </c>
      <c r="C17595" s="1">
        <v>1.3840696</v>
      </c>
      <c r="D17595" s="1">
        <v>-0.35829824</v>
      </c>
      <c r="E17595" s="1">
        <v>1.6823698</v>
      </c>
      <c r="F17595" s="4">
        <f t="shared" si="1"/>
        <v>0.1537855111</v>
      </c>
      <c r="G17595" s="4">
        <f t="shared" si="2"/>
        <v>1.657630299</v>
      </c>
    </row>
    <row r="17596">
      <c r="A17596" s="1">
        <v>175.909993171691</v>
      </c>
      <c r="B17596" s="1">
        <v>136.33865</v>
      </c>
      <c r="C17596" s="1">
        <v>1.3844962</v>
      </c>
      <c r="D17596" s="1">
        <v>0.0115973875</v>
      </c>
      <c r="E17596" s="1">
        <v>1.683193</v>
      </c>
      <c r="F17596" s="4">
        <f t="shared" si="1"/>
        <v>0.1538329111</v>
      </c>
      <c r="G17596" s="4">
        <f t="shared" si="2"/>
        <v>1.658453509</v>
      </c>
    </row>
    <row r="17597">
      <c r="A17597" s="1">
        <v>175.920002937316</v>
      </c>
      <c r="B17597" s="1">
        <v>136.60153</v>
      </c>
      <c r="C17597" s="1">
        <v>1.3846695</v>
      </c>
      <c r="D17597" s="1">
        <v>0.11902582</v>
      </c>
      <c r="E17597" s="1">
        <v>1.6864383</v>
      </c>
      <c r="F17597" s="4">
        <f t="shared" si="1"/>
        <v>0.1538521667</v>
      </c>
      <c r="G17597" s="4">
        <f t="shared" si="2"/>
        <v>1.661698941</v>
      </c>
    </row>
    <row r="17598">
      <c r="A17598" s="1">
        <v>175.929997444152</v>
      </c>
      <c r="B17598" s="1">
        <v>136.62819</v>
      </c>
      <c r="C17598" s="1">
        <v>1.3846161</v>
      </c>
      <c r="D17598" s="1">
        <v>-0.025025941</v>
      </c>
      <c r="E17598" s="1">
        <v>1.6867675</v>
      </c>
      <c r="F17598" s="4">
        <f t="shared" si="1"/>
        <v>0.1538462333</v>
      </c>
      <c r="G17598" s="4">
        <f t="shared" si="2"/>
        <v>1.662028077</v>
      </c>
    </row>
    <row r="17599">
      <c r="A17599" s="1">
        <v>175.939869880676</v>
      </c>
      <c r="B17599" s="1">
        <v>136.59962</v>
      </c>
      <c r="C17599" s="1">
        <v>1.3846295</v>
      </c>
      <c r="D17599" s="1">
        <v>-0.084844045</v>
      </c>
      <c r="E17599" s="1">
        <v>1.6864147</v>
      </c>
      <c r="F17599" s="4">
        <f t="shared" si="1"/>
        <v>0.1538477222</v>
      </c>
      <c r="G17599" s="4">
        <f t="shared" si="2"/>
        <v>1.66167536</v>
      </c>
    </row>
    <row r="17600">
      <c r="A17600" s="1">
        <v>175.950001716613</v>
      </c>
      <c r="B17600" s="1">
        <v>136.56914</v>
      </c>
      <c r="C17600" s="1">
        <v>1.3846428</v>
      </c>
      <c r="D17600" s="1">
        <v>-0.15931149</v>
      </c>
      <c r="E17600" s="1">
        <v>1.6860386</v>
      </c>
      <c r="F17600" s="4">
        <f t="shared" si="1"/>
        <v>0.1538492</v>
      </c>
      <c r="G17600" s="4">
        <f t="shared" si="2"/>
        <v>1.661299064</v>
      </c>
    </row>
    <row r="17601">
      <c r="A17601" s="1">
        <v>175.959996223449</v>
      </c>
      <c r="B17601" s="1">
        <v>136.4701</v>
      </c>
      <c r="C17601" s="1">
        <v>1.3846828</v>
      </c>
      <c r="D17601" s="1">
        <v>-0.20692182</v>
      </c>
      <c r="E17601" s="1">
        <v>1.6848156</v>
      </c>
      <c r="F17601" s="4">
        <f t="shared" si="1"/>
        <v>0.1538536444</v>
      </c>
      <c r="G17601" s="4">
        <f t="shared" si="2"/>
        <v>1.660076348</v>
      </c>
    </row>
    <row r="17602">
      <c r="A17602" s="1">
        <v>175.970005989074</v>
      </c>
      <c r="B17602" s="1">
        <v>136.43008</v>
      </c>
      <c r="C17602" s="1">
        <v>1.3847761</v>
      </c>
      <c r="D17602" s="1">
        <v>-0.19593482</v>
      </c>
      <c r="E17602" s="1">
        <v>1.6843218</v>
      </c>
      <c r="F17602" s="4">
        <f t="shared" si="1"/>
        <v>0.1538640111</v>
      </c>
      <c r="G17602" s="4">
        <f t="shared" si="2"/>
        <v>1.659582274</v>
      </c>
    </row>
    <row r="17603">
      <c r="A17603" s="1">
        <v>175.979878425598</v>
      </c>
      <c r="B17603" s="1">
        <v>136.40913</v>
      </c>
      <c r="C17603" s="1">
        <v>1.3848828</v>
      </c>
      <c r="D17603" s="1">
        <v>-0.15564916</v>
      </c>
      <c r="E17603" s="1">
        <v>1.6840631</v>
      </c>
      <c r="F17603" s="4">
        <f t="shared" si="1"/>
        <v>0.1538758667</v>
      </c>
      <c r="G17603" s="4">
        <f t="shared" si="2"/>
        <v>1.659323632</v>
      </c>
    </row>
    <row r="17604">
      <c r="A17604" s="1">
        <v>175.989872932434</v>
      </c>
      <c r="B17604" s="1">
        <v>136.42056</v>
      </c>
      <c r="C17604" s="1">
        <v>1.3849761</v>
      </c>
      <c r="D17604" s="1">
        <v>-0.14466216</v>
      </c>
      <c r="E17604" s="1">
        <v>1.6842041</v>
      </c>
      <c r="F17604" s="4">
        <f t="shared" si="1"/>
        <v>0.1538862333</v>
      </c>
      <c r="G17604" s="4">
        <f t="shared" si="2"/>
        <v>1.659464743</v>
      </c>
    </row>
    <row r="17605">
      <c r="A17605" s="1">
        <v>176.000004768371</v>
      </c>
      <c r="B17605" s="1">
        <v>136.42627</v>
      </c>
      <c r="C17605" s="1">
        <v>1.3850294</v>
      </c>
      <c r="D17605" s="1">
        <v>-0.16053227</v>
      </c>
      <c r="E17605" s="1">
        <v>1.6842748</v>
      </c>
      <c r="F17605" s="4">
        <f t="shared" si="1"/>
        <v>0.1538921556</v>
      </c>
      <c r="G17605" s="4">
        <f t="shared" si="2"/>
        <v>1.659535237</v>
      </c>
    </row>
    <row r="17606">
      <c r="A17606" s="1">
        <v>176.009877204895</v>
      </c>
      <c r="B17606" s="1">
        <v>136.38246</v>
      </c>
      <c r="C17606" s="1">
        <v>1.3850561</v>
      </c>
      <c r="D17606" s="1">
        <v>-0.22035037</v>
      </c>
      <c r="E17606" s="1">
        <v>1.6837338</v>
      </c>
      <c r="F17606" s="4">
        <f t="shared" si="1"/>
        <v>0.1538951222</v>
      </c>
      <c r="G17606" s="4">
        <f t="shared" si="2"/>
        <v>1.658994373</v>
      </c>
    </row>
    <row r="17607">
      <c r="A17607" s="1">
        <v>176.019993782043</v>
      </c>
      <c r="B17607" s="1">
        <v>136.36913</v>
      </c>
      <c r="C17607" s="1">
        <v>1.3850961</v>
      </c>
      <c r="D17607" s="1">
        <v>-0.2508698</v>
      </c>
      <c r="E17607" s="1">
        <v>1.6835693</v>
      </c>
      <c r="F17607" s="4">
        <f t="shared" si="1"/>
        <v>0.1538995667</v>
      </c>
      <c r="G17607" s="4">
        <f t="shared" si="2"/>
        <v>1.658829805</v>
      </c>
    </row>
    <row r="17608">
      <c r="A17608" s="1">
        <v>176.029881477355</v>
      </c>
      <c r="B17608" s="1">
        <v>136.30437</v>
      </c>
      <c r="C17608" s="1">
        <v>1.3851627</v>
      </c>
      <c r="D17608" s="1">
        <v>-0.28261003</v>
      </c>
      <c r="E17608" s="1">
        <v>1.6827698</v>
      </c>
      <c r="F17608" s="4">
        <f t="shared" si="1"/>
        <v>0.1539069667</v>
      </c>
      <c r="G17608" s="4">
        <f t="shared" si="2"/>
        <v>1.658030299</v>
      </c>
    </row>
    <row r="17609">
      <c r="A17609" s="1">
        <v>176.039875984191</v>
      </c>
      <c r="B17609" s="1">
        <v>136.2834</v>
      </c>
      <c r="C17609" s="1">
        <v>1.3852293</v>
      </c>
      <c r="D17609" s="1">
        <v>-0.28505158</v>
      </c>
      <c r="E17609" s="1">
        <v>1.682511</v>
      </c>
      <c r="F17609" s="4">
        <f t="shared" si="1"/>
        <v>0.1539143667</v>
      </c>
      <c r="G17609" s="4">
        <f t="shared" si="2"/>
        <v>1.65777141</v>
      </c>
    </row>
    <row r="17610">
      <c r="A17610" s="1">
        <v>176.04999256134</v>
      </c>
      <c r="B17610" s="1">
        <v>136.29294</v>
      </c>
      <c r="C17610" s="1">
        <v>1.3852826</v>
      </c>
      <c r="D17610" s="1">
        <v>-0.30092168</v>
      </c>
      <c r="E17610" s="1">
        <v>1.6826286</v>
      </c>
      <c r="F17610" s="4">
        <f t="shared" si="1"/>
        <v>0.1539202889</v>
      </c>
      <c r="G17610" s="4">
        <f t="shared" si="2"/>
        <v>1.657889188</v>
      </c>
    </row>
    <row r="17611">
      <c r="A17611" s="1">
        <v>176.060002326965</v>
      </c>
      <c r="B17611" s="1">
        <v>136.23769</v>
      </c>
      <c r="C17611" s="1">
        <v>1.3853227</v>
      </c>
      <c r="D17611" s="1">
        <v>-0.34853202</v>
      </c>
      <c r="E17611" s="1">
        <v>1.6819466</v>
      </c>
      <c r="F17611" s="4">
        <f t="shared" si="1"/>
        <v>0.1539247444</v>
      </c>
      <c r="G17611" s="4">
        <f t="shared" si="2"/>
        <v>1.657207089</v>
      </c>
    </row>
    <row r="17612">
      <c r="A17612" s="1">
        <v>176.069996833801</v>
      </c>
      <c r="B17612" s="1">
        <v>136.24341</v>
      </c>
      <c r="C17612" s="1">
        <v>1.3853626</v>
      </c>
      <c r="D17612" s="1">
        <v>-0.40712935</v>
      </c>
      <c r="E17612" s="1">
        <v>1.6820171</v>
      </c>
      <c r="F17612" s="4">
        <f t="shared" si="1"/>
        <v>0.1539291778</v>
      </c>
      <c r="G17612" s="4">
        <f t="shared" si="2"/>
        <v>1.657277706</v>
      </c>
    </row>
    <row r="17613">
      <c r="A17613" s="1">
        <v>176.080006599426</v>
      </c>
      <c r="B17613" s="1">
        <v>136.17484</v>
      </c>
      <c r="C17613" s="1">
        <v>1.3854027</v>
      </c>
      <c r="D17613" s="1">
        <v>-0.42299944</v>
      </c>
      <c r="E17613" s="1">
        <v>1.6811705</v>
      </c>
      <c r="F17613" s="4">
        <f t="shared" si="1"/>
        <v>0.1539336333</v>
      </c>
      <c r="G17613" s="4">
        <f t="shared" si="2"/>
        <v>1.656431163</v>
      </c>
    </row>
    <row r="17614">
      <c r="A17614" s="1">
        <v>176.089879035949</v>
      </c>
      <c r="B17614" s="1">
        <v>136.14626</v>
      </c>
      <c r="C17614" s="1">
        <v>1.3854693</v>
      </c>
      <c r="D17614" s="1">
        <v>-0.43764877</v>
      </c>
      <c r="E17614" s="1">
        <v>1.6808177</v>
      </c>
      <c r="F17614" s="4">
        <f t="shared" si="1"/>
        <v>0.1539410333</v>
      </c>
      <c r="G17614" s="4">
        <f t="shared" si="2"/>
        <v>1.656078323</v>
      </c>
    </row>
    <row r="17615">
      <c r="A17615" s="1">
        <v>176.099873542785</v>
      </c>
      <c r="B17615" s="1">
        <v>136.13292</v>
      </c>
      <c r="C17615" s="1">
        <v>1.3855627</v>
      </c>
      <c r="D17615" s="1">
        <v>-0.414454</v>
      </c>
      <c r="E17615" s="1">
        <v>1.6806532</v>
      </c>
      <c r="F17615" s="4">
        <f t="shared" si="1"/>
        <v>0.1539514111</v>
      </c>
      <c r="G17615" s="4">
        <f t="shared" si="2"/>
        <v>1.655913632</v>
      </c>
    </row>
    <row r="17616">
      <c r="A17616" s="1">
        <v>176.109868049621</v>
      </c>
      <c r="B17616" s="1">
        <v>136.17484</v>
      </c>
      <c r="C17616" s="1">
        <v>1.3859892</v>
      </c>
      <c r="D17616" s="1">
        <v>-0.057986937</v>
      </c>
      <c r="E17616" s="1">
        <v>1.6811705</v>
      </c>
      <c r="F17616" s="4">
        <f t="shared" si="1"/>
        <v>0.1539988</v>
      </c>
      <c r="G17616" s="4">
        <f t="shared" si="2"/>
        <v>1.656431163</v>
      </c>
    </row>
    <row r="17617">
      <c r="A17617" s="1">
        <v>176.119877815246</v>
      </c>
      <c r="B17617" s="1">
        <v>136.45294</v>
      </c>
      <c r="C17617" s="1">
        <v>1.3861358</v>
      </c>
      <c r="D17617" s="1">
        <v>0.006714277</v>
      </c>
      <c r="E17617" s="1">
        <v>1.684604</v>
      </c>
      <c r="F17617" s="4">
        <f t="shared" si="1"/>
        <v>0.1540150889</v>
      </c>
      <c r="G17617" s="4">
        <f t="shared" si="2"/>
        <v>1.659864496</v>
      </c>
    </row>
    <row r="17618">
      <c r="A17618" s="1">
        <v>176.129994392395</v>
      </c>
      <c r="B17618" s="1">
        <v>136.50056</v>
      </c>
      <c r="C17618" s="1">
        <v>1.3860692</v>
      </c>
      <c r="D17618" s="1">
        <v>-0.13733749</v>
      </c>
      <c r="E17618" s="1">
        <v>1.685192</v>
      </c>
      <c r="F17618" s="4">
        <f t="shared" si="1"/>
        <v>0.1540076889</v>
      </c>
      <c r="G17618" s="4">
        <f t="shared" si="2"/>
        <v>1.660452398</v>
      </c>
    </row>
    <row r="17619">
      <c r="A17619" s="1">
        <v>176.14000415802</v>
      </c>
      <c r="B17619" s="1">
        <v>136.44342</v>
      </c>
      <c r="C17619" s="1">
        <v>1.3860824</v>
      </c>
      <c r="D17619" s="1">
        <v>-0.21180493</v>
      </c>
      <c r="E17619" s="1">
        <v>1.6844864</v>
      </c>
      <c r="F17619" s="4">
        <f t="shared" si="1"/>
        <v>0.1540091556</v>
      </c>
      <c r="G17619" s="4">
        <f t="shared" si="2"/>
        <v>1.659746965</v>
      </c>
    </row>
    <row r="17620">
      <c r="A17620" s="1">
        <v>176.149998664855</v>
      </c>
      <c r="B17620" s="1">
        <v>136.39389</v>
      </c>
      <c r="C17620" s="1">
        <v>1.3860958</v>
      </c>
      <c r="D17620" s="1">
        <v>-0.28505158</v>
      </c>
      <c r="E17620" s="1">
        <v>1.683875</v>
      </c>
      <c r="F17620" s="4">
        <f t="shared" si="1"/>
        <v>0.1540106444</v>
      </c>
      <c r="G17620" s="4">
        <f t="shared" si="2"/>
        <v>1.659135484</v>
      </c>
    </row>
    <row r="17621">
      <c r="A17621" s="1">
        <v>176.159993171691</v>
      </c>
      <c r="B17621" s="1">
        <v>136.29674</v>
      </c>
      <c r="C17621" s="1">
        <v>1.3860958</v>
      </c>
      <c r="D17621" s="1">
        <v>-0.35829824</v>
      </c>
      <c r="E17621" s="1">
        <v>1.6826756</v>
      </c>
      <c r="F17621" s="4">
        <f t="shared" si="1"/>
        <v>0.1540106444</v>
      </c>
      <c r="G17621" s="4">
        <f t="shared" si="2"/>
        <v>1.657936101</v>
      </c>
    </row>
    <row r="17622">
      <c r="A17622" s="1">
        <v>176.169880867004</v>
      </c>
      <c r="B17622" s="1">
        <v>136.26245</v>
      </c>
      <c r="C17622" s="1">
        <v>1.3861358</v>
      </c>
      <c r="D17622" s="1">
        <v>-0.403467</v>
      </c>
      <c r="E17622" s="1">
        <v>1.6822523</v>
      </c>
      <c r="F17622" s="4">
        <f t="shared" si="1"/>
        <v>0.1540150889</v>
      </c>
      <c r="G17622" s="4">
        <f t="shared" si="2"/>
        <v>1.657512768</v>
      </c>
    </row>
    <row r="17623">
      <c r="A17623" s="1">
        <v>176.17987537384</v>
      </c>
      <c r="B17623" s="1">
        <v>136.1977</v>
      </c>
      <c r="C17623" s="1">
        <v>1.3862025</v>
      </c>
      <c r="D17623" s="1">
        <v>-0.4083501</v>
      </c>
      <c r="E17623" s="1">
        <v>1.6814528</v>
      </c>
      <c r="F17623" s="4">
        <f t="shared" si="1"/>
        <v>0.1540225</v>
      </c>
      <c r="G17623" s="4">
        <f t="shared" si="2"/>
        <v>1.656713385</v>
      </c>
    </row>
    <row r="17624">
      <c r="A17624" s="1">
        <v>176.190007209777</v>
      </c>
      <c r="B17624" s="1">
        <v>136.17673</v>
      </c>
      <c r="C17624" s="1">
        <v>1.3863225</v>
      </c>
      <c r="D17624" s="1">
        <v>-0.36806446</v>
      </c>
      <c r="E17624" s="1">
        <v>1.681194</v>
      </c>
      <c r="F17624" s="4">
        <f t="shared" si="1"/>
        <v>0.1540358333</v>
      </c>
      <c r="G17624" s="4">
        <f t="shared" si="2"/>
        <v>1.656454496</v>
      </c>
    </row>
    <row r="17625">
      <c r="A17625" s="1">
        <v>176.199879646301</v>
      </c>
      <c r="B17625" s="1">
        <v>136.20149</v>
      </c>
      <c r="C17625" s="1">
        <v>1.386469</v>
      </c>
      <c r="D17625" s="1">
        <v>-0.30092168</v>
      </c>
      <c r="E17625" s="1">
        <v>1.6814997</v>
      </c>
      <c r="F17625" s="4">
        <f t="shared" si="1"/>
        <v>0.1540521111</v>
      </c>
      <c r="G17625" s="4">
        <f t="shared" si="2"/>
        <v>1.656760175</v>
      </c>
    </row>
    <row r="17626">
      <c r="A17626" s="1">
        <v>176.209996223449</v>
      </c>
      <c r="B17626" s="1">
        <v>136.2034</v>
      </c>
      <c r="C17626" s="1">
        <v>1.3866024</v>
      </c>
      <c r="D17626" s="1">
        <v>-0.23377892</v>
      </c>
      <c r="E17626" s="1">
        <v>1.6815232</v>
      </c>
      <c r="F17626" s="4">
        <f t="shared" si="1"/>
        <v>0.1540669333</v>
      </c>
      <c r="G17626" s="4">
        <f t="shared" si="2"/>
        <v>1.656783756</v>
      </c>
    </row>
    <row r="17627">
      <c r="A17627" s="1">
        <v>176.219868659973</v>
      </c>
      <c r="B17627" s="1">
        <v>136.28151</v>
      </c>
      <c r="C17627" s="1">
        <v>1.386709</v>
      </c>
      <c r="D17627" s="1">
        <v>-0.2081426</v>
      </c>
      <c r="E17627" s="1">
        <v>1.6824875</v>
      </c>
      <c r="F17627" s="4">
        <f t="shared" si="1"/>
        <v>0.1540787778</v>
      </c>
      <c r="G17627" s="4">
        <f t="shared" si="2"/>
        <v>1.657748077</v>
      </c>
    </row>
    <row r="17628">
      <c r="A17628" s="1">
        <v>176.23000049591</v>
      </c>
      <c r="B17628" s="1">
        <v>136.27388</v>
      </c>
      <c r="C17628" s="1">
        <v>1.3867357</v>
      </c>
      <c r="D17628" s="1">
        <v>-0.26918146</v>
      </c>
      <c r="E17628" s="1">
        <v>1.6823934</v>
      </c>
      <c r="F17628" s="4">
        <f t="shared" si="1"/>
        <v>0.1540817444</v>
      </c>
      <c r="G17628" s="4">
        <f t="shared" si="2"/>
        <v>1.657653879</v>
      </c>
    </row>
    <row r="17629">
      <c r="A17629" s="1">
        <v>176.239995002746</v>
      </c>
      <c r="B17629" s="1">
        <v>136.24341</v>
      </c>
      <c r="C17629" s="1">
        <v>1.3867357</v>
      </c>
      <c r="D17629" s="1">
        <v>-0.34242812</v>
      </c>
      <c r="E17629" s="1">
        <v>1.6820171</v>
      </c>
      <c r="F17629" s="4">
        <f t="shared" si="1"/>
        <v>0.1540817444</v>
      </c>
      <c r="G17629" s="4">
        <f t="shared" si="2"/>
        <v>1.657277706</v>
      </c>
    </row>
    <row r="17630">
      <c r="A17630" s="1">
        <v>176.24986743927</v>
      </c>
      <c r="B17630" s="1">
        <v>136.20912</v>
      </c>
      <c r="C17630" s="1">
        <v>1.3867623</v>
      </c>
      <c r="D17630" s="1">
        <v>-0.40102544</v>
      </c>
      <c r="E17630" s="1">
        <v>1.6815939</v>
      </c>
      <c r="F17630" s="4">
        <f t="shared" si="1"/>
        <v>0.1540847</v>
      </c>
      <c r="G17630" s="4">
        <f t="shared" si="2"/>
        <v>1.656854373</v>
      </c>
    </row>
    <row r="17631">
      <c r="A17631" s="1">
        <v>176.259999275207</v>
      </c>
      <c r="B17631" s="1">
        <v>136.10625</v>
      </c>
      <c r="C17631" s="1">
        <v>1.3868023</v>
      </c>
      <c r="D17631" s="1">
        <v>-0.44619423</v>
      </c>
      <c r="E17631" s="1">
        <v>1.6803238</v>
      </c>
      <c r="F17631" s="4">
        <f t="shared" si="1"/>
        <v>0.1540891444</v>
      </c>
      <c r="G17631" s="4">
        <f t="shared" si="2"/>
        <v>1.655584373</v>
      </c>
    </row>
    <row r="17632">
      <c r="A17632" s="1">
        <v>176.269993782043</v>
      </c>
      <c r="B17632" s="1">
        <v>136.09102</v>
      </c>
      <c r="C17632" s="1">
        <v>1.3869356</v>
      </c>
      <c r="D17632" s="1">
        <v>-0.37783068</v>
      </c>
      <c r="E17632" s="1">
        <v>1.6801357</v>
      </c>
      <c r="F17632" s="4">
        <f t="shared" si="1"/>
        <v>0.1541039556</v>
      </c>
      <c r="G17632" s="4">
        <f t="shared" si="2"/>
        <v>1.655396348</v>
      </c>
    </row>
    <row r="17633">
      <c r="A17633" s="1">
        <v>176.280003547668</v>
      </c>
      <c r="B17633" s="1">
        <v>136.1653</v>
      </c>
      <c r="C17633" s="1">
        <v>1.3873088</v>
      </c>
      <c r="D17633" s="1">
        <v>-0.07751938</v>
      </c>
      <c r="E17633" s="1">
        <v>1.6810529</v>
      </c>
      <c r="F17633" s="4">
        <f t="shared" si="1"/>
        <v>0.1541454222</v>
      </c>
      <c r="G17633" s="4">
        <f t="shared" si="2"/>
        <v>1.656313385</v>
      </c>
    </row>
    <row r="17634">
      <c r="A17634" s="1">
        <v>176.289998054504</v>
      </c>
      <c r="B17634" s="1">
        <v>136.27008</v>
      </c>
      <c r="C17634" s="1">
        <v>1.3873222</v>
      </c>
      <c r="D17634" s="1">
        <v>-0.13733749</v>
      </c>
      <c r="E17634" s="1">
        <v>1.6823463</v>
      </c>
      <c r="F17634" s="4">
        <f t="shared" si="1"/>
        <v>0.1541469111</v>
      </c>
      <c r="G17634" s="4">
        <f t="shared" si="2"/>
        <v>1.657606965</v>
      </c>
    </row>
    <row r="17635">
      <c r="A17635" s="1">
        <v>176.299870491027</v>
      </c>
      <c r="B17635" s="1">
        <v>136.33865</v>
      </c>
      <c r="C17635" s="1">
        <v>1.3872422</v>
      </c>
      <c r="D17635" s="1">
        <v>-0.30702558</v>
      </c>
      <c r="E17635" s="1">
        <v>1.683193</v>
      </c>
      <c r="F17635" s="4">
        <f t="shared" si="1"/>
        <v>0.1541380222</v>
      </c>
      <c r="G17635" s="4">
        <f t="shared" si="2"/>
        <v>1.658453509</v>
      </c>
    </row>
    <row r="17636">
      <c r="A17636" s="1">
        <v>176.310002326965</v>
      </c>
      <c r="B17636" s="1">
        <v>136.2396</v>
      </c>
      <c r="C17636" s="1">
        <v>1.3872555</v>
      </c>
      <c r="D17636" s="1">
        <v>-0.38027224</v>
      </c>
      <c r="E17636" s="1">
        <v>1.6819701</v>
      </c>
      <c r="F17636" s="4">
        <f t="shared" si="1"/>
        <v>0.1541395</v>
      </c>
      <c r="G17636" s="4">
        <f t="shared" si="2"/>
        <v>1.657230669</v>
      </c>
    </row>
    <row r="17637">
      <c r="A17637" s="1">
        <v>176.319874763488</v>
      </c>
      <c r="B17637" s="1">
        <v>136.19579</v>
      </c>
      <c r="C17637" s="1">
        <v>1.3872555</v>
      </c>
      <c r="D17637" s="1">
        <v>-0.4535189</v>
      </c>
      <c r="E17637" s="1">
        <v>1.6814291</v>
      </c>
      <c r="F17637" s="4">
        <f t="shared" si="1"/>
        <v>0.1541395</v>
      </c>
      <c r="G17637" s="4">
        <f t="shared" si="2"/>
        <v>1.656689805</v>
      </c>
    </row>
    <row r="17638">
      <c r="A17638" s="1">
        <v>176.329869270324</v>
      </c>
      <c r="B17638" s="1">
        <v>136.1234</v>
      </c>
      <c r="C17638" s="1">
        <v>1.3874022</v>
      </c>
      <c r="D17638" s="1">
        <v>-0.38881767</v>
      </c>
      <c r="E17638" s="1">
        <v>1.6805357</v>
      </c>
      <c r="F17638" s="4">
        <f t="shared" si="1"/>
        <v>0.1541558</v>
      </c>
      <c r="G17638" s="4">
        <f t="shared" si="2"/>
        <v>1.655796101</v>
      </c>
    </row>
    <row r="17639">
      <c r="A17639" s="1">
        <v>176.339879035949</v>
      </c>
      <c r="B17639" s="1">
        <v>136.18245</v>
      </c>
      <c r="C17639" s="1">
        <v>1.3877754</v>
      </c>
      <c r="D17639" s="1">
        <v>-0.08850638</v>
      </c>
      <c r="E17639" s="1">
        <v>1.6812648</v>
      </c>
      <c r="F17639" s="4">
        <f t="shared" si="1"/>
        <v>0.1541972667</v>
      </c>
      <c r="G17639" s="4">
        <f t="shared" si="2"/>
        <v>1.656525114</v>
      </c>
    </row>
    <row r="17640">
      <c r="A17640" s="1">
        <v>176.349995613098</v>
      </c>
      <c r="B17640" s="1">
        <v>136.3196</v>
      </c>
      <c r="C17640" s="1">
        <v>1.3878154</v>
      </c>
      <c r="D17640" s="1">
        <v>-0.12268815</v>
      </c>
      <c r="E17640" s="1">
        <v>1.6829578</v>
      </c>
      <c r="F17640" s="4">
        <f t="shared" si="1"/>
        <v>0.1542017111</v>
      </c>
      <c r="G17640" s="4">
        <f t="shared" si="2"/>
        <v>1.658218323</v>
      </c>
    </row>
    <row r="17641">
      <c r="A17641" s="1">
        <v>176.359868049621</v>
      </c>
      <c r="B17641" s="1">
        <v>136.3177</v>
      </c>
      <c r="C17641" s="1">
        <v>1.3877621</v>
      </c>
      <c r="D17641" s="1">
        <v>-0.26429835</v>
      </c>
      <c r="E17641" s="1">
        <v>1.6829343</v>
      </c>
      <c r="F17641" s="4">
        <f t="shared" si="1"/>
        <v>0.1541957889</v>
      </c>
      <c r="G17641" s="4">
        <f t="shared" si="2"/>
        <v>1.658194867</v>
      </c>
    </row>
    <row r="17642">
      <c r="A17642" s="1">
        <v>176.369877815246</v>
      </c>
      <c r="B17642" s="1">
        <v>136.29483</v>
      </c>
      <c r="C17642" s="1">
        <v>1.3877621</v>
      </c>
      <c r="D17642" s="1">
        <v>-0.337545</v>
      </c>
      <c r="E17642" s="1">
        <v>1.682652</v>
      </c>
      <c r="F17642" s="4">
        <f t="shared" si="1"/>
        <v>0.1541957889</v>
      </c>
      <c r="G17642" s="4">
        <f t="shared" si="2"/>
        <v>1.657912521</v>
      </c>
    </row>
    <row r="17643">
      <c r="A17643" s="1">
        <v>176.379994392395</v>
      </c>
      <c r="B17643" s="1">
        <v>136.21292</v>
      </c>
      <c r="C17643" s="1">
        <v>1.3877754</v>
      </c>
      <c r="D17643" s="1">
        <v>-0.41201246</v>
      </c>
      <c r="E17643" s="1">
        <v>1.6816409</v>
      </c>
      <c r="F17643" s="4">
        <f t="shared" si="1"/>
        <v>0.1541972667</v>
      </c>
      <c r="G17643" s="4">
        <f t="shared" si="2"/>
        <v>1.656901286</v>
      </c>
    </row>
    <row r="17644">
      <c r="A17644" s="1">
        <v>176.389882087707</v>
      </c>
      <c r="B17644" s="1">
        <v>136.14244</v>
      </c>
      <c r="C17644" s="1">
        <v>1.3878154</v>
      </c>
      <c r="D17644" s="1">
        <v>-0.458402</v>
      </c>
      <c r="E17644" s="1">
        <v>1.6807708</v>
      </c>
      <c r="F17644" s="4">
        <f t="shared" si="1"/>
        <v>0.1542017111</v>
      </c>
      <c r="G17644" s="4">
        <f t="shared" si="2"/>
        <v>1.656031163</v>
      </c>
    </row>
    <row r="17645">
      <c r="A17645" s="1">
        <v>176.399998664855</v>
      </c>
      <c r="B17645" s="1">
        <v>136.15007</v>
      </c>
      <c r="C17645" s="1">
        <v>1.3882153</v>
      </c>
      <c r="D17645" s="1">
        <v>-0.116584264</v>
      </c>
      <c r="E17645" s="1">
        <v>1.6808648</v>
      </c>
      <c r="F17645" s="4">
        <f t="shared" si="1"/>
        <v>0.1542461444</v>
      </c>
      <c r="G17645" s="4">
        <f t="shared" si="2"/>
        <v>1.65612536</v>
      </c>
    </row>
    <row r="17646">
      <c r="A17646" s="1">
        <v>176.409993171691</v>
      </c>
      <c r="B17646" s="1">
        <v>136.2796</v>
      </c>
      <c r="C17646" s="1">
        <v>1.3884552</v>
      </c>
      <c r="D17646" s="1">
        <v>0.04577916</v>
      </c>
      <c r="E17646" s="1">
        <v>1.6824639</v>
      </c>
      <c r="F17646" s="4">
        <f t="shared" si="1"/>
        <v>0.1542728</v>
      </c>
      <c r="G17646" s="4">
        <f t="shared" si="2"/>
        <v>1.657724496</v>
      </c>
    </row>
    <row r="17647">
      <c r="A17647" s="1">
        <v>176.420002937316</v>
      </c>
      <c r="B17647" s="1">
        <v>136.41104</v>
      </c>
      <c r="C17647" s="1">
        <v>1.3884286</v>
      </c>
      <c r="D17647" s="1">
        <v>-0.07141549</v>
      </c>
      <c r="E17647" s="1">
        <v>1.6840866</v>
      </c>
      <c r="F17647" s="4">
        <f t="shared" si="1"/>
        <v>0.1542698444</v>
      </c>
      <c r="G17647" s="4">
        <f t="shared" si="2"/>
        <v>1.659347212</v>
      </c>
    </row>
    <row r="17648">
      <c r="A17648" s="1">
        <v>176.42987537384</v>
      </c>
      <c r="B17648" s="1">
        <v>136.38055</v>
      </c>
      <c r="C17648" s="1">
        <v>1.3884286</v>
      </c>
      <c r="D17648" s="1">
        <v>-0.14588293</v>
      </c>
      <c r="E17648" s="1">
        <v>1.6837103</v>
      </c>
      <c r="F17648" s="4">
        <f t="shared" si="1"/>
        <v>0.1542698444</v>
      </c>
      <c r="G17648" s="4">
        <f t="shared" si="2"/>
        <v>1.658970793</v>
      </c>
    </row>
    <row r="17649">
      <c r="A17649" s="1">
        <v>176.440007209777</v>
      </c>
      <c r="B17649" s="1">
        <v>136.3177</v>
      </c>
      <c r="C17649" s="1">
        <v>1.3884286</v>
      </c>
      <c r="D17649" s="1">
        <v>-0.23377892</v>
      </c>
      <c r="E17649" s="1">
        <v>1.6829343</v>
      </c>
      <c r="F17649" s="4">
        <f t="shared" si="1"/>
        <v>0.1542698444</v>
      </c>
      <c r="G17649" s="4">
        <f t="shared" si="2"/>
        <v>1.658194867</v>
      </c>
    </row>
    <row r="17650">
      <c r="A17650" s="1">
        <v>176.450001716613</v>
      </c>
      <c r="B17650" s="1">
        <v>136.27197</v>
      </c>
      <c r="C17650" s="1">
        <v>1.3884552</v>
      </c>
      <c r="D17650" s="1">
        <v>-0.293597</v>
      </c>
      <c r="E17650" s="1">
        <v>1.6823698</v>
      </c>
      <c r="F17650" s="4">
        <f t="shared" si="1"/>
        <v>0.1542728</v>
      </c>
      <c r="G17650" s="4">
        <f t="shared" si="2"/>
        <v>1.657630299</v>
      </c>
    </row>
    <row r="17651">
      <c r="A17651" s="1">
        <v>176.459874153137</v>
      </c>
      <c r="B17651" s="1">
        <v>136.15768</v>
      </c>
      <c r="C17651" s="1">
        <v>1.3884952</v>
      </c>
      <c r="D17651" s="1">
        <v>-0.32411647</v>
      </c>
      <c r="E17651" s="1">
        <v>1.6809589</v>
      </c>
      <c r="F17651" s="4">
        <f t="shared" si="1"/>
        <v>0.1542772444</v>
      </c>
      <c r="G17651" s="4">
        <f t="shared" si="2"/>
        <v>1.656219311</v>
      </c>
    </row>
    <row r="17652">
      <c r="A17652" s="1">
        <v>176.470005989074</v>
      </c>
      <c r="B17652" s="1">
        <v>136.15387</v>
      </c>
      <c r="C17652" s="1">
        <v>1.3885885</v>
      </c>
      <c r="D17652" s="1">
        <v>-0.31312945</v>
      </c>
      <c r="E17652" s="1">
        <v>1.6809118</v>
      </c>
      <c r="F17652" s="4">
        <f t="shared" si="1"/>
        <v>0.1542876111</v>
      </c>
      <c r="G17652" s="4">
        <f t="shared" si="2"/>
        <v>1.656172274</v>
      </c>
    </row>
    <row r="17653">
      <c r="A17653" s="1">
        <v>176.479878425598</v>
      </c>
      <c r="B17653" s="1">
        <v>136.13483</v>
      </c>
      <c r="C17653" s="1">
        <v>1.3886952</v>
      </c>
      <c r="D17653" s="1">
        <v>-0.27528536</v>
      </c>
      <c r="E17653" s="1">
        <v>1.6806768</v>
      </c>
      <c r="F17653" s="4">
        <f t="shared" si="1"/>
        <v>0.1542994667</v>
      </c>
      <c r="G17653" s="4">
        <f t="shared" si="2"/>
        <v>1.655937212</v>
      </c>
    </row>
    <row r="17654">
      <c r="A17654" s="1">
        <v>176.489872932434</v>
      </c>
      <c r="B17654" s="1">
        <v>136.14435</v>
      </c>
      <c r="C17654" s="1">
        <v>1.3887619</v>
      </c>
      <c r="D17654" s="1">
        <v>-0.2948178</v>
      </c>
      <c r="E17654" s="1">
        <v>1.6807942</v>
      </c>
      <c r="F17654" s="4">
        <f t="shared" si="1"/>
        <v>0.1543068778</v>
      </c>
      <c r="G17654" s="4">
        <f t="shared" si="2"/>
        <v>1.656054743</v>
      </c>
    </row>
    <row r="17655">
      <c r="A17655" s="1">
        <v>176.49986743927</v>
      </c>
      <c r="B17655" s="1">
        <v>136.14816</v>
      </c>
      <c r="C17655" s="1">
        <v>1.3888019</v>
      </c>
      <c r="D17655" s="1">
        <v>-0.34120736</v>
      </c>
      <c r="E17655" s="1">
        <v>1.6808412</v>
      </c>
      <c r="F17655" s="4">
        <f t="shared" si="1"/>
        <v>0.1543113222</v>
      </c>
      <c r="G17655" s="4">
        <f t="shared" si="2"/>
        <v>1.65610178</v>
      </c>
    </row>
    <row r="17656">
      <c r="A17656" s="1">
        <v>176.509999275207</v>
      </c>
      <c r="B17656" s="1">
        <v>136.09673</v>
      </c>
      <c r="C17656" s="1">
        <v>1.3888285</v>
      </c>
      <c r="D17656" s="1">
        <v>-0.3875969</v>
      </c>
      <c r="E17656" s="1">
        <v>1.6802063</v>
      </c>
      <c r="F17656" s="4">
        <f t="shared" si="1"/>
        <v>0.1543142778</v>
      </c>
      <c r="G17656" s="4">
        <f t="shared" si="2"/>
        <v>1.655466842</v>
      </c>
    </row>
    <row r="17657">
      <c r="A17657" s="1">
        <v>176.51987171173</v>
      </c>
      <c r="B17657" s="1">
        <v>136.09482</v>
      </c>
      <c r="C17657" s="1">
        <v>1.3888419</v>
      </c>
      <c r="D17657" s="1">
        <v>-0.46206433</v>
      </c>
      <c r="E17657" s="1">
        <v>1.6801828</v>
      </c>
      <c r="F17657" s="4">
        <f t="shared" si="1"/>
        <v>0.1543157667</v>
      </c>
      <c r="G17657" s="4">
        <f t="shared" si="2"/>
        <v>1.655443262</v>
      </c>
    </row>
    <row r="17658">
      <c r="A17658" s="1">
        <v>176.530003547668</v>
      </c>
      <c r="B17658" s="1">
        <v>136.03767</v>
      </c>
      <c r="C17658" s="1">
        <v>1.3890418</v>
      </c>
      <c r="D17658" s="1">
        <v>-0.3558567</v>
      </c>
      <c r="E17658" s="1">
        <v>1.6794773</v>
      </c>
      <c r="F17658" s="4">
        <f t="shared" si="1"/>
        <v>0.1543379778</v>
      </c>
      <c r="G17658" s="4">
        <f t="shared" si="2"/>
        <v>1.654737706</v>
      </c>
    </row>
    <row r="17659">
      <c r="A17659" s="1">
        <v>176.539998054504</v>
      </c>
      <c r="B17659" s="1">
        <v>136.1253</v>
      </c>
      <c r="C17659" s="1">
        <v>1.3893617</v>
      </c>
      <c r="D17659" s="1">
        <v>-0.09705182</v>
      </c>
      <c r="E17659" s="1">
        <v>1.680559</v>
      </c>
      <c r="F17659" s="4">
        <f t="shared" si="1"/>
        <v>0.1543735222</v>
      </c>
      <c r="G17659" s="4">
        <f t="shared" si="2"/>
        <v>1.655819558</v>
      </c>
    </row>
    <row r="17660">
      <c r="A17660" s="1">
        <v>176.549870491027</v>
      </c>
      <c r="B17660" s="1">
        <v>136.24722</v>
      </c>
      <c r="C17660" s="1">
        <v>1.3893484</v>
      </c>
      <c r="D17660" s="1">
        <v>-0.18372704</v>
      </c>
      <c r="E17660" s="1">
        <v>1.6820643</v>
      </c>
      <c r="F17660" s="4">
        <f t="shared" si="1"/>
        <v>0.1543720444</v>
      </c>
      <c r="G17660" s="4">
        <f t="shared" si="2"/>
        <v>1.657324743</v>
      </c>
    </row>
    <row r="17661">
      <c r="A17661" s="1">
        <v>176.560002326965</v>
      </c>
      <c r="B17661" s="1">
        <v>136.21483</v>
      </c>
      <c r="C17661" s="1">
        <v>1.389295</v>
      </c>
      <c r="D17661" s="1">
        <v>-0.3119087</v>
      </c>
      <c r="E17661" s="1">
        <v>1.6816643</v>
      </c>
      <c r="F17661" s="4">
        <f t="shared" si="1"/>
        <v>0.1543661111</v>
      </c>
      <c r="G17661" s="4">
        <f t="shared" si="2"/>
        <v>1.656924867</v>
      </c>
    </row>
    <row r="17662">
      <c r="A17662" s="1">
        <v>176.569996833801</v>
      </c>
      <c r="B17662" s="1">
        <v>136.18626</v>
      </c>
      <c r="C17662" s="1">
        <v>1.3893085</v>
      </c>
      <c r="D17662" s="1">
        <v>-0.3863761</v>
      </c>
      <c r="E17662" s="1">
        <v>1.6813116</v>
      </c>
      <c r="F17662" s="4">
        <f t="shared" si="1"/>
        <v>0.1543676111</v>
      </c>
      <c r="G17662" s="4">
        <f t="shared" si="2"/>
        <v>1.656572151</v>
      </c>
    </row>
    <row r="17663">
      <c r="A17663" s="1">
        <v>176.579869270324</v>
      </c>
      <c r="B17663" s="1">
        <v>136.09482</v>
      </c>
      <c r="C17663" s="1">
        <v>1.3893085</v>
      </c>
      <c r="D17663" s="1">
        <v>-0.4742721</v>
      </c>
      <c r="E17663" s="1">
        <v>1.6801828</v>
      </c>
      <c r="F17663" s="4">
        <f t="shared" si="1"/>
        <v>0.1543676111</v>
      </c>
      <c r="G17663" s="4">
        <f t="shared" si="2"/>
        <v>1.655443262</v>
      </c>
    </row>
    <row r="17664">
      <c r="A17664" s="1">
        <v>176.589879035949</v>
      </c>
      <c r="B17664" s="1">
        <v>136.04149</v>
      </c>
      <c r="C17664" s="1">
        <v>1.3895483</v>
      </c>
      <c r="D17664" s="1">
        <v>-0.29848012</v>
      </c>
      <c r="E17664" s="1">
        <v>1.6795243</v>
      </c>
      <c r="F17664" s="4">
        <f t="shared" si="1"/>
        <v>0.1543942556</v>
      </c>
      <c r="G17664" s="4">
        <f t="shared" si="2"/>
        <v>1.654784867</v>
      </c>
    </row>
    <row r="17665">
      <c r="A17665" s="1">
        <v>176.599873542785</v>
      </c>
      <c r="B17665" s="1">
        <v>136.1653</v>
      </c>
      <c r="C17665" s="1">
        <v>1.3898549</v>
      </c>
      <c r="D17665" s="1">
        <v>-0.06775316</v>
      </c>
      <c r="E17665" s="1">
        <v>1.6810529</v>
      </c>
      <c r="F17665" s="4">
        <f t="shared" si="1"/>
        <v>0.1544283222</v>
      </c>
      <c r="G17665" s="4">
        <f t="shared" si="2"/>
        <v>1.656313385</v>
      </c>
    </row>
    <row r="17666">
      <c r="A17666" s="1">
        <v>176.610005378723</v>
      </c>
      <c r="B17666" s="1">
        <v>136.20721</v>
      </c>
      <c r="C17666" s="1">
        <v>1.3898683</v>
      </c>
      <c r="D17666" s="1">
        <v>-0.12635049</v>
      </c>
      <c r="E17666" s="1">
        <v>1.6815703</v>
      </c>
      <c r="F17666" s="4">
        <f t="shared" si="1"/>
        <v>0.1544298111</v>
      </c>
      <c r="G17666" s="4">
        <f t="shared" si="2"/>
        <v>1.656830793</v>
      </c>
    </row>
    <row r="17667">
      <c r="A17667" s="1">
        <v>176.619999885559</v>
      </c>
      <c r="B17667" s="1">
        <v>136.23198</v>
      </c>
      <c r="C17667" s="1">
        <v>1.3898549</v>
      </c>
      <c r="D17667" s="1">
        <v>-0.22767504</v>
      </c>
      <c r="E17667" s="1">
        <v>1.681876</v>
      </c>
      <c r="F17667" s="4">
        <f t="shared" si="1"/>
        <v>0.1544283222</v>
      </c>
      <c r="G17667" s="4">
        <f t="shared" si="2"/>
        <v>1.657136595</v>
      </c>
    </row>
    <row r="17668">
      <c r="A17668" s="1">
        <v>176.629994392395</v>
      </c>
      <c r="B17668" s="1">
        <v>136.18054</v>
      </c>
      <c r="C17668" s="1">
        <v>1.3898549</v>
      </c>
      <c r="D17668" s="1">
        <v>-0.315571</v>
      </c>
      <c r="E17668" s="1">
        <v>1.6812412</v>
      </c>
      <c r="F17668" s="4">
        <f t="shared" si="1"/>
        <v>0.1544283222</v>
      </c>
      <c r="G17668" s="4">
        <f t="shared" si="2"/>
        <v>1.656501533</v>
      </c>
    </row>
    <row r="17669">
      <c r="A17669" s="1">
        <v>176.639882087707</v>
      </c>
      <c r="B17669" s="1">
        <v>136.11578</v>
      </c>
      <c r="C17669" s="1">
        <v>1.3898683</v>
      </c>
      <c r="D17669" s="1">
        <v>-0.37416834</v>
      </c>
      <c r="E17669" s="1">
        <v>1.6804416</v>
      </c>
      <c r="F17669" s="4">
        <f t="shared" si="1"/>
        <v>0.1544298111</v>
      </c>
      <c r="G17669" s="4">
        <f t="shared" si="2"/>
        <v>1.655702027</v>
      </c>
    </row>
    <row r="17670">
      <c r="A17670" s="1">
        <v>176.649876594543</v>
      </c>
      <c r="B17670" s="1">
        <v>136.05482</v>
      </c>
      <c r="C17670" s="1">
        <v>1.3898683</v>
      </c>
      <c r="D17670" s="1">
        <v>-0.46206433</v>
      </c>
      <c r="E17670" s="1">
        <v>1.6796889</v>
      </c>
      <c r="F17670" s="4">
        <f t="shared" si="1"/>
        <v>0.1544298111</v>
      </c>
      <c r="G17670" s="4">
        <f t="shared" si="2"/>
        <v>1.654949435</v>
      </c>
    </row>
    <row r="17671">
      <c r="A17671" s="1">
        <v>176.659871101379</v>
      </c>
      <c r="B17671" s="1">
        <v>136.02054</v>
      </c>
      <c r="C17671" s="1">
        <v>1.3902549</v>
      </c>
      <c r="D17671" s="1">
        <v>-0.14832449</v>
      </c>
      <c r="E17671" s="1">
        <v>1.6792657</v>
      </c>
      <c r="F17671" s="4">
        <f t="shared" si="1"/>
        <v>0.1544727667</v>
      </c>
      <c r="G17671" s="4">
        <f t="shared" si="2"/>
        <v>1.654526225</v>
      </c>
    </row>
    <row r="17672">
      <c r="A17672" s="1">
        <v>176.670002937316</v>
      </c>
      <c r="B17672" s="1">
        <v>136.23007</v>
      </c>
      <c r="C17672" s="1">
        <v>1.3905481</v>
      </c>
      <c r="D17672" s="1">
        <v>0.06775316</v>
      </c>
      <c r="E17672" s="1">
        <v>1.6818525</v>
      </c>
      <c r="F17672" s="4">
        <f t="shared" si="1"/>
        <v>0.1545053444</v>
      </c>
      <c r="G17672" s="4">
        <f t="shared" si="2"/>
        <v>1.657113015</v>
      </c>
    </row>
    <row r="17673">
      <c r="A17673" s="1">
        <v>176.67987537384</v>
      </c>
      <c r="B17673" s="1">
        <v>136.27579</v>
      </c>
      <c r="C17673" s="1">
        <v>1.3904815</v>
      </c>
      <c r="D17673" s="1">
        <v>-0.075077824</v>
      </c>
      <c r="E17673" s="1">
        <v>1.682417</v>
      </c>
      <c r="F17673" s="4">
        <f t="shared" si="1"/>
        <v>0.1544979444</v>
      </c>
      <c r="G17673" s="4">
        <f t="shared" si="2"/>
        <v>1.657677459</v>
      </c>
    </row>
    <row r="17674">
      <c r="A17674" s="1">
        <v>176.689869880676</v>
      </c>
      <c r="B17674" s="1">
        <v>136.25484</v>
      </c>
      <c r="C17674" s="1">
        <v>1.3904681</v>
      </c>
      <c r="D17674" s="1">
        <v>-0.16297382</v>
      </c>
      <c r="E17674" s="1">
        <v>1.6821582</v>
      </c>
      <c r="F17674" s="4">
        <f t="shared" si="1"/>
        <v>0.1544964556</v>
      </c>
      <c r="G17674" s="4">
        <f t="shared" si="2"/>
        <v>1.657418817</v>
      </c>
    </row>
    <row r="17675">
      <c r="A17675" s="1">
        <v>176.699879646301</v>
      </c>
      <c r="B17675" s="1">
        <v>136.2415</v>
      </c>
      <c r="C17675" s="1">
        <v>1.3904815</v>
      </c>
      <c r="D17675" s="1">
        <v>-0.23744126</v>
      </c>
      <c r="E17675" s="1">
        <v>1.6819936</v>
      </c>
      <c r="F17675" s="4">
        <f t="shared" si="1"/>
        <v>0.1544979444</v>
      </c>
      <c r="G17675" s="4">
        <f t="shared" si="2"/>
        <v>1.657254126</v>
      </c>
    </row>
    <row r="17676">
      <c r="A17676" s="1">
        <v>176.709996223449</v>
      </c>
      <c r="B17676" s="1">
        <v>136.1634</v>
      </c>
      <c r="C17676" s="1">
        <v>1.3904815</v>
      </c>
      <c r="D17676" s="1">
        <v>-0.32533723</v>
      </c>
      <c r="E17676" s="1">
        <v>1.6810296</v>
      </c>
      <c r="F17676" s="4">
        <f t="shared" si="1"/>
        <v>0.1544979444</v>
      </c>
      <c r="G17676" s="4">
        <f t="shared" si="2"/>
        <v>1.656289928</v>
      </c>
    </row>
    <row r="17677">
      <c r="A17677" s="1">
        <v>176.719868659973</v>
      </c>
      <c r="B17677" s="1">
        <v>136.10245</v>
      </c>
      <c r="C17677" s="1">
        <v>1.390508</v>
      </c>
      <c r="D17677" s="1">
        <v>-0.37050602</v>
      </c>
      <c r="E17677" s="1">
        <v>1.6802769</v>
      </c>
      <c r="F17677" s="4">
        <f t="shared" si="1"/>
        <v>0.1545008889</v>
      </c>
      <c r="G17677" s="4">
        <f t="shared" si="2"/>
        <v>1.655537459</v>
      </c>
    </row>
    <row r="17678">
      <c r="A17678" s="1">
        <v>176.729878425598</v>
      </c>
      <c r="B17678" s="1">
        <v>136.02434</v>
      </c>
      <c r="C17678" s="1">
        <v>1.3905481</v>
      </c>
      <c r="D17678" s="1">
        <v>-0.41689557</v>
      </c>
      <c r="E17678" s="1">
        <v>1.6793127</v>
      </c>
      <c r="F17678" s="4">
        <f t="shared" si="1"/>
        <v>0.1545053444</v>
      </c>
      <c r="G17678" s="4">
        <f t="shared" si="2"/>
        <v>1.654573138</v>
      </c>
    </row>
    <row r="17679">
      <c r="A17679" s="1">
        <v>176.739995002746</v>
      </c>
      <c r="B17679" s="1">
        <v>135.95197</v>
      </c>
      <c r="C17679" s="1">
        <v>1.3906281</v>
      </c>
      <c r="D17679" s="1">
        <v>-0.4315449</v>
      </c>
      <c r="E17679" s="1">
        <v>1.6784191</v>
      </c>
      <c r="F17679" s="4">
        <f t="shared" si="1"/>
        <v>0.1545142333</v>
      </c>
      <c r="G17679" s="4">
        <f t="shared" si="2"/>
        <v>1.653679681</v>
      </c>
    </row>
    <row r="17680">
      <c r="A17680" s="1">
        <v>176.74986743927</v>
      </c>
      <c r="B17680" s="1">
        <v>135.94815</v>
      </c>
      <c r="C17680" s="1">
        <v>1.3906814</v>
      </c>
      <c r="D17680" s="1">
        <v>-0.43520722</v>
      </c>
      <c r="E17680" s="1">
        <v>1.678372</v>
      </c>
      <c r="F17680" s="4">
        <f t="shared" si="1"/>
        <v>0.1545201556</v>
      </c>
      <c r="G17680" s="4">
        <f t="shared" si="2"/>
        <v>1.653632521</v>
      </c>
    </row>
    <row r="17681">
      <c r="A17681" s="1">
        <v>176.759999275207</v>
      </c>
      <c r="B17681" s="1">
        <v>135.88339</v>
      </c>
      <c r="C17681" s="1">
        <v>1.390748</v>
      </c>
      <c r="D17681" s="1">
        <v>-0.4522981</v>
      </c>
      <c r="E17681" s="1">
        <v>1.6775725</v>
      </c>
      <c r="F17681" s="4">
        <f t="shared" si="1"/>
        <v>0.1545275556</v>
      </c>
      <c r="G17681" s="4">
        <f t="shared" si="2"/>
        <v>1.652833015</v>
      </c>
    </row>
    <row r="17682">
      <c r="A17682" s="1">
        <v>176.76987171173</v>
      </c>
      <c r="B17682" s="1">
        <v>135.91006</v>
      </c>
      <c r="C17682" s="1">
        <v>1.3908681</v>
      </c>
      <c r="D17682" s="1">
        <v>-0.39980468</v>
      </c>
      <c r="E17682" s="1">
        <v>1.6779017</v>
      </c>
      <c r="F17682" s="4">
        <f t="shared" si="1"/>
        <v>0.1545409</v>
      </c>
      <c r="G17682" s="4">
        <f t="shared" si="2"/>
        <v>1.653162274</v>
      </c>
    </row>
    <row r="17683">
      <c r="A17683" s="1">
        <v>176.780003547668</v>
      </c>
      <c r="B17683" s="1">
        <v>135.95958</v>
      </c>
      <c r="C17683" s="1">
        <v>1.3912278</v>
      </c>
      <c r="D17683" s="1">
        <v>-0.11414271</v>
      </c>
      <c r="E17683" s="1">
        <v>1.678513</v>
      </c>
      <c r="F17683" s="4">
        <f t="shared" si="1"/>
        <v>0.1545808667</v>
      </c>
      <c r="G17683" s="4">
        <f t="shared" si="2"/>
        <v>1.653773632</v>
      </c>
    </row>
    <row r="17684">
      <c r="A17684" s="1">
        <v>176.789998054504</v>
      </c>
      <c r="B17684" s="1">
        <v>136.15959</v>
      </c>
      <c r="C17684" s="1">
        <v>1.3912679</v>
      </c>
      <c r="D17684" s="1">
        <v>-0.15809071</v>
      </c>
      <c r="E17684" s="1">
        <v>1.6809824</v>
      </c>
      <c r="F17684" s="4">
        <f t="shared" si="1"/>
        <v>0.1545853222</v>
      </c>
      <c r="G17684" s="4">
        <f t="shared" si="2"/>
        <v>1.656242891</v>
      </c>
    </row>
    <row r="17685">
      <c r="A17685" s="1">
        <v>176.799870491027</v>
      </c>
      <c r="B17685" s="1">
        <v>136.1653</v>
      </c>
      <c r="C17685" s="1">
        <v>1.3912146</v>
      </c>
      <c r="D17685" s="1">
        <v>-0.28749314</v>
      </c>
      <c r="E17685" s="1">
        <v>1.6810529</v>
      </c>
      <c r="F17685" s="4">
        <f t="shared" si="1"/>
        <v>0.1545794</v>
      </c>
      <c r="G17685" s="4">
        <f t="shared" si="2"/>
        <v>1.656313385</v>
      </c>
    </row>
    <row r="17686">
      <c r="A17686" s="1">
        <v>176.809880256652</v>
      </c>
      <c r="B17686" s="1">
        <v>136.09293</v>
      </c>
      <c r="C17686" s="1">
        <v>1.3912146</v>
      </c>
      <c r="D17686" s="1">
        <v>-0.37538913</v>
      </c>
      <c r="E17686" s="1">
        <v>1.6801593</v>
      </c>
      <c r="F17686" s="4">
        <f t="shared" si="1"/>
        <v>0.1545794</v>
      </c>
      <c r="G17686" s="4">
        <f t="shared" si="2"/>
        <v>1.655419928</v>
      </c>
    </row>
    <row r="17687">
      <c r="A17687" s="1">
        <v>176.819874763488</v>
      </c>
      <c r="B17687" s="1">
        <v>136.03767</v>
      </c>
      <c r="C17687" s="1">
        <v>1.3912146</v>
      </c>
      <c r="D17687" s="1">
        <v>-0.46328512</v>
      </c>
      <c r="E17687" s="1">
        <v>1.6794773</v>
      </c>
      <c r="F17687" s="4">
        <f t="shared" si="1"/>
        <v>0.1545794</v>
      </c>
      <c r="G17687" s="4">
        <f t="shared" si="2"/>
        <v>1.654737706</v>
      </c>
    </row>
    <row r="17688">
      <c r="A17688" s="1">
        <v>176.830006599426</v>
      </c>
      <c r="B17688" s="1">
        <v>135.94054</v>
      </c>
      <c r="C17688" s="1">
        <v>1.3914412</v>
      </c>
      <c r="D17688" s="1">
        <v>-0.315571</v>
      </c>
      <c r="E17688" s="1">
        <v>1.678278</v>
      </c>
      <c r="F17688" s="4">
        <f t="shared" si="1"/>
        <v>0.1546045778</v>
      </c>
      <c r="G17688" s="4">
        <f t="shared" si="2"/>
        <v>1.65353857</v>
      </c>
    </row>
    <row r="17689">
      <c r="A17689" s="1">
        <v>176.839879035949</v>
      </c>
      <c r="B17689" s="1">
        <v>136.05862</v>
      </c>
      <c r="C17689" s="1">
        <v>1.3917879</v>
      </c>
      <c r="D17689" s="1">
        <v>-0.04211683</v>
      </c>
      <c r="E17689" s="1">
        <v>1.6797359</v>
      </c>
      <c r="F17689" s="4">
        <f t="shared" si="1"/>
        <v>0.1546431</v>
      </c>
      <c r="G17689" s="4">
        <f t="shared" si="2"/>
        <v>1.654996348</v>
      </c>
    </row>
    <row r="17690">
      <c r="A17690" s="1">
        <v>176.849995613098</v>
      </c>
      <c r="B17690" s="1">
        <v>136.19579</v>
      </c>
      <c r="C17690" s="1">
        <v>1.3918011</v>
      </c>
      <c r="D17690" s="1">
        <v>-0.08850638</v>
      </c>
      <c r="E17690" s="1">
        <v>1.6814291</v>
      </c>
      <c r="F17690" s="4">
        <f t="shared" si="1"/>
        <v>0.1546445667</v>
      </c>
      <c r="G17690" s="4">
        <f t="shared" si="2"/>
        <v>1.656689805</v>
      </c>
    </row>
    <row r="17691">
      <c r="A17691" s="1">
        <v>176.860005378723</v>
      </c>
      <c r="B17691" s="1">
        <v>136.17863</v>
      </c>
      <c r="C17691" s="1">
        <v>1.3917879</v>
      </c>
      <c r="D17691" s="1">
        <v>-0.1910517</v>
      </c>
      <c r="E17691" s="1">
        <v>1.6812176</v>
      </c>
      <c r="F17691" s="4">
        <f t="shared" si="1"/>
        <v>0.1546431</v>
      </c>
      <c r="G17691" s="4">
        <f t="shared" si="2"/>
        <v>1.656477953</v>
      </c>
    </row>
    <row r="17692">
      <c r="A17692" s="1">
        <v>176.869877815246</v>
      </c>
      <c r="B17692" s="1">
        <v>136.19006</v>
      </c>
      <c r="C17692" s="1">
        <v>1.3918011</v>
      </c>
      <c r="D17692" s="1">
        <v>-0.26429835</v>
      </c>
      <c r="E17692" s="1">
        <v>1.6813587</v>
      </c>
      <c r="F17692" s="4">
        <f t="shared" si="1"/>
        <v>0.1546445667</v>
      </c>
      <c r="G17692" s="4">
        <f t="shared" si="2"/>
        <v>1.656619064</v>
      </c>
    </row>
    <row r="17693">
      <c r="A17693" s="1">
        <v>176.879994392395</v>
      </c>
      <c r="B17693" s="1">
        <v>136.09102</v>
      </c>
      <c r="C17693" s="1">
        <v>1.3918011</v>
      </c>
      <c r="D17693" s="1">
        <v>-0.337545</v>
      </c>
      <c r="E17693" s="1">
        <v>1.6801357</v>
      </c>
      <c r="F17693" s="4">
        <f t="shared" si="1"/>
        <v>0.1546445667</v>
      </c>
      <c r="G17693" s="4">
        <f t="shared" si="2"/>
        <v>1.655396348</v>
      </c>
    </row>
    <row r="17694">
      <c r="A17694" s="1">
        <v>176.89000415802</v>
      </c>
      <c r="B17694" s="1">
        <v>136.00531</v>
      </c>
      <c r="C17694" s="1">
        <v>1.3918277</v>
      </c>
      <c r="D17694" s="1">
        <v>-0.39736313</v>
      </c>
      <c r="E17694" s="1">
        <v>1.6790775</v>
      </c>
      <c r="F17694" s="4">
        <f t="shared" si="1"/>
        <v>0.1546475222</v>
      </c>
      <c r="G17694" s="4">
        <f t="shared" si="2"/>
        <v>1.6543382</v>
      </c>
    </row>
    <row r="17695">
      <c r="A17695" s="1">
        <v>176.899998664855</v>
      </c>
      <c r="B17695" s="1">
        <v>135.97672</v>
      </c>
      <c r="C17695" s="1">
        <v>1.3918544</v>
      </c>
      <c r="D17695" s="1">
        <v>-0.45718122</v>
      </c>
      <c r="E17695" s="1">
        <v>1.6787248</v>
      </c>
      <c r="F17695" s="4">
        <f t="shared" si="1"/>
        <v>0.1546504889</v>
      </c>
      <c r="G17695" s="4">
        <f t="shared" si="2"/>
        <v>1.653985237</v>
      </c>
    </row>
    <row r="17696">
      <c r="A17696" s="1">
        <v>176.909871101379</v>
      </c>
      <c r="B17696" s="1">
        <v>135.93102</v>
      </c>
      <c r="C17696" s="1">
        <v>1.3920144</v>
      </c>
      <c r="D17696" s="1">
        <v>-0.3656229</v>
      </c>
      <c r="E17696" s="1">
        <v>1.6781603</v>
      </c>
      <c r="F17696" s="4">
        <f t="shared" si="1"/>
        <v>0.1546682667</v>
      </c>
      <c r="G17696" s="4">
        <f t="shared" si="2"/>
        <v>1.65342104</v>
      </c>
    </row>
    <row r="17697">
      <c r="A17697" s="1">
        <v>176.920002937316</v>
      </c>
      <c r="B17697" s="1">
        <v>136.0853</v>
      </c>
      <c r="C17697" s="1">
        <v>1.3924942</v>
      </c>
      <c r="D17697" s="1">
        <v>0.03112983</v>
      </c>
      <c r="E17697" s="1">
        <v>1.6800653</v>
      </c>
      <c r="F17697" s="4">
        <f t="shared" si="1"/>
        <v>0.1547215778</v>
      </c>
      <c r="G17697" s="4">
        <f t="shared" si="2"/>
        <v>1.655325731</v>
      </c>
    </row>
    <row r="17698">
      <c r="A17698" s="1">
        <v>176.929997444152</v>
      </c>
      <c r="B17698" s="1">
        <v>136.24532</v>
      </c>
      <c r="C17698" s="1">
        <v>1.3926142</v>
      </c>
      <c r="D17698" s="1">
        <v>0.095831044</v>
      </c>
      <c r="E17698" s="1">
        <v>1.6820407</v>
      </c>
      <c r="F17698" s="4">
        <f t="shared" si="1"/>
        <v>0.1547349111</v>
      </c>
      <c r="G17698" s="4">
        <f t="shared" si="2"/>
        <v>1.657301286</v>
      </c>
    </row>
    <row r="17699">
      <c r="A17699" s="1">
        <v>176.939869880676</v>
      </c>
      <c r="B17699" s="1">
        <v>136.29674</v>
      </c>
      <c r="C17699" s="1">
        <v>1.3925343</v>
      </c>
      <c r="D17699" s="1">
        <v>-0.0762986</v>
      </c>
      <c r="E17699" s="1">
        <v>1.6826756</v>
      </c>
      <c r="F17699" s="4">
        <f t="shared" si="1"/>
        <v>0.1547260333</v>
      </c>
      <c r="G17699" s="4">
        <f t="shared" si="2"/>
        <v>1.657936101</v>
      </c>
    </row>
    <row r="17700">
      <c r="A17700" s="1">
        <v>176.950001716613</v>
      </c>
      <c r="B17700" s="1">
        <v>136.24341</v>
      </c>
      <c r="C17700" s="1">
        <v>1.3925476</v>
      </c>
      <c r="D17700" s="1">
        <v>-0.15076604</v>
      </c>
      <c r="E17700" s="1">
        <v>1.6820171</v>
      </c>
      <c r="F17700" s="4">
        <f t="shared" si="1"/>
        <v>0.1547275111</v>
      </c>
      <c r="G17700" s="4">
        <f t="shared" si="2"/>
        <v>1.657277706</v>
      </c>
    </row>
    <row r="17701">
      <c r="A17701" s="1">
        <v>176.959996223449</v>
      </c>
      <c r="B17701" s="1">
        <v>136.14626</v>
      </c>
      <c r="C17701" s="1">
        <v>1.392561</v>
      </c>
      <c r="D17701" s="1">
        <v>-0.20936337</v>
      </c>
      <c r="E17701" s="1">
        <v>1.6808177</v>
      </c>
      <c r="F17701" s="4">
        <f t="shared" si="1"/>
        <v>0.154729</v>
      </c>
      <c r="G17701" s="4">
        <f t="shared" si="2"/>
        <v>1.656078323</v>
      </c>
    </row>
    <row r="17702">
      <c r="A17702" s="1">
        <v>176.969868659973</v>
      </c>
      <c r="B17702" s="1">
        <v>136.11958</v>
      </c>
      <c r="C17702" s="1">
        <v>1.3925877</v>
      </c>
      <c r="D17702" s="1">
        <v>-0.2679607</v>
      </c>
      <c r="E17702" s="1">
        <v>1.6804885</v>
      </c>
      <c r="F17702" s="4">
        <f t="shared" si="1"/>
        <v>0.1547319667</v>
      </c>
      <c r="G17702" s="4">
        <f t="shared" si="2"/>
        <v>1.655748941</v>
      </c>
    </row>
    <row r="17703">
      <c r="A17703" s="1">
        <v>176.98000049591</v>
      </c>
      <c r="B17703" s="1">
        <v>136.00911</v>
      </c>
      <c r="C17703" s="1">
        <v>1.3926276</v>
      </c>
      <c r="D17703" s="1">
        <v>-0.31312945</v>
      </c>
      <c r="E17703" s="1">
        <v>1.6791246</v>
      </c>
      <c r="F17703" s="4">
        <f t="shared" si="1"/>
        <v>0.1547364</v>
      </c>
      <c r="G17703" s="4">
        <f t="shared" si="2"/>
        <v>1.654385114</v>
      </c>
    </row>
    <row r="17704">
      <c r="A17704" s="1">
        <v>176.989872932434</v>
      </c>
      <c r="B17704" s="1">
        <v>135.98625</v>
      </c>
      <c r="C17704" s="1">
        <v>1.3926942</v>
      </c>
      <c r="D17704" s="1">
        <v>-0.315571</v>
      </c>
      <c r="E17704" s="1">
        <v>1.6788423</v>
      </c>
      <c r="F17704" s="4">
        <f t="shared" si="1"/>
        <v>0.1547438</v>
      </c>
      <c r="G17704" s="4">
        <f t="shared" si="2"/>
        <v>1.654102891</v>
      </c>
    </row>
    <row r="17705">
      <c r="A17705" s="1">
        <v>176.99986743927</v>
      </c>
      <c r="B17705" s="1">
        <v>135.9653</v>
      </c>
      <c r="C17705" s="1">
        <v>1.3927742</v>
      </c>
      <c r="D17705" s="1">
        <v>-0.3338827</v>
      </c>
      <c r="E17705" s="1">
        <v>1.6785836</v>
      </c>
      <c r="F17705" s="4">
        <f t="shared" si="1"/>
        <v>0.1547526889</v>
      </c>
      <c r="G17705" s="4">
        <f t="shared" si="2"/>
        <v>1.653844249</v>
      </c>
    </row>
    <row r="17706">
      <c r="A17706" s="1">
        <v>177.009877204895</v>
      </c>
      <c r="B17706" s="1">
        <v>135.92339</v>
      </c>
      <c r="C17706" s="1">
        <v>1.3928275</v>
      </c>
      <c r="D17706" s="1">
        <v>-0.337545</v>
      </c>
      <c r="E17706" s="1">
        <v>1.6780663</v>
      </c>
      <c r="F17706" s="4">
        <f t="shared" si="1"/>
        <v>0.1547586111</v>
      </c>
      <c r="G17706" s="4">
        <f t="shared" si="2"/>
        <v>1.653326842</v>
      </c>
    </row>
    <row r="17707">
      <c r="A17707" s="1">
        <v>177.019993782043</v>
      </c>
      <c r="B17707" s="1">
        <v>135.92911</v>
      </c>
      <c r="C17707" s="1">
        <v>1.3928542</v>
      </c>
      <c r="D17707" s="1">
        <v>-0.39614233</v>
      </c>
      <c r="E17707" s="1">
        <v>1.6781368</v>
      </c>
      <c r="F17707" s="4">
        <f t="shared" si="1"/>
        <v>0.1547615778</v>
      </c>
      <c r="G17707" s="4">
        <f t="shared" si="2"/>
        <v>1.653397459</v>
      </c>
    </row>
    <row r="17708">
      <c r="A17708" s="1">
        <v>177.030003547668</v>
      </c>
      <c r="B17708" s="1">
        <v>135.8529</v>
      </c>
      <c r="C17708" s="1">
        <v>1.3928943</v>
      </c>
      <c r="D17708" s="1">
        <v>-0.45473966</v>
      </c>
      <c r="E17708" s="1">
        <v>1.6771961</v>
      </c>
      <c r="F17708" s="4">
        <f t="shared" si="1"/>
        <v>0.1547660333</v>
      </c>
      <c r="G17708" s="4">
        <f t="shared" si="2"/>
        <v>1.652456595</v>
      </c>
    </row>
    <row r="17709">
      <c r="A17709" s="1">
        <v>177.039998054504</v>
      </c>
      <c r="B17709" s="1">
        <v>135.87576</v>
      </c>
      <c r="C17709" s="1">
        <v>1.3932408</v>
      </c>
      <c r="D17709" s="1">
        <v>-0.15564916</v>
      </c>
      <c r="E17709" s="1">
        <v>1.6774783</v>
      </c>
      <c r="F17709" s="4">
        <f t="shared" si="1"/>
        <v>0.1548045333</v>
      </c>
      <c r="G17709" s="4">
        <f t="shared" si="2"/>
        <v>1.652738817</v>
      </c>
    </row>
    <row r="17710">
      <c r="A17710" s="1">
        <v>177.04999256134</v>
      </c>
      <c r="B17710" s="1">
        <v>136.01291</v>
      </c>
      <c r="C17710" s="1">
        <v>1.393414</v>
      </c>
      <c r="D17710" s="1">
        <v>-0.064090826</v>
      </c>
      <c r="E17710" s="1">
        <v>1.6791716</v>
      </c>
      <c r="F17710" s="4">
        <f t="shared" si="1"/>
        <v>0.1548237778</v>
      </c>
      <c r="G17710" s="4">
        <f t="shared" si="2"/>
        <v>1.654432027</v>
      </c>
    </row>
    <row r="17711">
      <c r="A17711" s="1">
        <v>177.059880256652</v>
      </c>
      <c r="B17711" s="1">
        <v>136.03767</v>
      </c>
      <c r="C17711" s="1">
        <v>1.3933607</v>
      </c>
      <c r="D17711" s="1">
        <v>-0.2081426</v>
      </c>
      <c r="E17711" s="1">
        <v>1.6794773</v>
      </c>
      <c r="F17711" s="4">
        <f t="shared" si="1"/>
        <v>0.1548178556</v>
      </c>
      <c r="G17711" s="4">
        <f t="shared" si="2"/>
        <v>1.654737706</v>
      </c>
    </row>
    <row r="17712">
      <c r="A17712" s="1">
        <v>177.069874763488</v>
      </c>
      <c r="B17712" s="1">
        <v>136.0491</v>
      </c>
      <c r="C17712" s="1">
        <v>1.3933607</v>
      </c>
      <c r="D17712" s="1">
        <v>-0.28138924</v>
      </c>
      <c r="E17712" s="1">
        <v>1.6796184</v>
      </c>
      <c r="F17712" s="4">
        <f t="shared" si="1"/>
        <v>0.1548178556</v>
      </c>
      <c r="G17712" s="4">
        <f t="shared" si="2"/>
        <v>1.654878817</v>
      </c>
    </row>
    <row r="17713">
      <c r="A17713" s="1">
        <v>177.079869270324</v>
      </c>
      <c r="B17713" s="1">
        <v>135.94815</v>
      </c>
      <c r="C17713" s="1">
        <v>1.3933607</v>
      </c>
      <c r="D17713" s="1">
        <v>-0.36928523</v>
      </c>
      <c r="E17713" s="1">
        <v>1.678372</v>
      </c>
      <c r="F17713" s="4">
        <f t="shared" si="1"/>
        <v>0.1548178556</v>
      </c>
      <c r="G17713" s="4">
        <f t="shared" si="2"/>
        <v>1.653632521</v>
      </c>
    </row>
    <row r="17714">
      <c r="A17714" s="1">
        <v>177.089879035949</v>
      </c>
      <c r="B17714" s="1">
        <v>135.90625</v>
      </c>
      <c r="C17714" s="1">
        <v>1.3933741</v>
      </c>
      <c r="D17714" s="1">
        <v>-0.42788255</v>
      </c>
      <c r="E17714" s="1">
        <v>1.6778547</v>
      </c>
      <c r="F17714" s="4">
        <f t="shared" si="1"/>
        <v>0.1548193444</v>
      </c>
      <c r="G17714" s="4">
        <f t="shared" si="2"/>
        <v>1.653115237</v>
      </c>
    </row>
    <row r="17715">
      <c r="A17715" s="1">
        <v>177.099995613098</v>
      </c>
      <c r="B17715" s="1">
        <v>135.8472</v>
      </c>
      <c r="C17715" s="1">
        <v>1.3934541</v>
      </c>
      <c r="D17715" s="1">
        <v>-0.44619423</v>
      </c>
      <c r="E17715" s="1">
        <v>1.6771256</v>
      </c>
      <c r="F17715" s="4">
        <f t="shared" si="1"/>
        <v>0.1548282333</v>
      </c>
      <c r="G17715" s="4">
        <f t="shared" si="2"/>
        <v>1.652386225</v>
      </c>
    </row>
    <row r="17716">
      <c r="A17716" s="1">
        <v>177.110005378723</v>
      </c>
      <c r="B17716" s="1">
        <v>135.88148</v>
      </c>
      <c r="C17716" s="1">
        <v>1.3939073</v>
      </c>
      <c r="D17716" s="1">
        <v>-0.06164927</v>
      </c>
      <c r="E17716" s="1">
        <v>1.6775489</v>
      </c>
      <c r="F17716" s="4">
        <f t="shared" si="1"/>
        <v>0.1548785889</v>
      </c>
      <c r="G17716" s="4">
        <f t="shared" si="2"/>
        <v>1.652809435</v>
      </c>
    </row>
    <row r="17717">
      <c r="A17717" s="1">
        <v>177.119999885559</v>
      </c>
      <c r="B17717" s="1">
        <v>136.09482</v>
      </c>
      <c r="C17717" s="1">
        <v>1.3940806</v>
      </c>
      <c r="D17717" s="1">
        <v>0.060428493</v>
      </c>
      <c r="E17717" s="1">
        <v>1.6801828</v>
      </c>
      <c r="F17717" s="4">
        <f t="shared" si="1"/>
        <v>0.1548978444</v>
      </c>
      <c r="G17717" s="4">
        <f t="shared" si="2"/>
        <v>1.655443262</v>
      </c>
    </row>
    <row r="17718">
      <c r="A17718" s="1">
        <v>177.129872322082</v>
      </c>
      <c r="B17718" s="1">
        <v>136.1653</v>
      </c>
      <c r="C17718" s="1">
        <v>1.3940139</v>
      </c>
      <c r="D17718" s="1">
        <v>-0.095831044</v>
      </c>
      <c r="E17718" s="1">
        <v>1.6810529</v>
      </c>
      <c r="F17718" s="4">
        <f t="shared" si="1"/>
        <v>0.1548904333</v>
      </c>
      <c r="G17718" s="4">
        <f t="shared" si="2"/>
        <v>1.656313385</v>
      </c>
    </row>
    <row r="17719">
      <c r="A17719" s="1">
        <v>177.14000415802</v>
      </c>
      <c r="B17719" s="1">
        <v>136.12912</v>
      </c>
      <c r="C17719" s="1">
        <v>1.3940274</v>
      </c>
      <c r="D17719" s="1">
        <v>-0.16907771</v>
      </c>
      <c r="E17719" s="1">
        <v>1.6806061</v>
      </c>
      <c r="F17719" s="4">
        <f t="shared" si="1"/>
        <v>0.1548919333</v>
      </c>
      <c r="G17719" s="4">
        <f t="shared" si="2"/>
        <v>1.655866719</v>
      </c>
    </row>
    <row r="17720">
      <c r="A17720" s="1">
        <v>177.149998664855</v>
      </c>
      <c r="B17720" s="1">
        <v>136.06816</v>
      </c>
      <c r="C17720" s="1">
        <v>1.3940539</v>
      </c>
      <c r="D17720" s="1">
        <v>-0.2130257</v>
      </c>
      <c r="E17720" s="1">
        <v>1.6798537</v>
      </c>
      <c r="F17720" s="4">
        <f t="shared" si="1"/>
        <v>0.1548948778</v>
      </c>
      <c r="G17720" s="4">
        <f t="shared" si="2"/>
        <v>1.655114126</v>
      </c>
    </row>
    <row r="17721">
      <c r="A17721" s="1">
        <v>177.159871101379</v>
      </c>
      <c r="B17721" s="1">
        <v>135.96912</v>
      </c>
      <c r="C17721" s="1">
        <v>1.3940673</v>
      </c>
      <c r="D17721" s="1">
        <v>-0.28627235</v>
      </c>
      <c r="E17721" s="1">
        <v>1.6786307</v>
      </c>
      <c r="F17721" s="4">
        <f t="shared" si="1"/>
        <v>0.1548963667</v>
      </c>
      <c r="G17721" s="4">
        <f t="shared" si="2"/>
        <v>1.65389141</v>
      </c>
    </row>
    <row r="17722">
      <c r="A17722" s="1">
        <v>177.169880867004</v>
      </c>
      <c r="B17722" s="1">
        <v>135.96912</v>
      </c>
      <c r="C17722" s="1">
        <v>1.3941073</v>
      </c>
      <c r="D17722" s="1">
        <v>-0.33144113</v>
      </c>
      <c r="E17722" s="1">
        <v>1.6786307</v>
      </c>
      <c r="F17722" s="4">
        <f t="shared" si="1"/>
        <v>0.1549008111</v>
      </c>
      <c r="G17722" s="4">
        <f t="shared" si="2"/>
        <v>1.65389141</v>
      </c>
    </row>
    <row r="17723">
      <c r="A17723" s="1">
        <v>177.17987537384</v>
      </c>
      <c r="B17723" s="1">
        <v>135.89864</v>
      </c>
      <c r="C17723" s="1">
        <v>1.3941872</v>
      </c>
      <c r="D17723" s="1">
        <v>-0.3216749</v>
      </c>
      <c r="E17723" s="1">
        <v>1.6777607</v>
      </c>
      <c r="F17723" s="4">
        <f t="shared" si="1"/>
        <v>0.1549096889</v>
      </c>
      <c r="G17723" s="4">
        <f t="shared" si="2"/>
        <v>1.653021286</v>
      </c>
    </row>
    <row r="17724">
      <c r="A17724" s="1">
        <v>177.189869880676</v>
      </c>
      <c r="B17724" s="1">
        <v>135.89864</v>
      </c>
      <c r="C17724" s="1">
        <v>1.3942939</v>
      </c>
      <c r="D17724" s="1">
        <v>-0.29725936</v>
      </c>
      <c r="E17724" s="1">
        <v>1.6777607</v>
      </c>
      <c r="F17724" s="4">
        <f t="shared" si="1"/>
        <v>0.1549215444</v>
      </c>
      <c r="G17724" s="4">
        <f t="shared" si="2"/>
        <v>1.653021286</v>
      </c>
    </row>
    <row r="17725">
      <c r="A17725" s="1">
        <v>177.200001716613</v>
      </c>
      <c r="B17725" s="1">
        <v>135.89482</v>
      </c>
      <c r="C17725" s="1">
        <v>1.3944006</v>
      </c>
      <c r="D17725" s="1">
        <v>-0.25819448</v>
      </c>
      <c r="E17725" s="1">
        <v>1.6777135</v>
      </c>
      <c r="F17725" s="4">
        <f t="shared" si="1"/>
        <v>0.1549334</v>
      </c>
      <c r="G17725" s="4">
        <f t="shared" si="2"/>
        <v>1.652974126</v>
      </c>
    </row>
    <row r="17726">
      <c r="A17726" s="1">
        <v>177.209874153137</v>
      </c>
      <c r="B17726" s="1">
        <v>135.8891</v>
      </c>
      <c r="C17726" s="1">
        <v>1.3944671</v>
      </c>
      <c r="D17726" s="1">
        <v>-0.27528536</v>
      </c>
      <c r="E17726" s="1">
        <v>1.677643</v>
      </c>
      <c r="F17726" s="4">
        <f t="shared" si="1"/>
        <v>0.1549407889</v>
      </c>
      <c r="G17726" s="4">
        <f t="shared" si="2"/>
        <v>1.652903509</v>
      </c>
    </row>
    <row r="17727">
      <c r="A17727" s="1">
        <v>177.220005989074</v>
      </c>
      <c r="B17727" s="1">
        <v>135.9253</v>
      </c>
      <c r="C17727" s="1">
        <v>1.3945072</v>
      </c>
      <c r="D17727" s="1">
        <v>-0.31923336</v>
      </c>
      <c r="E17727" s="1">
        <v>1.6780899</v>
      </c>
      <c r="F17727" s="4">
        <f t="shared" si="1"/>
        <v>0.1549452444</v>
      </c>
      <c r="G17727" s="4">
        <f t="shared" si="2"/>
        <v>1.653350422</v>
      </c>
    </row>
    <row r="17728">
      <c r="A17728" s="1">
        <v>177.229878425598</v>
      </c>
      <c r="B17728" s="1">
        <v>135.86815</v>
      </c>
      <c r="C17728" s="1">
        <v>1.3945204</v>
      </c>
      <c r="D17728" s="1">
        <v>-0.37783068</v>
      </c>
      <c r="E17728" s="1">
        <v>1.6773844</v>
      </c>
      <c r="F17728" s="4">
        <f t="shared" si="1"/>
        <v>0.1549467111</v>
      </c>
      <c r="G17728" s="4">
        <f t="shared" si="2"/>
        <v>1.652644867</v>
      </c>
    </row>
    <row r="17729">
      <c r="A17729" s="1">
        <v>177.239872932434</v>
      </c>
      <c r="B17729" s="1">
        <v>135.84148</v>
      </c>
      <c r="C17729" s="1">
        <v>1.3945471</v>
      </c>
      <c r="D17729" s="1">
        <v>-0.436428</v>
      </c>
      <c r="E17729" s="1">
        <v>1.677055</v>
      </c>
      <c r="F17729" s="4">
        <f t="shared" si="1"/>
        <v>0.1549496778</v>
      </c>
      <c r="G17729" s="4">
        <f t="shared" si="2"/>
        <v>1.652315607</v>
      </c>
    </row>
    <row r="17730">
      <c r="A17730" s="1">
        <v>177.250004768371</v>
      </c>
      <c r="B17730" s="1">
        <v>135.80528</v>
      </c>
      <c r="C17730" s="1">
        <v>1.3947204</v>
      </c>
      <c r="D17730" s="1">
        <v>-0.37172678</v>
      </c>
      <c r="E17730" s="1">
        <v>1.6766082</v>
      </c>
      <c r="F17730" s="4">
        <f t="shared" si="1"/>
        <v>0.1549689333</v>
      </c>
      <c r="G17730" s="4">
        <f t="shared" si="2"/>
        <v>1.651868694</v>
      </c>
    </row>
    <row r="17731">
      <c r="A17731" s="1">
        <v>177.259877204895</v>
      </c>
      <c r="B17731" s="1">
        <v>135.87958</v>
      </c>
      <c r="C17731" s="1">
        <v>1.395067</v>
      </c>
      <c r="D17731" s="1">
        <v>-0.057986937</v>
      </c>
      <c r="E17731" s="1">
        <v>1.6775255</v>
      </c>
      <c r="F17731" s="4">
        <f t="shared" si="1"/>
        <v>0.1550074444</v>
      </c>
      <c r="G17731" s="4">
        <f t="shared" si="2"/>
        <v>1.652785978</v>
      </c>
    </row>
    <row r="17732">
      <c r="A17732" s="1">
        <v>177.269993782043</v>
      </c>
      <c r="B17732" s="1">
        <v>136.07007</v>
      </c>
      <c r="C17732" s="1">
        <v>1.395067</v>
      </c>
      <c r="D17732" s="1">
        <v>-0.14588293</v>
      </c>
      <c r="E17732" s="1">
        <v>1.6798772</v>
      </c>
      <c r="F17732" s="4">
        <f t="shared" si="1"/>
        <v>0.1550074444</v>
      </c>
      <c r="G17732" s="4">
        <f t="shared" si="2"/>
        <v>1.655137706</v>
      </c>
    </row>
    <row r="17733">
      <c r="A17733" s="1">
        <v>177.279881477355</v>
      </c>
      <c r="B17733" s="1">
        <v>136.07196</v>
      </c>
      <c r="C17733" s="1">
        <v>1.3950137</v>
      </c>
      <c r="D17733" s="1">
        <v>-0.27406457</v>
      </c>
      <c r="E17733" s="1">
        <v>1.6799005</v>
      </c>
      <c r="F17733" s="4">
        <f t="shared" si="1"/>
        <v>0.1550015222</v>
      </c>
      <c r="G17733" s="4">
        <f t="shared" si="2"/>
        <v>1.65516104</v>
      </c>
    </row>
    <row r="17734">
      <c r="A17734" s="1">
        <v>177.289875984191</v>
      </c>
      <c r="B17734" s="1">
        <v>135.99957</v>
      </c>
      <c r="C17734" s="1">
        <v>1.3950269</v>
      </c>
      <c r="D17734" s="1">
        <v>-0.34731123</v>
      </c>
      <c r="E17734" s="1">
        <v>1.6790069</v>
      </c>
      <c r="F17734" s="4">
        <f t="shared" si="1"/>
        <v>0.1550029889</v>
      </c>
      <c r="G17734" s="4">
        <f t="shared" si="2"/>
        <v>1.654267336</v>
      </c>
    </row>
    <row r="17735">
      <c r="A17735" s="1">
        <v>177.29999256134</v>
      </c>
      <c r="B17735" s="1">
        <v>135.93292</v>
      </c>
      <c r="C17735" s="1">
        <v>1.3950269</v>
      </c>
      <c r="D17735" s="1">
        <v>-0.43520722</v>
      </c>
      <c r="E17735" s="1">
        <v>1.6781839</v>
      </c>
      <c r="F17735" s="4">
        <f t="shared" si="1"/>
        <v>0.1550029889</v>
      </c>
      <c r="G17735" s="4">
        <f t="shared" si="2"/>
        <v>1.653444496</v>
      </c>
    </row>
    <row r="17736">
      <c r="A17736" s="1">
        <v>177.310002326965</v>
      </c>
      <c r="B17736" s="1">
        <v>135.84338</v>
      </c>
      <c r="C17736" s="1">
        <v>1.3951069</v>
      </c>
      <c r="D17736" s="1">
        <v>-0.43886957</v>
      </c>
      <c r="E17736" s="1">
        <v>1.6770786</v>
      </c>
      <c r="F17736" s="4">
        <f t="shared" si="1"/>
        <v>0.1550118778</v>
      </c>
      <c r="G17736" s="4">
        <f t="shared" si="2"/>
        <v>1.652339064</v>
      </c>
    </row>
    <row r="17737">
      <c r="A17737" s="1">
        <v>177.319874763488</v>
      </c>
      <c r="B17737" s="1">
        <v>135.89291</v>
      </c>
      <c r="C17737" s="1">
        <v>1.395507</v>
      </c>
      <c r="D17737" s="1">
        <v>-0.110480376</v>
      </c>
      <c r="E17737" s="1">
        <v>1.67769</v>
      </c>
      <c r="F17737" s="4">
        <f t="shared" si="1"/>
        <v>0.1550563333</v>
      </c>
      <c r="G17737" s="4">
        <f t="shared" si="2"/>
        <v>1.652950546</v>
      </c>
    </row>
    <row r="17738">
      <c r="A17738" s="1">
        <v>177.330006599426</v>
      </c>
      <c r="B17738" s="1">
        <v>136.02625</v>
      </c>
      <c r="C17738" s="1">
        <v>1.395667</v>
      </c>
      <c r="D17738" s="1">
        <v>-0.018922053</v>
      </c>
      <c r="E17738" s="1">
        <v>1.6793362</v>
      </c>
      <c r="F17738" s="4">
        <f t="shared" si="1"/>
        <v>0.1550741111</v>
      </c>
      <c r="G17738" s="4">
        <f t="shared" si="2"/>
        <v>1.654596719</v>
      </c>
    </row>
    <row r="17739">
      <c r="A17739" s="1">
        <v>177.340001106262</v>
      </c>
      <c r="B17739" s="1">
        <v>136.05862</v>
      </c>
      <c r="C17739" s="1">
        <v>1.3956403</v>
      </c>
      <c r="D17739" s="1">
        <v>-0.1202466</v>
      </c>
      <c r="E17739" s="1">
        <v>1.6797359</v>
      </c>
      <c r="F17739" s="4">
        <f t="shared" si="1"/>
        <v>0.1550711444</v>
      </c>
      <c r="G17739" s="4">
        <f t="shared" si="2"/>
        <v>1.654996348</v>
      </c>
    </row>
    <row r="17740">
      <c r="A17740" s="1">
        <v>177.349873542785</v>
      </c>
      <c r="B17740" s="1">
        <v>136.06053</v>
      </c>
      <c r="C17740" s="1">
        <v>1.3956535</v>
      </c>
      <c r="D17740" s="1">
        <v>-0.19349326</v>
      </c>
      <c r="E17740" s="1">
        <v>1.6797595</v>
      </c>
      <c r="F17740" s="4">
        <f t="shared" si="1"/>
        <v>0.1550726111</v>
      </c>
      <c r="G17740" s="4">
        <f t="shared" si="2"/>
        <v>1.655019928</v>
      </c>
    </row>
    <row r="17741">
      <c r="A17741" s="1">
        <v>177.360005378723</v>
      </c>
      <c r="B17741" s="1">
        <v>135.99007</v>
      </c>
      <c r="C17741" s="1">
        <v>1.395667</v>
      </c>
      <c r="D17741" s="1">
        <v>-0.25209057</v>
      </c>
      <c r="E17741" s="1">
        <v>1.6788894</v>
      </c>
      <c r="F17741" s="4">
        <f t="shared" si="1"/>
        <v>0.1550741111</v>
      </c>
      <c r="G17741" s="4">
        <f t="shared" si="2"/>
        <v>1.654150052</v>
      </c>
    </row>
    <row r="17742">
      <c r="A17742" s="1">
        <v>177.369999885559</v>
      </c>
      <c r="B17742" s="1">
        <v>135.98244</v>
      </c>
      <c r="C17742" s="1">
        <v>1.3956802</v>
      </c>
      <c r="D17742" s="1">
        <v>-0.32655802</v>
      </c>
      <c r="E17742" s="1">
        <v>1.6787952</v>
      </c>
      <c r="F17742" s="4">
        <f t="shared" si="1"/>
        <v>0.1550755778</v>
      </c>
      <c r="G17742" s="4">
        <f t="shared" si="2"/>
        <v>1.654055854</v>
      </c>
    </row>
    <row r="17743">
      <c r="A17743" s="1">
        <v>177.379994392395</v>
      </c>
      <c r="B17743" s="1">
        <v>135.891</v>
      </c>
      <c r="C17743" s="1">
        <v>1.3957069</v>
      </c>
      <c r="D17743" s="1">
        <v>-0.3863761</v>
      </c>
      <c r="E17743" s="1">
        <v>1.6776665</v>
      </c>
      <c r="F17743" s="4">
        <f t="shared" si="1"/>
        <v>0.1550785444</v>
      </c>
      <c r="G17743" s="4">
        <f t="shared" si="2"/>
        <v>1.652926965</v>
      </c>
    </row>
    <row r="17744">
      <c r="A17744" s="1">
        <v>177.389882087707</v>
      </c>
      <c r="B17744" s="1">
        <v>135.86244</v>
      </c>
      <c r="C17744" s="1">
        <v>1.3957735</v>
      </c>
      <c r="D17744" s="1">
        <v>-0.3875969</v>
      </c>
      <c r="E17744" s="1">
        <v>1.6773138</v>
      </c>
      <c r="F17744" s="4">
        <f t="shared" si="1"/>
        <v>0.1550859444</v>
      </c>
      <c r="G17744" s="4">
        <f t="shared" si="2"/>
        <v>1.652574373</v>
      </c>
    </row>
    <row r="17745">
      <c r="A17745" s="1">
        <v>177.399876594543</v>
      </c>
      <c r="B17745" s="1">
        <v>135.86053</v>
      </c>
      <c r="C17745" s="1">
        <v>1.3959068</v>
      </c>
      <c r="D17745" s="1">
        <v>-0.3338827</v>
      </c>
      <c r="E17745" s="1">
        <v>1.6772902</v>
      </c>
      <c r="F17745" s="4">
        <f t="shared" si="1"/>
        <v>0.1551007556</v>
      </c>
      <c r="G17745" s="4">
        <f t="shared" si="2"/>
        <v>1.652550793</v>
      </c>
    </row>
    <row r="17746">
      <c r="A17746" s="1">
        <v>177.409993171691</v>
      </c>
      <c r="B17746" s="1">
        <v>135.84338</v>
      </c>
      <c r="C17746" s="1">
        <v>1.3961067</v>
      </c>
      <c r="D17746" s="1">
        <v>-0.2130257</v>
      </c>
      <c r="E17746" s="1">
        <v>1.6770786</v>
      </c>
      <c r="F17746" s="4">
        <f t="shared" si="1"/>
        <v>0.1551229667</v>
      </c>
      <c r="G17746" s="4">
        <f t="shared" si="2"/>
        <v>1.652339064</v>
      </c>
    </row>
    <row r="17747">
      <c r="A17747" s="1">
        <v>177.419880867004</v>
      </c>
      <c r="B17747" s="1">
        <v>135.98055</v>
      </c>
      <c r="C17747" s="1">
        <v>1.39628</v>
      </c>
      <c r="D17747" s="1">
        <v>-0.105597265</v>
      </c>
      <c r="E17747" s="1">
        <v>1.6787719</v>
      </c>
      <c r="F17747" s="4">
        <f t="shared" si="1"/>
        <v>0.1551422222</v>
      </c>
      <c r="G17747" s="4">
        <f t="shared" si="2"/>
        <v>1.654032521</v>
      </c>
    </row>
    <row r="17748">
      <c r="A17748" s="1">
        <v>177.429997444152</v>
      </c>
      <c r="B17748" s="1">
        <v>136.02625</v>
      </c>
      <c r="C17748" s="1">
        <v>1.3963733</v>
      </c>
      <c r="D17748" s="1">
        <v>-0.095831044</v>
      </c>
      <c r="E17748" s="1">
        <v>1.6793362</v>
      </c>
      <c r="F17748" s="4">
        <f t="shared" si="1"/>
        <v>0.1551525889</v>
      </c>
      <c r="G17748" s="4">
        <f t="shared" si="2"/>
        <v>1.654596719</v>
      </c>
    </row>
    <row r="17749">
      <c r="A17749" s="1">
        <v>177.439869880676</v>
      </c>
      <c r="B17749" s="1">
        <v>136.03387</v>
      </c>
      <c r="C17749" s="1">
        <v>1.3963733</v>
      </c>
      <c r="D17749" s="1">
        <v>-0.16907771</v>
      </c>
      <c r="E17749" s="1">
        <v>1.6794302</v>
      </c>
      <c r="F17749" s="4">
        <f t="shared" si="1"/>
        <v>0.1551525889</v>
      </c>
      <c r="G17749" s="4">
        <f t="shared" si="2"/>
        <v>1.654690793</v>
      </c>
    </row>
    <row r="17750">
      <c r="A17750" s="1">
        <v>177.449879646301</v>
      </c>
      <c r="B17750" s="1">
        <v>136.00148</v>
      </c>
      <c r="C17750" s="1">
        <v>1.3963867</v>
      </c>
      <c r="D17750" s="1">
        <v>-0.24232437</v>
      </c>
      <c r="E17750" s="1">
        <v>1.6790304</v>
      </c>
      <c r="F17750" s="4">
        <f t="shared" si="1"/>
        <v>0.1551540778</v>
      </c>
      <c r="G17750" s="4">
        <f t="shared" si="2"/>
        <v>1.654290916</v>
      </c>
    </row>
    <row r="17751">
      <c r="A17751" s="1">
        <v>177.459874153137</v>
      </c>
      <c r="B17751" s="1">
        <v>135.93672</v>
      </c>
      <c r="C17751" s="1">
        <v>1.3964533</v>
      </c>
      <c r="D17751" s="1">
        <v>-0.26063603</v>
      </c>
      <c r="E17751" s="1">
        <v>1.6782309</v>
      </c>
      <c r="F17751" s="4">
        <f t="shared" si="1"/>
        <v>0.1551614778</v>
      </c>
      <c r="G17751" s="4">
        <f t="shared" si="2"/>
        <v>1.65349141</v>
      </c>
    </row>
    <row r="17752">
      <c r="A17752" s="1">
        <v>177.470005989074</v>
      </c>
      <c r="B17752" s="1">
        <v>135.95006</v>
      </c>
      <c r="C17752" s="1">
        <v>1.3965466</v>
      </c>
      <c r="D17752" s="1">
        <v>-0.23622048</v>
      </c>
      <c r="E17752" s="1">
        <v>1.6783955</v>
      </c>
      <c r="F17752" s="4">
        <f t="shared" si="1"/>
        <v>0.1551718444</v>
      </c>
      <c r="G17752" s="4">
        <f t="shared" si="2"/>
        <v>1.653656101</v>
      </c>
    </row>
    <row r="17753">
      <c r="A17753" s="1">
        <v>177.479878425598</v>
      </c>
      <c r="B17753" s="1">
        <v>135.91577</v>
      </c>
      <c r="C17753" s="1">
        <v>1.3966401</v>
      </c>
      <c r="D17753" s="1">
        <v>-0.23988281</v>
      </c>
      <c r="E17753" s="1">
        <v>1.6779723</v>
      </c>
      <c r="F17753" s="4">
        <f t="shared" si="1"/>
        <v>0.1551822333</v>
      </c>
      <c r="G17753" s="4">
        <f t="shared" si="2"/>
        <v>1.653232768</v>
      </c>
    </row>
    <row r="17754">
      <c r="A17754" s="1">
        <v>177.489872932434</v>
      </c>
      <c r="B17754" s="1">
        <v>135.91386</v>
      </c>
      <c r="C17754" s="1">
        <v>1.39668</v>
      </c>
      <c r="D17754" s="1">
        <v>-0.27162302</v>
      </c>
      <c r="E17754" s="1">
        <v>1.6779487</v>
      </c>
      <c r="F17754" s="4">
        <f t="shared" si="1"/>
        <v>0.1551866667</v>
      </c>
      <c r="G17754" s="4">
        <f t="shared" si="2"/>
        <v>1.653209188</v>
      </c>
    </row>
    <row r="17755">
      <c r="A17755" s="1">
        <v>177.49986743927</v>
      </c>
      <c r="B17755" s="1">
        <v>135.89482</v>
      </c>
      <c r="C17755" s="1">
        <v>1.39672</v>
      </c>
      <c r="D17755" s="1">
        <v>-0.30336323</v>
      </c>
      <c r="E17755" s="1">
        <v>1.6777135</v>
      </c>
      <c r="F17755" s="4">
        <f t="shared" si="1"/>
        <v>0.1551911111</v>
      </c>
      <c r="G17755" s="4">
        <f t="shared" si="2"/>
        <v>1.652974126</v>
      </c>
    </row>
    <row r="17756">
      <c r="A17756" s="1">
        <v>177.509999275207</v>
      </c>
      <c r="B17756" s="1">
        <v>135.84529</v>
      </c>
      <c r="C17756" s="1">
        <v>1.3967466</v>
      </c>
      <c r="D17756" s="1">
        <v>-0.36318135</v>
      </c>
      <c r="E17756" s="1">
        <v>1.6771021</v>
      </c>
      <c r="F17756" s="4">
        <f t="shared" si="1"/>
        <v>0.1551940667</v>
      </c>
      <c r="G17756" s="4">
        <f t="shared" si="2"/>
        <v>1.652362644</v>
      </c>
    </row>
    <row r="17757">
      <c r="A17757" s="1">
        <v>177.519993782043</v>
      </c>
      <c r="B17757" s="1">
        <v>135.83195</v>
      </c>
      <c r="C17757" s="1">
        <v>1.3967866</v>
      </c>
      <c r="D17757" s="1">
        <v>-0.39370078</v>
      </c>
      <c r="E17757" s="1">
        <v>1.6769376</v>
      </c>
      <c r="F17757" s="4">
        <f t="shared" si="1"/>
        <v>0.1551985111</v>
      </c>
      <c r="G17757" s="4">
        <f t="shared" si="2"/>
        <v>1.652197953</v>
      </c>
    </row>
    <row r="17758">
      <c r="A17758" s="1">
        <v>177.529881477355</v>
      </c>
      <c r="B17758" s="1">
        <v>135.7672</v>
      </c>
      <c r="C17758" s="1">
        <v>1.3968266</v>
      </c>
      <c r="D17758" s="1">
        <v>-0.44009033</v>
      </c>
      <c r="E17758" s="1">
        <v>1.6761379</v>
      </c>
      <c r="F17758" s="4">
        <f t="shared" si="1"/>
        <v>0.1552029556</v>
      </c>
      <c r="G17758" s="4">
        <f t="shared" si="2"/>
        <v>1.65139857</v>
      </c>
    </row>
    <row r="17759">
      <c r="A17759" s="1">
        <v>177.539875984191</v>
      </c>
      <c r="B17759" s="1">
        <v>135.74814</v>
      </c>
      <c r="C17759" s="1">
        <v>1.3969066</v>
      </c>
      <c r="D17759" s="1">
        <v>-0.44131112</v>
      </c>
      <c r="E17759" s="1">
        <v>1.6759027</v>
      </c>
      <c r="F17759" s="4">
        <f t="shared" si="1"/>
        <v>0.1552118444</v>
      </c>
      <c r="G17759" s="4">
        <f t="shared" si="2"/>
        <v>1.651163262</v>
      </c>
    </row>
    <row r="17760">
      <c r="A17760" s="1">
        <v>177.549870491027</v>
      </c>
      <c r="B17760" s="1">
        <v>135.73862</v>
      </c>
      <c r="C17760" s="1">
        <v>1.3969998</v>
      </c>
      <c r="D17760" s="1">
        <v>-0.41567478</v>
      </c>
      <c r="E17760" s="1">
        <v>1.6757852</v>
      </c>
      <c r="F17760" s="4">
        <f t="shared" si="1"/>
        <v>0.1552222</v>
      </c>
      <c r="G17760" s="4">
        <f t="shared" si="2"/>
        <v>1.651045731</v>
      </c>
    </row>
    <row r="17761">
      <c r="A17761" s="1">
        <v>177.559880256652</v>
      </c>
      <c r="B17761" s="1">
        <v>135.71767</v>
      </c>
      <c r="C17761" s="1">
        <v>1.3970798</v>
      </c>
      <c r="D17761" s="1">
        <v>-0.41811633</v>
      </c>
      <c r="E17761" s="1">
        <v>1.6755264</v>
      </c>
      <c r="F17761" s="4">
        <f t="shared" si="1"/>
        <v>0.1552310889</v>
      </c>
      <c r="G17761" s="4">
        <f t="shared" si="2"/>
        <v>1.650787089</v>
      </c>
    </row>
    <row r="17762">
      <c r="A17762" s="1">
        <v>177.569996833801</v>
      </c>
      <c r="B17762" s="1">
        <v>135.75386</v>
      </c>
      <c r="C17762" s="1">
        <v>1.3971598</v>
      </c>
      <c r="D17762" s="1">
        <v>-0.42299944</v>
      </c>
      <c r="E17762" s="1">
        <v>1.6759733</v>
      </c>
      <c r="F17762" s="4">
        <f t="shared" si="1"/>
        <v>0.1552399778</v>
      </c>
      <c r="G17762" s="4">
        <f t="shared" si="2"/>
        <v>1.651233879</v>
      </c>
    </row>
    <row r="17763">
      <c r="A17763" s="1">
        <v>177.579869270324</v>
      </c>
      <c r="B17763" s="1">
        <v>135.72337</v>
      </c>
      <c r="C17763" s="1">
        <v>1.3972266</v>
      </c>
      <c r="D17763" s="1">
        <v>-0.42422023</v>
      </c>
      <c r="E17763" s="1">
        <v>1.6755971</v>
      </c>
      <c r="F17763" s="4">
        <f t="shared" si="1"/>
        <v>0.1552474</v>
      </c>
      <c r="G17763" s="4">
        <f t="shared" si="2"/>
        <v>1.650857459</v>
      </c>
    </row>
    <row r="17764">
      <c r="A17764" s="1">
        <v>177.590001106262</v>
      </c>
      <c r="B17764" s="1">
        <v>135.71957</v>
      </c>
      <c r="C17764" s="1">
        <v>1.3973331</v>
      </c>
      <c r="D17764" s="1">
        <v>-0.41567478</v>
      </c>
      <c r="E17764" s="1">
        <v>1.67555</v>
      </c>
      <c r="F17764" s="4">
        <f t="shared" si="1"/>
        <v>0.1552592333</v>
      </c>
      <c r="G17764" s="4">
        <f t="shared" si="2"/>
        <v>1.650810546</v>
      </c>
    </row>
    <row r="17765">
      <c r="A17765" s="1">
        <v>177.599995613098</v>
      </c>
      <c r="B17765" s="1">
        <v>135.82816</v>
      </c>
      <c r="C17765" s="1">
        <v>1.3977597</v>
      </c>
      <c r="D17765" s="1">
        <v>-0.04577916</v>
      </c>
      <c r="E17765" s="1">
        <v>1.6768905</v>
      </c>
      <c r="F17765" s="4">
        <f t="shared" si="1"/>
        <v>0.1553066333</v>
      </c>
      <c r="G17765" s="4">
        <f t="shared" si="2"/>
        <v>1.652151163</v>
      </c>
    </row>
    <row r="17766">
      <c r="A17766" s="1">
        <v>177.609868049621</v>
      </c>
      <c r="B17766" s="1">
        <v>135.99387</v>
      </c>
      <c r="C17766" s="1">
        <v>1.3979597</v>
      </c>
      <c r="D17766" s="1">
        <v>0.08850638</v>
      </c>
      <c r="E17766" s="1">
        <v>1.6789364</v>
      </c>
      <c r="F17766" s="4">
        <f t="shared" si="1"/>
        <v>0.1553288556</v>
      </c>
      <c r="G17766" s="4">
        <f t="shared" si="2"/>
        <v>1.654196965</v>
      </c>
    </row>
    <row r="17767">
      <c r="A17767" s="1">
        <v>177.619999885559</v>
      </c>
      <c r="B17767" s="1">
        <v>136.1253</v>
      </c>
      <c r="C17767" s="1">
        <v>1.3979197</v>
      </c>
      <c r="D17767" s="1">
        <v>-0.04089605</v>
      </c>
      <c r="E17767" s="1">
        <v>1.680559</v>
      </c>
      <c r="F17767" s="4">
        <f t="shared" si="1"/>
        <v>0.1553244111</v>
      </c>
      <c r="G17767" s="4">
        <f t="shared" si="2"/>
        <v>1.655819558</v>
      </c>
    </row>
    <row r="17768">
      <c r="A17768" s="1">
        <v>177.629872322082</v>
      </c>
      <c r="B17768" s="1">
        <v>136.0872</v>
      </c>
      <c r="C17768" s="1">
        <v>1.3979197</v>
      </c>
      <c r="D17768" s="1">
        <v>-0.11414271</v>
      </c>
      <c r="E17768" s="1">
        <v>1.6800889</v>
      </c>
      <c r="F17768" s="4">
        <f t="shared" si="1"/>
        <v>0.1553244111</v>
      </c>
      <c r="G17768" s="4">
        <f t="shared" si="2"/>
        <v>1.655349188</v>
      </c>
    </row>
    <row r="17769">
      <c r="A17769" s="1">
        <v>177.639882087707</v>
      </c>
      <c r="B17769" s="1">
        <v>136.06053</v>
      </c>
      <c r="C17769" s="1">
        <v>1.3979597</v>
      </c>
      <c r="D17769" s="1">
        <v>-0.17396082</v>
      </c>
      <c r="E17769" s="1">
        <v>1.6797595</v>
      </c>
      <c r="F17769" s="4">
        <f t="shared" si="1"/>
        <v>0.1553288556</v>
      </c>
      <c r="G17769" s="4">
        <f t="shared" si="2"/>
        <v>1.655019928</v>
      </c>
    </row>
    <row r="17770">
      <c r="A17770" s="1">
        <v>177.649876594543</v>
      </c>
      <c r="B17770" s="1">
        <v>136.01291</v>
      </c>
      <c r="C17770" s="1">
        <v>1.397973</v>
      </c>
      <c r="D17770" s="1">
        <v>-0.23255815</v>
      </c>
      <c r="E17770" s="1">
        <v>1.6791716</v>
      </c>
      <c r="F17770" s="4">
        <f t="shared" si="1"/>
        <v>0.1553303333</v>
      </c>
      <c r="G17770" s="4">
        <f t="shared" si="2"/>
        <v>1.654432027</v>
      </c>
    </row>
    <row r="17771">
      <c r="A17771" s="1">
        <v>177.659871101379</v>
      </c>
      <c r="B17771" s="1">
        <v>135.91006</v>
      </c>
      <c r="C17771" s="1">
        <v>1.3980263</v>
      </c>
      <c r="D17771" s="1">
        <v>-0.2508698</v>
      </c>
      <c r="E17771" s="1">
        <v>1.6779017</v>
      </c>
      <c r="F17771" s="4">
        <f t="shared" si="1"/>
        <v>0.1553362556</v>
      </c>
      <c r="G17771" s="4">
        <f t="shared" si="2"/>
        <v>1.653162274</v>
      </c>
    </row>
    <row r="17772">
      <c r="A17772" s="1">
        <v>177.669880867004</v>
      </c>
      <c r="B17772" s="1">
        <v>135.91577</v>
      </c>
      <c r="C17772" s="1">
        <v>1.3981197</v>
      </c>
      <c r="D17772" s="1">
        <v>-0.23988281</v>
      </c>
      <c r="E17772" s="1">
        <v>1.6779723</v>
      </c>
      <c r="F17772" s="4">
        <f t="shared" si="1"/>
        <v>0.1553466333</v>
      </c>
      <c r="G17772" s="4">
        <f t="shared" si="2"/>
        <v>1.653232768</v>
      </c>
    </row>
    <row r="17773">
      <c r="A17773" s="1">
        <v>177.67987537384</v>
      </c>
      <c r="B17773" s="1">
        <v>135.8891</v>
      </c>
      <c r="C17773" s="1">
        <v>1.3982396</v>
      </c>
      <c r="D17773" s="1">
        <v>-0.2020387</v>
      </c>
      <c r="E17773" s="1">
        <v>1.677643</v>
      </c>
      <c r="F17773" s="4">
        <f t="shared" si="1"/>
        <v>0.1553599556</v>
      </c>
      <c r="G17773" s="4">
        <f t="shared" si="2"/>
        <v>1.652903509</v>
      </c>
    </row>
    <row r="17774">
      <c r="A17774" s="1">
        <v>177.689869880676</v>
      </c>
      <c r="B17774" s="1">
        <v>135.90816</v>
      </c>
      <c r="C17774" s="1">
        <v>1.3983196</v>
      </c>
      <c r="D17774" s="1">
        <v>-0.1910517</v>
      </c>
      <c r="E17774" s="1">
        <v>1.6778781</v>
      </c>
      <c r="F17774" s="4">
        <f t="shared" si="1"/>
        <v>0.1553688444</v>
      </c>
      <c r="G17774" s="4">
        <f t="shared" si="2"/>
        <v>1.653138817</v>
      </c>
    </row>
    <row r="17775">
      <c r="A17775" s="1">
        <v>177.700001716613</v>
      </c>
      <c r="B17775" s="1">
        <v>135.9215</v>
      </c>
      <c r="C17775" s="1">
        <v>1.3983595</v>
      </c>
      <c r="D17775" s="1">
        <v>-0.23744126</v>
      </c>
      <c r="E17775" s="1">
        <v>1.6780428</v>
      </c>
      <c r="F17775" s="4">
        <f t="shared" si="1"/>
        <v>0.1553732778</v>
      </c>
      <c r="G17775" s="4">
        <f t="shared" si="2"/>
        <v>1.653303509</v>
      </c>
    </row>
    <row r="17776">
      <c r="A17776" s="1">
        <v>177.709996223449</v>
      </c>
      <c r="B17776" s="1">
        <v>135.88148</v>
      </c>
      <c r="C17776" s="1">
        <v>1.3983862</v>
      </c>
      <c r="D17776" s="1">
        <v>-0.28261003</v>
      </c>
      <c r="E17776" s="1">
        <v>1.6775489</v>
      </c>
      <c r="F17776" s="4">
        <f t="shared" si="1"/>
        <v>0.1553762444</v>
      </c>
      <c r="G17776" s="4">
        <f t="shared" si="2"/>
        <v>1.652809435</v>
      </c>
    </row>
    <row r="17777">
      <c r="A17777" s="1">
        <v>177.720005989074</v>
      </c>
      <c r="B17777" s="1">
        <v>135.85863</v>
      </c>
      <c r="C17777" s="1">
        <v>1.398413</v>
      </c>
      <c r="D17777" s="1">
        <v>-0.3436489</v>
      </c>
      <c r="E17777" s="1">
        <v>1.6772667</v>
      </c>
      <c r="F17777" s="4">
        <f t="shared" si="1"/>
        <v>0.1553792222</v>
      </c>
      <c r="G17777" s="4">
        <f t="shared" si="2"/>
        <v>1.652527336</v>
      </c>
    </row>
    <row r="17778">
      <c r="A17778" s="1">
        <v>177.73000049591</v>
      </c>
      <c r="B17778" s="1">
        <v>135.81862</v>
      </c>
      <c r="C17778" s="1">
        <v>1.3984662</v>
      </c>
      <c r="D17778" s="1">
        <v>-0.37416834</v>
      </c>
      <c r="E17778" s="1">
        <v>1.6767728</v>
      </c>
      <c r="F17778" s="4">
        <f t="shared" si="1"/>
        <v>0.1553851333</v>
      </c>
      <c r="G17778" s="4">
        <f t="shared" si="2"/>
        <v>1.652033385</v>
      </c>
    </row>
    <row r="17779">
      <c r="A17779" s="1">
        <v>177.739872932434</v>
      </c>
      <c r="B17779" s="1">
        <v>135.78624</v>
      </c>
      <c r="C17779" s="1">
        <v>1.3985195</v>
      </c>
      <c r="D17779" s="1">
        <v>-0.38881767</v>
      </c>
      <c r="E17779" s="1">
        <v>1.6763731</v>
      </c>
      <c r="F17779" s="4">
        <f t="shared" si="1"/>
        <v>0.1553910556</v>
      </c>
      <c r="G17779" s="4">
        <f t="shared" si="2"/>
        <v>1.651633632</v>
      </c>
    </row>
    <row r="17780">
      <c r="A17780" s="1">
        <v>177.74986743927</v>
      </c>
      <c r="B17780" s="1">
        <v>135.77481</v>
      </c>
      <c r="C17780" s="1">
        <v>1.3985862</v>
      </c>
      <c r="D17780" s="1">
        <v>-0.403467</v>
      </c>
      <c r="E17780" s="1">
        <v>1.6762321</v>
      </c>
      <c r="F17780" s="4">
        <f t="shared" si="1"/>
        <v>0.1553984667</v>
      </c>
      <c r="G17780" s="4">
        <f t="shared" si="2"/>
        <v>1.651492521</v>
      </c>
    </row>
    <row r="17781">
      <c r="A17781" s="1">
        <v>177.759877204895</v>
      </c>
      <c r="B17781" s="1">
        <v>135.72148</v>
      </c>
      <c r="C17781" s="1">
        <v>1.3986262</v>
      </c>
      <c r="D17781" s="1">
        <v>-0.43520722</v>
      </c>
      <c r="E17781" s="1">
        <v>1.6755736</v>
      </c>
      <c r="F17781" s="4">
        <f t="shared" si="1"/>
        <v>0.1554029111</v>
      </c>
      <c r="G17781" s="4">
        <f t="shared" si="2"/>
        <v>1.650834126</v>
      </c>
    </row>
    <row r="17782">
      <c r="A17782" s="1">
        <v>177.769993782043</v>
      </c>
      <c r="B17782" s="1">
        <v>135.74434</v>
      </c>
      <c r="C17782" s="1">
        <v>1.3988395</v>
      </c>
      <c r="D17782" s="1">
        <v>-0.30214247</v>
      </c>
      <c r="E17782" s="1">
        <v>1.6758558</v>
      </c>
      <c r="F17782" s="4">
        <f t="shared" si="1"/>
        <v>0.1554266111</v>
      </c>
      <c r="G17782" s="4">
        <f t="shared" si="2"/>
        <v>1.651116348</v>
      </c>
    </row>
    <row r="17783">
      <c r="A17783" s="1">
        <v>177.780003547668</v>
      </c>
      <c r="B17783" s="1">
        <v>135.87196</v>
      </c>
      <c r="C17783" s="1">
        <v>1.3991728</v>
      </c>
      <c r="D17783" s="1">
        <v>-0.043337606</v>
      </c>
      <c r="E17783" s="1">
        <v>1.6774313</v>
      </c>
      <c r="F17783" s="4">
        <f t="shared" si="1"/>
        <v>0.1554636444</v>
      </c>
      <c r="G17783" s="4">
        <f t="shared" si="2"/>
        <v>1.652691904</v>
      </c>
    </row>
    <row r="17784">
      <c r="A17784" s="1">
        <v>177.789998054504</v>
      </c>
      <c r="B17784" s="1">
        <v>136.00148</v>
      </c>
      <c r="C17784" s="1">
        <v>1.3991593</v>
      </c>
      <c r="D17784" s="1">
        <v>-0.13245438</v>
      </c>
      <c r="E17784" s="1">
        <v>1.6790304</v>
      </c>
      <c r="F17784" s="4">
        <f t="shared" si="1"/>
        <v>0.1554621444</v>
      </c>
      <c r="G17784" s="4">
        <f t="shared" si="2"/>
        <v>1.654290916</v>
      </c>
    </row>
    <row r="17785">
      <c r="A17785" s="1">
        <v>177.79999256134</v>
      </c>
      <c r="B17785" s="1">
        <v>136.01863</v>
      </c>
      <c r="C17785" s="1">
        <v>1.3991194</v>
      </c>
      <c r="D17785" s="1">
        <v>-0.2618568</v>
      </c>
      <c r="E17785" s="1">
        <v>1.6792421</v>
      </c>
      <c r="F17785" s="4">
        <f t="shared" si="1"/>
        <v>0.1554577111</v>
      </c>
      <c r="G17785" s="4">
        <f t="shared" si="2"/>
        <v>1.654502644</v>
      </c>
    </row>
    <row r="17786">
      <c r="A17786" s="1">
        <v>177.809880256652</v>
      </c>
      <c r="B17786" s="1">
        <v>135.91959</v>
      </c>
      <c r="C17786" s="1">
        <v>1.3991327</v>
      </c>
      <c r="D17786" s="1">
        <v>-0.33510345</v>
      </c>
      <c r="E17786" s="1">
        <v>1.6780193</v>
      </c>
      <c r="F17786" s="4">
        <f t="shared" si="1"/>
        <v>0.1554591889</v>
      </c>
      <c r="G17786" s="4">
        <f t="shared" si="2"/>
        <v>1.653279928</v>
      </c>
    </row>
    <row r="17787">
      <c r="A17787" s="1">
        <v>177.819996833801</v>
      </c>
      <c r="B17787" s="1">
        <v>135.891</v>
      </c>
      <c r="C17787" s="1">
        <v>1.3991461</v>
      </c>
      <c r="D17787" s="1">
        <v>-0.39370078</v>
      </c>
      <c r="E17787" s="1">
        <v>1.6776665</v>
      </c>
      <c r="F17787" s="4">
        <f t="shared" si="1"/>
        <v>0.1554606778</v>
      </c>
      <c r="G17787" s="4">
        <f t="shared" si="2"/>
        <v>1.652926965</v>
      </c>
    </row>
    <row r="17788">
      <c r="A17788" s="1">
        <v>177.829869270324</v>
      </c>
      <c r="B17788" s="1">
        <v>135.77481</v>
      </c>
      <c r="C17788" s="1">
        <v>1.3991593</v>
      </c>
      <c r="D17788" s="1">
        <v>-0.46694744</v>
      </c>
      <c r="E17788" s="1">
        <v>1.6762321</v>
      </c>
      <c r="F17788" s="4">
        <f t="shared" si="1"/>
        <v>0.1554621444</v>
      </c>
      <c r="G17788" s="4">
        <f t="shared" si="2"/>
        <v>1.651492521</v>
      </c>
    </row>
    <row r="17789">
      <c r="A17789" s="1">
        <v>177.839879035949</v>
      </c>
      <c r="B17789" s="1">
        <v>135.79767</v>
      </c>
      <c r="C17789" s="1">
        <v>1.399546</v>
      </c>
      <c r="D17789" s="1">
        <v>-0.13977905</v>
      </c>
      <c r="E17789" s="1">
        <v>1.6765141</v>
      </c>
      <c r="F17789" s="4">
        <f t="shared" si="1"/>
        <v>0.1555051111</v>
      </c>
      <c r="G17789" s="4">
        <f t="shared" si="2"/>
        <v>1.651774743</v>
      </c>
    </row>
    <row r="17790">
      <c r="A17790" s="1">
        <v>177.849873542785</v>
      </c>
      <c r="B17790" s="1">
        <v>135.99387</v>
      </c>
      <c r="C17790" s="1">
        <v>1.3998258</v>
      </c>
      <c r="D17790" s="1">
        <v>0.064090826</v>
      </c>
      <c r="E17790" s="1">
        <v>1.6789364</v>
      </c>
      <c r="F17790" s="4">
        <f t="shared" si="1"/>
        <v>0.1555362</v>
      </c>
      <c r="G17790" s="4">
        <f t="shared" si="2"/>
        <v>1.654196965</v>
      </c>
    </row>
    <row r="17791">
      <c r="A17791" s="1">
        <v>177.859868049621</v>
      </c>
      <c r="B17791" s="1">
        <v>136.05101</v>
      </c>
      <c r="C17791" s="1">
        <v>1.3998126</v>
      </c>
      <c r="D17791" s="1">
        <v>-0.038454495</v>
      </c>
      <c r="E17791" s="1">
        <v>1.679642</v>
      </c>
      <c r="F17791" s="4">
        <f t="shared" si="1"/>
        <v>0.1555347333</v>
      </c>
      <c r="G17791" s="4">
        <f t="shared" si="2"/>
        <v>1.654902398</v>
      </c>
    </row>
    <row r="17792">
      <c r="A17792" s="1">
        <v>177.869877815246</v>
      </c>
      <c r="B17792" s="1">
        <v>136.06436</v>
      </c>
      <c r="C17792" s="1">
        <v>1.3997992</v>
      </c>
      <c r="D17792" s="1">
        <v>-0.12635049</v>
      </c>
      <c r="E17792" s="1">
        <v>1.6798066</v>
      </c>
      <c r="F17792" s="4">
        <f t="shared" si="1"/>
        <v>0.1555332444</v>
      </c>
      <c r="G17792" s="4">
        <f t="shared" si="2"/>
        <v>1.655067212</v>
      </c>
    </row>
    <row r="17793">
      <c r="A17793" s="1">
        <v>177.879994392395</v>
      </c>
      <c r="B17793" s="1">
        <v>136.00148</v>
      </c>
      <c r="C17793" s="1">
        <v>1.3998258</v>
      </c>
      <c r="D17793" s="1">
        <v>-0.18738937</v>
      </c>
      <c r="E17793" s="1">
        <v>1.6790304</v>
      </c>
      <c r="F17793" s="4">
        <f t="shared" si="1"/>
        <v>0.1555362</v>
      </c>
      <c r="G17793" s="4">
        <f t="shared" si="2"/>
        <v>1.654290916</v>
      </c>
    </row>
    <row r="17794">
      <c r="A17794" s="1">
        <v>177.89000415802</v>
      </c>
      <c r="B17794" s="1">
        <v>135.94815</v>
      </c>
      <c r="C17794" s="1">
        <v>1.3998393</v>
      </c>
      <c r="D17794" s="1">
        <v>-0.2618568</v>
      </c>
      <c r="E17794" s="1">
        <v>1.678372</v>
      </c>
      <c r="F17794" s="4">
        <f t="shared" si="1"/>
        <v>0.1555377</v>
      </c>
      <c r="G17794" s="4">
        <f t="shared" si="2"/>
        <v>1.653632521</v>
      </c>
    </row>
    <row r="17795">
      <c r="A17795" s="1">
        <v>177.899876594543</v>
      </c>
      <c r="B17795" s="1">
        <v>135.89291</v>
      </c>
      <c r="C17795" s="1">
        <v>1.3998792</v>
      </c>
      <c r="D17795" s="1">
        <v>-0.29237625</v>
      </c>
      <c r="E17795" s="1">
        <v>1.67769</v>
      </c>
      <c r="F17795" s="4">
        <f t="shared" si="1"/>
        <v>0.1555421333</v>
      </c>
      <c r="G17795" s="4">
        <f t="shared" si="2"/>
        <v>1.652950546</v>
      </c>
    </row>
    <row r="17796">
      <c r="A17796" s="1">
        <v>177.909871101379</v>
      </c>
      <c r="B17796" s="1">
        <v>135.83195</v>
      </c>
      <c r="C17796" s="1">
        <v>1.3999459</v>
      </c>
      <c r="D17796" s="1">
        <v>-0.3106879</v>
      </c>
      <c r="E17796" s="1">
        <v>1.6769376</v>
      </c>
      <c r="F17796" s="4">
        <f t="shared" si="1"/>
        <v>0.1555495444</v>
      </c>
      <c r="G17796" s="4">
        <f t="shared" si="2"/>
        <v>1.652197953</v>
      </c>
    </row>
    <row r="17797">
      <c r="A17797" s="1">
        <v>177.919880867004</v>
      </c>
      <c r="B17797" s="1">
        <v>135.83386</v>
      </c>
      <c r="C17797" s="1">
        <v>1.4000525</v>
      </c>
      <c r="D17797" s="1">
        <v>-0.2728438</v>
      </c>
      <c r="E17797" s="1">
        <v>1.6769611</v>
      </c>
      <c r="F17797" s="4">
        <f t="shared" si="1"/>
        <v>0.1555613889</v>
      </c>
      <c r="G17797" s="4">
        <f t="shared" si="2"/>
        <v>1.652221533</v>
      </c>
    </row>
    <row r="17798">
      <c r="A17798" s="1">
        <v>177.92987537384</v>
      </c>
      <c r="B17798" s="1">
        <v>135.8091</v>
      </c>
      <c r="C17798" s="1">
        <v>1.4001591</v>
      </c>
      <c r="D17798" s="1">
        <v>-0.24842826</v>
      </c>
      <c r="E17798" s="1">
        <v>1.6766553</v>
      </c>
      <c r="F17798" s="4">
        <f t="shared" si="1"/>
        <v>0.1555732333</v>
      </c>
      <c r="G17798" s="4">
        <f t="shared" si="2"/>
        <v>1.651915854</v>
      </c>
    </row>
    <row r="17799">
      <c r="A17799" s="1">
        <v>177.940007209777</v>
      </c>
      <c r="B17799" s="1">
        <v>135.83195</v>
      </c>
      <c r="C17799" s="1">
        <v>1.4002391</v>
      </c>
      <c r="D17799" s="1">
        <v>-0.2508698</v>
      </c>
      <c r="E17799" s="1">
        <v>1.6769376</v>
      </c>
      <c r="F17799" s="4">
        <f t="shared" si="1"/>
        <v>0.1555821222</v>
      </c>
      <c r="G17799" s="4">
        <f t="shared" si="2"/>
        <v>1.652197953</v>
      </c>
    </row>
    <row r="17800">
      <c r="A17800" s="1">
        <v>177.949879646301</v>
      </c>
      <c r="B17800" s="1">
        <v>135.84148</v>
      </c>
      <c r="C17800" s="1">
        <v>1.4002924</v>
      </c>
      <c r="D17800" s="1">
        <v>-0.2667399</v>
      </c>
      <c r="E17800" s="1">
        <v>1.677055</v>
      </c>
      <c r="F17800" s="4">
        <f t="shared" si="1"/>
        <v>0.1555880444</v>
      </c>
      <c r="G17800" s="4">
        <f t="shared" si="2"/>
        <v>1.652315607</v>
      </c>
    </row>
    <row r="17801">
      <c r="A17801" s="1">
        <v>177.959996223449</v>
      </c>
      <c r="B17801" s="1">
        <v>135.811</v>
      </c>
      <c r="C17801" s="1">
        <v>1.4003323</v>
      </c>
      <c r="D17801" s="1">
        <v>-0.32655802</v>
      </c>
      <c r="E17801" s="1">
        <v>1.6766788</v>
      </c>
      <c r="F17801" s="4">
        <f t="shared" si="1"/>
        <v>0.1555924778</v>
      </c>
      <c r="G17801" s="4">
        <f t="shared" si="2"/>
        <v>1.651939311</v>
      </c>
    </row>
    <row r="17802">
      <c r="A17802" s="1">
        <v>177.970005989074</v>
      </c>
      <c r="B17802" s="1">
        <v>135.81291</v>
      </c>
      <c r="C17802" s="1">
        <v>1.4003592</v>
      </c>
      <c r="D17802" s="1">
        <v>-0.37050602</v>
      </c>
      <c r="E17802" s="1">
        <v>1.6767023</v>
      </c>
      <c r="F17802" s="4">
        <f t="shared" si="1"/>
        <v>0.1555954667</v>
      </c>
      <c r="G17802" s="4">
        <f t="shared" si="2"/>
        <v>1.651962891</v>
      </c>
    </row>
    <row r="17803">
      <c r="A17803" s="1">
        <v>177.979878425598</v>
      </c>
      <c r="B17803" s="1">
        <v>135.75957</v>
      </c>
      <c r="C17803" s="1">
        <v>1.4003859</v>
      </c>
      <c r="D17803" s="1">
        <v>-0.41567478</v>
      </c>
      <c r="E17803" s="1">
        <v>1.6760439</v>
      </c>
      <c r="F17803" s="4">
        <f t="shared" si="1"/>
        <v>0.1555984333</v>
      </c>
      <c r="G17803" s="4">
        <f t="shared" si="2"/>
        <v>1.651304373</v>
      </c>
    </row>
    <row r="17804">
      <c r="A17804" s="1">
        <v>177.989995002746</v>
      </c>
      <c r="B17804" s="1">
        <v>135.74052</v>
      </c>
      <c r="C17804" s="1">
        <v>1.4004391</v>
      </c>
      <c r="D17804" s="1">
        <v>-0.44619423</v>
      </c>
      <c r="E17804" s="1">
        <v>1.6758087</v>
      </c>
      <c r="F17804" s="4">
        <f t="shared" si="1"/>
        <v>0.1556043444</v>
      </c>
      <c r="G17804" s="4">
        <f t="shared" si="2"/>
        <v>1.651069188</v>
      </c>
    </row>
    <row r="17805">
      <c r="A17805" s="1">
        <v>177.99986743927</v>
      </c>
      <c r="B17805" s="1">
        <v>135.71005</v>
      </c>
      <c r="C17805" s="1">
        <v>1.4005057</v>
      </c>
      <c r="D17805" s="1">
        <v>-0.447415</v>
      </c>
      <c r="E17805" s="1">
        <v>1.6754326</v>
      </c>
      <c r="F17805" s="4">
        <f t="shared" si="1"/>
        <v>0.1556117444</v>
      </c>
      <c r="G17805" s="4">
        <f t="shared" si="2"/>
        <v>1.650693015</v>
      </c>
    </row>
    <row r="17806">
      <c r="A17806" s="1">
        <v>178.009999275207</v>
      </c>
      <c r="B17806" s="1">
        <v>135.72337</v>
      </c>
      <c r="C17806" s="1">
        <v>1.4009056</v>
      </c>
      <c r="D17806" s="1">
        <v>-0.1202466</v>
      </c>
      <c r="E17806" s="1">
        <v>1.6755971</v>
      </c>
      <c r="F17806" s="4">
        <f t="shared" si="1"/>
        <v>0.1556561778</v>
      </c>
      <c r="G17806" s="4">
        <f t="shared" si="2"/>
        <v>1.650857459</v>
      </c>
    </row>
    <row r="17807">
      <c r="A17807" s="1">
        <v>178.01987171173</v>
      </c>
      <c r="B17807" s="1">
        <v>135.92911</v>
      </c>
      <c r="C17807" s="1">
        <v>1.4010257</v>
      </c>
      <c r="D17807" s="1">
        <v>-0.08362327</v>
      </c>
      <c r="E17807" s="1">
        <v>1.6781368</v>
      </c>
      <c r="F17807" s="4">
        <f t="shared" si="1"/>
        <v>0.1556695222</v>
      </c>
      <c r="G17807" s="4">
        <f t="shared" si="2"/>
        <v>1.653397459</v>
      </c>
    </row>
    <row r="17808">
      <c r="A17808" s="1">
        <v>178.029881477355</v>
      </c>
      <c r="B17808" s="1">
        <v>135.93672</v>
      </c>
      <c r="C17808" s="1">
        <v>1.4009457</v>
      </c>
      <c r="D17808" s="1">
        <v>-0.23988281</v>
      </c>
      <c r="E17808" s="1">
        <v>1.6782309</v>
      </c>
      <c r="F17808" s="4">
        <f t="shared" si="1"/>
        <v>0.1556606333</v>
      </c>
      <c r="G17808" s="4">
        <f t="shared" si="2"/>
        <v>1.65349141</v>
      </c>
    </row>
    <row r="17809">
      <c r="A17809" s="1">
        <v>178.039875984191</v>
      </c>
      <c r="B17809" s="1">
        <v>135.9253</v>
      </c>
      <c r="C17809" s="1">
        <v>1.4009323</v>
      </c>
      <c r="D17809" s="1">
        <v>-0.33998656</v>
      </c>
      <c r="E17809" s="1">
        <v>1.6780899</v>
      </c>
      <c r="F17809" s="4">
        <f t="shared" si="1"/>
        <v>0.1556591444</v>
      </c>
      <c r="G17809" s="4">
        <f t="shared" si="2"/>
        <v>1.653350422</v>
      </c>
    </row>
    <row r="17810">
      <c r="A17810" s="1">
        <v>178.049870491027</v>
      </c>
      <c r="B17810" s="1">
        <v>135.87006</v>
      </c>
      <c r="C17810" s="1">
        <v>1.4009323</v>
      </c>
      <c r="D17810" s="1">
        <v>-0.42788255</v>
      </c>
      <c r="E17810" s="1">
        <v>1.6774077</v>
      </c>
      <c r="F17810" s="4">
        <f t="shared" si="1"/>
        <v>0.1556591444</v>
      </c>
      <c r="G17810" s="4">
        <f t="shared" si="2"/>
        <v>1.652668447</v>
      </c>
    </row>
    <row r="17811">
      <c r="A17811" s="1">
        <v>178.059880256652</v>
      </c>
      <c r="B17811" s="1">
        <v>135.76529</v>
      </c>
      <c r="C17811" s="1">
        <v>1.4009323</v>
      </c>
      <c r="D17811" s="1">
        <v>-0.5011292</v>
      </c>
      <c r="E17811" s="1">
        <v>1.6761143</v>
      </c>
      <c r="F17811" s="4">
        <f t="shared" si="1"/>
        <v>0.1556591444</v>
      </c>
      <c r="G17811" s="4">
        <f t="shared" si="2"/>
        <v>1.65137499</v>
      </c>
    </row>
    <row r="17812">
      <c r="A17812" s="1">
        <v>178.069996833801</v>
      </c>
      <c r="B17812" s="1">
        <v>135.71576</v>
      </c>
      <c r="C17812" s="1">
        <v>1.4011456</v>
      </c>
      <c r="D17812" s="1">
        <v>-0.39370078</v>
      </c>
      <c r="E17812" s="1">
        <v>1.675503</v>
      </c>
      <c r="F17812" s="4">
        <f t="shared" si="1"/>
        <v>0.1556828444</v>
      </c>
      <c r="G17812" s="4">
        <f t="shared" si="2"/>
        <v>1.650763509</v>
      </c>
    </row>
    <row r="17813">
      <c r="A17813" s="1">
        <v>178.080006599426</v>
      </c>
      <c r="B17813" s="1">
        <v>135.81671</v>
      </c>
      <c r="C17813" s="1">
        <v>1.4015987</v>
      </c>
      <c r="D17813" s="1">
        <v>0.0042727217</v>
      </c>
      <c r="E17813" s="1">
        <v>1.6767493</v>
      </c>
      <c r="F17813" s="4">
        <f t="shared" si="1"/>
        <v>0.1557331889</v>
      </c>
      <c r="G17813" s="4">
        <f t="shared" si="2"/>
        <v>1.652009805</v>
      </c>
    </row>
    <row r="17814">
      <c r="A17814" s="1">
        <v>178.090001106262</v>
      </c>
      <c r="B17814" s="1">
        <v>136.0072</v>
      </c>
      <c r="C17814" s="1">
        <v>1.4016654</v>
      </c>
      <c r="D17814" s="1">
        <v>0.014038943</v>
      </c>
      <c r="E17814" s="1">
        <v>1.679101</v>
      </c>
      <c r="F17814" s="4">
        <f t="shared" si="1"/>
        <v>0.1557406</v>
      </c>
      <c r="G17814" s="4">
        <f t="shared" si="2"/>
        <v>1.654361533</v>
      </c>
    </row>
    <row r="17815">
      <c r="A17815" s="1">
        <v>178.099995613098</v>
      </c>
      <c r="B17815" s="1">
        <v>136.03006</v>
      </c>
      <c r="C17815" s="1">
        <v>1.4015855</v>
      </c>
      <c r="D17815" s="1">
        <v>-0.15686993</v>
      </c>
      <c r="E17815" s="1">
        <v>1.6793832</v>
      </c>
      <c r="F17815" s="4">
        <f t="shared" si="1"/>
        <v>0.1557317222</v>
      </c>
      <c r="G17815" s="4">
        <f t="shared" si="2"/>
        <v>1.654643756</v>
      </c>
    </row>
    <row r="17816">
      <c r="A17816" s="1">
        <v>178.109868049621</v>
      </c>
      <c r="B17816" s="1">
        <v>135.97482</v>
      </c>
      <c r="C17816" s="1">
        <v>1.4016122</v>
      </c>
      <c r="D17816" s="1">
        <v>-0.20081793</v>
      </c>
      <c r="E17816" s="1">
        <v>1.6787014</v>
      </c>
      <c r="F17816" s="4">
        <f t="shared" si="1"/>
        <v>0.1557346889</v>
      </c>
      <c r="G17816" s="4">
        <f t="shared" si="2"/>
        <v>1.65396178</v>
      </c>
    </row>
    <row r="17817">
      <c r="A17817" s="1">
        <v>178.119999885559</v>
      </c>
      <c r="B17817" s="1">
        <v>135.97101</v>
      </c>
      <c r="C17817" s="1">
        <v>1.4016254</v>
      </c>
      <c r="D17817" s="1">
        <v>-0.27406457</v>
      </c>
      <c r="E17817" s="1">
        <v>1.6786542</v>
      </c>
      <c r="F17817" s="4">
        <f t="shared" si="1"/>
        <v>0.1557361556</v>
      </c>
      <c r="G17817" s="4">
        <f t="shared" si="2"/>
        <v>1.653914743</v>
      </c>
    </row>
    <row r="17818">
      <c r="A17818" s="1">
        <v>178.129994392395</v>
      </c>
      <c r="B17818" s="1">
        <v>135.86624</v>
      </c>
      <c r="C17818" s="1">
        <v>1.4016387</v>
      </c>
      <c r="D17818" s="1">
        <v>-0.34853202</v>
      </c>
      <c r="E17818" s="1">
        <v>1.6773608</v>
      </c>
      <c r="F17818" s="4">
        <f t="shared" si="1"/>
        <v>0.1557376333</v>
      </c>
      <c r="G17818" s="4">
        <f t="shared" si="2"/>
        <v>1.652621286</v>
      </c>
    </row>
    <row r="17819">
      <c r="A17819" s="1">
        <v>178.139882087707</v>
      </c>
      <c r="B17819" s="1">
        <v>135.811</v>
      </c>
      <c r="C17819" s="1">
        <v>1.4016654</v>
      </c>
      <c r="D17819" s="1">
        <v>-0.39370078</v>
      </c>
      <c r="E17819" s="1">
        <v>1.6766788</v>
      </c>
      <c r="F17819" s="4">
        <f t="shared" si="1"/>
        <v>0.1557406</v>
      </c>
      <c r="G17819" s="4">
        <f t="shared" si="2"/>
        <v>1.651939311</v>
      </c>
    </row>
    <row r="17820">
      <c r="A17820" s="1">
        <v>178.149876594543</v>
      </c>
      <c r="B17820" s="1">
        <v>135.75957</v>
      </c>
      <c r="C17820" s="1">
        <v>1.4017187</v>
      </c>
      <c r="D17820" s="1">
        <v>-0.42299944</v>
      </c>
      <c r="E17820" s="1">
        <v>1.6760439</v>
      </c>
      <c r="F17820" s="4">
        <f t="shared" si="1"/>
        <v>0.1557465222</v>
      </c>
      <c r="G17820" s="4">
        <f t="shared" si="2"/>
        <v>1.651304373</v>
      </c>
    </row>
    <row r="17821">
      <c r="A17821" s="1">
        <v>178.159871101379</v>
      </c>
      <c r="B17821" s="1">
        <v>135.71005</v>
      </c>
      <c r="C17821" s="1">
        <v>1.4017987</v>
      </c>
      <c r="D17821" s="1">
        <v>-0.425441</v>
      </c>
      <c r="E17821" s="1">
        <v>1.6754326</v>
      </c>
      <c r="F17821" s="4">
        <f t="shared" si="1"/>
        <v>0.1557554111</v>
      </c>
      <c r="G17821" s="4">
        <f t="shared" si="2"/>
        <v>1.650693015</v>
      </c>
    </row>
    <row r="17822">
      <c r="A17822" s="1">
        <v>178.170002937316</v>
      </c>
      <c r="B17822" s="1">
        <v>135.68909</v>
      </c>
      <c r="C17822" s="1">
        <v>1.4019054</v>
      </c>
      <c r="D17822" s="1">
        <v>-0.39980468</v>
      </c>
      <c r="E17822" s="1">
        <v>1.6751738</v>
      </c>
      <c r="F17822" s="4">
        <f t="shared" si="1"/>
        <v>0.1557672667</v>
      </c>
      <c r="G17822" s="4">
        <f t="shared" si="2"/>
        <v>1.650434249</v>
      </c>
    </row>
    <row r="17823">
      <c r="A17823" s="1">
        <v>178.179997444152</v>
      </c>
      <c r="B17823" s="1">
        <v>135.68718</v>
      </c>
      <c r="C17823" s="1">
        <v>1.4019988</v>
      </c>
      <c r="D17823" s="1">
        <v>-0.37416834</v>
      </c>
      <c r="E17823" s="1">
        <v>1.6751502</v>
      </c>
      <c r="F17823" s="4">
        <f t="shared" si="1"/>
        <v>0.1557776444</v>
      </c>
      <c r="G17823" s="4">
        <f t="shared" si="2"/>
        <v>1.650410669</v>
      </c>
    </row>
    <row r="17824">
      <c r="A17824" s="1">
        <v>178.189869880676</v>
      </c>
      <c r="B17824" s="1">
        <v>135.71194</v>
      </c>
      <c r="C17824" s="1">
        <v>1.4020653</v>
      </c>
      <c r="D17824" s="1">
        <v>-0.3766099</v>
      </c>
      <c r="E17824" s="1">
        <v>1.6754559</v>
      </c>
      <c r="F17824" s="4">
        <f t="shared" si="1"/>
        <v>0.1557850333</v>
      </c>
      <c r="G17824" s="4">
        <f t="shared" si="2"/>
        <v>1.650716348</v>
      </c>
    </row>
    <row r="17825">
      <c r="A17825" s="1">
        <v>178.199879646301</v>
      </c>
      <c r="B17825" s="1">
        <v>135.70242</v>
      </c>
      <c r="C17825" s="1">
        <v>1.402092</v>
      </c>
      <c r="D17825" s="1">
        <v>-0.436428</v>
      </c>
      <c r="E17825" s="1">
        <v>1.6753384</v>
      </c>
      <c r="F17825" s="4">
        <f t="shared" si="1"/>
        <v>0.155788</v>
      </c>
      <c r="G17825" s="4">
        <f t="shared" si="2"/>
        <v>1.650598817</v>
      </c>
    </row>
    <row r="17826">
      <c r="A17826" s="1">
        <v>178.209874153137</v>
      </c>
      <c r="B17826" s="1">
        <v>135.67195</v>
      </c>
      <c r="C17826" s="1">
        <v>1.402212</v>
      </c>
      <c r="D17826" s="1">
        <v>-0.39980468</v>
      </c>
      <c r="E17826" s="1">
        <v>1.674962</v>
      </c>
      <c r="F17826" s="4">
        <f t="shared" si="1"/>
        <v>0.1558013333</v>
      </c>
      <c r="G17826" s="4">
        <f t="shared" si="2"/>
        <v>1.650222644</v>
      </c>
    </row>
    <row r="17827">
      <c r="A17827" s="1">
        <v>178.219868659973</v>
      </c>
      <c r="B17827" s="1">
        <v>135.78053</v>
      </c>
      <c r="C17827" s="1">
        <v>1.4025718</v>
      </c>
      <c r="D17827" s="1">
        <v>-0.10193493</v>
      </c>
      <c r="E17827" s="1">
        <v>1.6763026</v>
      </c>
      <c r="F17827" s="4">
        <f t="shared" si="1"/>
        <v>0.1558413111</v>
      </c>
      <c r="G17827" s="4">
        <f t="shared" si="2"/>
        <v>1.651563138</v>
      </c>
    </row>
    <row r="17828">
      <c r="A17828" s="1">
        <v>178.229878425598</v>
      </c>
      <c r="B17828" s="1">
        <v>135.91768</v>
      </c>
      <c r="C17828" s="1">
        <v>1.4025853</v>
      </c>
      <c r="D17828" s="1">
        <v>-0.1751816</v>
      </c>
      <c r="E17828" s="1">
        <v>1.6779957</v>
      </c>
      <c r="F17828" s="4">
        <f t="shared" si="1"/>
        <v>0.1558428111</v>
      </c>
      <c r="G17828" s="4">
        <f t="shared" si="2"/>
        <v>1.653256348</v>
      </c>
    </row>
    <row r="17829">
      <c r="A17829" s="1">
        <v>178.239872932434</v>
      </c>
      <c r="B17829" s="1">
        <v>135.94435</v>
      </c>
      <c r="C17829" s="1">
        <v>1.4025053</v>
      </c>
      <c r="D17829" s="1">
        <v>-0.34609047</v>
      </c>
      <c r="E17829" s="1">
        <v>1.678325</v>
      </c>
      <c r="F17829" s="4">
        <f t="shared" si="1"/>
        <v>0.1558339222</v>
      </c>
      <c r="G17829" s="4">
        <f t="shared" si="2"/>
        <v>1.653585607</v>
      </c>
    </row>
    <row r="17830">
      <c r="A17830" s="1">
        <v>178.24986743927</v>
      </c>
      <c r="B17830" s="1">
        <v>135.8891</v>
      </c>
      <c r="C17830" s="1">
        <v>1.4025053</v>
      </c>
      <c r="D17830" s="1">
        <v>-0.41933712</v>
      </c>
      <c r="E17830" s="1">
        <v>1.677643</v>
      </c>
      <c r="F17830" s="4">
        <f t="shared" si="1"/>
        <v>0.1558339222</v>
      </c>
      <c r="G17830" s="4">
        <f t="shared" si="2"/>
        <v>1.652903509</v>
      </c>
    </row>
    <row r="17831">
      <c r="A17831" s="1">
        <v>178.259999275207</v>
      </c>
      <c r="B17831" s="1">
        <v>135.79958</v>
      </c>
      <c r="C17831" s="1">
        <v>1.4025185</v>
      </c>
      <c r="D17831" s="1">
        <v>-0.49258378</v>
      </c>
      <c r="E17831" s="1">
        <v>1.6765376</v>
      </c>
      <c r="F17831" s="4">
        <f t="shared" si="1"/>
        <v>0.1558353889</v>
      </c>
      <c r="G17831" s="4">
        <f t="shared" si="2"/>
        <v>1.651798323</v>
      </c>
    </row>
    <row r="17832">
      <c r="A17832" s="1">
        <v>178.26987171173</v>
      </c>
      <c r="B17832" s="1">
        <v>135.75386</v>
      </c>
      <c r="C17832" s="1">
        <v>1.4028118</v>
      </c>
      <c r="D17832" s="1">
        <v>-0.26063603</v>
      </c>
      <c r="E17832" s="1">
        <v>1.6759733</v>
      </c>
      <c r="F17832" s="4">
        <f t="shared" si="1"/>
        <v>0.1558679778</v>
      </c>
      <c r="G17832" s="4">
        <f t="shared" si="2"/>
        <v>1.651233879</v>
      </c>
    </row>
    <row r="17833">
      <c r="A17833" s="1">
        <v>178.279881477355</v>
      </c>
      <c r="B17833" s="1">
        <v>135.84338</v>
      </c>
      <c r="C17833" s="1">
        <v>1.4030784</v>
      </c>
      <c r="D17833" s="1">
        <v>-0.07141549</v>
      </c>
      <c r="E17833" s="1">
        <v>1.6770786</v>
      </c>
      <c r="F17833" s="4">
        <f t="shared" si="1"/>
        <v>0.1558976</v>
      </c>
      <c r="G17833" s="4">
        <f t="shared" si="2"/>
        <v>1.652339064</v>
      </c>
    </row>
    <row r="17834">
      <c r="A17834" s="1">
        <v>178.289875984191</v>
      </c>
      <c r="B17834" s="1">
        <v>135.93672</v>
      </c>
      <c r="C17834" s="1">
        <v>1.4030384</v>
      </c>
      <c r="D17834" s="1">
        <v>-0.20081793</v>
      </c>
      <c r="E17834" s="1">
        <v>1.6782309</v>
      </c>
      <c r="F17834" s="4">
        <f t="shared" si="1"/>
        <v>0.1558931556</v>
      </c>
      <c r="G17834" s="4">
        <f t="shared" si="2"/>
        <v>1.65349141</v>
      </c>
    </row>
    <row r="17835">
      <c r="A17835" s="1">
        <v>178.299870491027</v>
      </c>
      <c r="B17835" s="1">
        <v>135.91768</v>
      </c>
      <c r="C17835" s="1">
        <v>1.4030118</v>
      </c>
      <c r="D17835" s="1">
        <v>-0.30458403</v>
      </c>
      <c r="E17835" s="1">
        <v>1.6779957</v>
      </c>
      <c r="F17835" s="4">
        <f t="shared" si="1"/>
        <v>0.1558902</v>
      </c>
      <c r="G17835" s="4">
        <f t="shared" si="2"/>
        <v>1.653256348</v>
      </c>
    </row>
    <row r="17836">
      <c r="A17836" s="1">
        <v>178.309880256652</v>
      </c>
      <c r="B17836" s="1">
        <v>135.8491</v>
      </c>
      <c r="C17836" s="1">
        <v>1.4030118</v>
      </c>
      <c r="D17836" s="1">
        <v>-0.39248002</v>
      </c>
      <c r="E17836" s="1">
        <v>1.6771492</v>
      </c>
      <c r="F17836" s="4">
        <f t="shared" si="1"/>
        <v>0.1558902</v>
      </c>
      <c r="G17836" s="4">
        <f t="shared" si="2"/>
        <v>1.652409681</v>
      </c>
    </row>
    <row r="17837">
      <c r="A17837" s="1">
        <v>178.319874763488</v>
      </c>
      <c r="B17837" s="1">
        <v>135.79385</v>
      </c>
      <c r="C17837" s="1">
        <v>1.4030118</v>
      </c>
      <c r="D17837" s="1">
        <v>-0.480376</v>
      </c>
      <c r="E17837" s="1">
        <v>1.6764671</v>
      </c>
      <c r="F17837" s="4">
        <f t="shared" si="1"/>
        <v>0.1558902</v>
      </c>
      <c r="G17837" s="4">
        <f t="shared" si="2"/>
        <v>1.651727583</v>
      </c>
    </row>
    <row r="17838">
      <c r="A17838" s="1">
        <v>178.329869270324</v>
      </c>
      <c r="B17838" s="1">
        <v>135.70052</v>
      </c>
      <c r="C17838" s="1">
        <v>1.4032384</v>
      </c>
      <c r="D17838" s="1">
        <v>-0.31801257</v>
      </c>
      <c r="E17838" s="1">
        <v>1.6753148</v>
      </c>
      <c r="F17838" s="4">
        <f t="shared" si="1"/>
        <v>0.1559153778</v>
      </c>
      <c r="G17838" s="4">
        <f t="shared" si="2"/>
        <v>1.65057536</v>
      </c>
    </row>
    <row r="17839">
      <c r="A17839" s="1">
        <v>178.339879035949</v>
      </c>
      <c r="B17839" s="1">
        <v>135.8491</v>
      </c>
      <c r="C17839" s="1">
        <v>1.403665</v>
      </c>
      <c r="D17839" s="1">
        <v>0.039675273</v>
      </c>
      <c r="E17839" s="1">
        <v>1.6771492</v>
      </c>
      <c r="F17839" s="4">
        <f t="shared" si="1"/>
        <v>0.1559627778</v>
      </c>
      <c r="G17839" s="4">
        <f t="shared" si="2"/>
        <v>1.652409681</v>
      </c>
    </row>
    <row r="17840">
      <c r="A17840" s="1">
        <v>178.349995613098</v>
      </c>
      <c r="B17840" s="1">
        <v>136.02817</v>
      </c>
      <c r="C17840" s="1">
        <v>1.4037316</v>
      </c>
      <c r="D17840" s="1">
        <v>0.037233718</v>
      </c>
      <c r="E17840" s="1">
        <v>1.6793598</v>
      </c>
      <c r="F17840" s="4">
        <f t="shared" si="1"/>
        <v>0.1559701778</v>
      </c>
      <c r="G17840" s="4">
        <f t="shared" si="2"/>
        <v>1.654620422</v>
      </c>
    </row>
    <row r="17841">
      <c r="A17841" s="1">
        <v>178.359868049621</v>
      </c>
      <c r="B17841" s="1">
        <v>136.01102</v>
      </c>
      <c r="C17841" s="1">
        <v>1.4036783</v>
      </c>
      <c r="D17841" s="1">
        <v>-0.10803882</v>
      </c>
      <c r="E17841" s="1">
        <v>1.6791482</v>
      </c>
      <c r="F17841" s="4">
        <f t="shared" si="1"/>
        <v>0.1559642556</v>
      </c>
      <c r="G17841" s="4">
        <f t="shared" si="2"/>
        <v>1.654408694</v>
      </c>
    </row>
    <row r="17842">
      <c r="A17842" s="1">
        <v>178.369877815246</v>
      </c>
      <c r="B17842" s="1">
        <v>135.98625</v>
      </c>
      <c r="C17842" s="1">
        <v>1.4037049</v>
      </c>
      <c r="D17842" s="1">
        <v>-0.16907771</v>
      </c>
      <c r="E17842" s="1">
        <v>1.6788423</v>
      </c>
      <c r="F17842" s="4">
        <f t="shared" si="1"/>
        <v>0.1559672111</v>
      </c>
      <c r="G17842" s="4">
        <f t="shared" si="2"/>
        <v>1.654102891</v>
      </c>
    </row>
    <row r="17843">
      <c r="A17843" s="1">
        <v>178.379872322082</v>
      </c>
      <c r="B17843" s="1">
        <v>135.89482</v>
      </c>
      <c r="C17843" s="1">
        <v>1.4037184</v>
      </c>
      <c r="D17843" s="1">
        <v>-0.22767504</v>
      </c>
      <c r="E17843" s="1">
        <v>1.6777135</v>
      </c>
      <c r="F17843" s="4">
        <f t="shared" si="1"/>
        <v>0.1559687111</v>
      </c>
      <c r="G17843" s="4">
        <f t="shared" si="2"/>
        <v>1.652974126</v>
      </c>
    </row>
    <row r="17844">
      <c r="A17844" s="1">
        <v>178.39000415802</v>
      </c>
      <c r="B17844" s="1">
        <v>135.87767</v>
      </c>
      <c r="C17844" s="1">
        <v>1.4037449</v>
      </c>
      <c r="D17844" s="1">
        <v>-0.28627235</v>
      </c>
      <c r="E17844" s="1">
        <v>1.6775019</v>
      </c>
      <c r="F17844" s="4">
        <f t="shared" si="1"/>
        <v>0.1559716556</v>
      </c>
      <c r="G17844" s="4">
        <f t="shared" si="2"/>
        <v>1.652762398</v>
      </c>
    </row>
    <row r="17845">
      <c r="A17845" s="1">
        <v>178.399998664855</v>
      </c>
      <c r="B17845" s="1">
        <v>135.84148</v>
      </c>
      <c r="C17845" s="1">
        <v>1.4037983</v>
      </c>
      <c r="D17845" s="1">
        <v>-0.315571</v>
      </c>
      <c r="E17845" s="1">
        <v>1.677055</v>
      </c>
      <c r="F17845" s="4">
        <f t="shared" si="1"/>
        <v>0.1559775889</v>
      </c>
      <c r="G17845" s="4">
        <f t="shared" si="2"/>
        <v>1.652315607</v>
      </c>
    </row>
    <row r="17846">
      <c r="A17846" s="1">
        <v>178.409871101379</v>
      </c>
      <c r="B17846" s="1">
        <v>135.771</v>
      </c>
      <c r="C17846" s="1">
        <v>1.4038916</v>
      </c>
      <c r="D17846" s="1">
        <v>-0.2899347</v>
      </c>
      <c r="E17846" s="1">
        <v>1.6761849</v>
      </c>
      <c r="F17846" s="4">
        <f t="shared" si="1"/>
        <v>0.1559879556</v>
      </c>
      <c r="G17846" s="4">
        <f t="shared" si="2"/>
        <v>1.651445484</v>
      </c>
    </row>
    <row r="17847">
      <c r="A17847" s="1">
        <v>178.419880867004</v>
      </c>
      <c r="B17847" s="1">
        <v>135.78433</v>
      </c>
      <c r="C17847" s="1">
        <v>1.4039849</v>
      </c>
      <c r="D17847" s="1">
        <v>-0.27894768</v>
      </c>
      <c r="E17847" s="1">
        <v>1.6763496</v>
      </c>
      <c r="F17847" s="4">
        <f t="shared" si="1"/>
        <v>0.1559983222</v>
      </c>
      <c r="G17847" s="4">
        <f t="shared" si="2"/>
        <v>1.651610052</v>
      </c>
    </row>
    <row r="17848">
      <c r="A17848" s="1">
        <v>178.42987537384</v>
      </c>
      <c r="B17848" s="1">
        <v>135.75957</v>
      </c>
      <c r="C17848" s="1">
        <v>1.4040781</v>
      </c>
      <c r="D17848" s="1">
        <v>-0.26551914</v>
      </c>
      <c r="E17848" s="1">
        <v>1.6760439</v>
      </c>
      <c r="F17848" s="4">
        <f t="shared" si="1"/>
        <v>0.1560086778</v>
      </c>
      <c r="G17848" s="4">
        <f t="shared" si="2"/>
        <v>1.651304373</v>
      </c>
    </row>
    <row r="17849">
      <c r="A17849" s="1">
        <v>178.440007209777</v>
      </c>
      <c r="B17849" s="1">
        <v>135.78242</v>
      </c>
      <c r="C17849" s="1">
        <v>1.4041182</v>
      </c>
      <c r="D17849" s="1">
        <v>-0.29725936</v>
      </c>
      <c r="E17849" s="1">
        <v>1.676326</v>
      </c>
      <c r="F17849" s="4">
        <f t="shared" si="1"/>
        <v>0.1560131333</v>
      </c>
      <c r="G17849" s="4">
        <f t="shared" si="2"/>
        <v>1.651586472</v>
      </c>
    </row>
    <row r="17850">
      <c r="A17850" s="1">
        <v>178.450001716613</v>
      </c>
      <c r="B17850" s="1">
        <v>135.76338</v>
      </c>
      <c r="C17850" s="1">
        <v>1.4041581</v>
      </c>
      <c r="D17850" s="1">
        <v>-0.34120736</v>
      </c>
      <c r="E17850" s="1">
        <v>1.6760908</v>
      </c>
      <c r="F17850" s="4">
        <f t="shared" si="1"/>
        <v>0.1560175667</v>
      </c>
      <c r="G17850" s="4">
        <f t="shared" si="2"/>
        <v>1.65135141</v>
      </c>
    </row>
    <row r="17851">
      <c r="A17851" s="1">
        <v>178.459996223449</v>
      </c>
      <c r="B17851" s="1">
        <v>135.70242</v>
      </c>
      <c r="C17851" s="1">
        <v>1.4041848</v>
      </c>
      <c r="D17851" s="1">
        <v>-0.40102544</v>
      </c>
      <c r="E17851" s="1">
        <v>1.6753384</v>
      </c>
      <c r="F17851" s="4">
        <f t="shared" si="1"/>
        <v>0.1560205333</v>
      </c>
      <c r="G17851" s="4">
        <f t="shared" si="2"/>
        <v>1.650598817</v>
      </c>
    </row>
    <row r="17852">
      <c r="A17852" s="1">
        <v>178.469868659973</v>
      </c>
      <c r="B17852" s="1">
        <v>135.69861</v>
      </c>
      <c r="C17852" s="1">
        <v>1.4042114</v>
      </c>
      <c r="D17852" s="1">
        <v>-0.447415</v>
      </c>
      <c r="E17852" s="1">
        <v>1.6752912</v>
      </c>
      <c r="F17852" s="4">
        <f t="shared" si="1"/>
        <v>0.1560234889</v>
      </c>
      <c r="G17852" s="4">
        <f t="shared" si="2"/>
        <v>1.65055178</v>
      </c>
    </row>
    <row r="17853">
      <c r="A17853" s="1">
        <v>178.48000049591</v>
      </c>
      <c r="B17853" s="1">
        <v>135.63194</v>
      </c>
      <c r="C17853" s="1">
        <v>1.4042649</v>
      </c>
      <c r="D17853" s="1">
        <v>-0.47671366</v>
      </c>
      <c r="E17853" s="1">
        <v>1.6744683</v>
      </c>
      <c r="F17853" s="4">
        <f t="shared" si="1"/>
        <v>0.1560294333</v>
      </c>
      <c r="G17853" s="4">
        <f t="shared" si="2"/>
        <v>1.649728694</v>
      </c>
    </row>
    <row r="17854">
      <c r="A17854" s="1">
        <v>178.489872932434</v>
      </c>
      <c r="B17854" s="1">
        <v>135.64719</v>
      </c>
      <c r="C17854" s="1">
        <v>1.4045447</v>
      </c>
      <c r="D17854" s="1">
        <v>-0.25941524</v>
      </c>
      <c r="E17854" s="1">
        <v>1.6746564</v>
      </c>
      <c r="F17854" s="4">
        <f t="shared" si="1"/>
        <v>0.1560605222</v>
      </c>
      <c r="G17854" s="4">
        <f t="shared" si="2"/>
        <v>1.649916965</v>
      </c>
    </row>
    <row r="17855">
      <c r="A17855" s="1">
        <v>178.500004768371</v>
      </c>
      <c r="B17855" s="1">
        <v>135.79005</v>
      </c>
      <c r="C17855" s="1">
        <v>1.4048247</v>
      </c>
      <c r="D17855" s="1">
        <v>-0.054324605</v>
      </c>
      <c r="E17855" s="1">
        <v>1.6764201</v>
      </c>
      <c r="F17855" s="4">
        <f t="shared" si="1"/>
        <v>0.1560916333</v>
      </c>
      <c r="G17855" s="4">
        <f t="shared" si="2"/>
        <v>1.651680669</v>
      </c>
    </row>
    <row r="17856">
      <c r="A17856" s="1">
        <v>178.509877204895</v>
      </c>
      <c r="B17856" s="1">
        <v>135.89864</v>
      </c>
      <c r="C17856" s="1">
        <v>1.4047714</v>
      </c>
      <c r="D17856" s="1">
        <v>-0.18372704</v>
      </c>
      <c r="E17856" s="1">
        <v>1.6777607</v>
      </c>
      <c r="F17856" s="4">
        <f t="shared" si="1"/>
        <v>0.1560857111</v>
      </c>
      <c r="G17856" s="4">
        <f t="shared" si="2"/>
        <v>1.653021286</v>
      </c>
    </row>
    <row r="17857">
      <c r="A17857" s="1">
        <v>178.51987171173</v>
      </c>
      <c r="B17857" s="1">
        <v>135.91577</v>
      </c>
      <c r="C17857" s="1">
        <v>1.4047447</v>
      </c>
      <c r="D17857" s="1">
        <v>-0.29848012</v>
      </c>
      <c r="E17857" s="1">
        <v>1.6779723</v>
      </c>
      <c r="F17857" s="4">
        <f t="shared" si="1"/>
        <v>0.1560827444</v>
      </c>
      <c r="G17857" s="4">
        <f t="shared" si="2"/>
        <v>1.653232768</v>
      </c>
    </row>
    <row r="17858">
      <c r="A17858" s="1">
        <v>178.530003547668</v>
      </c>
      <c r="B17858" s="1">
        <v>135.78624</v>
      </c>
      <c r="C17858" s="1">
        <v>1.404758</v>
      </c>
      <c r="D17858" s="1">
        <v>-0.37172678</v>
      </c>
      <c r="E17858" s="1">
        <v>1.6763731</v>
      </c>
      <c r="F17858" s="4">
        <f t="shared" si="1"/>
        <v>0.1560842222</v>
      </c>
      <c r="G17858" s="4">
        <f t="shared" si="2"/>
        <v>1.651633632</v>
      </c>
    </row>
    <row r="17859">
      <c r="A17859" s="1">
        <v>178.539875984191</v>
      </c>
      <c r="B17859" s="1">
        <v>135.75005</v>
      </c>
      <c r="C17859" s="1">
        <v>1.4047714</v>
      </c>
      <c r="D17859" s="1">
        <v>-0.4303241</v>
      </c>
      <c r="E17859" s="1">
        <v>1.6759263</v>
      </c>
      <c r="F17859" s="4">
        <f t="shared" si="1"/>
        <v>0.1560857111</v>
      </c>
      <c r="G17859" s="4">
        <f t="shared" si="2"/>
        <v>1.651186842</v>
      </c>
    </row>
    <row r="17860">
      <c r="A17860" s="1">
        <v>178.54999256134</v>
      </c>
      <c r="B17860" s="1">
        <v>135.691</v>
      </c>
      <c r="C17860" s="1">
        <v>1.404878</v>
      </c>
      <c r="D17860" s="1">
        <v>-0.42177868</v>
      </c>
      <c r="E17860" s="1">
        <v>1.6751972</v>
      </c>
      <c r="F17860" s="4">
        <f t="shared" si="1"/>
        <v>0.1560975556</v>
      </c>
      <c r="G17860" s="4">
        <f t="shared" si="2"/>
        <v>1.65045783</v>
      </c>
    </row>
    <row r="17861">
      <c r="A17861" s="1">
        <v>178.559880256652</v>
      </c>
      <c r="B17861" s="1">
        <v>135.72528</v>
      </c>
      <c r="C17861" s="1">
        <v>1.4052912</v>
      </c>
      <c r="D17861" s="1">
        <v>-0.0653116</v>
      </c>
      <c r="E17861" s="1">
        <v>1.6756206</v>
      </c>
      <c r="F17861" s="4">
        <f t="shared" si="1"/>
        <v>0.1561434667</v>
      </c>
      <c r="G17861" s="4">
        <f t="shared" si="2"/>
        <v>1.65088104</v>
      </c>
    </row>
    <row r="17862">
      <c r="A17862" s="1">
        <v>178.569874763488</v>
      </c>
      <c r="B17862" s="1">
        <v>135.91196</v>
      </c>
      <c r="C17862" s="1">
        <v>1.4054512</v>
      </c>
      <c r="D17862" s="1">
        <v>0.029909052</v>
      </c>
      <c r="E17862" s="1">
        <v>1.6779252</v>
      </c>
      <c r="F17862" s="4">
        <f t="shared" si="1"/>
        <v>0.1561612444</v>
      </c>
      <c r="G17862" s="4">
        <f t="shared" si="2"/>
        <v>1.653185731</v>
      </c>
    </row>
    <row r="17863">
      <c r="A17863" s="1">
        <v>178.580006599426</v>
      </c>
      <c r="B17863" s="1">
        <v>135.96721</v>
      </c>
      <c r="C17863" s="1">
        <v>1.4053978</v>
      </c>
      <c r="D17863" s="1">
        <v>-0.11414271</v>
      </c>
      <c r="E17863" s="1">
        <v>1.6786072</v>
      </c>
      <c r="F17863" s="4">
        <f t="shared" si="1"/>
        <v>0.1561553111</v>
      </c>
      <c r="G17863" s="4">
        <f t="shared" si="2"/>
        <v>1.65386783</v>
      </c>
    </row>
    <row r="17864">
      <c r="A17864" s="1">
        <v>178.589879035949</v>
      </c>
      <c r="B17864" s="1">
        <v>135.93481</v>
      </c>
      <c r="C17864" s="1">
        <v>1.4054112</v>
      </c>
      <c r="D17864" s="1">
        <v>-0.17396082</v>
      </c>
      <c r="E17864" s="1">
        <v>1.6782073</v>
      </c>
      <c r="F17864" s="4">
        <f t="shared" si="1"/>
        <v>0.1561568</v>
      </c>
      <c r="G17864" s="4">
        <f t="shared" si="2"/>
        <v>1.65346783</v>
      </c>
    </row>
    <row r="17865">
      <c r="A17865" s="1">
        <v>178.599873542785</v>
      </c>
      <c r="B17865" s="1">
        <v>135.8891</v>
      </c>
      <c r="C17865" s="1">
        <v>1.4054378</v>
      </c>
      <c r="D17865" s="1">
        <v>-0.23255815</v>
      </c>
      <c r="E17865" s="1">
        <v>1.677643</v>
      </c>
      <c r="F17865" s="4">
        <f t="shared" si="1"/>
        <v>0.1561597556</v>
      </c>
      <c r="G17865" s="4">
        <f t="shared" si="2"/>
        <v>1.652903509</v>
      </c>
    </row>
    <row r="17866">
      <c r="A17866" s="1">
        <v>178.609868049621</v>
      </c>
      <c r="B17866" s="1">
        <v>135.80148</v>
      </c>
      <c r="C17866" s="1">
        <v>1.4054512</v>
      </c>
      <c r="D17866" s="1">
        <v>-0.3058048</v>
      </c>
      <c r="E17866" s="1">
        <v>1.6765612</v>
      </c>
      <c r="F17866" s="4">
        <f t="shared" si="1"/>
        <v>0.1561612444</v>
      </c>
      <c r="G17866" s="4">
        <f t="shared" si="2"/>
        <v>1.65182178</v>
      </c>
    </row>
    <row r="17867">
      <c r="A17867" s="1">
        <v>178.619877815246</v>
      </c>
      <c r="B17867" s="1">
        <v>135.77481</v>
      </c>
      <c r="C17867" s="1">
        <v>1.4054912</v>
      </c>
      <c r="D17867" s="1">
        <v>-0.35097358</v>
      </c>
      <c r="E17867" s="1">
        <v>1.6762321</v>
      </c>
      <c r="F17867" s="4">
        <f t="shared" si="1"/>
        <v>0.1561656889</v>
      </c>
      <c r="G17867" s="4">
        <f t="shared" si="2"/>
        <v>1.651492521</v>
      </c>
    </row>
    <row r="17868">
      <c r="A17868" s="1">
        <v>178.629994392395</v>
      </c>
      <c r="B17868" s="1">
        <v>135.71194</v>
      </c>
      <c r="C17868" s="1">
        <v>1.4055579</v>
      </c>
      <c r="D17868" s="1">
        <v>-0.35341513</v>
      </c>
      <c r="E17868" s="1">
        <v>1.6754559</v>
      </c>
      <c r="F17868" s="4">
        <f t="shared" si="1"/>
        <v>0.1561731</v>
      </c>
      <c r="G17868" s="4">
        <f t="shared" si="2"/>
        <v>1.650716348</v>
      </c>
    </row>
    <row r="17869">
      <c r="A17869" s="1">
        <v>178.64000415802</v>
      </c>
      <c r="B17869" s="1">
        <v>135.68718</v>
      </c>
      <c r="C17869" s="1">
        <v>1.4056778</v>
      </c>
      <c r="D17869" s="1">
        <v>-0.31435025</v>
      </c>
      <c r="E17869" s="1">
        <v>1.6751502</v>
      </c>
      <c r="F17869" s="4">
        <f t="shared" si="1"/>
        <v>0.1561864222</v>
      </c>
      <c r="G17869" s="4">
        <f t="shared" si="2"/>
        <v>1.650410669</v>
      </c>
    </row>
    <row r="17870">
      <c r="A17870" s="1">
        <v>178.649998664855</v>
      </c>
      <c r="B17870" s="1">
        <v>135.6929</v>
      </c>
      <c r="C17870" s="1">
        <v>1.4057978</v>
      </c>
      <c r="D17870" s="1">
        <v>-0.2618568</v>
      </c>
      <c r="E17870" s="1">
        <v>1.6752207</v>
      </c>
      <c r="F17870" s="4">
        <f t="shared" si="1"/>
        <v>0.1561997556</v>
      </c>
      <c r="G17870" s="4">
        <f t="shared" si="2"/>
        <v>1.650481286</v>
      </c>
    </row>
    <row r="17871">
      <c r="A17871" s="1">
        <v>178.659993171691</v>
      </c>
      <c r="B17871" s="1">
        <v>135.71385</v>
      </c>
      <c r="C17871" s="1">
        <v>1.4058778</v>
      </c>
      <c r="D17871" s="1">
        <v>-0.26551914</v>
      </c>
      <c r="E17871" s="1">
        <v>1.6754794</v>
      </c>
      <c r="F17871" s="4">
        <f t="shared" si="1"/>
        <v>0.1562086444</v>
      </c>
      <c r="G17871" s="4">
        <f t="shared" si="2"/>
        <v>1.650739928</v>
      </c>
    </row>
    <row r="17872">
      <c r="A17872" s="1">
        <v>178.670002937316</v>
      </c>
      <c r="B17872" s="1">
        <v>135.771</v>
      </c>
      <c r="C17872" s="1">
        <v>1.4059178</v>
      </c>
      <c r="D17872" s="1">
        <v>-0.29603857</v>
      </c>
      <c r="E17872" s="1">
        <v>1.6761849</v>
      </c>
      <c r="F17872" s="4">
        <f t="shared" si="1"/>
        <v>0.1562130889</v>
      </c>
      <c r="G17872" s="4">
        <f t="shared" si="2"/>
        <v>1.651445484</v>
      </c>
    </row>
    <row r="17873">
      <c r="A17873" s="1">
        <v>178.679997444152</v>
      </c>
      <c r="B17873" s="1">
        <v>135.71005</v>
      </c>
      <c r="C17873" s="1">
        <v>1.4059443</v>
      </c>
      <c r="D17873" s="1">
        <v>-0.3558567</v>
      </c>
      <c r="E17873" s="1">
        <v>1.6754326</v>
      </c>
      <c r="F17873" s="4">
        <f t="shared" si="1"/>
        <v>0.1562160333</v>
      </c>
      <c r="G17873" s="4">
        <f t="shared" si="2"/>
        <v>1.650693015</v>
      </c>
    </row>
    <row r="17874">
      <c r="A17874" s="1">
        <v>178.690007209777</v>
      </c>
      <c r="B17874" s="1">
        <v>135.68909</v>
      </c>
      <c r="C17874" s="1">
        <v>1.4059578</v>
      </c>
      <c r="D17874" s="1">
        <v>-0.42910334</v>
      </c>
      <c r="E17874" s="1">
        <v>1.6751738</v>
      </c>
      <c r="F17874" s="4">
        <f t="shared" si="1"/>
        <v>0.1562175333</v>
      </c>
      <c r="G17874" s="4">
        <f t="shared" si="2"/>
        <v>1.650434249</v>
      </c>
    </row>
    <row r="17875">
      <c r="A17875" s="1">
        <v>178.699879646301</v>
      </c>
      <c r="B17875" s="1">
        <v>135.63194</v>
      </c>
      <c r="C17875" s="1">
        <v>1.4059978</v>
      </c>
      <c r="D17875" s="1">
        <v>-0.46084356</v>
      </c>
      <c r="E17875" s="1">
        <v>1.6744683</v>
      </c>
      <c r="F17875" s="4">
        <f t="shared" si="1"/>
        <v>0.1562219778</v>
      </c>
      <c r="G17875" s="4">
        <f t="shared" si="2"/>
        <v>1.649728694</v>
      </c>
    </row>
    <row r="17876">
      <c r="A17876" s="1">
        <v>178.709874153137</v>
      </c>
      <c r="B17876" s="1">
        <v>135.60338</v>
      </c>
      <c r="C17876" s="1">
        <v>1.406291</v>
      </c>
      <c r="D17876" s="1">
        <v>-0.27040225</v>
      </c>
      <c r="E17876" s="1">
        <v>1.6741155</v>
      </c>
      <c r="F17876" s="4">
        <f t="shared" si="1"/>
        <v>0.1562545556</v>
      </c>
      <c r="G17876" s="4">
        <f t="shared" si="2"/>
        <v>1.649376101</v>
      </c>
    </row>
    <row r="17877">
      <c r="A17877" s="1">
        <v>178.719868659973</v>
      </c>
      <c r="B17877" s="1">
        <v>135.7691</v>
      </c>
      <c r="C17877" s="1">
        <v>1.4065576</v>
      </c>
      <c r="D17877" s="1">
        <v>-0.05188305</v>
      </c>
      <c r="E17877" s="1">
        <v>1.6761614</v>
      </c>
      <c r="F17877" s="4">
        <f t="shared" si="1"/>
        <v>0.1562841778</v>
      </c>
      <c r="G17877" s="4">
        <f t="shared" si="2"/>
        <v>1.651422027</v>
      </c>
    </row>
    <row r="17878">
      <c r="A17878" s="1">
        <v>178.729878425598</v>
      </c>
      <c r="B17878" s="1">
        <v>135.8491</v>
      </c>
      <c r="C17878" s="1">
        <v>1.4065043</v>
      </c>
      <c r="D17878" s="1">
        <v>-0.18128549</v>
      </c>
      <c r="E17878" s="1">
        <v>1.6771492</v>
      </c>
      <c r="F17878" s="4">
        <f t="shared" si="1"/>
        <v>0.1562782556</v>
      </c>
      <c r="G17878" s="4">
        <f t="shared" si="2"/>
        <v>1.652409681</v>
      </c>
    </row>
    <row r="17879">
      <c r="A17879" s="1">
        <v>178.739995002746</v>
      </c>
      <c r="B17879" s="1">
        <v>135.87958</v>
      </c>
      <c r="C17879" s="1">
        <v>1.4064509</v>
      </c>
      <c r="D17879" s="1">
        <v>-0.32411647</v>
      </c>
      <c r="E17879" s="1">
        <v>1.6775255</v>
      </c>
      <c r="F17879" s="4">
        <f t="shared" si="1"/>
        <v>0.1562723222</v>
      </c>
      <c r="G17879" s="4">
        <f t="shared" si="2"/>
        <v>1.652785978</v>
      </c>
    </row>
    <row r="17880">
      <c r="A17880" s="1">
        <v>178.74986743927</v>
      </c>
      <c r="B17880" s="1">
        <v>135.79576</v>
      </c>
      <c r="C17880" s="1">
        <v>1.4064643</v>
      </c>
      <c r="D17880" s="1">
        <v>-0.38393456</v>
      </c>
      <c r="E17880" s="1">
        <v>1.6764907</v>
      </c>
      <c r="F17880" s="4">
        <f t="shared" si="1"/>
        <v>0.1562738111</v>
      </c>
      <c r="G17880" s="4">
        <f t="shared" si="2"/>
        <v>1.651751163</v>
      </c>
    </row>
    <row r="17881">
      <c r="A17881" s="1">
        <v>178.759877204895</v>
      </c>
      <c r="B17881" s="1">
        <v>135.71194</v>
      </c>
      <c r="C17881" s="1">
        <v>1.4064776</v>
      </c>
      <c r="D17881" s="1">
        <v>-0.458402</v>
      </c>
      <c r="E17881" s="1">
        <v>1.6754559</v>
      </c>
      <c r="F17881" s="4">
        <f t="shared" si="1"/>
        <v>0.1562752889</v>
      </c>
      <c r="G17881" s="4">
        <f t="shared" si="2"/>
        <v>1.650716348</v>
      </c>
    </row>
    <row r="17882">
      <c r="A17882" s="1">
        <v>178.76987171173</v>
      </c>
      <c r="B17882" s="1">
        <v>135.70433</v>
      </c>
      <c r="C17882" s="1">
        <v>1.4067842</v>
      </c>
      <c r="D17882" s="1">
        <v>-0.23011659</v>
      </c>
      <c r="E17882" s="1">
        <v>1.6753619</v>
      </c>
      <c r="F17882" s="4">
        <f t="shared" si="1"/>
        <v>0.1563093556</v>
      </c>
      <c r="G17882" s="4">
        <f t="shared" si="2"/>
        <v>1.650622398</v>
      </c>
    </row>
    <row r="17883">
      <c r="A17883" s="1">
        <v>178.779881477355</v>
      </c>
      <c r="B17883" s="1">
        <v>135.79385</v>
      </c>
      <c r="C17883" s="1">
        <v>1.4070508</v>
      </c>
      <c r="D17883" s="1">
        <v>-0.027467497</v>
      </c>
      <c r="E17883" s="1">
        <v>1.6764671</v>
      </c>
      <c r="F17883" s="4">
        <f t="shared" si="1"/>
        <v>0.1563389778</v>
      </c>
      <c r="G17883" s="4">
        <f t="shared" si="2"/>
        <v>1.651727583</v>
      </c>
    </row>
    <row r="17884">
      <c r="A17884" s="1">
        <v>178.789875984191</v>
      </c>
      <c r="B17884" s="1">
        <v>135.9272</v>
      </c>
      <c r="C17884" s="1">
        <v>1.4070241</v>
      </c>
      <c r="D17884" s="1">
        <v>-0.14344138</v>
      </c>
      <c r="E17884" s="1">
        <v>1.6781135</v>
      </c>
      <c r="F17884" s="4">
        <f t="shared" si="1"/>
        <v>0.1563360111</v>
      </c>
      <c r="G17884" s="4">
        <f t="shared" si="2"/>
        <v>1.653373879</v>
      </c>
    </row>
    <row r="17885">
      <c r="A17885" s="1">
        <v>178.799870491027</v>
      </c>
      <c r="B17885" s="1">
        <v>135.90625</v>
      </c>
      <c r="C17885" s="1">
        <v>1.4070241</v>
      </c>
      <c r="D17885" s="1">
        <v>-0.23133737</v>
      </c>
      <c r="E17885" s="1">
        <v>1.6778547</v>
      </c>
      <c r="F17885" s="4">
        <f t="shared" si="1"/>
        <v>0.1563360111</v>
      </c>
      <c r="G17885" s="4">
        <f t="shared" si="2"/>
        <v>1.653115237</v>
      </c>
    </row>
    <row r="17886">
      <c r="A17886" s="1">
        <v>178.809880256652</v>
      </c>
      <c r="B17886" s="1">
        <v>135.81671</v>
      </c>
      <c r="C17886" s="1">
        <v>1.4070508</v>
      </c>
      <c r="D17886" s="1">
        <v>-0.27650613</v>
      </c>
      <c r="E17886" s="1">
        <v>1.6767493</v>
      </c>
      <c r="F17886" s="4">
        <f t="shared" si="1"/>
        <v>0.1563389778</v>
      </c>
      <c r="G17886" s="4">
        <f t="shared" si="2"/>
        <v>1.652009805</v>
      </c>
    </row>
    <row r="17887">
      <c r="A17887" s="1">
        <v>178.819874763488</v>
      </c>
      <c r="B17887" s="1">
        <v>135.79576</v>
      </c>
      <c r="C17887" s="1">
        <v>1.4070508</v>
      </c>
      <c r="D17887" s="1">
        <v>-0.36440212</v>
      </c>
      <c r="E17887" s="1">
        <v>1.6764907</v>
      </c>
      <c r="F17887" s="4">
        <f t="shared" si="1"/>
        <v>0.1563389778</v>
      </c>
      <c r="G17887" s="4">
        <f t="shared" si="2"/>
        <v>1.651751163</v>
      </c>
    </row>
    <row r="17888">
      <c r="A17888" s="1">
        <v>178.830006599426</v>
      </c>
      <c r="B17888" s="1">
        <v>135.731</v>
      </c>
      <c r="C17888" s="1">
        <v>1.4070642</v>
      </c>
      <c r="D17888" s="1">
        <v>-0.42422023</v>
      </c>
      <c r="E17888" s="1">
        <v>1.6756911</v>
      </c>
      <c r="F17888" s="4">
        <f t="shared" si="1"/>
        <v>0.1563404667</v>
      </c>
      <c r="G17888" s="4">
        <f t="shared" si="2"/>
        <v>1.650951657</v>
      </c>
    </row>
    <row r="17889">
      <c r="A17889" s="1">
        <v>178.840001106262</v>
      </c>
      <c r="B17889" s="1">
        <v>135.6929</v>
      </c>
      <c r="C17889" s="1">
        <v>1.4072242</v>
      </c>
      <c r="D17889" s="1">
        <v>-0.37294757</v>
      </c>
      <c r="E17889" s="1">
        <v>1.6752207</v>
      </c>
      <c r="F17889" s="4">
        <f t="shared" si="1"/>
        <v>0.1563582444</v>
      </c>
      <c r="G17889" s="4">
        <f t="shared" si="2"/>
        <v>1.650481286</v>
      </c>
    </row>
    <row r="17890">
      <c r="A17890" s="1">
        <v>178.849995613098</v>
      </c>
      <c r="B17890" s="1">
        <v>135.74052</v>
      </c>
      <c r="C17890" s="1">
        <v>1.4076774</v>
      </c>
      <c r="D17890" s="1">
        <v>0.012818165</v>
      </c>
      <c r="E17890" s="1">
        <v>1.6758087</v>
      </c>
      <c r="F17890" s="4">
        <f t="shared" si="1"/>
        <v>0.1564086</v>
      </c>
      <c r="G17890" s="4">
        <f t="shared" si="2"/>
        <v>1.651069188</v>
      </c>
    </row>
    <row r="17891">
      <c r="A17891" s="1">
        <v>178.859868049621</v>
      </c>
      <c r="B17891" s="1">
        <v>135.90816</v>
      </c>
      <c r="C17891" s="1">
        <v>1.407784</v>
      </c>
      <c r="D17891" s="1">
        <v>0.07874016</v>
      </c>
      <c r="E17891" s="1">
        <v>1.6778781</v>
      </c>
      <c r="F17891" s="4">
        <f t="shared" si="1"/>
        <v>0.1564204444</v>
      </c>
      <c r="G17891" s="4">
        <f t="shared" si="2"/>
        <v>1.653138817</v>
      </c>
    </row>
    <row r="17892">
      <c r="A17892" s="1">
        <v>178.869999885559</v>
      </c>
      <c r="B17892" s="1">
        <v>136.04149</v>
      </c>
      <c r="C17892" s="1">
        <v>1.4077173</v>
      </c>
      <c r="D17892" s="1">
        <v>-0.08118171</v>
      </c>
      <c r="E17892" s="1">
        <v>1.6795243</v>
      </c>
      <c r="F17892" s="4">
        <f t="shared" si="1"/>
        <v>0.1564130333</v>
      </c>
      <c r="G17892" s="4">
        <f t="shared" si="2"/>
        <v>1.654784867</v>
      </c>
    </row>
    <row r="17893">
      <c r="A17893" s="1">
        <v>178.879872322082</v>
      </c>
      <c r="B17893" s="1">
        <v>135.95578</v>
      </c>
      <c r="C17893" s="1">
        <v>1.4077307</v>
      </c>
      <c r="D17893" s="1">
        <v>-0.15442838</v>
      </c>
      <c r="E17893" s="1">
        <v>1.6784661</v>
      </c>
      <c r="F17893" s="4">
        <f t="shared" si="1"/>
        <v>0.1564145222</v>
      </c>
      <c r="G17893" s="4">
        <f t="shared" si="2"/>
        <v>1.653726719</v>
      </c>
    </row>
    <row r="17894">
      <c r="A17894" s="1">
        <v>178.889882087707</v>
      </c>
      <c r="B17894" s="1">
        <v>135.90053</v>
      </c>
      <c r="C17894" s="1">
        <v>1.4077573</v>
      </c>
      <c r="D17894" s="1">
        <v>-0.20081793</v>
      </c>
      <c r="E17894" s="1">
        <v>1.6777841</v>
      </c>
      <c r="F17894" s="4">
        <f t="shared" si="1"/>
        <v>0.1564174778</v>
      </c>
      <c r="G17894" s="4">
        <f t="shared" si="2"/>
        <v>1.65304462</v>
      </c>
    </row>
    <row r="17895">
      <c r="A17895" s="1">
        <v>178.899876594543</v>
      </c>
      <c r="B17895" s="1">
        <v>135.83768</v>
      </c>
      <c r="C17895" s="1">
        <v>1.4077706</v>
      </c>
      <c r="D17895" s="1">
        <v>-0.27406457</v>
      </c>
      <c r="E17895" s="1">
        <v>1.677008</v>
      </c>
      <c r="F17895" s="4">
        <f t="shared" si="1"/>
        <v>0.1564189556</v>
      </c>
      <c r="G17895" s="4">
        <f t="shared" si="2"/>
        <v>1.652268694</v>
      </c>
    </row>
    <row r="17896">
      <c r="A17896" s="1">
        <v>178.909871101379</v>
      </c>
      <c r="B17896" s="1">
        <v>135.74814</v>
      </c>
      <c r="C17896" s="1">
        <v>1.4078239</v>
      </c>
      <c r="D17896" s="1">
        <v>-0.2899347</v>
      </c>
      <c r="E17896" s="1">
        <v>1.6759027</v>
      </c>
      <c r="F17896" s="4">
        <f t="shared" si="1"/>
        <v>0.1564248778</v>
      </c>
      <c r="G17896" s="4">
        <f t="shared" si="2"/>
        <v>1.651163262</v>
      </c>
    </row>
    <row r="17897">
      <c r="A17897" s="1">
        <v>178.919880867004</v>
      </c>
      <c r="B17897" s="1">
        <v>135.76338</v>
      </c>
      <c r="C17897" s="1">
        <v>1.4079039</v>
      </c>
      <c r="D17897" s="1">
        <v>-0.2948178</v>
      </c>
      <c r="E17897" s="1">
        <v>1.6760908</v>
      </c>
      <c r="F17897" s="4">
        <f t="shared" si="1"/>
        <v>0.1564337667</v>
      </c>
      <c r="G17897" s="4">
        <f t="shared" si="2"/>
        <v>1.65135141</v>
      </c>
    </row>
    <row r="17898">
      <c r="A17898" s="1">
        <v>178.929997444152</v>
      </c>
      <c r="B17898" s="1">
        <v>135.70624</v>
      </c>
      <c r="C17898" s="1">
        <v>1.4079839</v>
      </c>
      <c r="D17898" s="1">
        <v>-0.29725936</v>
      </c>
      <c r="E17898" s="1">
        <v>1.6753854</v>
      </c>
      <c r="F17898" s="4">
        <f t="shared" si="1"/>
        <v>0.1564426556</v>
      </c>
      <c r="G17898" s="4">
        <f t="shared" si="2"/>
        <v>1.650645978</v>
      </c>
    </row>
    <row r="17899">
      <c r="A17899" s="1">
        <v>178.940007209777</v>
      </c>
      <c r="B17899" s="1">
        <v>135.71194</v>
      </c>
      <c r="C17899" s="1">
        <v>1.4080372</v>
      </c>
      <c r="D17899" s="1">
        <v>-0.31312945</v>
      </c>
      <c r="E17899" s="1">
        <v>1.6754559</v>
      </c>
      <c r="F17899" s="4">
        <f t="shared" si="1"/>
        <v>0.1564485778</v>
      </c>
      <c r="G17899" s="4">
        <f t="shared" si="2"/>
        <v>1.650716348</v>
      </c>
    </row>
    <row r="17900">
      <c r="A17900" s="1">
        <v>178.949879646301</v>
      </c>
      <c r="B17900" s="1">
        <v>135.69672</v>
      </c>
      <c r="C17900" s="1">
        <v>1.4080772</v>
      </c>
      <c r="D17900" s="1">
        <v>-0.3607398</v>
      </c>
      <c r="E17900" s="1">
        <v>1.6752678</v>
      </c>
      <c r="F17900" s="4">
        <f t="shared" si="1"/>
        <v>0.1564530222</v>
      </c>
      <c r="G17900" s="4">
        <f t="shared" si="2"/>
        <v>1.650528447</v>
      </c>
    </row>
    <row r="17901">
      <c r="A17901" s="1">
        <v>178.959874153137</v>
      </c>
      <c r="B17901" s="1">
        <v>135.66052</v>
      </c>
      <c r="C17901" s="1">
        <v>1.408104</v>
      </c>
      <c r="D17901" s="1">
        <v>-0.41933712</v>
      </c>
      <c r="E17901" s="1">
        <v>1.674821</v>
      </c>
      <c r="F17901" s="4">
        <f t="shared" si="1"/>
        <v>0.156456</v>
      </c>
      <c r="G17901" s="4">
        <f t="shared" si="2"/>
        <v>1.650081533</v>
      </c>
    </row>
    <row r="17902">
      <c r="A17902" s="1">
        <v>178.970005989074</v>
      </c>
      <c r="B17902" s="1">
        <v>135.63956</v>
      </c>
      <c r="C17902" s="1">
        <v>1.408144</v>
      </c>
      <c r="D17902" s="1">
        <v>-0.44985655</v>
      </c>
      <c r="E17902" s="1">
        <v>1.6745622</v>
      </c>
      <c r="F17902" s="4">
        <f t="shared" si="1"/>
        <v>0.1564604444</v>
      </c>
      <c r="G17902" s="4">
        <f t="shared" si="2"/>
        <v>1.649822768</v>
      </c>
    </row>
    <row r="17903">
      <c r="A17903" s="1">
        <v>178.98000049591</v>
      </c>
      <c r="B17903" s="1">
        <v>135.6167</v>
      </c>
      <c r="C17903" s="1">
        <v>1.4084905</v>
      </c>
      <c r="D17903" s="1">
        <v>-0.20570104</v>
      </c>
      <c r="E17903" s="1">
        <v>1.67428</v>
      </c>
      <c r="F17903" s="4">
        <f t="shared" si="1"/>
        <v>0.1564989444</v>
      </c>
      <c r="G17903" s="4">
        <f t="shared" si="2"/>
        <v>1.649540546</v>
      </c>
    </row>
    <row r="17904">
      <c r="A17904" s="1">
        <v>178.989995002746</v>
      </c>
      <c r="B17904" s="1">
        <v>135.79385</v>
      </c>
      <c r="C17904" s="1">
        <v>1.408717</v>
      </c>
      <c r="D17904" s="1">
        <v>-0.01525972</v>
      </c>
      <c r="E17904" s="1">
        <v>1.6764671</v>
      </c>
      <c r="F17904" s="4">
        <f t="shared" si="1"/>
        <v>0.1565241111</v>
      </c>
      <c r="G17904" s="4">
        <f t="shared" si="2"/>
        <v>1.651727583</v>
      </c>
    </row>
    <row r="17905">
      <c r="A17905" s="1">
        <v>178.99986743927</v>
      </c>
      <c r="B17905" s="1">
        <v>135.88148</v>
      </c>
      <c r="C17905" s="1">
        <v>1.4086637</v>
      </c>
      <c r="D17905" s="1">
        <v>-0.16053227</v>
      </c>
      <c r="E17905" s="1">
        <v>1.6775489</v>
      </c>
      <c r="F17905" s="4">
        <f t="shared" si="1"/>
        <v>0.1565181889</v>
      </c>
      <c r="G17905" s="4">
        <f t="shared" si="2"/>
        <v>1.652809435</v>
      </c>
    </row>
    <row r="17906">
      <c r="A17906" s="1">
        <v>179.009877204895</v>
      </c>
      <c r="B17906" s="1">
        <v>135.8472</v>
      </c>
      <c r="C17906" s="1">
        <v>1.408637</v>
      </c>
      <c r="D17906" s="1">
        <v>-0.27772692</v>
      </c>
      <c r="E17906" s="1">
        <v>1.6771256</v>
      </c>
      <c r="F17906" s="4">
        <f t="shared" si="1"/>
        <v>0.1565152222</v>
      </c>
      <c r="G17906" s="4">
        <f t="shared" si="2"/>
        <v>1.652386225</v>
      </c>
    </row>
    <row r="17907">
      <c r="A17907" s="1">
        <v>179.01987171173</v>
      </c>
      <c r="B17907" s="1">
        <v>135.82816</v>
      </c>
      <c r="C17907" s="1">
        <v>1.4086637</v>
      </c>
      <c r="D17907" s="1">
        <v>-0.32289568</v>
      </c>
      <c r="E17907" s="1">
        <v>1.6768905</v>
      </c>
      <c r="F17907" s="4">
        <f t="shared" si="1"/>
        <v>0.1565181889</v>
      </c>
      <c r="G17907" s="4">
        <f t="shared" si="2"/>
        <v>1.652151163</v>
      </c>
    </row>
    <row r="17908">
      <c r="A17908" s="1">
        <v>179.030003547668</v>
      </c>
      <c r="B17908" s="1">
        <v>135.7348</v>
      </c>
      <c r="C17908" s="1">
        <v>1.4086637</v>
      </c>
      <c r="D17908" s="1">
        <v>-0.41079167</v>
      </c>
      <c r="E17908" s="1">
        <v>1.6757381</v>
      </c>
      <c r="F17908" s="4">
        <f t="shared" si="1"/>
        <v>0.1565181889</v>
      </c>
      <c r="G17908" s="4">
        <f t="shared" si="2"/>
        <v>1.65099857</v>
      </c>
    </row>
    <row r="17909">
      <c r="A17909" s="1">
        <v>179.039875984191</v>
      </c>
      <c r="B17909" s="1">
        <v>135.69672</v>
      </c>
      <c r="C17909" s="1">
        <v>1.4086771</v>
      </c>
      <c r="D17909" s="1">
        <v>-0.48403832</v>
      </c>
      <c r="E17909" s="1">
        <v>1.6752678</v>
      </c>
      <c r="F17909" s="4">
        <f t="shared" si="1"/>
        <v>0.1565196778</v>
      </c>
      <c r="G17909" s="4">
        <f t="shared" si="2"/>
        <v>1.650528447</v>
      </c>
    </row>
    <row r="17910">
      <c r="A17910" s="1">
        <v>179.049870491027</v>
      </c>
      <c r="B17910" s="1">
        <v>135.691</v>
      </c>
      <c r="C17910" s="1">
        <v>1.4090903</v>
      </c>
      <c r="D17910" s="1">
        <v>-0.12635049</v>
      </c>
      <c r="E17910" s="1">
        <v>1.6751972</v>
      </c>
      <c r="F17910" s="4">
        <f t="shared" si="1"/>
        <v>0.1565655889</v>
      </c>
      <c r="G17910" s="4">
        <f t="shared" si="2"/>
        <v>1.65045783</v>
      </c>
    </row>
    <row r="17911">
      <c r="A17911" s="1">
        <v>179.059880256652</v>
      </c>
      <c r="B17911" s="1">
        <v>135.83958</v>
      </c>
      <c r="C17911" s="1">
        <v>1.4093969</v>
      </c>
      <c r="D17911" s="1">
        <v>0.10315571</v>
      </c>
      <c r="E17911" s="1">
        <v>1.6770316</v>
      </c>
      <c r="F17911" s="4">
        <f t="shared" si="1"/>
        <v>0.1565996556</v>
      </c>
      <c r="G17911" s="4">
        <f t="shared" si="2"/>
        <v>1.652292151</v>
      </c>
    </row>
    <row r="17912">
      <c r="A17912" s="1">
        <v>179.069874763488</v>
      </c>
      <c r="B17912" s="1">
        <v>136.01863</v>
      </c>
      <c r="C17912" s="1">
        <v>1.4093703</v>
      </c>
      <c r="D17912" s="1">
        <v>-0.01037661</v>
      </c>
      <c r="E17912" s="1">
        <v>1.6792421</v>
      </c>
      <c r="F17912" s="4">
        <f t="shared" si="1"/>
        <v>0.1565967</v>
      </c>
      <c r="G17912" s="4">
        <f t="shared" si="2"/>
        <v>1.654502644</v>
      </c>
    </row>
    <row r="17913">
      <c r="A17913" s="1">
        <v>179.079869270324</v>
      </c>
      <c r="B17913" s="1">
        <v>135.97101</v>
      </c>
      <c r="C17913" s="1">
        <v>1.4093568</v>
      </c>
      <c r="D17913" s="1">
        <v>-0.09705182</v>
      </c>
      <c r="E17913" s="1">
        <v>1.6786542</v>
      </c>
      <c r="F17913" s="4">
        <f t="shared" si="1"/>
        <v>0.1565952</v>
      </c>
      <c r="G17913" s="4">
        <f t="shared" si="2"/>
        <v>1.653914743</v>
      </c>
    </row>
    <row r="17914">
      <c r="A17914" s="1">
        <v>179.089879035949</v>
      </c>
      <c r="B17914" s="1">
        <v>135.94435</v>
      </c>
      <c r="C17914" s="1">
        <v>1.4093835</v>
      </c>
      <c r="D17914" s="1">
        <v>-0.15686993</v>
      </c>
      <c r="E17914" s="1">
        <v>1.678325</v>
      </c>
      <c r="F17914" s="4">
        <f t="shared" si="1"/>
        <v>0.1565981667</v>
      </c>
      <c r="G17914" s="4">
        <f t="shared" si="2"/>
        <v>1.653585607</v>
      </c>
    </row>
    <row r="17915">
      <c r="A17915" s="1">
        <v>179.099873542785</v>
      </c>
      <c r="B17915" s="1">
        <v>135.86244</v>
      </c>
      <c r="C17915" s="1">
        <v>1.4093969</v>
      </c>
      <c r="D17915" s="1">
        <v>-0.21668804</v>
      </c>
      <c r="E17915" s="1">
        <v>1.6773138</v>
      </c>
      <c r="F17915" s="4">
        <f t="shared" si="1"/>
        <v>0.1565996556</v>
      </c>
      <c r="G17915" s="4">
        <f t="shared" si="2"/>
        <v>1.652574373</v>
      </c>
    </row>
    <row r="17916">
      <c r="A17916" s="1">
        <v>179.109868049621</v>
      </c>
      <c r="B17916" s="1">
        <v>135.80528</v>
      </c>
      <c r="C17916" s="1">
        <v>1.409437</v>
      </c>
      <c r="D17916" s="1">
        <v>-0.2618568</v>
      </c>
      <c r="E17916" s="1">
        <v>1.6766082</v>
      </c>
      <c r="F17916" s="4">
        <f t="shared" si="1"/>
        <v>0.1566041111</v>
      </c>
      <c r="G17916" s="4">
        <f t="shared" si="2"/>
        <v>1.651868694</v>
      </c>
    </row>
    <row r="17917">
      <c r="A17917" s="1">
        <v>179.119999885559</v>
      </c>
      <c r="B17917" s="1">
        <v>135.79576</v>
      </c>
      <c r="C17917" s="1">
        <v>1.4095303</v>
      </c>
      <c r="D17917" s="1">
        <v>-0.2508698</v>
      </c>
      <c r="E17917" s="1">
        <v>1.6764907</v>
      </c>
      <c r="F17917" s="4">
        <f t="shared" si="1"/>
        <v>0.1566144778</v>
      </c>
      <c r="G17917" s="4">
        <f t="shared" si="2"/>
        <v>1.651751163</v>
      </c>
    </row>
    <row r="17918">
      <c r="A17918" s="1">
        <v>179.129872322082</v>
      </c>
      <c r="B17918" s="1">
        <v>135.7672</v>
      </c>
      <c r="C17918" s="1">
        <v>1.4096369</v>
      </c>
      <c r="D17918" s="1">
        <v>-0.21180493</v>
      </c>
      <c r="E17918" s="1">
        <v>1.6761379</v>
      </c>
      <c r="F17918" s="4">
        <f t="shared" si="1"/>
        <v>0.1566263222</v>
      </c>
      <c r="G17918" s="4">
        <f t="shared" si="2"/>
        <v>1.65139857</v>
      </c>
    </row>
    <row r="17919">
      <c r="A17919" s="1">
        <v>179.14000415802</v>
      </c>
      <c r="B17919" s="1">
        <v>135.79385</v>
      </c>
      <c r="C17919" s="1">
        <v>1.4097435</v>
      </c>
      <c r="D17919" s="1">
        <v>-0.2020387</v>
      </c>
      <c r="E17919" s="1">
        <v>1.6764671</v>
      </c>
      <c r="F17919" s="4">
        <f t="shared" si="1"/>
        <v>0.1566381667</v>
      </c>
      <c r="G17919" s="4">
        <f t="shared" si="2"/>
        <v>1.651727583</v>
      </c>
    </row>
    <row r="17920">
      <c r="A17920" s="1">
        <v>179.149998664855</v>
      </c>
      <c r="B17920" s="1">
        <v>135.78815</v>
      </c>
      <c r="C17920" s="1">
        <v>1.4097701</v>
      </c>
      <c r="D17920" s="1">
        <v>-0.24842826</v>
      </c>
      <c r="E17920" s="1">
        <v>1.6763966</v>
      </c>
      <c r="F17920" s="4">
        <f t="shared" si="1"/>
        <v>0.1566411222</v>
      </c>
      <c r="G17920" s="4">
        <f t="shared" si="2"/>
        <v>1.651657212</v>
      </c>
    </row>
    <row r="17921">
      <c r="A17921" s="1">
        <v>179.159871101379</v>
      </c>
      <c r="B17921" s="1">
        <v>135.74814</v>
      </c>
      <c r="C17921" s="1">
        <v>1.4097968</v>
      </c>
      <c r="D17921" s="1">
        <v>-0.293597</v>
      </c>
      <c r="E17921" s="1">
        <v>1.6759027</v>
      </c>
      <c r="F17921" s="4">
        <f t="shared" si="1"/>
        <v>0.1566440889</v>
      </c>
      <c r="G17921" s="4">
        <f t="shared" si="2"/>
        <v>1.651163262</v>
      </c>
    </row>
    <row r="17922">
      <c r="A17922" s="1">
        <v>179.170002937316</v>
      </c>
      <c r="B17922" s="1">
        <v>135.75005</v>
      </c>
      <c r="C17922" s="1">
        <v>1.4098234</v>
      </c>
      <c r="D17922" s="1">
        <v>-0.35341513</v>
      </c>
      <c r="E17922" s="1">
        <v>1.6759263</v>
      </c>
      <c r="F17922" s="4">
        <f t="shared" si="1"/>
        <v>0.1566470444</v>
      </c>
      <c r="G17922" s="4">
        <f t="shared" si="2"/>
        <v>1.651186842</v>
      </c>
    </row>
    <row r="17923">
      <c r="A17923" s="1">
        <v>179.17987537384</v>
      </c>
      <c r="B17923" s="1">
        <v>135.67004</v>
      </c>
      <c r="C17923" s="1">
        <v>1.4098768</v>
      </c>
      <c r="D17923" s="1">
        <v>-0.37172678</v>
      </c>
      <c r="E17923" s="1">
        <v>1.6749384</v>
      </c>
      <c r="F17923" s="4">
        <f t="shared" si="1"/>
        <v>0.1566529778</v>
      </c>
      <c r="G17923" s="4">
        <f t="shared" si="2"/>
        <v>1.650199064</v>
      </c>
    </row>
    <row r="17924">
      <c r="A17924" s="1">
        <v>179.189869880676</v>
      </c>
      <c r="B17924" s="1">
        <v>135.6529</v>
      </c>
      <c r="C17924" s="1">
        <v>1.4099568</v>
      </c>
      <c r="D17924" s="1">
        <v>-0.37172678</v>
      </c>
      <c r="E17924" s="1">
        <v>1.6747268</v>
      </c>
      <c r="F17924" s="4">
        <f t="shared" si="1"/>
        <v>0.1566618667</v>
      </c>
      <c r="G17924" s="4">
        <f t="shared" si="2"/>
        <v>1.649987459</v>
      </c>
    </row>
    <row r="17925">
      <c r="A17925" s="1">
        <v>179.199879646301</v>
      </c>
      <c r="B17925" s="1">
        <v>135.63766</v>
      </c>
      <c r="C17925" s="1">
        <v>1.4100235</v>
      </c>
      <c r="D17925" s="1">
        <v>-0.38881767</v>
      </c>
      <c r="E17925" s="1">
        <v>1.6745389</v>
      </c>
      <c r="F17925" s="4">
        <f t="shared" si="1"/>
        <v>0.1566692778</v>
      </c>
      <c r="G17925" s="4">
        <f t="shared" si="2"/>
        <v>1.649799311</v>
      </c>
    </row>
    <row r="17926">
      <c r="A17926" s="1">
        <v>179.209874153137</v>
      </c>
      <c r="B17926" s="1">
        <v>135.60527</v>
      </c>
      <c r="C17926" s="1">
        <v>1.4100634</v>
      </c>
      <c r="D17926" s="1">
        <v>-0.41933712</v>
      </c>
      <c r="E17926" s="1">
        <v>1.6741389</v>
      </c>
      <c r="F17926" s="4">
        <f t="shared" si="1"/>
        <v>0.1566737111</v>
      </c>
      <c r="G17926" s="4">
        <f t="shared" si="2"/>
        <v>1.649399435</v>
      </c>
    </row>
    <row r="17927">
      <c r="A17927" s="1">
        <v>179.220005989074</v>
      </c>
      <c r="B17927" s="1">
        <v>135.59384</v>
      </c>
      <c r="C17927" s="1">
        <v>1.4101967</v>
      </c>
      <c r="D17927" s="1">
        <v>-0.3827138</v>
      </c>
      <c r="E17927" s="1">
        <v>1.6739979</v>
      </c>
      <c r="F17927" s="4">
        <f t="shared" si="1"/>
        <v>0.1566885222</v>
      </c>
      <c r="G17927" s="4">
        <f t="shared" si="2"/>
        <v>1.649258323</v>
      </c>
    </row>
    <row r="17928">
      <c r="A17928" s="1">
        <v>179.229878425598</v>
      </c>
      <c r="B17928" s="1">
        <v>135.64528</v>
      </c>
      <c r="C17928" s="1">
        <v>1.4105699</v>
      </c>
      <c r="D17928" s="1">
        <v>-0.08240249</v>
      </c>
      <c r="E17928" s="1">
        <v>1.6746328</v>
      </c>
      <c r="F17928" s="4">
        <f t="shared" si="1"/>
        <v>0.1567299889</v>
      </c>
      <c r="G17928" s="4">
        <f t="shared" si="2"/>
        <v>1.649893385</v>
      </c>
    </row>
    <row r="17929">
      <c r="A17929" s="1">
        <v>179.239995002746</v>
      </c>
      <c r="B17929" s="1">
        <v>135.84529</v>
      </c>
      <c r="C17929" s="1">
        <v>1.4106367</v>
      </c>
      <c r="D17929" s="1">
        <v>-0.07263627</v>
      </c>
      <c r="E17929" s="1">
        <v>1.6771021</v>
      </c>
      <c r="F17929" s="4">
        <f t="shared" si="1"/>
        <v>0.1567374111</v>
      </c>
      <c r="G17929" s="4">
        <f t="shared" si="2"/>
        <v>1.652362644</v>
      </c>
    </row>
    <row r="17930">
      <c r="A17930" s="1">
        <v>179.250004768371</v>
      </c>
      <c r="B17930" s="1">
        <v>135.85672</v>
      </c>
      <c r="C17930" s="1">
        <v>1.4105966</v>
      </c>
      <c r="D17930" s="1">
        <v>-0.2020387</v>
      </c>
      <c r="E17930" s="1">
        <v>1.6772432</v>
      </c>
      <c r="F17930" s="4">
        <f t="shared" si="1"/>
        <v>0.1567329556</v>
      </c>
      <c r="G17930" s="4">
        <f t="shared" si="2"/>
        <v>1.652503756</v>
      </c>
    </row>
    <row r="17931">
      <c r="A17931" s="1">
        <v>179.259877204895</v>
      </c>
      <c r="B17931" s="1">
        <v>135.82243</v>
      </c>
      <c r="C17931" s="1">
        <v>1.41061</v>
      </c>
      <c r="D17931" s="1">
        <v>-0.26063603</v>
      </c>
      <c r="E17931" s="1">
        <v>1.6768198</v>
      </c>
      <c r="F17931" s="4">
        <f t="shared" si="1"/>
        <v>0.1567344444</v>
      </c>
      <c r="G17931" s="4">
        <f t="shared" si="2"/>
        <v>1.652080422</v>
      </c>
    </row>
    <row r="17932">
      <c r="A17932" s="1">
        <v>179.26987171173</v>
      </c>
      <c r="B17932" s="1">
        <v>135.77863</v>
      </c>
      <c r="C17932" s="1">
        <v>1.41061</v>
      </c>
      <c r="D17932" s="1">
        <v>-0.34853202</v>
      </c>
      <c r="E17932" s="1">
        <v>1.6762791</v>
      </c>
      <c r="F17932" s="4">
        <f t="shared" si="1"/>
        <v>0.1567344444</v>
      </c>
      <c r="G17932" s="4">
        <f t="shared" si="2"/>
        <v>1.651539681</v>
      </c>
    </row>
    <row r="17933">
      <c r="A17933" s="1">
        <v>179.279881477355</v>
      </c>
      <c r="B17933" s="1">
        <v>135.67195</v>
      </c>
      <c r="C17933" s="1">
        <v>1.4106232</v>
      </c>
      <c r="D17933" s="1">
        <v>-0.42177868</v>
      </c>
      <c r="E17933" s="1">
        <v>1.674962</v>
      </c>
      <c r="F17933" s="4">
        <f t="shared" si="1"/>
        <v>0.1567359111</v>
      </c>
      <c r="G17933" s="4">
        <f t="shared" si="2"/>
        <v>1.650222644</v>
      </c>
    </row>
    <row r="17934">
      <c r="A17934" s="1">
        <v>179.289998054504</v>
      </c>
      <c r="B17934" s="1">
        <v>135.62433</v>
      </c>
      <c r="C17934" s="1">
        <v>1.4107432</v>
      </c>
      <c r="D17934" s="1">
        <v>-0.3827138</v>
      </c>
      <c r="E17934" s="1">
        <v>1.6743741</v>
      </c>
      <c r="F17934" s="4">
        <f t="shared" si="1"/>
        <v>0.1567492444</v>
      </c>
      <c r="G17934" s="4">
        <f t="shared" si="2"/>
        <v>1.649634743</v>
      </c>
    </row>
    <row r="17935">
      <c r="A17935" s="1">
        <v>179.299870491027</v>
      </c>
      <c r="B17935" s="1">
        <v>135.69672</v>
      </c>
      <c r="C17935" s="1">
        <v>1.4111698</v>
      </c>
      <c r="D17935" s="1">
        <v>-0.012818165</v>
      </c>
      <c r="E17935" s="1">
        <v>1.6752678</v>
      </c>
      <c r="F17935" s="4">
        <f t="shared" si="1"/>
        <v>0.1567966444</v>
      </c>
      <c r="G17935" s="4">
        <f t="shared" si="2"/>
        <v>1.650528447</v>
      </c>
    </row>
    <row r="17936">
      <c r="A17936" s="1">
        <v>179.310002326965</v>
      </c>
      <c r="B17936" s="1">
        <v>135.85101</v>
      </c>
      <c r="C17936" s="1">
        <v>1.4113564</v>
      </c>
      <c r="D17936" s="1">
        <v>0.09461027</v>
      </c>
      <c r="E17936" s="1">
        <v>1.6771728</v>
      </c>
      <c r="F17936" s="4">
        <f t="shared" si="1"/>
        <v>0.1568173778</v>
      </c>
      <c r="G17936" s="4">
        <f t="shared" si="2"/>
        <v>1.652433262</v>
      </c>
    </row>
    <row r="17937">
      <c r="A17937" s="1">
        <v>179.319996833801</v>
      </c>
      <c r="B17937" s="1">
        <v>136.0072</v>
      </c>
      <c r="C17937" s="1">
        <v>1.4113297</v>
      </c>
      <c r="D17937" s="1">
        <v>-0.0054934993</v>
      </c>
      <c r="E17937" s="1">
        <v>1.679101</v>
      </c>
      <c r="F17937" s="4">
        <f t="shared" si="1"/>
        <v>0.1568144111</v>
      </c>
      <c r="G17937" s="4">
        <f t="shared" si="2"/>
        <v>1.654361533</v>
      </c>
    </row>
    <row r="17938">
      <c r="A17938" s="1">
        <v>179.329869270324</v>
      </c>
      <c r="B17938" s="1">
        <v>135.97292</v>
      </c>
      <c r="C17938" s="1">
        <v>1.4113297</v>
      </c>
      <c r="D17938" s="1">
        <v>-0.09461027</v>
      </c>
      <c r="E17938" s="1">
        <v>1.6786778</v>
      </c>
      <c r="F17938" s="4">
        <f t="shared" si="1"/>
        <v>0.1568144111</v>
      </c>
      <c r="G17938" s="4">
        <f t="shared" si="2"/>
        <v>1.653938323</v>
      </c>
    </row>
    <row r="17939">
      <c r="A17939" s="1">
        <v>179.340001106262</v>
      </c>
      <c r="B17939" s="1">
        <v>135.93672</v>
      </c>
      <c r="C17939" s="1">
        <v>1.4113564</v>
      </c>
      <c r="D17939" s="1">
        <v>-0.1532076</v>
      </c>
      <c r="E17939" s="1">
        <v>1.6782309</v>
      </c>
      <c r="F17939" s="4">
        <f t="shared" si="1"/>
        <v>0.1568173778</v>
      </c>
      <c r="G17939" s="4">
        <f t="shared" si="2"/>
        <v>1.65349141</v>
      </c>
    </row>
    <row r="17940">
      <c r="A17940" s="1">
        <v>179.349873542785</v>
      </c>
      <c r="B17940" s="1">
        <v>135.84148</v>
      </c>
      <c r="C17940" s="1">
        <v>1.411383</v>
      </c>
      <c r="D17940" s="1">
        <v>-0.19837637</v>
      </c>
      <c r="E17940" s="1">
        <v>1.677055</v>
      </c>
      <c r="F17940" s="4">
        <f t="shared" si="1"/>
        <v>0.1568203333</v>
      </c>
      <c r="G17940" s="4">
        <f t="shared" si="2"/>
        <v>1.652315607</v>
      </c>
    </row>
    <row r="17941">
      <c r="A17941" s="1">
        <v>179.360005378723</v>
      </c>
      <c r="B17941" s="1">
        <v>135.79005</v>
      </c>
      <c r="C17941" s="1">
        <v>1.411463</v>
      </c>
      <c r="D17941" s="1">
        <v>-0.20081793</v>
      </c>
      <c r="E17941" s="1">
        <v>1.6764201</v>
      </c>
      <c r="F17941" s="4">
        <f t="shared" si="1"/>
        <v>0.1568292222</v>
      </c>
      <c r="G17941" s="4">
        <f t="shared" si="2"/>
        <v>1.651680669</v>
      </c>
    </row>
    <row r="17942">
      <c r="A17942" s="1">
        <v>179.369877815246</v>
      </c>
      <c r="B17942" s="1">
        <v>135.79005</v>
      </c>
      <c r="C17942" s="1">
        <v>1.4115565</v>
      </c>
      <c r="D17942" s="1">
        <v>-0.1751816</v>
      </c>
      <c r="E17942" s="1">
        <v>1.6764201</v>
      </c>
      <c r="F17942" s="4">
        <f t="shared" si="1"/>
        <v>0.1568396111</v>
      </c>
      <c r="G17942" s="4">
        <f t="shared" si="2"/>
        <v>1.651680669</v>
      </c>
    </row>
    <row r="17943">
      <c r="A17943" s="1">
        <v>179.379994392395</v>
      </c>
      <c r="B17943" s="1">
        <v>135.75957</v>
      </c>
      <c r="C17943" s="1">
        <v>1.4116497</v>
      </c>
      <c r="D17943" s="1">
        <v>-0.16297382</v>
      </c>
      <c r="E17943" s="1">
        <v>1.6760439</v>
      </c>
      <c r="F17943" s="4">
        <f t="shared" si="1"/>
        <v>0.1568499667</v>
      </c>
      <c r="G17943" s="4">
        <f t="shared" si="2"/>
        <v>1.651304373</v>
      </c>
    </row>
    <row r="17944">
      <c r="A17944" s="1">
        <v>179.39000415802</v>
      </c>
      <c r="B17944" s="1">
        <v>135.78815</v>
      </c>
      <c r="C17944" s="1">
        <v>1.411703</v>
      </c>
      <c r="D17944" s="1">
        <v>-0.19349326</v>
      </c>
      <c r="E17944" s="1">
        <v>1.6763966</v>
      </c>
      <c r="F17944" s="4">
        <f t="shared" si="1"/>
        <v>0.1568558889</v>
      </c>
      <c r="G17944" s="4">
        <f t="shared" si="2"/>
        <v>1.651657212</v>
      </c>
    </row>
    <row r="17945">
      <c r="A17945" s="1">
        <v>179.399876594543</v>
      </c>
      <c r="B17945" s="1">
        <v>135.7672</v>
      </c>
      <c r="C17945" s="1">
        <v>1.4117297</v>
      </c>
      <c r="D17945" s="1">
        <v>-0.23866203</v>
      </c>
      <c r="E17945" s="1">
        <v>1.6761379</v>
      </c>
      <c r="F17945" s="4">
        <f t="shared" si="1"/>
        <v>0.1568588556</v>
      </c>
      <c r="G17945" s="4">
        <f t="shared" si="2"/>
        <v>1.65139857</v>
      </c>
    </row>
    <row r="17946">
      <c r="A17946" s="1">
        <v>179.409993171691</v>
      </c>
      <c r="B17946" s="1">
        <v>135.72528</v>
      </c>
      <c r="C17946" s="1">
        <v>1.4117697</v>
      </c>
      <c r="D17946" s="1">
        <v>-0.2838308</v>
      </c>
      <c r="E17946" s="1">
        <v>1.6756206</v>
      </c>
      <c r="F17946" s="4">
        <f t="shared" si="1"/>
        <v>0.1568633</v>
      </c>
      <c r="G17946" s="4">
        <f t="shared" si="2"/>
        <v>1.65088104</v>
      </c>
    </row>
    <row r="17947">
      <c r="A17947" s="1">
        <v>179.420002937316</v>
      </c>
      <c r="B17947" s="1">
        <v>135.71005</v>
      </c>
      <c r="C17947" s="1">
        <v>1.411823</v>
      </c>
      <c r="D17947" s="1">
        <v>-0.29848012</v>
      </c>
      <c r="E17947" s="1">
        <v>1.6754326</v>
      </c>
      <c r="F17947" s="4">
        <f t="shared" si="1"/>
        <v>0.1568692222</v>
      </c>
      <c r="G17947" s="4">
        <f t="shared" si="2"/>
        <v>1.650693015</v>
      </c>
    </row>
    <row r="17948">
      <c r="A17948" s="1">
        <v>179.429997444152</v>
      </c>
      <c r="B17948" s="1">
        <v>135.66243</v>
      </c>
      <c r="C17948" s="1">
        <v>1.4118896</v>
      </c>
      <c r="D17948" s="1">
        <v>-0.31801257</v>
      </c>
      <c r="E17948" s="1">
        <v>1.6748446</v>
      </c>
      <c r="F17948" s="4">
        <f t="shared" si="1"/>
        <v>0.1568766222</v>
      </c>
      <c r="G17948" s="4">
        <f t="shared" si="2"/>
        <v>1.650105114</v>
      </c>
    </row>
    <row r="17949">
      <c r="A17949" s="1">
        <v>179.439869880676</v>
      </c>
      <c r="B17949" s="1">
        <v>135.67386</v>
      </c>
      <c r="C17949" s="1">
        <v>1.4119563</v>
      </c>
      <c r="D17949" s="1">
        <v>-0.3338827</v>
      </c>
      <c r="E17949" s="1">
        <v>1.6749856</v>
      </c>
      <c r="F17949" s="4">
        <f t="shared" si="1"/>
        <v>0.1568840333</v>
      </c>
      <c r="G17949" s="4">
        <f t="shared" si="2"/>
        <v>1.650246225</v>
      </c>
    </row>
    <row r="17950">
      <c r="A17950" s="1">
        <v>179.450001716613</v>
      </c>
      <c r="B17950" s="1">
        <v>135.6491</v>
      </c>
      <c r="C17950" s="1">
        <v>1.4119962</v>
      </c>
      <c r="D17950" s="1">
        <v>-0.36440212</v>
      </c>
      <c r="E17950" s="1">
        <v>1.6746799</v>
      </c>
      <c r="F17950" s="4">
        <f t="shared" si="1"/>
        <v>0.1568884667</v>
      </c>
      <c r="G17950" s="4">
        <f t="shared" si="2"/>
        <v>1.649940546</v>
      </c>
    </row>
    <row r="17951">
      <c r="A17951" s="1">
        <v>179.459996223449</v>
      </c>
      <c r="B17951" s="1">
        <v>135.62051</v>
      </c>
      <c r="C17951" s="1">
        <v>1.4120363</v>
      </c>
      <c r="D17951" s="1">
        <v>-0.41201246</v>
      </c>
      <c r="E17951" s="1">
        <v>1.6743271</v>
      </c>
      <c r="F17951" s="4">
        <f t="shared" si="1"/>
        <v>0.1568929222</v>
      </c>
      <c r="G17951" s="4">
        <f t="shared" si="2"/>
        <v>1.649587583</v>
      </c>
    </row>
    <row r="17952">
      <c r="A17952" s="1">
        <v>179.469868659973</v>
      </c>
      <c r="B17952" s="1">
        <v>135.6186</v>
      </c>
      <c r="C17952" s="1">
        <v>1.4120896</v>
      </c>
      <c r="D17952" s="1">
        <v>-0.44253188</v>
      </c>
      <c r="E17952" s="1">
        <v>1.6743037</v>
      </c>
      <c r="F17952" s="4">
        <f t="shared" si="1"/>
        <v>0.1568988444</v>
      </c>
      <c r="G17952" s="4">
        <f t="shared" si="2"/>
        <v>1.649564002</v>
      </c>
    </row>
    <row r="17953">
      <c r="A17953" s="1">
        <v>179.479878425598</v>
      </c>
      <c r="B17953" s="1">
        <v>135.54813</v>
      </c>
      <c r="C17953" s="1">
        <v>1.4121429</v>
      </c>
      <c r="D17953" s="1">
        <v>-0.45962277</v>
      </c>
      <c r="E17953" s="1">
        <v>1.6734335</v>
      </c>
      <c r="F17953" s="4">
        <f t="shared" si="1"/>
        <v>0.1569047667</v>
      </c>
      <c r="G17953" s="4">
        <f t="shared" si="2"/>
        <v>1.648694002</v>
      </c>
    </row>
    <row r="17954">
      <c r="A17954" s="1">
        <v>179.489872932434</v>
      </c>
      <c r="B17954" s="1">
        <v>135.6129</v>
      </c>
      <c r="C17954" s="1">
        <v>1.4125428</v>
      </c>
      <c r="D17954" s="1">
        <v>-0.15809071</v>
      </c>
      <c r="E17954" s="1">
        <v>1.6742331</v>
      </c>
      <c r="F17954" s="4">
        <f t="shared" si="1"/>
        <v>0.1569492</v>
      </c>
      <c r="G17954" s="4">
        <f t="shared" si="2"/>
        <v>1.649493632</v>
      </c>
    </row>
    <row r="17955">
      <c r="A17955" s="1">
        <v>179.49986743927</v>
      </c>
      <c r="B17955" s="1">
        <v>135.79576</v>
      </c>
      <c r="C17955" s="1">
        <v>1.4127694</v>
      </c>
      <c r="D17955" s="1">
        <v>0.03112983</v>
      </c>
      <c r="E17955" s="1">
        <v>1.6764907</v>
      </c>
      <c r="F17955" s="4">
        <f t="shared" si="1"/>
        <v>0.1569743778</v>
      </c>
      <c r="G17955" s="4">
        <f t="shared" si="2"/>
        <v>1.651751163</v>
      </c>
    </row>
    <row r="17956">
      <c r="A17956" s="1">
        <v>179.509999275207</v>
      </c>
      <c r="B17956" s="1">
        <v>135.88339</v>
      </c>
      <c r="C17956" s="1">
        <v>1.4127162</v>
      </c>
      <c r="D17956" s="1">
        <v>-0.11414271</v>
      </c>
      <c r="E17956" s="1">
        <v>1.6775725</v>
      </c>
      <c r="F17956" s="4">
        <f t="shared" si="1"/>
        <v>0.1569684667</v>
      </c>
      <c r="G17956" s="4">
        <f t="shared" si="2"/>
        <v>1.652833015</v>
      </c>
    </row>
    <row r="17957">
      <c r="A17957" s="1">
        <v>179.519993782043</v>
      </c>
      <c r="B17957" s="1">
        <v>135.90434</v>
      </c>
      <c r="C17957" s="1">
        <v>1.4127028</v>
      </c>
      <c r="D17957" s="1">
        <v>-0.21546726</v>
      </c>
      <c r="E17957" s="1">
        <v>1.6778312</v>
      </c>
      <c r="F17957" s="4">
        <f t="shared" si="1"/>
        <v>0.1569669778</v>
      </c>
      <c r="G17957" s="4">
        <f t="shared" si="2"/>
        <v>1.653091657</v>
      </c>
    </row>
    <row r="17958">
      <c r="A17958" s="1">
        <v>179.530003547668</v>
      </c>
      <c r="B17958" s="1">
        <v>135.83577</v>
      </c>
      <c r="C17958" s="1">
        <v>1.4127294</v>
      </c>
      <c r="D17958" s="1">
        <v>-0.25941524</v>
      </c>
      <c r="E17958" s="1">
        <v>1.6769845</v>
      </c>
      <c r="F17958" s="4">
        <f t="shared" si="1"/>
        <v>0.1569699333</v>
      </c>
      <c r="G17958" s="4">
        <f t="shared" si="2"/>
        <v>1.652245114</v>
      </c>
    </row>
    <row r="17959">
      <c r="A17959" s="1">
        <v>179.539875984191</v>
      </c>
      <c r="B17959" s="1">
        <v>135.80528</v>
      </c>
      <c r="C17959" s="1">
        <v>1.4127429</v>
      </c>
      <c r="D17959" s="1">
        <v>-0.3326619</v>
      </c>
      <c r="E17959" s="1">
        <v>1.6766082</v>
      </c>
      <c r="F17959" s="4">
        <f t="shared" si="1"/>
        <v>0.1569714333</v>
      </c>
      <c r="G17959" s="4">
        <f t="shared" si="2"/>
        <v>1.651868694</v>
      </c>
    </row>
    <row r="17960">
      <c r="A17960" s="1">
        <v>179.549870491027</v>
      </c>
      <c r="B17960" s="1">
        <v>135.74243</v>
      </c>
      <c r="C17960" s="1">
        <v>1.4127694</v>
      </c>
      <c r="D17960" s="1">
        <v>-0.39248002</v>
      </c>
      <c r="E17960" s="1">
        <v>1.6758322</v>
      </c>
      <c r="F17960" s="4">
        <f t="shared" si="1"/>
        <v>0.1569743778</v>
      </c>
      <c r="G17960" s="4">
        <f t="shared" si="2"/>
        <v>1.651092768</v>
      </c>
    </row>
    <row r="17961">
      <c r="A17961" s="1">
        <v>179.559880256652</v>
      </c>
      <c r="B17961" s="1">
        <v>135.66243</v>
      </c>
      <c r="C17961" s="1">
        <v>1.4128228</v>
      </c>
      <c r="D17961" s="1">
        <v>-0.41079167</v>
      </c>
      <c r="E17961" s="1">
        <v>1.6748446</v>
      </c>
      <c r="F17961" s="4">
        <f t="shared" si="1"/>
        <v>0.1569803111</v>
      </c>
      <c r="G17961" s="4">
        <f t="shared" si="2"/>
        <v>1.650105114</v>
      </c>
    </row>
    <row r="17962">
      <c r="A17962" s="1">
        <v>179.569874763488</v>
      </c>
      <c r="B17962" s="1">
        <v>135.64719</v>
      </c>
      <c r="C17962" s="1">
        <v>1.4129161</v>
      </c>
      <c r="D17962" s="1">
        <v>-0.3985839</v>
      </c>
      <c r="E17962" s="1">
        <v>1.6746564</v>
      </c>
      <c r="F17962" s="4">
        <f t="shared" si="1"/>
        <v>0.1569906778</v>
      </c>
      <c r="G17962" s="4">
        <f t="shared" si="2"/>
        <v>1.649916965</v>
      </c>
    </row>
    <row r="17963">
      <c r="A17963" s="1">
        <v>179.580006599426</v>
      </c>
      <c r="B17963" s="1">
        <v>135.60909</v>
      </c>
      <c r="C17963" s="1">
        <v>1.4130361</v>
      </c>
      <c r="D17963" s="1">
        <v>-0.35829824</v>
      </c>
      <c r="E17963" s="1">
        <v>1.6741861</v>
      </c>
      <c r="F17963" s="4">
        <f t="shared" si="1"/>
        <v>0.1570040111</v>
      </c>
      <c r="G17963" s="4">
        <f t="shared" si="2"/>
        <v>1.649446595</v>
      </c>
    </row>
    <row r="17964">
      <c r="A17964" s="1">
        <v>179.590001106262</v>
      </c>
      <c r="B17964" s="1">
        <v>135.66052</v>
      </c>
      <c r="C17964" s="1">
        <v>1.4131694</v>
      </c>
      <c r="D17964" s="1">
        <v>-0.29115546</v>
      </c>
      <c r="E17964" s="1">
        <v>1.674821</v>
      </c>
      <c r="F17964" s="4">
        <f t="shared" si="1"/>
        <v>0.1570188222</v>
      </c>
      <c r="G17964" s="4">
        <f t="shared" si="2"/>
        <v>1.650081533</v>
      </c>
    </row>
    <row r="17965">
      <c r="A17965" s="1">
        <v>179.599995613098</v>
      </c>
      <c r="B17965" s="1">
        <v>135.71194</v>
      </c>
      <c r="C17965" s="1">
        <v>1.4133027</v>
      </c>
      <c r="D17965" s="1">
        <v>-0.25209057</v>
      </c>
      <c r="E17965" s="1">
        <v>1.6754559</v>
      </c>
      <c r="F17965" s="4">
        <f t="shared" si="1"/>
        <v>0.1570336333</v>
      </c>
      <c r="G17965" s="4">
        <f t="shared" si="2"/>
        <v>1.650716348</v>
      </c>
    </row>
    <row r="17966">
      <c r="A17966" s="1">
        <v>179.610005378723</v>
      </c>
      <c r="B17966" s="1">
        <v>135.73671</v>
      </c>
      <c r="C17966" s="1">
        <v>1.4133694</v>
      </c>
      <c r="D17966" s="1">
        <v>-0.23988281</v>
      </c>
      <c r="E17966" s="1">
        <v>1.6757617</v>
      </c>
      <c r="F17966" s="4">
        <f t="shared" si="1"/>
        <v>0.1570410444</v>
      </c>
      <c r="G17966" s="4">
        <f t="shared" si="2"/>
        <v>1.651022151</v>
      </c>
    </row>
    <row r="17967">
      <c r="A17967" s="1">
        <v>179.619999885559</v>
      </c>
      <c r="B17967" s="1">
        <v>135.76147</v>
      </c>
      <c r="C17967" s="1">
        <v>1.413396</v>
      </c>
      <c r="D17967" s="1">
        <v>-0.29970092</v>
      </c>
      <c r="E17967" s="1">
        <v>1.6760674</v>
      </c>
      <c r="F17967" s="4">
        <f t="shared" si="1"/>
        <v>0.157044</v>
      </c>
      <c r="G17967" s="4">
        <f t="shared" si="2"/>
        <v>1.65132783</v>
      </c>
    </row>
    <row r="17968">
      <c r="A17968" s="1">
        <v>179.629872322082</v>
      </c>
      <c r="B17968" s="1">
        <v>135.70624</v>
      </c>
      <c r="C17968" s="1">
        <v>1.4134094</v>
      </c>
      <c r="D17968" s="1">
        <v>-0.37416834</v>
      </c>
      <c r="E17968" s="1">
        <v>1.6753854</v>
      </c>
      <c r="F17968" s="4">
        <f t="shared" si="1"/>
        <v>0.1570454889</v>
      </c>
      <c r="G17968" s="4">
        <f t="shared" si="2"/>
        <v>1.650645978</v>
      </c>
    </row>
    <row r="17969">
      <c r="A17969" s="1">
        <v>179.64000415802</v>
      </c>
      <c r="B17969" s="1">
        <v>135.68909</v>
      </c>
      <c r="C17969" s="1">
        <v>1.4134359</v>
      </c>
      <c r="D17969" s="1">
        <v>-0.4205579</v>
      </c>
      <c r="E17969" s="1">
        <v>1.6751738</v>
      </c>
      <c r="F17969" s="4">
        <f t="shared" si="1"/>
        <v>0.1570484333</v>
      </c>
      <c r="G17969" s="4">
        <f t="shared" si="2"/>
        <v>1.650434249</v>
      </c>
    </row>
    <row r="17970">
      <c r="A17970" s="1">
        <v>179.649876594543</v>
      </c>
      <c r="B17970" s="1">
        <v>135.63956</v>
      </c>
      <c r="C17970" s="1">
        <v>1.4134892</v>
      </c>
      <c r="D17970" s="1">
        <v>-0.44985655</v>
      </c>
      <c r="E17970" s="1">
        <v>1.6745622</v>
      </c>
      <c r="F17970" s="4">
        <f t="shared" si="1"/>
        <v>0.1570543556</v>
      </c>
      <c r="G17970" s="4">
        <f t="shared" si="2"/>
        <v>1.649822768</v>
      </c>
    </row>
    <row r="17971">
      <c r="A17971" s="1">
        <v>179.659871101379</v>
      </c>
      <c r="B17971" s="1">
        <v>135.60527</v>
      </c>
      <c r="C17971" s="1">
        <v>1.413796</v>
      </c>
      <c r="D17971" s="1">
        <v>-0.2020387</v>
      </c>
      <c r="E17971" s="1">
        <v>1.6741389</v>
      </c>
      <c r="F17971" s="4">
        <f t="shared" si="1"/>
        <v>0.1570884444</v>
      </c>
      <c r="G17971" s="4">
        <f t="shared" si="2"/>
        <v>1.649399435</v>
      </c>
    </row>
    <row r="17972">
      <c r="A17972" s="1">
        <v>179.669880867004</v>
      </c>
      <c r="B17972" s="1">
        <v>135.78433</v>
      </c>
      <c r="C17972" s="1">
        <v>1.4140224</v>
      </c>
      <c r="D17972" s="1">
        <v>-0.055545382</v>
      </c>
      <c r="E17972" s="1">
        <v>1.6763496</v>
      </c>
      <c r="F17972" s="4">
        <f t="shared" si="1"/>
        <v>0.1571136</v>
      </c>
      <c r="G17972" s="4">
        <f t="shared" si="2"/>
        <v>1.651610052</v>
      </c>
    </row>
    <row r="17973">
      <c r="A17973" s="1">
        <v>179.679997444152</v>
      </c>
      <c r="B17973" s="1">
        <v>135.84338</v>
      </c>
      <c r="C17973" s="1">
        <v>1.4139425</v>
      </c>
      <c r="D17973" s="1">
        <v>-0.22645426</v>
      </c>
      <c r="E17973" s="1">
        <v>1.6770786</v>
      </c>
      <c r="F17973" s="4">
        <f t="shared" si="1"/>
        <v>0.1571047222</v>
      </c>
      <c r="G17973" s="4">
        <f t="shared" si="2"/>
        <v>1.652339064</v>
      </c>
    </row>
    <row r="17974">
      <c r="A17974" s="1">
        <v>179.689869880676</v>
      </c>
      <c r="B17974" s="1">
        <v>135.83768</v>
      </c>
      <c r="C17974" s="1">
        <v>1.4139025</v>
      </c>
      <c r="D17974" s="1">
        <v>-0.3436489</v>
      </c>
      <c r="E17974" s="1">
        <v>1.677008</v>
      </c>
      <c r="F17974" s="4">
        <f t="shared" si="1"/>
        <v>0.1571002778</v>
      </c>
      <c r="G17974" s="4">
        <f t="shared" si="2"/>
        <v>1.652268694</v>
      </c>
    </row>
    <row r="17975">
      <c r="A17975" s="1">
        <v>179.700001716613</v>
      </c>
      <c r="B17975" s="1">
        <v>135.75195</v>
      </c>
      <c r="C17975" s="1">
        <v>1.4139159</v>
      </c>
      <c r="D17975" s="1">
        <v>-0.41689557</v>
      </c>
      <c r="E17975" s="1">
        <v>1.6759498</v>
      </c>
      <c r="F17975" s="4">
        <f t="shared" si="1"/>
        <v>0.1571017667</v>
      </c>
      <c r="G17975" s="4">
        <f t="shared" si="2"/>
        <v>1.651210299</v>
      </c>
    </row>
    <row r="17976">
      <c r="A17976" s="1">
        <v>179.709996223449</v>
      </c>
      <c r="B17976" s="1">
        <v>135.65862</v>
      </c>
      <c r="C17976" s="1">
        <v>1.4139292</v>
      </c>
      <c r="D17976" s="1">
        <v>-0.49014223</v>
      </c>
      <c r="E17976" s="1">
        <v>1.6747974</v>
      </c>
      <c r="F17976" s="4">
        <f t="shared" si="1"/>
        <v>0.1571032444</v>
      </c>
      <c r="G17976" s="4">
        <f t="shared" si="2"/>
        <v>1.650058077</v>
      </c>
    </row>
    <row r="17977">
      <c r="A17977" s="1">
        <v>179.719868659973</v>
      </c>
      <c r="B17977" s="1">
        <v>135.62433</v>
      </c>
      <c r="C17977" s="1">
        <v>1.4142491</v>
      </c>
      <c r="D17977" s="1">
        <v>-0.23011659</v>
      </c>
      <c r="E17977" s="1">
        <v>1.6743741</v>
      </c>
      <c r="F17977" s="4">
        <f t="shared" si="1"/>
        <v>0.1571387889</v>
      </c>
      <c r="G17977" s="4">
        <f t="shared" si="2"/>
        <v>1.649634743</v>
      </c>
    </row>
    <row r="17978">
      <c r="A17978" s="1">
        <v>179.73000049591</v>
      </c>
      <c r="B17978" s="1">
        <v>135.72148</v>
      </c>
      <c r="C17978" s="1">
        <v>1.414489</v>
      </c>
      <c r="D17978" s="1">
        <v>-0.06653238</v>
      </c>
      <c r="E17978" s="1">
        <v>1.6755736</v>
      </c>
      <c r="F17978" s="4">
        <f t="shared" si="1"/>
        <v>0.1571654444</v>
      </c>
      <c r="G17978" s="4">
        <f t="shared" si="2"/>
        <v>1.650834126</v>
      </c>
    </row>
    <row r="17979">
      <c r="A17979" s="1">
        <v>179.739995002746</v>
      </c>
      <c r="B17979" s="1">
        <v>135.84338</v>
      </c>
      <c r="C17979" s="1">
        <v>1.4144357</v>
      </c>
      <c r="D17979" s="1">
        <v>-0.19837637</v>
      </c>
      <c r="E17979" s="1">
        <v>1.6770786</v>
      </c>
      <c r="F17979" s="4">
        <f t="shared" si="1"/>
        <v>0.1571595222</v>
      </c>
      <c r="G17979" s="4">
        <f t="shared" si="2"/>
        <v>1.652339064</v>
      </c>
    </row>
    <row r="17980">
      <c r="A17980" s="1">
        <v>179.74986743927</v>
      </c>
      <c r="B17980" s="1">
        <v>135.81482</v>
      </c>
      <c r="C17980" s="1">
        <v>1.4144224</v>
      </c>
      <c r="D17980" s="1">
        <v>-0.29970092</v>
      </c>
      <c r="E17980" s="1">
        <v>1.6767259</v>
      </c>
      <c r="F17980" s="4">
        <f t="shared" si="1"/>
        <v>0.1571580444</v>
      </c>
      <c r="G17980" s="4">
        <f t="shared" si="2"/>
        <v>1.651986472</v>
      </c>
    </row>
    <row r="17981">
      <c r="A17981" s="1">
        <v>179.759877204895</v>
      </c>
      <c r="B17981" s="1">
        <v>135.73862</v>
      </c>
      <c r="C17981" s="1">
        <v>1.4144224</v>
      </c>
      <c r="D17981" s="1">
        <v>-0.3875969</v>
      </c>
      <c r="E17981" s="1">
        <v>1.6757852</v>
      </c>
      <c r="F17981" s="4">
        <f t="shared" si="1"/>
        <v>0.1571580444</v>
      </c>
      <c r="G17981" s="4">
        <f t="shared" si="2"/>
        <v>1.651045731</v>
      </c>
    </row>
    <row r="17982">
      <c r="A17982" s="1">
        <v>179.769993782043</v>
      </c>
      <c r="B17982" s="1">
        <v>135.68529</v>
      </c>
      <c r="C17982" s="1">
        <v>1.4144357</v>
      </c>
      <c r="D17982" s="1">
        <v>-0.447415</v>
      </c>
      <c r="E17982" s="1">
        <v>1.6751267</v>
      </c>
      <c r="F17982" s="4">
        <f t="shared" si="1"/>
        <v>0.1571595222</v>
      </c>
      <c r="G17982" s="4">
        <f t="shared" si="2"/>
        <v>1.650387336</v>
      </c>
    </row>
    <row r="17983">
      <c r="A17983" s="1">
        <v>179.779881477355</v>
      </c>
      <c r="B17983" s="1">
        <v>135.611</v>
      </c>
      <c r="C17983" s="1">
        <v>1.4146891</v>
      </c>
      <c r="D17983" s="1">
        <v>-0.27040225</v>
      </c>
      <c r="E17983" s="1">
        <v>1.6742095</v>
      </c>
      <c r="F17983" s="4">
        <f t="shared" si="1"/>
        <v>0.1571876778</v>
      </c>
      <c r="G17983" s="4">
        <f t="shared" si="2"/>
        <v>1.649470175</v>
      </c>
    </row>
    <row r="17984">
      <c r="A17984" s="1">
        <v>179.789875984191</v>
      </c>
      <c r="B17984" s="1">
        <v>135.74814</v>
      </c>
      <c r="C17984" s="1">
        <v>1.4150356</v>
      </c>
      <c r="D17984" s="1">
        <v>0.0018311664</v>
      </c>
      <c r="E17984" s="1">
        <v>1.6759027</v>
      </c>
      <c r="F17984" s="4">
        <f t="shared" si="1"/>
        <v>0.1572261778</v>
      </c>
      <c r="G17984" s="4">
        <f t="shared" si="2"/>
        <v>1.651163262</v>
      </c>
    </row>
    <row r="17985">
      <c r="A17985" s="1">
        <v>179.79999256134</v>
      </c>
      <c r="B17985" s="1">
        <v>135.90434</v>
      </c>
      <c r="C17985" s="1">
        <v>1.4150755</v>
      </c>
      <c r="D17985" s="1">
        <v>-0.03112983</v>
      </c>
      <c r="E17985" s="1">
        <v>1.6778312</v>
      </c>
      <c r="F17985" s="4">
        <f t="shared" si="1"/>
        <v>0.1572306111</v>
      </c>
      <c r="G17985" s="4">
        <f t="shared" si="2"/>
        <v>1.653091657</v>
      </c>
    </row>
    <row r="17986">
      <c r="A17986" s="1">
        <v>179.810002326965</v>
      </c>
      <c r="B17986" s="1">
        <v>135.94815</v>
      </c>
      <c r="C17986" s="1">
        <v>1.4150488</v>
      </c>
      <c r="D17986" s="1">
        <v>-0.14710371</v>
      </c>
      <c r="E17986" s="1">
        <v>1.678372</v>
      </c>
      <c r="F17986" s="4">
        <f t="shared" si="1"/>
        <v>0.1572276444</v>
      </c>
      <c r="G17986" s="4">
        <f t="shared" si="2"/>
        <v>1.653632521</v>
      </c>
    </row>
    <row r="17987">
      <c r="A17987" s="1">
        <v>179.819874763488</v>
      </c>
      <c r="B17987" s="1">
        <v>135.92911</v>
      </c>
      <c r="C17987" s="1">
        <v>1.4150623</v>
      </c>
      <c r="D17987" s="1">
        <v>-0.20570104</v>
      </c>
      <c r="E17987" s="1">
        <v>1.6781368</v>
      </c>
      <c r="F17987" s="4">
        <f t="shared" si="1"/>
        <v>0.1572291444</v>
      </c>
      <c r="G17987" s="4">
        <f t="shared" si="2"/>
        <v>1.653397459</v>
      </c>
    </row>
    <row r="17988">
      <c r="A17988" s="1">
        <v>179.829869270324</v>
      </c>
      <c r="B17988" s="1">
        <v>135.82816</v>
      </c>
      <c r="C17988" s="1">
        <v>1.4150755</v>
      </c>
      <c r="D17988" s="1">
        <v>-0.27894768</v>
      </c>
      <c r="E17988" s="1">
        <v>1.6768905</v>
      </c>
      <c r="F17988" s="4">
        <f t="shared" si="1"/>
        <v>0.1572306111</v>
      </c>
      <c r="G17988" s="4">
        <f t="shared" si="2"/>
        <v>1.652151163</v>
      </c>
    </row>
    <row r="17989">
      <c r="A17989" s="1">
        <v>179.840001106262</v>
      </c>
      <c r="B17989" s="1">
        <v>135.77672</v>
      </c>
      <c r="C17989" s="1">
        <v>1.4151156</v>
      </c>
      <c r="D17989" s="1">
        <v>-0.32411647</v>
      </c>
      <c r="E17989" s="1">
        <v>1.6762555</v>
      </c>
      <c r="F17989" s="4">
        <f t="shared" si="1"/>
        <v>0.1572350667</v>
      </c>
      <c r="G17989" s="4">
        <f t="shared" si="2"/>
        <v>1.651516101</v>
      </c>
    </row>
    <row r="17990">
      <c r="A17990" s="1">
        <v>179.849873542785</v>
      </c>
      <c r="B17990" s="1">
        <v>135.6929</v>
      </c>
      <c r="C17990" s="1">
        <v>1.4151822</v>
      </c>
      <c r="D17990" s="1">
        <v>-0.3277788</v>
      </c>
      <c r="E17990" s="1">
        <v>1.6752207</v>
      </c>
      <c r="F17990" s="4">
        <f t="shared" si="1"/>
        <v>0.1572424667</v>
      </c>
      <c r="G17990" s="4">
        <f t="shared" si="2"/>
        <v>1.650481286</v>
      </c>
    </row>
    <row r="17991">
      <c r="A17991" s="1">
        <v>179.859868049621</v>
      </c>
      <c r="B17991" s="1">
        <v>135.6548</v>
      </c>
      <c r="C17991" s="1">
        <v>1.4152888</v>
      </c>
      <c r="D17991" s="1">
        <v>-0.30214247</v>
      </c>
      <c r="E17991" s="1">
        <v>1.6747504</v>
      </c>
      <c r="F17991" s="4">
        <f t="shared" si="1"/>
        <v>0.1572543111</v>
      </c>
      <c r="G17991" s="4">
        <f t="shared" si="2"/>
        <v>1.650010916</v>
      </c>
    </row>
    <row r="17992">
      <c r="A17992" s="1">
        <v>179.869877815246</v>
      </c>
      <c r="B17992" s="1">
        <v>135.71194</v>
      </c>
      <c r="C17992" s="1">
        <v>1.4153821</v>
      </c>
      <c r="D17992" s="1">
        <v>-0.29237625</v>
      </c>
      <c r="E17992" s="1">
        <v>1.6754559</v>
      </c>
      <c r="F17992" s="4">
        <f t="shared" si="1"/>
        <v>0.1572646778</v>
      </c>
      <c r="G17992" s="4">
        <f t="shared" si="2"/>
        <v>1.650716348</v>
      </c>
    </row>
    <row r="17993">
      <c r="A17993" s="1">
        <v>179.879872322082</v>
      </c>
      <c r="B17993" s="1">
        <v>135.68909</v>
      </c>
      <c r="C17993" s="1">
        <v>1.4154488</v>
      </c>
      <c r="D17993" s="1">
        <v>-0.2948178</v>
      </c>
      <c r="E17993" s="1">
        <v>1.6751738</v>
      </c>
      <c r="F17993" s="4">
        <f t="shared" si="1"/>
        <v>0.1572720889</v>
      </c>
      <c r="G17993" s="4">
        <f t="shared" si="2"/>
        <v>1.650434249</v>
      </c>
    </row>
    <row r="17994">
      <c r="A17994" s="1">
        <v>179.89000415802</v>
      </c>
      <c r="B17994" s="1">
        <v>135.70052</v>
      </c>
      <c r="C17994" s="1">
        <v>1.4154888</v>
      </c>
      <c r="D17994" s="1">
        <v>-0.33998656</v>
      </c>
      <c r="E17994" s="1">
        <v>1.6753148</v>
      </c>
      <c r="F17994" s="4">
        <f t="shared" si="1"/>
        <v>0.1572765333</v>
      </c>
      <c r="G17994" s="4">
        <f t="shared" si="2"/>
        <v>1.65057536</v>
      </c>
    </row>
    <row r="17995">
      <c r="A17995" s="1">
        <v>179.899998664855</v>
      </c>
      <c r="B17995" s="1">
        <v>135.66814</v>
      </c>
      <c r="C17995" s="1">
        <v>1.4154888</v>
      </c>
      <c r="D17995" s="1">
        <v>-0.41323322</v>
      </c>
      <c r="E17995" s="1">
        <v>1.6749151</v>
      </c>
      <c r="F17995" s="4">
        <f t="shared" si="1"/>
        <v>0.1572765333</v>
      </c>
      <c r="G17995" s="4">
        <f t="shared" si="2"/>
        <v>1.650175607</v>
      </c>
    </row>
    <row r="17996">
      <c r="A17996" s="1">
        <v>179.909871101379</v>
      </c>
      <c r="B17996" s="1">
        <v>135.6167</v>
      </c>
      <c r="C17996" s="1">
        <v>1.4155155</v>
      </c>
      <c r="D17996" s="1">
        <v>-0.47305134</v>
      </c>
      <c r="E17996" s="1">
        <v>1.67428</v>
      </c>
      <c r="F17996" s="4">
        <f t="shared" si="1"/>
        <v>0.1572795</v>
      </c>
      <c r="G17996" s="4">
        <f t="shared" si="2"/>
        <v>1.649540546</v>
      </c>
    </row>
    <row r="17997">
      <c r="A17997" s="1">
        <v>179.919880867004</v>
      </c>
      <c r="B17997" s="1">
        <v>135.63956</v>
      </c>
      <c r="C17997" s="1">
        <v>1.415822</v>
      </c>
      <c r="D17997" s="1">
        <v>-0.24232437</v>
      </c>
      <c r="E17997" s="1">
        <v>1.6745622</v>
      </c>
      <c r="F17997" s="4">
        <f t="shared" si="1"/>
        <v>0.1573135556</v>
      </c>
      <c r="G17997" s="4">
        <f t="shared" si="2"/>
        <v>1.649822768</v>
      </c>
    </row>
    <row r="17998">
      <c r="A17998" s="1">
        <v>179.929997444152</v>
      </c>
      <c r="B17998" s="1">
        <v>135.7348</v>
      </c>
      <c r="C17998" s="1">
        <v>1.4160486</v>
      </c>
      <c r="D17998" s="1">
        <v>-0.07874016</v>
      </c>
      <c r="E17998" s="1">
        <v>1.6757381</v>
      </c>
      <c r="F17998" s="4">
        <f t="shared" si="1"/>
        <v>0.1573387333</v>
      </c>
      <c r="G17998" s="4">
        <f t="shared" si="2"/>
        <v>1.65099857</v>
      </c>
    </row>
    <row r="17999">
      <c r="A17999" s="1">
        <v>179.940007209777</v>
      </c>
      <c r="B17999" s="1">
        <v>135.8491</v>
      </c>
      <c r="C17999" s="1">
        <v>1.4159821</v>
      </c>
      <c r="D17999" s="1">
        <v>-0.23744126</v>
      </c>
      <c r="E17999" s="1">
        <v>1.6771492</v>
      </c>
      <c r="F17999" s="4">
        <f t="shared" si="1"/>
        <v>0.1573313444</v>
      </c>
      <c r="G17999" s="4">
        <f t="shared" si="2"/>
        <v>1.652409681</v>
      </c>
    </row>
    <row r="18000">
      <c r="A18000" s="1">
        <v>179.950001716613</v>
      </c>
      <c r="B18000" s="1">
        <v>135.82434</v>
      </c>
      <c r="C18000" s="1">
        <v>1.4159687</v>
      </c>
      <c r="D18000" s="1">
        <v>-0.33998656</v>
      </c>
      <c r="E18000" s="1">
        <v>1.6768434</v>
      </c>
      <c r="F18000" s="4">
        <f t="shared" si="1"/>
        <v>0.1573298556</v>
      </c>
      <c r="G18000" s="4">
        <f t="shared" si="2"/>
        <v>1.652104002</v>
      </c>
    </row>
    <row r="18001">
      <c r="A18001" s="1">
        <v>179.959874153137</v>
      </c>
      <c r="B18001" s="1">
        <v>135.76338</v>
      </c>
      <c r="C18001" s="1">
        <v>1.4159687</v>
      </c>
      <c r="D18001" s="1">
        <v>-0.41323322</v>
      </c>
      <c r="E18001" s="1">
        <v>1.6760908</v>
      </c>
      <c r="F18001" s="4">
        <f t="shared" si="1"/>
        <v>0.1573298556</v>
      </c>
      <c r="G18001" s="4">
        <f t="shared" si="2"/>
        <v>1.65135141</v>
      </c>
    </row>
    <row r="18002">
      <c r="A18002" s="1">
        <v>179.969868659973</v>
      </c>
      <c r="B18002" s="1">
        <v>135.72719</v>
      </c>
      <c r="C18002" s="1">
        <v>1.4160221</v>
      </c>
      <c r="D18002" s="1">
        <v>-0.458402</v>
      </c>
      <c r="E18002" s="1">
        <v>1.6756442</v>
      </c>
      <c r="F18002" s="4">
        <f t="shared" si="1"/>
        <v>0.1573357889</v>
      </c>
      <c r="G18002" s="4">
        <f t="shared" si="2"/>
        <v>1.65090462</v>
      </c>
    </row>
    <row r="18003">
      <c r="A18003" s="1">
        <v>179.979878425598</v>
      </c>
      <c r="B18003" s="1">
        <v>135.67575</v>
      </c>
      <c r="C18003" s="1">
        <v>1.4163686</v>
      </c>
      <c r="D18003" s="1">
        <v>-0.17396082</v>
      </c>
      <c r="E18003" s="1">
        <v>1.6750091</v>
      </c>
      <c r="F18003" s="4">
        <f t="shared" si="1"/>
        <v>0.1573742889</v>
      </c>
      <c r="G18003" s="4">
        <f t="shared" si="2"/>
        <v>1.650269558</v>
      </c>
    </row>
    <row r="18004">
      <c r="A18004" s="1">
        <v>179.989995002746</v>
      </c>
      <c r="B18004" s="1">
        <v>135.79767</v>
      </c>
      <c r="C18004" s="1">
        <v>1.4165552</v>
      </c>
      <c r="D18004" s="1">
        <v>-0.05188305</v>
      </c>
      <c r="E18004" s="1">
        <v>1.6765141</v>
      </c>
      <c r="F18004" s="4">
        <f t="shared" si="1"/>
        <v>0.1573950222</v>
      </c>
      <c r="G18004" s="4">
        <f t="shared" si="2"/>
        <v>1.651774743</v>
      </c>
    </row>
    <row r="18005">
      <c r="A18005" s="1">
        <v>179.99986743927</v>
      </c>
      <c r="B18005" s="1">
        <v>135.83386</v>
      </c>
      <c r="C18005" s="1">
        <v>1.4165152</v>
      </c>
      <c r="D18005" s="1">
        <v>-0.18128549</v>
      </c>
      <c r="E18005" s="1">
        <v>1.6769611</v>
      </c>
      <c r="F18005" s="4">
        <f t="shared" si="1"/>
        <v>0.1573905778</v>
      </c>
      <c r="G18005" s="4">
        <f t="shared" si="2"/>
        <v>1.652221533</v>
      </c>
    </row>
    <row r="18006">
      <c r="A18006" s="1">
        <v>180.009999275207</v>
      </c>
      <c r="B18006" s="1">
        <v>135.79767</v>
      </c>
      <c r="C18006" s="1">
        <v>1.4165152</v>
      </c>
      <c r="D18006" s="1">
        <v>-0.25453213</v>
      </c>
      <c r="E18006" s="1">
        <v>1.6765141</v>
      </c>
      <c r="F18006" s="4">
        <f t="shared" si="1"/>
        <v>0.1573905778</v>
      </c>
      <c r="G18006" s="4">
        <f t="shared" si="2"/>
        <v>1.651774743</v>
      </c>
    </row>
    <row r="18007">
      <c r="A18007" s="1">
        <v>180.01987171173</v>
      </c>
      <c r="B18007" s="1">
        <v>135.78053</v>
      </c>
      <c r="C18007" s="1">
        <v>1.4165152</v>
      </c>
      <c r="D18007" s="1">
        <v>-0.34242812</v>
      </c>
      <c r="E18007" s="1">
        <v>1.6763026</v>
      </c>
      <c r="F18007" s="4">
        <f t="shared" si="1"/>
        <v>0.1573905778</v>
      </c>
      <c r="G18007" s="4">
        <f t="shared" si="2"/>
        <v>1.651563138</v>
      </c>
    </row>
    <row r="18008">
      <c r="A18008" s="1">
        <v>180.030003547668</v>
      </c>
      <c r="B18008" s="1">
        <v>135.71576</v>
      </c>
      <c r="C18008" s="1">
        <v>1.4165152</v>
      </c>
      <c r="D18008" s="1">
        <v>-0.4303241</v>
      </c>
      <c r="E18008" s="1">
        <v>1.675503</v>
      </c>
      <c r="F18008" s="4">
        <f t="shared" si="1"/>
        <v>0.1573905778</v>
      </c>
      <c r="G18008" s="4">
        <f t="shared" si="2"/>
        <v>1.650763509</v>
      </c>
    </row>
    <row r="18009">
      <c r="A18009" s="1">
        <v>180.039875984191</v>
      </c>
      <c r="B18009" s="1">
        <v>135.66814</v>
      </c>
      <c r="C18009" s="1">
        <v>1.4165952</v>
      </c>
      <c r="D18009" s="1">
        <v>-0.4205579</v>
      </c>
      <c r="E18009" s="1">
        <v>1.6749151</v>
      </c>
      <c r="F18009" s="4">
        <f t="shared" si="1"/>
        <v>0.1573994667</v>
      </c>
      <c r="G18009" s="4">
        <f t="shared" si="2"/>
        <v>1.650175607</v>
      </c>
    </row>
    <row r="18010">
      <c r="A18010" s="1">
        <v>180.049870491027</v>
      </c>
      <c r="B18010" s="1">
        <v>135.67766</v>
      </c>
      <c r="C18010" s="1">
        <v>1.4170752</v>
      </c>
      <c r="D18010" s="1">
        <v>-0.023805164</v>
      </c>
      <c r="E18010" s="1">
        <v>1.6750326</v>
      </c>
      <c r="F18010" s="4">
        <f t="shared" si="1"/>
        <v>0.1574528</v>
      </c>
      <c r="G18010" s="4">
        <f t="shared" si="2"/>
        <v>1.650293138</v>
      </c>
    </row>
    <row r="18011">
      <c r="A18011" s="1">
        <v>180.059880256652</v>
      </c>
      <c r="B18011" s="1">
        <v>135.90625</v>
      </c>
      <c r="C18011" s="1">
        <v>1.4172218</v>
      </c>
      <c r="D18011" s="1">
        <v>0.054324605</v>
      </c>
      <c r="E18011" s="1">
        <v>1.6778547</v>
      </c>
      <c r="F18011" s="4">
        <f t="shared" si="1"/>
        <v>0.1574690889</v>
      </c>
      <c r="G18011" s="4">
        <f t="shared" si="2"/>
        <v>1.653115237</v>
      </c>
    </row>
    <row r="18012">
      <c r="A18012" s="1">
        <v>180.069874763488</v>
      </c>
      <c r="B18012" s="1">
        <v>136.00148</v>
      </c>
      <c r="C18012" s="1">
        <v>1.4171284</v>
      </c>
      <c r="D18012" s="1">
        <v>-0.11780504</v>
      </c>
      <c r="E18012" s="1">
        <v>1.6790304</v>
      </c>
      <c r="F18012" s="4">
        <f t="shared" si="1"/>
        <v>0.1574587111</v>
      </c>
      <c r="G18012" s="4">
        <f t="shared" si="2"/>
        <v>1.654290916</v>
      </c>
    </row>
    <row r="18013">
      <c r="A18013" s="1">
        <v>180.080006599426</v>
      </c>
      <c r="B18013" s="1">
        <v>135.92339</v>
      </c>
      <c r="C18013" s="1">
        <v>1.4171417</v>
      </c>
      <c r="D18013" s="1">
        <v>-0.19227248</v>
      </c>
      <c r="E18013" s="1">
        <v>1.6780663</v>
      </c>
      <c r="F18013" s="4">
        <f t="shared" si="1"/>
        <v>0.1574601889</v>
      </c>
      <c r="G18013" s="4">
        <f t="shared" si="2"/>
        <v>1.653326842</v>
      </c>
    </row>
    <row r="18014">
      <c r="A18014" s="1">
        <v>180.089879035949</v>
      </c>
      <c r="B18014" s="1">
        <v>135.87767</v>
      </c>
      <c r="C18014" s="1">
        <v>1.417155</v>
      </c>
      <c r="D18014" s="1">
        <v>-0.2508698</v>
      </c>
      <c r="E18014" s="1">
        <v>1.6775019</v>
      </c>
      <c r="F18014" s="4">
        <f t="shared" si="1"/>
        <v>0.1574616667</v>
      </c>
      <c r="G18014" s="4">
        <f t="shared" si="2"/>
        <v>1.652762398</v>
      </c>
    </row>
    <row r="18015">
      <c r="A18015" s="1">
        <v>180.099995613098</v>
      </c>
      <c r="B18015" s="1">
        <v>135.81482</v>
      </c>
      <c r="C18015" s="1">
        <v>1.4171684</v>
      </c>
      <c r="D18015" s="1">
        <v>-0.32533723</v>
      </c>
      <c r="E18015" s="1">
        <v>1.6767259</v>
      </c>
      <c r="F18015" s="4">
        <f t="shared" si="1"/>
        <v>0.1574631556</v>
      </c>
      <c r="G18015" s="4">
        <f t="shared" si="2"/>
        <v>1.651986472</v>
      </c>
    </row>
    <row r="18016">
      <c r="A18016" s="1">
        <v>180.110005378723</v>
      </c>
      <c r="B18016" s="1">
        <v>135.71957</v>
      </c>
      <c r="C18016" s="1">
        <v>1.417195</v>
      </c>
      <c r="D18016" s="1">
        <v>-0.38393456</v>
      </c>
      <c r="E18016" s="1">
        <v>1.67555</v>
      </c>
      <c r="F18016" s="4">
        <f t="shared" si="1"/>
        <v>0.1574661111</v>
      </c>
      <c r="G18016" s="4">
        <f t="shared" si="2"/>
        <v>1.650810546</v>
      </c>
    </row>
    <row r="18017">
      <c r="A18017" s="1">
        <v>180.119877815246</v>
      </c>
      <c r="B18017" s="1">
        <v>135.68718</v>
      </c>
      <c r="C18017" s="1">
        <v>1.4172485</v>
      </c>
      <c r="D18017" s="1">
        <v>-0.40224624</v>
      </c>
      <c r="E18017" s="1">
        <v>1.6751502</v>
      </c>
      <c r="F18017" s="4">
        <f t="shared" si="1"/>
        <v>0.1574720556</v>
      </c>
      <c r="G18017" s="4">
        <f t="shared" si="2"/>
        <v>1.650410669</v>
      </c>
    </row>
    <row r="18018">
      <c r="A18018" s="1">
        <v>180.129872322082</v>
      </c>
      <c r="B18018" s="1">
        <v>135.60527</v>
      </c>
      <c r="C18018" s="1">
        <v>1.417315</v>
      </c>
      <c r="D18018" s="1">
        <v>-0.41811633</v>
      </c>
      <c r="E18018" s="1">
        <v>1.6741389</v>
      </c>
      <c r="F18018" s="4">
        <f t="shared" si="1"/>
        <v>0.1574794444</v>
      </c>
      <c r="G18018" s="4">
        <f t="shared" si="2"/>
        <v>1.649399435</v>
      </c>
    </row>
    <row r="18019">
      <c r="A18019" s="1">
        <v>180.14000415802</v>
      </c>
      <c r="B18019" s="1">
        <v>135.6148</v>
      </c>
      <c r="C18019" s="1">
        <v>1.417395</v>
      </c>
      <c r="D18019" s="1">
        <v>-0.43398646</v>
      </c>
      <c r="E18019" s="1">
        <v>1.6742567</v>
      </c>
      <c r="F18019" s="4">
        <f t="shared" si="1"/>
        <v>0.1574883333</v>
      </c>
      <c r="G18019" s="4">
        <f t="shared" si="2"/>
        <v>1.649517089</v>
      </c>
    </row>
    <row r="18020">
      <c r="A18020" s="1">
        <v>180.149998664855</v>
      </c>
      <c r="B18020" s="1">
        <v>135.58432</v>
      </c>
      <c r="C18020" s="1">
        <v>1.4174483</v>
      </c>
      <c r="D18020" s="1">
        <v>-0.43886957</v>
      </c>
      <c r="E18020" s="1">
        <v>1.6738803</v>
      </c>
      <c r="F18020" s="4">
        <f t="shared" si="1"/>
        <v>0.1574942556</v>
      </c>
      <c r="G18020" s="4">
        <f t="shared" si="2"/>
        <v>1.649140793</v>
      </c>
    </row>
    <row r="18021">
      <c r="A18021" s="1">
        <v>180.159993171691</v>
      </c>
      <c r="B18021" s="1">
        <v>135.56146</v>
      </c>
      <c r="C18021" s="1">
        <v>1.417555</v>
      </c>
      <c r="D18021" s="1">
        <v>-0.414454</v>
      </c>
      <c r="E18021" s="1">
        <v>1.6735982</v>
      </c>
      <c r="F18021" s="4">
        <f t="shared" si="1"/>
        <v>0.1575061111</v>
      </c>
      <c r="G18021" s="4">
        <f t="shared" si="2"/>
        <v>1.64885857</v>
      </c>
    </row>
    <row r="18022">
      <c r="A18022" s="1">
        <v>180.169880867004</v>
      </c>
      <c r="B18022" s="1">
        <v>135.66814</v>
      </c>
      <c r="C18022" s="1">
        <v>1.4179149</v>
      </c>
      <c r="D18022" s="1">
        <v>-0.115363486</v>
      </c>
      <c r="E18022" s="1">
        <v>1.6749151</v>
      </c>
      <c r="F18022" s="4">
        <f t="shared" si="1"/>
        <v>0.1575461</v>
      </c>
      <c r="G18022" s="4">
        <f t="shared" si="2"/>
        <v>1.650175607</v>
      </c>
    </row>
    <row r="18023">
      <c r="A18023" s="1">
        <v>180.179997444152</v>
      </c>
      <c r="B18023" s="1">
        <v>135.7672</v>
      </c>
      <c r="C18023" s="1">
        <v>1.4179548</v>
      </c>
      <c r="D18023" s="1">
        <v>-0.16175304</v>
      </c>
      <c r="E18023" s="1">
        <v>1.6761379</v>
      </c>
      <c r="F18023" s="4">
        <f t="shared" si="1"/>
        <v>0.1575505333</v>
      </c>
      <c r="G18023" s="4">
        <f t="shared" si="2"/>
        <v>1.65139857</v>
      </c>
    </row>
    <row r="18024">
      <c r="A18024" s="1">
        <v>180.190007209777</v>
      </c>
      <c r="B18024" s="1">
        <v>135.83577</v>
      </c>
      <c r="C18024" s="1">
        <v>1.4179015</v>
      </c>
      <c r="D18024" s="1">
        <v>-0.3058048</v>
      </c>
      <c r="E18024" s="1">
        <v>1.6769845</v>
      </c>
      <c r="F18024" s="4">
        <f t="shared" si="1"/>
        <v>0.1575446111</v>
      </c>
      <c r="G18024" s="4">
        <f t="shared" si="2"/>
        <v>1.652245114</v>
      </c>
    </row>
    <row r="18025">
      <c r="A18025" s="1">
        <v>180.199879646301</v>
      </c>
      <c r="B18025" s="1">
        <v>135.77481</v>
      </c>
      <c r="C18025" s="1">
        <v>1.4179015</v>
      </c>
      <c r="D18025" s="1">
        <v>-0.37905145</v>
      </c>
      <c r="E18025" s="1">
        <v>1.6762321</v>
      </c>
      <c r="F18025" s="4">
        <f t="shared" si="1"/>
        <v>0.1575446111</v>
      </c>
      <c r="G18025" s="4">
        <f t="shared" si="2"/>
        <v>1.651492521</v>
      </c>
    </row>
    <row r="18026">
      <c r="A18026" s="1">
        <v>180.209996223449</v>
      </c>
      <c r="B18026" s="1">
        <v>135.71767</v>
      </c>
      <c r="C18026" s="1">
        <v>1.4179149</v>
      </c>
      <c r="D18026" s="1">
        <v>-0.4522981</v>
      </c>
      <c r="E18026" s="1">
        <v>1.6755264</v>
      </c>
      <c r="F18026" s="4">
        <f t="shared" si="1"/>
        <v>0.1575461</v>
      </c>
      <c r="G18026" s="4">
        <f t="shared" si="2"/>
        <v>1.650787089</v>
      </c>
    </row>
    <row r="18027">
      <c r="A18027" s="1">
        <v>180.220005989074</v>
      </c>
      <c r="B18027" s="1">
        <v>135.69672</v>
      </c>
      <c r="C18027" s="1">
        <v>1.418248</v>
      </c>
      <c r="D18027" s="1">
        <v>-0.22035037</v>
      </c>
      <c r="E18027" s="1">
        <v>1.6752678</v>
      </c>
      <c r="F18027" s="4">
        <f t="shared" si="1"/>
        <v>0.1575831111</v>
      </c>
      <c r="G18027" s="4">
        <f t="shared" si="2"/>
        <v>1.650528447</v>
      </c>
    </row>
    <row r="18028">
      <c r="A18028" s="1">
        <v>180.229878425598</v>
      </c>
      <c r="B18028" s="1">
        <v>135.78433</v>
      </c>
      <c r="C18028" s="1">
        <v>1.418488</v>
      </c>
      <c r="D18028" s="1">
        <v>-0.01525972</v>
      </c>
      <c r="E18028" s="1">
        <v>1.6763496</v>
      </c>
      <c r="F18028" s="4">
        <f t="shared" si="1"/>
        <v>0.1576097778</v>
      </c>
      <c r="G18028" s="4">
        <f t="shared" si="2"/>
        <v>1.651610052</v>
      </c>
    </row>
    <row r="18029">
      <c r="A18029" s="1">
        <v>180.239872932434</v>
      </c>
      <c r="B18029" s="1">
        <v>135.89864</v>
      </c>
      <c r="C18029" s="1">
        <v>1.4184613</v>
      </c>
      <c r="D18029" s="1">
        <v>-0.1312336</v>
      </c>
      <c r="E18029" s="1">
        <v>1.6777607</v>
      </c>
      <c r="F18029" s="4">
        <f t="shared" si="1"/>
        <v>0.1576068111</v>
      </c>
      <c r="G18029" s="4">
        <f t="shared" si="2"/>
        <v>1.653021286</v>
      </c>
    </row>
    <row r="18030">
      <c r="A18030" s="1">
        <v>180.24986743927</v>
      </c>
      <c r="B18030" s="1">
        <v>135.91768</v>
      </c>
      <c r="C18030" s="1">
        <v>1.4184613</v>
      </c>
      <c r="D18030" s="1">
        <v>-0.20325948</v>
      </c>
      <c r="E18030" s="1">
        <v>1.6779957</v>
      </c>
      <c r="F18030" s="4">
        <f t="shared" si="1"/>
        <v>0.1576068111</v>
      </c>
      <c r="G18030" s="4">
        <f t="shared" si="2"/>
        <v>1.653256348</v>
      </c>
    </row>
    <row r="18031">
      <c r="A18031" s="1">
        <v>180.259877204895</v>
      </c>
      <c r="B18031" s="1">
        <v>135.8491</v>
      </c>
      <c r="C18031" s="1">
        <v>1.4184748</v>
      </c>
      <c r="D18031" s="1">
        <v>-0.27650613</v>
      </c>
      <c r="E18031" s="1">
        <v>1.6771492</v>
      </c>
      <c r="F18031" s="4">
        <f t="shared" si="1"/>
        <v>0.1576083111</v>
      </c>
      <c r="G18031" s="4">
        <f t="shared" si="2"/>
        <v>1.652409681</v>
      </c>
    </row>
    <row r="18032">
      <c r="A18032" s="1">
        <v>180.26987171173</v>
      </c>
      <c r="B18032" s="1">
        <v>135.79576</v>
      </c>
      <c r="C18032" s="1">
        <v>1.4184748</v>
      </c>
      <c r="D18032" s="1">
        <v>-0.36440212</v>
      </c>
      <c r="E18032" s="1">
        <v>1.6764907</v>
      </c>
      <c r="F18032" s="4">
        <f t="shared" si="1"/>
        <v>0.1576083111</v>
      </c>
      <c r="G18032" s="4">
        <f t="shared" si="2"/>
        <v>1.651751163</v>
      </c>
    </row>
    <row r="18033">
      <c r="A18033" s="1">
        <v>180.280003547668</v>
      </c>
      <c r="B18033" s="1">
        <v>135.71194</v>
      </c>
      <c r="C18033" s="1">
        <v>1.4185014</v>
      </c>
      <c r="D18033" s="1">
        <v>-0.4095709</v>
      </c>
      <c r="E18033" s="1">
        <v>1.6754559</v>
      </c>
      <c r="F18033" s="4">
        <f t="shared" si="1"/>
        <v>0.1576112667</v>
      </c>
      <c r="G18033" s="4">
        <f t="shared" si="2"/>
        <v>1.650716348</v>
      </c>
    </row>
    <row r="18034">
      <c r="A18034" s="1">
        <v>180.289998054504</v>
      </c>
      <c r="B18034" s="1">
        <v>135.66814</v>
      </c>
      <c r="C18034" s="1">
        <v>1.4185414</v>
      </c>
      <c r="D18034" s="1">
        <v>-0.45596045</v>
      </c>
      <c r="E18034" s="1">
        <v>1.6749151</v>
      </c>
      <c r="F18034" s="4">
        <f t="shared" si="1"/>
        <v>0.1576157111</v>
      </c>
      <c r="G18034" s="4">
        <f t="shared" si="2"/>
        <v>1.650175607</v>
      </c>
    </row>
    <row r="18035">
      <c r="A18035" s="1">
        <v>180.299870491027</v>
      </c>
      <c r="B18035" s="1">
        <v>135.6548</v>
      </c>
      <c r="C18035" s="1">
        <v>1.4189279</v>
      </c>
      <c r="D18035" s="1">
        <v>-0.14099982</v>
      </c>
      <c r="E18035" s="1">
        <v>1.6747504</v>
      </c>
      <c r="F18035" s="4">
        <f t="shared" si="1"/>
        <v>0.1576586556</v>
      </c>
      <c r="G18035" s="4">
        <f t="shared" si="2"/>
        <v>1.650010916</v>
      </c>
    </row>
    <row r="18036">
      <c r="A18036" s="1">
        <v>180.309880256652</v>
      </c>
      <c r="B18036" s="1">
        <v>135.83386</v>
      </c>
      <c r="C18036" s="1">
        <v>1.4192479</v>
      </c>
      <c r="D18036" s="1">
        <v>0.11902582</v>
      </c>
      <c r="E18036" s="1">
        <v>1.6769611</v>
      </c>
      <c r="F18036" s="4">
        <f t="shared" si="1"/>
        <v>0.1576942111</v>
      </c>
      <c r="G18036" s="4">
        <f t="shared" si="2"/>
        <v>1.652221533</v>
      </c>
    </row>
    <row r="18037">
      <c r="A18037" s="1">
        <v>180.319874763488</v>
      </c>
      <c r="B18037" s="1">
        <v>135.98814</v>
      </c>
      <c r="C18037" s="1">
        <v>1.4192079</v>
      </c>
      <c r="D18037" s="1">
        <v>-0.009155832</v>
      </c>
      <c r="E18037" s="1">
        <v>1.6788658</v>
      </c>
      <c r="F18037" s="4">
        <f t="shared" si="1"/>
        <v>0.1576897667</v>
      </c>
      <c r="G18037" s="4">
        <f t="shared" si="2"/>
        <v>1.654126225</v>
      </c>
    </row>
    <row r="18038">
      <c r="A18038" s="1">
        <v>180.329869270324</v>
      </c>
      <c r="B18038" s="1">
        <v>136.01102</v>
      </c>
      <c r="C18038" s="1">
        <v>1.4191679</v>
      </c>
      <c r="D18038" s="1">
        <v>-0.12390893</v>
      </c>
      <c r="E18038" s="1">
        <v>1.6791482</v>
      </c>
      <c r="F18038" s="4">
        <f t="shared" si="1"/>
        <v>0.1576853222</v>
      </c>
      <c r="G18038" s="4">
        <f t="shared" si="2"/>
        <v>1.654408694</v>
      </c>
    </row>
    <row r="18039">
      <c r="A18039" s="1">
        <v>180.340001106262</v>
      </c>
      <c r="B18039" s="1">
        <v>135.99957</v>
      </c>
      <c r="C18039" s="1">
        <v>1.4192079</v>
      </c>
      <c r="D18039" s="1">
        <v>-0.16907771</v>
      </c>
      <c r="E18039" s="1">
        <v>1.6790069</v>
      </c>
      <c r="F18039" s="4">
        <f t="shared" si="1"/>
        <v>0.1576897667</v>
      </c>
      <c r="G18039" s="4">
        <f t="shared" si="2"/>
        <v>1.654267336</v>
      </c>
    </row>
    <row r="18040">
      <c r="A18040" s="1">
        <v>180.349995613098</v>
      </c>
      <c r="B18040" s="1">
        <v>135.91959</v>
      </c>
      <c r="C18040" s="1">
        <v>1.4192346</v>
      </c>
      <c r="D18040" s="1">
        <v>-0.24232437</v>
      </c>
      <c r="E18040" s="1">
        <v>1.6780193</v>
      </c>
      <c r="F18040" s="4">
        <f t="shared" si="1"/>
        <v>0.1576927333</v>
      </c>
      <c r="G18040" s="4">
        <f t="shared" si="2"/>
        <v>1.653279928</v>
      </c>
    </row>
    <row r="18041">
      <c r="A18041" s="1">
        <v>180.359868049621</v>
      </c>
      <c r="B18041" s="1">
        <v>135.84529</v>
      </c>
      <c r="C18041" s="1">
        <v>1.4192612</v>
      </c>
      <c r="D18041" s="1">
        <v>-0.2728438</v>
      </c>
      <c r="E18041" s="1">
        <v>1.6771021</v>
      </c>
      <c r="F18041" s="4">
        <f t="shared" si="1"/>
        <v>0.1576956889</v>
      </c>
      <c r="G18041" s="4">
        <f t="shared" si="2"/>
        <v>1.652362644</v>
      </c>
    </row>
    <row r="18042">
      <c r="A18042" s="1">
        <v>180.369999885559</v>
      </c>
      <c r="B18042" s="1">
        <v>135.79576</v>
      </c>
      <c r="C18042" s="1">
        <v>1.4193279</v>
      </c>
      <c r="D18042" s="1">
        <v>-0.30702558</v>
      </c>
      <c r="E18042" s="1">
        <v>1.6764907</v>
      </c>
      <c r="F18042" s="4">
        <f t="shared" si="1"/>
        <v>0.1577031</v>
      </c>
      <c r="G18042" s="4">
        <f t="shared" si="2"/>
        <v>1.651751163</v>
      </c>
    </row>
    <row r="18043">
      <c r="A18043" s="1">
        <v>180.379994392395</v>
      </c>
      <c r="B18043" s="1">
        <v>135.72719</v>
      </c>
      <c r="C18043" s="1">
        <v>1.4193946</v>
      </c>
      <c r="D18043" s="1">
        <v>-0.3106879</v>
      </c>
      <c r="E18043" s="1">
        <v>1.6756442</v>
      </c>
      <c r="F18043" s="4">
        <f t="shared" si="1"/>
        <v>0.1577105111</v>
      </c>
      <c r="G18043" s="4">
        <f t="shared" si="2"/>
        <v>1.65090462</v>
      </c>
    </row>
    <row r="18044">
      <c r="A18044" s="1">
        <v>180.39000415802</v>
      </c>
      <c r="B18044" s="1">
        <v>135.75195</v>
      </c>
      <c r="C18044" s="1">
        <v>1.4194611</v>
      </c>
      <c r="D18044" s="1">
        <v>-0.3167918</v>
      </c>
      <c r="E18044" s="1">
        <v>1.6759498</v>
      </c>
      <c r="F18044" s="4">
        <f t="shared" si="1"/>
        <v>0.1577179</v>
      </c>
      <c r="G18044" s="4">
        <f t="shared" si="2"/>
        <v>1.651210299</v>
      </c>
    </row>
    <row r="18045">
      <c r="A18045" s="1">
        <v>180.399998664855</v>
      </c>
      <c r="B18045" s="1">
        <v>135.71385</v>
      </c>
      <c r="C18045" s="1">
        <v>1.4195012</v>
      </c>
      <c r="D18045" s="1">
        <v>-0.36196056</v>
      </c>
      <c r="E18045" s="1">
        <v>1.6754794</v>
      </c>
      <c r="F18045" s="4">
        <f t="shared" si="1"/>
        <v>0.1577223556</v>
      </c>
      <c r="G18045" s="4">
        <f t="shared" si="2"/>
        <v>1.650739928</v>
      </c>
    </row>
    <row r="18046">
      <c r="A18046" s="1">
        <v>180.409993171691</v>
      </c>
      <c r="B18046" s="1">
        <v>135.691</v>
      </c>
      <c r="C18046" s="1">
        <v>1.4195279</v>
      </c>
      <c r="D18046" s="1">
        <v>-0.40590855</v>
      </c>
      <c r="E18046" s="1">
        <v>1.6751972</v>
      </c>
      <c r="F18046" s="4">
        <f t="shared" si="1"/>
        <v>0.1577253222</v>
      </c>
      <c r="G18046" s="4">
        <f t="shared" si="2"/>
        <v>1.65045783</v>
      </c>
    </row>
    <row r="18047">
      <c r="A18047" s="1">
        <v>180.420002937316</v>
      </c>
      <c r="B18047" s="1">
        <v>135.67766</v>
      </c>
      <c r="C18047" s="1">
        <v>1.4196478</v>
      </c>
      <c r="D18047" s="1">
        <v>-0.381493</v>
      </c>
      <c r="E18047" s="1">
        <v>1.6750326</v>
      </c>
      <c r="F18047" s="4">
        <f t="shared" si="1"/>
        <v>0.1577386444</v>
      </c>
      <c r="G18047" s="4">
        <f t="shared" si="2"/>
        <v>1.650293138</v>
      </c>
    </row>
    <row r="18048">
      <c r="A18048" s="1">
        <v>180.429997444152</v>
      </c>
      <c r="B18048" s="1">
        <v>135.71576</v>
      </c>
      <c r="C18048" s="1">
        <v>1.4199945</v>
      </c>
      <c r="D18048" s="1">
        <v>-0.095831044</v>
      </c>
      <c r="E18048" s="1">
        <v>1.675503</v>
      </c>
      <c r="F18048" s="4">
        <f t="shared" si="1"/>
        <v>0.1577771667</v>
      </c>
      <c r="G18048" s="4">
        <f t="shared" si="2"/>
        <v>1.650763509</v>
      </c>
    </row>
    <row r="18049">
      <c r="A18049" s="1">
        <v>180.440007209777</v>
      </c>
      <c r="B18049" s="1">
        <v>135.89864</v>
      </c>
      <c r="C18049" s="1">
        <v>1.4200478</v>
      </c>
      <c r="D18049" s="1">
        <v>-0.11170115</v>
      </c>
      <c r="E18049" s="1">
        <v>1.6777607</v>
      </c>
      <c r="F18049" s="4">
        <f t="shared" si="1"/>
        <v>0.1577830889</v>
      </c>
      <c r="G18049" s="4">
        <f t="shared" si="2"/>
        <v>1.653021286</v>
      </c>
    </row>
    <row r="18050">
      <c r="A18050" s="1">
        <v>180.450001716613</v>
      </c>
      <c r="B18050" s="1">
        <v>135.8872</v>
      </c>
      <c r="C18050" s="1">
        <v>1.4200077</v>
      </c>
      <c r="D18050" s="1">
        <v>-0.24110359</v>
      </c>
      <c r="E18050" s="1">
        <v>1.6776196</v>
      </c>
      <c r="F18050" s="4">
        <f t="shared" si="1"/>
        <v>0.1577786333</v>
      </c>
      <c r="G18050" s="4">
        <f t="shared" si="2"/>
        <v>1.652880052</v>
      </c>
    </row>
    <row r="18051">
      <c r="A18051" s="1">
        <v>180.459874153137</v>
      </c>
      <c r="B18051" s="1">
        <v>135.8472</v>
      </c>
      <c r="C18051" s="1">
        <v>1.4200077</v>
      </c>
      <c r="D18051" s="1">
        <v>-0.32899958</v>
      </c>
      <c r="E18051" s="1">
        <v>1.6771256</v>
      </c>
      <c r="F18051" s="4">
        <f t="shared" si="1"/>
        <v>0.1577786333</v>
      </c>
      <c r="G18051" s="4">
        <f t="shared" si="2"/>
        <v>1.652386225</v>
      </c>
    </row>
    <row r="18052">
      <c r="A18052" s="1">
        <v>180.470005989074</v>
      </c>
      <c r="B18052" s="1">
        <v>135.81291</v>
      </c>
      <c r="C18052" s="1">
        <v>1.420021</v>
      </c>
      <c r="D18052" s="1">
        <v>-0.3875969</v>
      </c>
      <c r="E18052" s="1">
        <v>1.6767023</v>
      </c>
      <c r="F18052" s="4">
        <f t="shared" si="1"/>
        <v>0.1577801111</v>
      </c>
      <c r="G18052" s="4">
        <f t="shared" si="2"/>
        <v>1.651962891</v>
      </c>
    </row>
    <row r="18053">
      <c r="A18053" s="1">
        <v>180.48000049591</v>
      </c>
      <c r="B18053" s="1">
        <v>135.71194</v>
      </c>
      <c r="C18053" s="1">
        <v>1.420021</v>
      </c>
      <c r="D18053" s="1">
        <v>-0.4754929</v>
      </c>
      <c r="E18053" s="1">
        <v>1.6754559</v>
      </c>
      <c r="F18053" s="4">
        <f t="shared" si="1"/>
        <v>0.1577801111</v>
      </c>
      <c r="G18053" s="4">
        <f t="shared" si="2"/>
        <v>1.650716348</v>
      </c>
    </row>
    <row r="18054">
      <c r="A18054" s="1">
        <v>180.489872932434</v>
      </c>
      <c r="B18054" s="1">
        <v>135.68718</v>
      </c>
      <c r="C18054" s="1">
        <v>1.420221</v>
      </c>
      <c r="D18054" s="1">
        <v>-0.34120736</v>
      </c>
      <c r="E18054" s="1">
        <v>1.6751502</v>
      </c>
      <c r="F18054" s="4">
        <f t="shared" si="1"/>
        <v>0.1578023333</v>
      </c>
      <c r="G18054" s="4">
        <f t="shared" si="2"/>
        <v>1.650410669</v>
      </c>
    </row>
    <row r="18055">
      <c r="A18055" s="1">
        <v>180.500004768371</v>
      </c>
      <c r="B18055" s="1">
        <v>135.78053</v>
      </c>
      <c r="C18055" s="1">
        <v>1.4206742</v>
      </c>
      <c r="D18055" s="1">
        <v>0.043337606</v>
      </c>
      <c r="E18055" s="1">
        <v>1.6763026</v>
      </c>
      <c r="F18055" s="4">
        <f t="shared" si="1"/>
        <v>0.1578526889</v>
      </c>
      <c r="G18055" s="4">
        <f t="shared" si="2"/>
        <v>1.651563138</v>
      </c>
    </row>
    <row r="18056">
      <c r="A18056" s="1">
        <v>180.509999275207</v>
      </c>
      <c r="B18056" s="1">
        <v>135.95958</v>
      </c>
      <c r="C18056" s="1">
        <v>1.4207542</v>
      </c>
      <c r="D18056" s="1">
        <v>0.039675273</v>
      </c>
      <c r="E18056" s="1">
        <v>1.678513</v>
      </c>
      <c r="F18056" s="4">
        <f t="shared" si="1"/>
        <v>0.1578615778</v>
      </c>
      <c r="G18056" s="4">
        <f t="shared" si="2"/>
        <v>1.653773632</v>
      </c>
    </row>
    <row r="18057">
      <c r="A18057" s="1">
        <v>180.51987171173</v>
      </c>
      <c r="B18057" s="1">
        <v>136.05101</v>
      </c>
      <c r="C18057" s="1">
        <v>1.4206876</v>
      </c>
      <c r="D18057" s="1">
        <v>-0.10193493</v>
      </c>
      <c r="E18057" s="1">
        <v>1.679642</v>
      </c>
      <c r="F18057" s="4">
        <f t="shared" si="1"/>
        <v>0.1578541778</v>
      </c>
      <c r="G18057" s="4">
        <f t="shared" si="2"/>
        <v>1.654902398</v>
      </c>
    </row>
    <row r="18058">
      <c r="A18058" s="1">
        <v>180.530003547668</v>
      </c>
      <c r="B18058" s="1">
        <v>135.96912</v>
      </c>
      <c r="C18058" s="1">
        <v>1.4207143</v>
      </c>
      <c r="D18058" s="1">
        <v>-0.16297382</v>
      </c>
      <c r="E18058" s="1">
        <v>1.6786307</v>
      </c>
      <c r="F18058" s="4">
        <f t="shared" si="1"/>
        <v>0.1578571444</v>
      </c>
      <c r="G18058" s="4">
        <f t="shared" si="2"/>
        <v>1.65389141</v>
      </c>
    </row>
    <row r="18059">
      <c r="A18059" s="1">
        <v>180.539875984191</v>
      </c>
      <c r="B18059" s="1">
        <v>135.94435</v>
      </c>
      <c r="C18059" s="1">
        <v>1.4207408</v>
      </c>
      <c r="D18059" s="1">
        <v>-0.22157115</v>
      </c>
      <c r="E18059" s="1">
        <v>1.678325</v>
      </c>
      <c r="F18059" s="4">
        <f t="shared" si="1"/>
        <v>0.1578600889</v>
      </c>
      <c r="G18059" s="4">
        <f t="shared" si="2"/>
        <v>1.653585607</v>
      </c>
    </row>
    <row r="18060">
      <c r="A18060" s="1">
        <v>180.549870491027</v>
      </c>
      <c r="B18060" s="1">
        <v>135.86244</v>
      </c>
      <c r="C18060" s="1">
        <v>1.4207675</v>
      </c>
      <c r="D18060" s="1">
        <v>-0.2667399</v>
      </c>
      <c r="E18060" s="1">
        <v>1.6773138</v>
      </c>
      <c r="F18060" s="4">
        <f t="shared" si="1"/>
        <v>0.1578630556</v>
      </c>
      <c r="G18060" s="4">
        <f t="shared" si="2"/>
        <v>1.652574373</v>
      </c>
    </row>
    <row r="18061">
      <c r="A18061" s="1">
        <v>180.560002326965</v>
      </c>
      <c r="B18061" s="1">
        <v>135.78433</v>
      </c>
      <c r="C18061" s="1">
        <v>1.4208342</v>
      </c>
      <c r="D18061" s="1">
        <v>-0.29970092</v>
      </c>
      <c r="E18061" s="1">
        <v>1.6763496</v>
      </c>
      <c r="F18061" s="4">
        <f t="shared" si="1"/>
        <v>0.1578704667</v>
      </c>
      <c r="G18061" s="4">
        <f t="shared" si="2"/>
        <v>1.651610052</v>
      </c>
    </row>
    <row r="18062">
      <c r="A18062" s="1">
        <v>180.569996833801</v>
      </c>
      <c r="B18062" s="1">
        <v>135.7691</v>
      </c>
      <c r="C18062" s="1">
        <v>1.4209275</v>
      </c>
      <c r="D18062" s="1">
        <v>-0.25941524</v>
      </c>
      <c r="E18062" s="1">
        <v>1.6761614</v>
      </c>
      <c r="F18062" s="4">
        <f t="shared" si="1"/>
        <v>0.1578808333</v>
      </c>
      <c r="G18062" s="4">
        <f t="shared" si="2"/>
        <v>1.651422027</v>
      </c>
    </row>
    <row r="18063">
      <c r="A18063" s="1">
        <v>180.579869270324</v>
      </c>
      <c r="B18063" s="1">
        <v>135.74052</v>
      </c>
      <c r="C18063" s="1">
        <v>1.4210341</v>
      </c>
      <c r="D18063" s="1">
        <v>-0.24842826</v>
      </c>
      <c r="E18063" s="1">
        <v>1.6758087</v>
      </c>
      <c r="F18063" s="4">
        <f t="shared" si="1"/>
        <v>0.1578926778</v>
      </c>
      <c r="G18063" s="4">
        <f t="shared" si="2"/>
        <v>1.651069188</v>
      </c>
    </row>
    <row r="18064">
      <c r="A18064" s="1">
        <v>180.590001106262</v>
      </c>
      <c r="B18064" s="1">
        <v>135.7729</v>
      </c>
      <c r="C18064" s="1">
        <v>1.4211007</v>
      </c>
      <c r="D18064" s="1">
        <v>-0.25209057</v>
      </c>
      <c r="E18064" s="1">
        <v>1.6762085</v>
      </c>
      <c r="F18064" s="4">
        <f t="shared" si="1"/>
        <v>0.1579000778</v>
      </c>
      <c r="G18064" s="4">
        <f t="shared" si="2"/>
        <v>1.651468941</v>
      </c>
    </row>
    <row r="18065">
      <c r="A18065" s="1">
        <v>180.599995613098</v>
      </c>
      <c r="B18065" s="1">
        <v>135.75957</v>
      </c>
      <c r="C18065" s="1">
        <v>1.4211408</v>
      </c>
      <c r="D18065" s="1">
        <v>-0.28261003</v>
      </c>
      <c r="E18065" s="1">
        <v>1.6760439</v>
      </c>
      <c r="F18065" s="4">
        <f t="shared" si="1"/>
        <v>0.1579045333</v>
      </c>
      <c r="G18065" s="4">
        <f t="shared" si="2"/>
        <v>1.651304373</v>
      </c>
    </row>
    <row r="18066">
      <c r="A18066" s="1">
        <v>180.610005378723</v>
      </c>
      <c r="B18066" s="1">
        <v>135.72528</v>
      </c>
      <c r="C18066" s="1">
        <v>1.4211675</v>
      </c>
      <c r="D18066" s="1">
        <v>-0.34242812</v>
      </c>
      <c r="E18066" s="1">
        <v>1.6756206</v>
      </c>
      <c r="F18066" s="4">
        <f t="shared" si="1"/>
        <v>0.1579075</v>
      </c>
      <c r="G18066" s="4">
        <f t="shared" si="2"/>
        <v>1.65088104</v>
      </c>
    </row>
    <row r="18067">
      <c r="A18067" s="1">
        <v>180.619877815246</v>
      </c>
      <c r="B18067" s="1">
        <v>135.72719</v>
      </c>
      <c r="C18067" s="1">
        <v>1.4211941</v>
      </c>
      <c r="D18067" s="1">
        <v>-0.403467</v>
      </c>
      <c r="E18067" s="1">
        <v>1.6756442</v>
      </c>
      <c r="F18067" s="4">
        <f t="shared" si="1"/>
        <v>0.1579104556</v>
      </c>
      <c r="G18067" s="4">
        <f t="shared" si="2"/>
        <v>1.65090462</v>
      </c>
    </row>
    <row r="18068">
      <c r="A18068" s="1">
        <v>180.629994392395</v>
      </c>
      <c r="B18068" s="1">
        <v>135.651</v>
      </c>
      <c r="C18068" s="1">
        <v>1.4212341</v>
      </c>
      <c r="D18068" s="1">
        <v>-0.43398646</v>
      </c>
      <c r="E18068" s="1">
        <v>1.6747035</v>
      </c>
      <c r="F18068" s="4">
        <f t="shared" si="1"/>
        <v>0.1579149</v>
      </c>
      <c r="G18068" s="4">
        <f t="shared" si="2"/>
        <v>1.649964002</v>
      </c>
    </row>
    <row r="18069">
      <c r="A18069" s="1">
        <v>180.639882087707</v>
      </c>
      <c r="B18069" s="1">
        <v>135.64719</v>
      </c>
      <c r="C18069" s="1">
        <v>1.4213008</v>
      </c>
      <c r="D18069" s="1">
        <v>-0.4486358</v>
      </c>
      <c r="E18069" s="1">
        <v>1.6746564</v>
      </c>
      <c r="F18069" s="4">
        <f t="shared" si="1"/>
        <v>0.1579223111</v>
      </c>
      <c r="G18069" s="4">
        <f t="shared" si="2"/>
        <v>1.649916965</v>
      </c>
    </row>
    <row r="18070">
      <c r="A18070" s="1">
        <v>180.649876594543</v>
      </c>
      <c r="B18070" s="1">
        <v>135.60718</v>
      </c>
      <c r="C18070" s="1">
        <v>1.4213808</v>
      </c>
      <c r="D18070" s="1">
        <v>-0.43886957</v>
      </c>
      <c r="E18070" s="1">
        <v>1.6741625</v>
      </c>
      <c r="F18070" s="4">
        <f t="shared" si="1"/>
        <v>0.1579312</v>
      </c>
      <c r="G18070" s="4">
        <f t="shared" si="2"/>
        <v>1.649423015</v>
      </c>
    </row>
    <row r="18071">
      <c r="A18071" s="1">
        <v>180.659871101379</v>
      </c>
      <c r="B18071" s="1">
        <v>135.66052</v>
      </c>
      <c r="C18071" s="1">
        <v>1.421754</v>
      </c>
      <c r="D18071" s="1">
        <v>-0.13855827</v>
      </c>
      <c r="E18071" s="1">
        <v>1.674821</v>
      </c>
      <c r="F18071" s="4">
        <f t="shared" si="1"/>
        <v>0.1579726667</v>
      </c>
      <c r="G18071" s="4">
        <f t="shared" si="2"/>
        <v>1.650081533</v>
      </c>
    </row>
    <row r="18072">
      <c r="A18072" s="1">
        <v>180.670002937316</v>
      </c>
      <c r="B18072" s="1">
        <v>135.84529</v>
      </c>
      <c r="C18072" s="1">
        <v>1.4218739</v>
      </c>
      <c r="D18072" s="1">
        <v>-0.0872856</v>
      </c>
      <c r="E18072" s="1">
        <v>1.6771021</v>
      </c>
      <c r="F18072" s="4">
        <f t="shared" si="1"/>
        <v>0.1579859889</v>
      </c>
      <c r="G18072" s="4">
        <f t="shared" si="2"/>
        <v>1.652362644</v>
      </c>
    </row>
    <row r="18073">
      <c r="A18073" s="1">
        <v>180.679997444152</v>
      </c>
      <c r="B18073" s="1">
        <v>135.89482</v>
      </c>
      <c r="C18073" s="1">
        <v>1.4218073</v>
      </c>
      <c r="D18073" s="1">
        <v>-0.23133737</v>
      </c>
      <c r="E18073" s="1">
        <v>1.6777135</v>
      </c>
      <c r="F18073" s="4">
        <f t="shared" si="1"/>
        <v>0.1579785889</v>
      </c>
      <c r="G18073" s="4">
        <f t="shared" si="2"/>
        <v>1.652974126</v>
      </c>
    </row>
    <row r="18074">
      <c r="A18074" s="1">
        <v>180.689869880676</v>
      </c>
      <c r="B18074" s="1">
        <v>135.87767</v>
      </c>
      <c r="C18074" s="1">
        <v>1.4218073</v>
      </c>
      <c r="D18074" s="1">
        <v>-0.3326619</v>
      </c>
      <c r="E18074" s="1">
        <v>1.6775019</v>
      </c>
      <c r="F18074" s="4">
        <f t="shared" si="1"/>
        <v>0.1579785889</v>
      </c>
      <c r="G18074" s="4">
        <f t="shared" si="2"/>
        <v>1.652762398</v>
      </c>
    </row>
    <row r="18075">
      <c r="A18075" s="1">
        <v>180.700001716613</v>
      </c>
      <c r="B18075" s="1">
        <v>135.80339</v>
      </c>
      <c r="C18075" s="1">
        <v>1.4218206</v>
      </c>
      <c r="D18075" s="1">
        <v>-0.40590855</v>
      </c>
      <c r="E18075" s="1">
        <v>1.6765848</v>
      </c>
      <c r="F18075" s="4">
        <f t="shared" si="1"/>
        <v>0.1579800667</v>
      </c>
      <c r="G18075" s="4">
        <f t="shared" si="2"/>
        <v>1.65184536</v>
      </c>
    </row>
    <row r="18076">
      <c r="A18076" s="1">
        <v>180.709874153137</v>
      </c>
      <c r="B18076" s="1">
        <v>135.72719</v>
      </c>
      <c r="C18076" s="1">
        <v>1.4218206</v>
      </c>
      <c r="D18076" s="1">
        <v>-0.4791552</v>
      </c>
      <c r="E18076" s="1">
        <v>1.6756442</v>
      </c>
      <c r="F18076" s="4">
        <f t="shared" si="1"/>
        <v>0.1579800667</v>
      </c>
      <c r="G18076" s="4">
        <f t="shared" si="2"/>
        <v>1.65090462</v>
      </c>
    </row>
    <row r="18077">
      <c r="A18077" s="1">
        <v>180.720005989074</v>
      </c>
      <c r="B18077" s="1">
        <v>135.71767</v>
      </c>
      <c r="C18077" s="1">
        <v>1.4221271</v>
      </c>
      <c r="D18077" s="1">
        <v>-0.24720748</v>
      </c>
      <c r="E18077" s="1">
        <v>1.6755264</v>
      </c>
      <c r="F18077" s="4">
        <f t="shared" si="1"/>
        <v>0.1580141222</v>
      </c>
      <c r="G18077" s="4">
        <f t="shared" si="2"/>
        <v>1.650787089</v>
      </c>
    </row>
    <row r="18078">
      <c r="A18078" s="1">
        <v>180.73000049591</v>
      </c>
      <c r="B18078" s="1">
        <v>135.8472</v>
      </c>
      <c r="C18078" s="1">
        <v>1.4225005</v>
      </c>
      <c r="D18078" s="1">
        <v>0.053103827</v>
      </c>
      <c r="E18078" s="1">
        <v>1.6771256</v>
      </c>
      <c r="F18078" s="4">
        <f t="shared" si="1"/>
        <v>0.1580556111</v>
      </c>
      <c r="G18078" s="4">
        <f t="shared" si="2"/>
        <v>1.652386225</v>
      </c>
    </row>
    <row r="18079">
      <c r="A18079" s="1">
        <v>180.739872932434</v>
      </c>
      <c r="B18079" s="1">
        <v>136.02054</v>
      </c>
      <c r="C18079" s="1">
        <v>1.4225272</v>
      </c>
      <c r="D18079" s="1">
        <v>0.009155832</v>
      </c>
      <c r="E18079" s="1">
        <v>1.6792657</v>
      </c>
      <c r="F18079" s="4">
        <f t="shared" si="1"/>
        <v>0.1580585778</v>
      </c>
      <c r="G18079" s="4">
        <f t="shared" si="2"/>
        <v>1.654526225</v>
      </c>
    </row>
    <row r="18080">
      <c r="A18080" s="1">
        <v>180.74986743927</v>
      </c>
      <c r="B18080" s="1">
        <v>136.0396</v>
      </c>
      <c r="C18080" s="1">
        <v>1.4225005</v>
      </c>
      <c r="D18080" s="1">
        <v>-0.105597265</v>
      </c>
      <c r="E18080" s="1">
        <v>1.6795009</v>
      </c>
      <c r="F18080" s="4">
        <f t="shared" si="1"/>
        <v>0.1580556111</v>
      </c>
      <c r="G18080" s="4">
        <f t="shared" si="2"/>
        <v>1.654761533</v>
      </c>
    </row>
    <row r="18081">
      <c r="A18081" s="1">
        <v>180.759999275207</v>
      </c>
      <c r="B18081" s="1">
        <v>135.97672</v>
      </c>
      <c r="C18081" s="1">
        <v>1.4225272</v>
      </c>
      <c r="D18081" s="1">
        <v>-0.15076604</v>
      </c>
      <c r="E18081" s="1">
        <v>1.6787248</v>
      </c>
      <c r="F18081" s="4">
        <f t="shared" si="1"/>
        <v>0.1580585778</v>
      </c>
      <c r="G18081" s="4">
        <f t="shared" si="2"/>
        <v>1.653985237</v>
      </c>
    </row>
    <row r="18082">
      <c r="A18082" s="1">
        <v>180.769993782043</v>
      </c>
      <c r="B18082" s="1">
        <v>135.95578</v>
      </c>
      <c r="C18082" s="1">
        <v>1.4225539</v>
      </c>
      <c r="D18082" s="1">
        <v>-0.20936337</v>
      </c>
      <c r="E18082" s="1">
        <v>1.6784661</v>
      </c>
      <c r="F18082" s="4">
        <f t="shared" si="1"/>
        <v>0.1580615444</v>
      </c>
      <c r="G18082" s="4">
        <f t="shared" si="2"/>
        <v>1.653726719</v>
      </c>
    </row>
    <row r="18083">
      <c r="A18083" s="1">
        <v>180.779881477355</v>
      </c>
      <c r="B18083" s="1">
        <v>135.8472</v>
      </c>
      <c r="C18083" s="1">
        <v>1.4225937</v>
      </c>
      <c r="D18083" s="1">
        <v>-0.25453213</v>
      </c>
      <c r="E18083" s="1">
        <v>1.6771256</v>
      </c>
      <c r="F18083" s="4">
        <f t="shared" si="1"/>
        <v>0.1580659667</v>
      </c>
      <c r="G18083" s="4">
        <f t="shared" si="2"/>
        <v>1.652386225</v>
      </c>
    </row>
    <row r="18084">
      <c r="A18084" s="1">
        <v>180.789875984191</v>
      </c>
      <c r="B18084" s="1">
        <v>135.84338</v>
      </c>
      <c r="C18084" s="1">
        <v>1.4227004</v>
      </c>
      <c r="D18084" s="1">
        <v>-0.21546726</v>
      </c>
      <c r="E18084" s="1">
        <v>1.6770786</v>
      </c>
      <c r="F18084" s="4">
        <f t="shared" si="1"/>
        <v>0.1580778222</v>
      </c>
      <c r="G18084" s="4">
        <f t="shared" si="2"/>
        <v>1.652339064</v>
      </c>
    </row>
    <row r="18085">
      <c r="A18085" s="1">
        <v>180.799870491027</v>
      </c>
      <c r="B18085" s="1">
        <v>135.83958</v>
      </c>
      <c r="C18085" s="1">
        <v>1.422847</v>
      </c>
      <c r="D18085" s="1">
        <v>-0.14832449</v>
      </c>
      <c r="E18085" s="1">
        <v>1.6770316</v>
      </c>
      <c r="F18085" s="4">
        <f t="shared" si="1"/>
        <v>0.1580941111</v>
      </c>
      <c r="G18085" s="4">
        <f t="shared" si="2"/>
        <v>1.652292151</v>
      </c>
    </row>
    <row r="18086">
      <c r="A18086" s="1">
        <v>180.809880256652</v>
      </c>
      <c r="B18086" s="1">
        <v>135.86244</v>
      </c>
      <c r="C18086" s="1">
        <v>1.4229537</v>
      </c>
      <c r="D18086" s="1">
        <v>-0.1092596</v>
      </c>
      <c r="E18086" s="1">
        <v>1.6773138</v>
      </c>
      <c r="F18086" s="4">
        <f t="shared" si="1"/>
        <v>0.1581059667</v>
      </c>
      <c r="G18086" s="4">
        <f t="shared" si="2"/>
        <v>1.652574373</v>
      </c>
    </row>
    <row r="18087">
      <c r="A18087" s="1">
        <v>180.819996833801</v>
      </c>
      <c r="B18087" s="1">
        <v>135.9253</v>
      </c>
      <c r="C18087" s="1">
        <v>1.4230204</v>
      </c>
      <c r="D18087" s="1">
        <v>-0.12635049</v>
      </c>
      <c r="E18087" s="1">
        <v>1.6780899</v>
      </c>
      <c r="F18087" s="4">
        <f t="shared" si="1"/>
        <v>0.1581133778</v>
      </c>
      <c r="G18087" s="4">
        <f t="shared" si="2"/>
        <v>1.653350422</v>
      </c>
    </row>
    <row r="18088">
      <c r="A18088" s="1">
        <v>180.830006599426</v>
      </c>
      <c r="B18088" s="1">
        <v>135.88148</v>
      </c>
      <c r="C18088" s="1">
        <v>1.423047</v>
      </c>
      <c r="D18088" s="1">
        <v>-0.1861686</v>
      </c>
      <c r="E18088" s="1">
        <v>1.6775489</v>
      </c>
      <c r="F18088" s="4">
        <f t="shared" si="1"/>
        <v>0.1581163333</v>
      </c>
      <c r="G18088" s="4">
        <f t="shared" si="2"/>
        <v>1.652809435</v>
      </c>
    </row>
    <row r="18089">
      <c r="A18089" s="1">
        <v>180.839879035949</v>
      </c>
      <c r="B18089" s="1">
        <v>135.8853</v>
      </c>
      <c r="C18089" s="1">
        <v>1.423087</v>
      </c>
      <c r="D18089" s="1">
        <v>-0.21668804</v>
      </c>
      <c r="E18089" s="1">
        <v>1.677596</v>
      </c>
      <c r="F18089" s="4">
        <f t="shared" si="1"/>
        <v>0.1581207778</v>
      </c>
      <c r="G18089" s="4">
        <f t="shared" si="2"/>
        <v>1.652856595</v>
      </c>
    </row>
    <row r="18090">
      <c r="A18090" s="1">
        <v>180.849995613098</v>
      </c>
      <c r="B18090" s="1">
        <v>135.8472</v>
      </c>
      <c r="C18090" s="1">
        <v>1.423167</v>
      </c>
      <c r="D18090" s="1">
        <v>-0.21912959</v>
      </c>
      <c r="E18090" s="1">
        <v>1.6771256</v>
      </c>
      <c r="F18090" s="4">
        <f t="shared" si="1"/>
        <v>0.1581296667</v>
      </c>
      <c r="G18090" s="4">
        <f t="shared" si="2"/>
        <v>1.652386225</v>
      </c>
    </row>
    <row r="18091">
      <c r="A18091" s="1">
        <v>180.860005378723</v>
      </c>
      <c r="B18091" s="1">
        <v>135.82053</v>
      </c>
      <c r="C18091" s="1">
        <v>1.4232602</v>
      </c>
      <c r="D18091" s="1">
        <v>-0.22157115</v>
      </c>
      <c r="E18091" s="1">
        <v>1.6767964</v>
      </c>
      <c r="F18091" s="4">
        <f t="shared" si="1"/>
        <v>0.1581400222</v>
      </c>
      <c r="G18091" s="4">
        <f t="shared" si="2"/>
        <v>1.652056965</v>
      </c>
    </row>
    <row r="18092">
      <c r="A18092" s="1">
        <v>180.869999885559</v>
      </c>
      <c r="B18092" s="1">
        <v>135.83577</v>
      </c>
      <c r="C18092" s="1">
        <v>1.4233136</v>
      </c>
      <c r="D18092" s="1">
        <v>-0.22523348</v>
      </c>
      <c r="E18092" s="1">
        <v>1.6769845</v>
      </c>
      <c r="F18092" s="4">
        <f t="shared" si="1"/>
        <v>0.1581459556</v>
      </c>
      <c r="G18092" s="4">
        <f t="shared" si="2"/>
        <v>1.652245114</v>
      </c>
    </row>
    <row r="18093">
      <c r="A18093" s="1">
        <v>180.879994392395</v>
      </c>
      <c r="B18093" s="1">
        <v>135.79385</v>
      </c>
      <c r="C18093" s="1">
        <v>1.4233536</v>
      </c>
      <c r="D18093" s="1">
        <v>-0.27162302</v>
      </c>
      <c r="E18093" s="1">
        <v>1.6764671</v>
      </c>
      <c r="F18093" s="4">
        <f t="shared" si="1"/>
        <v>0.1581504</v>
      </c>
      <c r="G18093" s="4">
        <f t="shared" si="2"/>
        <v>1.651727583</v>
      </c>
    </row>
    <row r="18094">
      <c r="A18094" s="1">
        <v>180.89000415802</v>
      </c>
      <c r="B18094" s="1">
        <v>135.80339</v>
      </c>
      <c r="C18094" s="1">
        <v>1.423407</v>
      </c>
      <c r="D18094" s="1">
        <v>-0.30336323</v>
      </c>
      <c r="E18094" s="1">
        <v>1.6765848</v>
      </c>
      <c r="F18094" s="4">
        <f t="shared" si="1"/>
        <v>0.1581563333</v>
      </c>
      <c r="G18094" s="4">
        <f t="shared" si="2"/>
        <v>1.65184536</v>
      </c>
    </row>
    <row r="18095">
      <c r="A18095" s="1">
        <v>180.899876594543</v>
      </c>
      <c r="B18095" s="1">
        <v>135.76529</v>
      </c>
      <c r="C18095" s="1">
        <v>1.4234469</v>
      </c>
      <c r="D18095" s="1">
        <v>-0.3338827</v>
      </c>
      <c r="E18095" s="1">
        <v>1.6761143</v>
      </c>
      <c r="F18095" s="4">
        <f t="shared" si="1"/>
        <v>0.1581607667</v>
      </c>
      <c r="G18095" s="4">
        <f t="shared" si="2"/>
        <v>1.65137499</v>
      </c>
    </row>
    <row r="18096">
      <c r="A18096" s="1">
        <v>180.909993171691</v>
      </c>
      <c r="B18096" s="1">
        <v>135.72148</v>
      </c>
      <c r="C18096" s="1">
        <v>1.4235002</v>
      </c>
      <c r="D18096" s="1">
        <v>-0.36440212</v>
      </c>
      <c r="E18096" s="1">
        <v>1.6755736</v>
      </c>
      <c r="F18096" s="4">
        <f t="shared" si="1"/>
        <v>0.1581666889</v>
      </c>
      <c r="G18096" s="4">
        <f t="shared" si="2"/>
        <v>1.650834126</v>
      </c>
    </row>
    <row r="18097">
      <c r="A18097" s="1">
        <v>180.919880867004</v>
      </c>
      <c r="B18097" s="1">
        <v>135.72528</v>
      </c>
      <c r="C18097" s="1">
        <v>1.4235535</v>
      </c>
      <c r="D18097" s="1">
        <v>-0.38393456</v>
      </c>
      <c r="E18097" s="1">
        <v>1.6756206</v>
      </c>
      <c r="F18097" s="4">
        <f t="shared" si="1"/>
        <v>0.1581726111</v>
      </c>
      <c r="G18097" s="4">
        <f t="shared" si="2"/>
        <v>1.65088104</v>
      </c>
    </row>
    <row r="18098">
      <c r="A18098" s="1">
        <v>180.92987537384</v>
      </c>
      <c r="B18098" s="1">
        <v>135.67195</v>
      </c>
      <c r="C18098" s="1">
        <v>1.4236335</v>
      </c>
      <c r="D18098" s="1">
        <v>-0.38881767</v>
      </c>
      <c r="E18098" s="1">
        <v>1.674962</v>
      </c>
      <c r="F18098" s="4">
        <f t="shared" si="1"/>
        <v>0.1581815</v>
      </c>
      <c r="G18098" s="4">
        <f t="shared" si="2"/>
        <v>1.650222644</v>
      </c>
    </row>
    <row r="18099">
      <c r="A18099" s="1">
        <v>180.940007209777</v>
      </c>
      <c r="B18099" s="1">
        <v>135.68529</v>
      </c>
      <c r="C18099" s="1">
        <v>1.4237136</v>
      </c>
      <c r="D18099" s="1">
        <v>-0.39125922</v>
      </c>
      <c r="E18099" s="1">
        <v>1.6751267</v>
      </c>
      <c r="F18099" s="4">
        <f t="shared" si="1"/>
        <v>0.1581904</v>
      </c>
      <c r="G18099" s="4">
        <f t="shared" si="2"/>
        <v>1.650387336</v>
      </c>
    </row>
    <row r="18100">
      <c r="A18100" s="1">
        <v>180.950001716613</v>
      </c>
      <c r="B18100" s="1">
        <v>135.67195</v>
      </c>
      <c r="C18100" s="1">
        <v>1.4237936</v>
      </c>
      <c r="D18100" s="1">
        <v>-0.38027224</v>
      </c>
      <c r="E18100" s="1">
        <v>1.674962</v>
      </c>
      <c r="F18100" s="4">
        <f t="shared" si="1"/>
        <v>0.1581992889</v>
      </c>
      <c r="G18100" s="4">
        <f t="shared" si="2"/>
        <v>1.650222644</v>
      </c>
    </row>
    <row r="18101">
      <c r="A18101" s="1">
        <v>180.959996223449</v>
      </c>
      <c r="B18101" s="1">
        <v>135.66243</v>
      </c>
      <c r="C18101" s="1">
        <v>1.4238735</v>
      </c>
      <c r="D18101" s="1">
        <v>-0.38515535</v>
      </c>
      <c r="E18101" s="1">
        <v>1.6748446</v>
      </c>
      <c r="F18101" s="4">
        <f t="shared" si="1"/>
        <v>0.1582081667</v>
      </c>
      <c r="G18101" s="4">
        <f t="shared" si="2"/>
        <v>1.650105114</v>
      </c>
    </row>
    <row r="18102">
      <c r="A18102" s="1">
        <v>180.969868659973</v>
      </c>
      <c r="B18102" s="1">
        <v>135.69481</v>
      </c>
      <c r="C18102" s="1">
        <v>1.4239535</v>
      </c>
      <c r="D18102" s="1">
        <v>-0.3875969</v>
      </c>
      <c r="E18102" s="1">
        <v>1.6752443</v>
      </c>
      <c r="F18102" s="4">
        <f t="shared" si="1"/>
        <v>0.1582170556</v>
      </c>
      <c r="G18102" s="4">
        <f t="shared" si="2"/>
        <v>1.650504867</v>
      </c>
    </row>
    <row r="18103">
      <c r="A18103" s="1">
        <v>180.98000049591</v>
      </c>
      <c r="B18103" s="1">
        <v>135.67766</v>
      </c>
      <c r="C18103" s="1">
        <v>1.4240468</v>
      </c>
      <c r="D18103" s="1">
        <v>-0.36318135</v>
      </c>
      <c r="E18103" s="1">
        <v>1.6750326</v>
      </c>
      <c r="F18103" s="4">
        <f t="shared" si="1"/>
        <v>0.1582274222</v>
      </c>
      <c r="G18103" s="4">
        <f t="shared" si="2"/>
        <v>1.650293138</v>
      </c>
    </row>
    <row r="18104">
      <c r="A18104" s="1">
        <v>180.989995002746</v>
      </c>
      <c r="B18104" s="1">
        <v>135.71576</v>
      </c>
      <c r="C18104" s="1">
        <v>1.4241668</v>
      </c>
      <c r="D18104" s="1">
        <v>-0.32411647</v>
      </c>
      <c r="E18104" s="1">
        <v>1.675503</v>
      </c>
      <c r="F18104" s="4">
        <f t="shared" si="1"/>
        <v>0.1582407556</v>
      </c>
      <c r="G18104" s="4">
        <f t="shared" si="2"/>
        <v>1.650763509</v>
      </c>
    </row>
    <row r="18105">
      <c r="A18105" s="1">
        <v>180.99986743927</v>
      </c>
      <c r="B18105" s="1">
        <v>135.74623</v>
      </c>
      <c r="C18105" s="1">
        <v>1.4243001</v>
      </c>
      <c r="D18105" s="1">
        <v>-0.25697368</v>
      </c>
      <c r="E18105" s="1">
        <v>1.6758791</v>
      </c>
      <c r="F18105" s="4">
        <f t="shared" si="1"/>
        <v>0.1582555667</v>
      </c>
      <c r="G18105" s="4">
        <f t="shared" si="2"/>
        <v>1.651139681</v>
      </c>
    </row>
    <row r="18106">
      <c r="A18106" s="1">
        <v>181.009999275207</v>
      </c>
      <c r="B18106" s="1">
        <v>135.77672</v>
      </c>
      <c r="C18106" s="1">
        <v>1.4244466</v>
      </c>
      <c r="D18106" s="1">
        <v>-0.18983093</v>
      </c>
      <c r="E18106" s="1">
        <v>1.6762555</v>
      </c>
      <c r="F18106" s="4">
        <f t="shared" si="1"/>
        <v>0.1582718444</v>
      </c>
      <c r="G18106" s="4">
        <f t="shared" si="2"/>
        <v>1.651516101</v>
      </c>
    </row>
    <row r="18107">
      <c r="A18107" s="1">
        <v>181.01987171173</v>
      </c>
      <c r="B18107" s="1">
        <v>135.83958</v>
      </c>
      <c r="C18107" s="1">
        <v>1.4245666</v>
      </c>
      <c r="D18107" s="1">
        <v>-0.15076604</v>
      </c>
      <c r="E18107" s="1">
        <v>1.6770316</v>
      </c>
      <c r="F18107" s="4">
        <f t="shared" si="1"/>
        <v>0.1582851778</v>
      </c>
      <c r="G18107" s="4">
        <f t="shared" si="2"/>
        <v>1.652292151</v>
      </c>
    </row>
    <row r="18108">
      <c r="A18108" s="1">
        <v>181.029881477355</v>
      </c>
      <c r="B18108" s="1">
        <v>135.83768</v>
      </c>
      <c r="C18108" s="1">
        <v>1.4246333</v>
      </c>
      <c r="D18108" s="1">
        <v>-0.15442838</v>
      </c>
      <c r="E18108" s="1">
        <v>1.677008</v>
      </c>
      <c r="F18108" s="4">
        <f t="shared" si="1"/>
        <v>0.1582925889</v>
      </c>
      <c r="G18108" s="4">
        <f t="shared" si="2"/>
        <v>1.652268694</v>
      </c>
    </row>
    <row r="18109">
      <c r="A18109" s="1">
        <v>181.039998054504</v>
      </c>
      <c r="B18109" s="1">
        <v>135.87576</v>
      </c>
      <c r="C18109" s="1">
        <v>1.4246866</v>
      </c>
      <c r="D18109" s="1">
        <v>-0.20081793</v>
      </c>
      <c r="E18109" s="1">
        <v>1.6774783</v>
      </c>
      <c r="F18109" s="4">
        <f t="shared" si="1"/>
        <v>0.1582985111</v>
      </c>
      <c r="G18109" s="4">
        <f t="shared" si="2"/>
        <v>1.652738817</v>
      </c>
    </row>
    <row r="18110">
      <c r="A18110" s="1">
        <v>181.049870491027</v>
      </c>
      <c r="B18110" s="1">
        <v>135.85101</v>
      </c>
      <c r="C18110" s="1">
        <v>1.4247398</v>
      </c>
      <c r="D18110" s="1">
        <v>-0.21668804</v>
      </c>
      <c r="E18110" s="1">
        <v>1.6771728</v>
      </c>
      <c r="F18110" s="4">
        <f t="shared" si="1"/>
        <v>0.1583044222</v>
      </c>
      <c r="G18110" s="4">
        <f t="shared" si="2"/>
        <v>1.652433262</v>
      </c>
    </row>
    <row r="18111">
      <c r="A18111" s="1">
        <v>181.060002326965</v>
      </c>
      <c r="B18111" s="1">
        <v>135.82816</v>
      </c>
      <c r="C18111" s="1">
        <v>1.4248198</v>
      </c>
      <c r="D18111" s="1">
        <v>-0.2081426</v>
      </c>
      <c r="E18111" s="1">
        <v>1.6768905</v>
      </c>
      <c r="F18111" s="4">
        <f t="shared" si="1"/>
        <v>0.1583133111</v>
      </c>
      <c r="G18111" s="4">
        <f t="shared" si="2"/>
        <v>1.652151163</v>
      </c>
    </row>
    <row r="18112">
      <c r="A18112" s="1">
        <v>181.069874763488</v>
      </c>
      <c r="B18112" s="1">
        <v>135.85672</v>
      </c>
      <c r="C18112" s="1">
        <v>1.4248998</v>
      </c>
      <c r="D18112" s="1">
        <v>-0.21058415</v>
      </c>
      <c r="E18112" s="1">
        <v>1.6772432</v>
      </c>
      <c r="F18112" s="4">
        <f t="shared" si="1"/>
        <v>0.1583222</v>
      </c>
      <c r="G18112" s="4">
        <f t="shared" si="2"/>
        <v>1.652503756</v>
      </c>
    </row>
    <row r="18113">
      <c r="A18113" s="1">
        <v>181.080006599426</v>
      </c>
      <c r="B18113" s="1">
        <v>135.81671</v>
      </c>
      <c r="C18113" s="1">
        <v>1.4249666</v>
      </c>
      <c r="D18113" s="1">
        <v>-0.21424648</v>
      </c>
      <c r="E18113" s="1">
        <v>1.6767493</v>
      </c>
      <c r="F18113" s="4">
        <f t="shared" si="1"/>
        <v>0.1583296222</v>
      </c>
      <c r="G18113" s="4">
        <f t="shared" si="2"/>
        <v>1.652009805</v>
      </c>
    </row>
    <row r="18114">
      <c r="A18114" s="1">
        <v>181.089879035949</v>
      </c>
      <c r="B18114" s="1">
        <v>135.84338</v>
      </c>
      <c r="C18114" s="1">
        <v>1.4250199</v>
      </c>
      <c r="D18114" s="1">
        <v>-0.2459867</v>
      </c>
      <c r="E18114" s="1">
        <v>1.6770786</v>
      </c>
      <c r="F18114" s="4">
        <f t="shared" si="1"/>
        <v>0.1583355444</v>
      </c>
      <c r="G18114" s="4">
        <f t="shared" si="2"/>
        <v>1.652339064</v>
      </c>
    </row>
    <row r="18115">
      <c r="A18115" s="1">
        <v>181.099995613098</v>
      </c>
      <c r="B18115" s="1">
        <v>135.80719</v>
      </c>
      <c r="C18115" s="1">
        <v>1.4250599</v>
      </c>
      <c r="D18115" s="1">
        <v>-0.29237625</v>
      </c>
      <c r="E18115" s="1">
        <v>1.6766318</v>
      </c>
      <c r="F18115" s="4">
        <f t="shared" si="1"/>
        <v>0.1583399889</v>
      </c>
      <c r="G18115" s="4">
        <f t="shared" si="2"/>
        <v>1.651892274</v>
      </c>
    </row>
    <row r="18116">
      <c r="A18116" s="1">
        <v>181.110005378723</v>
      </c>
      <c r="B18116" s="1">
        <v>135.7691</v>
      </c>
      <c r="C18116" s="1">
        <v>1.4250998</v>
      </c>
      <c r="D18116" s="1">
        <v>-0.32289568</v>
      </c>
      <c r="E18116" s="1">
        <v>1.6761614</v>
      </c>
      <c r="F18116" s="4">
        <f t="shared" si="1"/>
        <v>0.1583444222</v>
      </c>
      <c r="G18116" s="4">
        <f t="shared" si="2"/>
        <v>1.651422027</v>
      </c>
    </row>
    <row r="18117">
      <c r="A18117" s="1">
        <v>181.119877815246</v>
      </c>
      <c r="B18117" s="1">
        <v>135.75577</v>
      </c>
      <c r="C18117" s="1">
        <v>1.4251531</v>
      </c>
      <c r="D18117" s="1">
        <v>-0.3546359</v>
      </c>
      <c r="E18117" s="1">
        <v>1.6759969</v>
      </c>
      <c r="F18117" s="4">
        <f t="shared" si="1"/>
        <v>0.1583503444</v>
      </c>
      <c r="G18117" s="4">
        <f t="shared" si="2"/>
        <v>1.651257459</v>
      </c>
    </row>
    <row r="18118">
      <c r="A18118" s="1">
        <v>181.129994392395</v>
      </c>
      <c r="B18118" s="1">
        <v>135.70242</v>
      </c>
      <c r="C18118" s="1">
        <v>1.4251932</v>
      </c>
      <c r="D18118" s="1">
        <v>-0.39980468</v>
      </c>
      <c r="E18118" s="1">
        <v>1.6753384</v>
      </c>
      <c r="F18118" s="4">
        <f t="shared" si="1"/>
        <v>0.1583548</v>
      </c>
      <c r="G18118" s="4">
        <f t="shared" si="2"/>
        <v>1.650598817</v>
      </c>
    </row>
    <row r="18119">
      <c r="A18119" s="1">
        <v>181.14000415802</v>
      </c>
      <c r="B18119" s="1">
        <v>135.69672</v>
      </c>
      <c r="C18119" s="1">
        <v>1.4252465</v>
      </c>
      <c r="D18119" s="1">
        <v>-0.41689557</v>
      </c>
      <c r="E18119" s="1">
        <v>1.6752678</v>
      </c>
      <c r="F18119" s="4">
        <f t="shared" si="1"/>
        <v>0.1583607222</v>
      </c>
      <c r="G18119" s="4">
        <f t="shared" si="2"/>
        <v>1.650528447</v>
      </c>
    </row>
    <row r="18120">
      <c r="A18120" s="1">
        <v>181.149998664855</v>
      </c>
      <c r="B18120" s="1">
        <v>135.67004</v>
      </c>
      <c r="C18120" s="1">
        <v>1.4252999</v>
      </c>
      <c r="D18120" s="1">
        <v>-0.46206433</v>
      </c>
      <c r="E18120" s="1">
        <v>1.6749384</v>
      </c>
      <c r="F18120" s="4">
        <f t="shared" si="1"/>
        <v>0.1583666556</v>
      </c>
      <c r="G18120" s="4">
        <f t="shared" si="2"/>
        <v>1.650199064</v>
      </c>
    </row>
    <row r="18121">
      <c r="A18121" s="1">
        <v>181.159871101379</v>
      </c>
      <c r="B18121" s="1">
        <v>135.691</v>
      </c>
      <c r="C18121" s="1">
        <v>1.4256731</v>
      </c>
      <c r="D18121" s="1">
        <v>-0.16053227</v>
      </c>
      <c r="E18121" s="1">
        <v>1.6751972</v>
      </c>
      <c r="F18121" s="4">
        <f t="shared" si="1"/>
        <v>0.1584081222</v>
      </c>
      <c r="G18121" s="4">
        <f t="shared" si="2"/>
        <v>1.65045783</v>
      </c>
    </row>
    <row r="18122">
      <c r="A18122" s="1">
        <v>181.170002937316</v>
      </c>
      <c r="B18122" s="1">
        <v>135.89673</v>
      </c>
      <c r="C18122" s="1">
        <v>1.4258597</v>
      </c>
      <c r="D18122" s="1">
        <v>-0.025025941</v>
      </c>
      <c r="E18122" s="1">
        <v>1.6777371</v>
      </c>
      <c r="F18122" s="4">
        <f t="shared" si="1"/>
        <v>0.1584288556</v>
      </c>
      <c r="G18122" s="4">
        <f t="shared" si="2"/>
        <v>1.652997706</v>
      </c>
    </row>
    <row r="18123">
      <c r="A18123" s="1">
        <v>181.179997444152</v>
      </c>
      <c r="B18123" s="1">
        <v>135.90625</v>
      </c>
      <c r="C18123" s="1">
        <v>1.4257929</v>
      </c>
      <c r="D18123" s="1">
        <v>-0.18372704</v>
      </c>
      <c r="E18123" s="1">
        <v>1.6778547</v>
      </c>
      <c r="F18123" s="4">
        <f t="shared" si="1"/>
        <v>0.1584214333</v>
      </c>
      <c r="G18123" s="4">
        <f t="shared" si="2"/>
        <v>1.653115237</v>
      </c>
    </row>
    <row r="18124">
      <c r="A18124" s="1">
        <v>181.190007209777</v>
      </c>
      <c r="B18124" s="1">
        <v>135.93292</v>
      </c>
      <c r="C18124" s="1">
        <v>1.4257797</v>
      </c>
      <c r="D18124" s="1">
        <v>-0.27040225</v>
      </c>
      <c r="E18124" s="1">
        <v>1.6781839</v>
      </c>
      <c r="F18124" s="4">
        <f t="shared" si="1"/>
        <v>0.1584199667</v>
      </c>
      <c r="G18124" s="4">
        <f t="shared" si="2"/>
        <v>1.653444496</v>
      </c>
    </row>
    <row r="18125">
      <c r="A18125" s="1">
        <v>181.199879646301</v>
      </c>
      <c r="B18125" s="1">
        <v>135.8529</v>
      </c>
      <c r="C18125" s="1">
        <v>1.4257929</v>
      </c>
      <c r="D18125" s="1">
        <v>-0.3436489</v>
      </c>
      <c r="E18125" s="1">
        <v>1.6771961</v>
      </c>
      <c r="F18125" s="4">
        <f t="shared" si="1"/>
        <v>0.1584214333</v>
      </c>
      <c r="G18125" s="4">
        <f t="shared" si="2"/>
        <v>1.652456595</v>
      </c>
    </row>
    <row r="18126">
      <c r="A18126" s="1">
        <v>181.209874153137</v>
      </c>
      <c r="B18126" s="1">
        <v>135.78433</v>
      </c>
      <c r="C18126" s="1">
        <v>1.4257929</v>
      </c>
      <c r="D18126" s="1">
        <v>-0.4315449</v>
      </c>
      <c r="E18126" s="1">
        <v>1.6763496</v>
      </c>
      <c r="F18126" s="4">
        <f t="shared" si="1"/>
        <v>0.1584214333</v>
      </c>
      <c r="G18126" s="4">
        <f t="shared" si="2"/>
        <v>1.651610052</v>
      </c>
    </row>
    <row r="18127">
      <c r="A18127" s="1">
        <v>181.219868659973</v>
      </c>
      <c r="B18127" s="1">
        <v>135.74623</v>
      </c>
      <c r="C18127" s="1">
        <v>1.4258864</v>
      </c>
      <c r="D18127" s="1">
        <v>-0.40590855</v>
      </c>
      <c r="E18127" s="1">
        <v>1.6758791</v>
      </c>
      <c r="F18127" s="4">
        <f t="shared" si="1"/>
        <v>0.1584318222</v>
      </c>
      <c r="G18127" s="4">
        <f t="shared" si="2"/>
        <v>1.651139681</v>
      </c>
    </row>
    <row r="18128">
      <c r="A18128" s="1">
        <v>181.23000049591</v>
      </c>
      <c r="B18128" s="1">
        <v>135.77672</v>
      </c>
      <c r="C18128" s="1">
        <v>1.4263395</v>
      </c>
      <c r="D18128" s="1">
        <v>-0.03601294</v>
      </c>
      <c r="E18128" s="1">
        <v>1.6762555</v>
      </c>
      <c r="F18128" s="4">
        <f t="shared" si="1"/>
        <v>0.1584821667</v>
      </c>
      <c r="G18128" s="4">
        <f t="shared" si="2"/>
        <v>1.651516101</v>
      </c>
    </row>
    <row r="18129">
      <c r="A18129" s="1">
        <v>181.239995002746</v>
      </c>
      <c r="B18129" s="1">
        <v>135.95197</v>
      </c>
      <c r="C18129" s="1">
        <v>1.4264995</v>
      </c>
      <c r="D18129" s="1">
        <v>0.07141549</v>
      </c>
      <c r="E18129" s="1">
        <v>1.6784191</v>
      </c>
      <c r="F18129" s="4">
        <f t="shared" si="1"/>
        <v>0.1584999444</v>
      </c>
      <c r="G18129" s="4">
        <f t="shared" si="2"/>
        <v>1.653679681</v>
      </c>
    </row>
    <row r="18130">
      <c r="A18130" s="1">
        <v>181.250004768371</v>
      </c>
      <c r="B18130" s="1">
        <v>136.0396</v>
      </c>
      <c r="C18130" s="1">
        <v>1.4264462</v>
      </c>
      <c r="D18130" s="1">
        <v>-0.07385705</v>
      </c>
      <c r="E18130" s="1">
        <v>1.6795009</v>
      </c>
      <c r="F18130" s="4">
        <f t="shared" si="1"/>
        <v>0.1584940222</v>
      </c>
      <c r="G18130" s="4">
        <f t="shared" si="2"/>
        <v>1.654761533</v>
      </c>
    </row>
    <row r="18131">
      <c r="A18131" s="1">
        <v>181.259999275207</v>
      </c>
      <c r="B18131" s="1">
        <v>136.0072</v>
      </c>
      <c r="C18131" s="1">
        <v>1.4264729</v>
      </c>
      <c r="D18131" s="1">
        <v>-0.14832449</v>
      </c>
      <c r="E18131" s="1">
        <v>1.679101</v>
      </c>
      <c r="F18131" s="4">
        <f t="shared" si="1"/>
        <v>0.1584969889</v>
      </c>
      <c r="G18131" s="4">
        <f t="shared" si="2"/>
        <v>1.654361533</v>
      </c>
    </row>
    <row r="18132">
      <c r="A18132" s="1">
        <v>181.26987171173</v>
      </c>
      <c r="B18132" s="1">
        <v>136.0034</v>
      </c>
      <c r="C18132" s="1">
        <v>1.4264863</v>
      </c>
      <c r="D18132" s="1">
        <v>-0.19471404</v>
      </c>
      <c r="E18132" s="1">
        <v>1.679054</v>
      </c>
      <c r="F18132" s="4">
        <f t="shared" si="1"/>
        <v>0.1584984778</v>
      </c>
      <c r="G18132" s="4">
        <f t="shared" si="2"/>
        <v>1.65431462</v>
      </c>
    </row>
    <row r="18133">
      <c r="A18133" s="1">
        <v>181.280003547668</v>
      </c>
      <c r="B18133" s="1">
        <v>135.90816</v>
      </c>
      <c r="C18133" s="1">
        <v>1.4265128</v>
      </c>
      <c r="D18133" s="1">
        <v>-0.25331137</v>
      </c>
      <c r="E18133" s="1">
        <v>1.6778781</v>
      </c>
      <c r="F18133" s="4">
        <f t="shared" si="1"/>
        <v>0.1585014222</v>
      </c>
      <c r="G18133" s="4">
        <f t="shared" si="2"/>
        <v>1.653138817</v>
      </c>
    </row>
    <row r="18134">
      <c r="A18134" s="1">
        <v>181.289875984191</v>
      </c>
      <c r="B18134" s="1">
        <v>135.86244</v>
      </c>
      <c r="C18134" s="1">
        <v>1.4265662</v>
      </c>
      <c r="D18134" s="1">
        <v>-0.28261003</v>
      </c>
      <c r="E18134" s="1">
        <v>1.6773138</v>
      </c>
      <c r="F18134" s="4">
        <f t="shared" si="1"/>
        <v>0.1585073556</v>
      </c>
      <c r="G18134" s="4">
        <f t="shared" si="2"/>
        <v>1.652574373</v>
      </c>
    </row>
    <row r="18135">
      <c r="A18135" s="1">
        <v>181.29999256134</v>
      </c>
      <c r="B18135" s="1">
        <v>135.80528</v>
      </c>
      <c r="C18135" s="1">
        <v>1.4266595</v>
      </c>
      <c r="D18135" s="1">
        <v>-0.25819448</v>
      </c>
      <c r="E18135" s="1">
        <v>1.6766082</v>
      </c>
      <c r="F18135" s="4">
        <f t="shared" si="1"/>
        <v>0.1585177222</v>
      </c>
      <c r="G18135" s="4">
        <f t="shared" si="2"/>
        <v>1.651868694</v>
      </c>
    </row>
    <row r="18136">
      <c r="A18136" s="1">
        <v>181.309880256652</v>
      </c>
      <c r="B18136" s="1">
        <v>135.78624</v>
      </c>
      <c r="C18136" s="1">
        <v>1.426766</v>
      </c>
      <c r="D18136" s="1">
        <v>-0.24842826</v>
      </c>
      <c r="E18136" s="1">
        <v>1.6763731</v>
      </c>
      <c r="F18136" s="4">
        <f t="shared" si="1"/>
        <v>0.1585295556</v>
      </c>
      <c r="G18136" s="4">
        <f t="shared" si="2"/>
        <v>1.651633632</v>
      </c>
    </row>
    <row r="18137">
      <c r="A18137" s="1">
        <v>181.319996833801</v>
      </c>
      <c r="B18137" s="1">
        <v>135.80528</v>
      </c>
      <c r="C18137" s="1">
        <v>1.426846</v>
      </c>
      <c r="D18137" s="1">
        <v>-0.2240127</v>
      </c>
      <c r="E18137" s="1">
        <v>1.6766082</v>
      </c>
      <c r="F18137" s="4">
        <f t="shared" si="1"/>
        <v>0.1585384444</v>
      </c>
      <c r="G18137" s="4">
        <f t="shared" si="2"/>
        <v>1.651868694</v>
      </c>
    </row>
    <row r="18138">
      <c r="A18138" s="1">
        <v>181.330006599426</v>
      </c>
      <c r="B18138" s="1">
        <v>135.79385</v>
      </c>
      <c r="C18138" s="1">
        <v>1.4269128</v>
      </c>
      <c r="D18138" s="1">
        <v>-0.24354514</v>
      </c>
      <c r="E18138" s="1">
        <v>1.6764671</v>
      </c>
      <c r="F18138" s="4">
        <f t="shared" si="1"/>
        <v>0.1585458667</v>
      </c>
      <c r="G18138" s="4">
        <f t="shared" si="2"/>
        <v>1.651727583</v>
      </c>
    </row>
    <row r="18139">
      <c r="A18139" s="1">
        <v>181.340001106262</v>
      </c>
      <c r="B18139" s="1">
        <v>135.80148</v>
      </c>
      <c r="C18139" s="1">
        <v>1.4269661</v>
      </c>
      <c r="D18139" s="1">
        <v>-0.27528536</v>
      </c>
      <c r="E18139" s="1">
        <v>1.6765612</v>
      </c>
      <c r="F18139" s="4">
        <f t="shared" si="1"/>
        <v>0.1585517889</v>
      </c>
      <c r="G18139" s="4">
        <f t="shared" si="2"/>
        <v>1.65182178</v>
      </c>
    </row>
    <row r="18140">
      <c r="A18140" s="1">
        <v>181.349873542785</v>
      </c>
      <c r="B18140" s="1">
        <v>135.75957</v>
      </c>
      <c r="C18140" s="1">
        <v>1.427006</v>
      </c>
      <c r="D18140" s="1">
        <v>-0.30458403</v>
      </c>
      <c r="E18140" s="1">
        <v>1.6760439</v>
      </c>
      <c r="F18140" s="4">
        <f t="shared" si="1"/>
        <v>0.1585562222</v>
      </c>
      <c r="G18140" s="4">
        <f t="shared" si="2"/>
        <v>1.651304373</v>
      </c>
    </row>
    <row r="18141">
      <c r="A18141" s="1">
        <v>181.360005378723</v>
      </c>
      <c r="B18141" s="1">
        <v>135.7348</v>
      </c>
      <c r="C18141" s="1">
        <v>1.4270461</v>
      </c>
      <c r="D18141" s="1">
        <v>-0.35097358</v>
      </c>
      <c r="E18141" s="1">
        <v>1.6757381</v>
      </c>
      <c r="F18141" s="4">
        <f t="shared" si="1"/>
        <v>0.1585606778</v>
      </c>
      <c r="G18141" s="4">
        <f t="shared" si="2"/>
        <v>1.65099857</v>
      </c>
    </row>
    <row r="18142">
      <c r="A18142" s="1">
        <v>181.369999885559</v>
      </c>
      <c r="B18142" s="1">
        <v>135.7348</v>
      </c>
      <c r="C18142" s="1">
        <v>1.4270993</v>
      </c>
      <c r="D18142" s="1">
        <v>-0.381493</v>
      </c>
      <c r="E18142" s="1">
        <v>1.6757381</v>
      </c>
      <c r="F18142" s="4">
        <f t="shared" si="1"/>
        <v>0.1585665889</v>
      </c>
      <c r="G18142" s="4">
        <f t="shared" si="2"/>
        <v>1.65099857</v>
      </c>
    </row>
    <row r="18143">
      <c r="A18143" s="1">
        <v>181.379872322082</v>
      </c>
      <c r="B18143" s="1">
        <v>135.68529</v>
      </c>
      <c r="C18143" s="1">
        <v>1.4271393</v>
      </c>
      <c r="D18143" s="1">
        <v>-0.41323322</v>
      </c>
      <c r="E18143" s="1">
        <v>1.6751267</v>
      </c>
      <c r="F18143" s="4">
        <f t="shared" si="1"/>
        <v>0.1585710333</v>
      </c>
      <c r="G18143" s="4">
        <f t="shared" si="2"/>
        <v>1.650387336</v>
      </c>
    </row>
    <row r="18144">
      <c r="A18144" s="1">
        <v>181.39000415802</v>
      </c>
      <c r="B18144" s="1">
        <v>135.67386</v>
      </c>
      <c r="C18144" s="1">
        <v>1.4271927</v>
      </c>
      <c r="D18144" s="1">
        <v>-0.44497344</v>
      </c>
      <c r="E18144" s="1">
        <v>1.6749856</v>
      </c>
      <c r="F18144" s="4">
        <f t="shared" si="1"/>
        <v>0.1585769667</v>
      </c>
      <c r="G18144" s="4">
        <f t="shared" si="2"/>
        <v>1.650246225</v>
      </c>
    </row>
    <row r="18145">
      <c r="A18145" s="1">
        <v>181.399998664855</v>
      </c>
      <c r="B18145" s="1">
        <v>135.60909</v>
      </c>
      <c r="C18145" s="1">
        <v>1.427326</v>
      </c>
      <c r="D18145" s="1">
        <v>-0.3766099</v>
      </c>
      <c r="E18145" s="1">
        <v>1.6741861</v>
      </c>
      <c r="F18145" s="4">
        <f t="shared" si="1"/>
        <v>0.1585917778</v>
      </c>
      <c r="G18145" s="4">
        <f t="shared" si="2"/>
        <v>1.649446595</v>
      </c>
    </row>
    <row r="18146">
      <c r="A18146" s="1">
        <v>181.409871101379</v>
      </c>
      <c r="B18146" s="1">
        <v>135.68529</v>
      </c>
      <c r="C18146" s="1">
        <v>1.4277259</v>
      </c>
      <c r="D18146" s="1">
        <v>-0.06287005</v>
      </c>
      <c r="E18146" s="1">
        <v>1.6751267</v>
      </c>
      <c r="F18146" s="4">
        <f t="shared" si="1"/>
        <v>0.1586362111</v>
      </c>
      <c r="G18146" s="4">
        <f t="shared" si="2"/>
        <v>1.650387336</v>
      </c>
    </row>
    <row r="18147">
      <c r="A18147" s="1">
        <v>181.419880867004</v>
      </c>
      <c r="B18147" s="1">
        <v>135.85481</v>
      </c>
      <c r="C18147" s="1">
        <v>1.4277526</v>
      </c>
      <c r="D18147" s="1">
        <v>-0.10803882</v>
      </c>
      <c r="E18147" s="1">
        <v>1.6772196</v>
      </c>
      <c r="F18147" s="4">
        <f t="shared" si="1"/>
        <v>0.1586391778</v>
      </c>
      <c r="G18147" s="4">
        <f t="shared" si="2"/>
        <v>1.652480175</v>
      </c>
    </row>
    <row r="18148">
      <c r="A18148" s="1">
        <v>181.429997444152</v>
      </c>
      <c r="B18148" s="1">
        <v>135.83577</v>
      </c>
      <c r="C18148" s="1">
        <v>1.4276726</v>
      </c>
      <c r="D18148" s="1">
        <v>-0.2630776</v>
      </c>
      <c r="E18148" s="1">
        <v>1.6769845</v>
      </c>
      <c r="F18148" s="4">
        <f t="shared" si="1"/>
        <v>0.1586302889</v>
      </c>
      <c r="G18148" s="4">
        <f t="shared" si="2"/>
        <v>1.652245114</v>
      </c>
    </row>
    <row r="18149">
      <c r="A18149" s="1">
        <v>181.440007209777</v>
      </c>
      <c r="B18149" s="1">
        <v>135.83195</v>
      </c>
      <c r="C18149" s="1">
        <v>1.4276859</v>
      </c>
      <c r="D18149" s="1">
        <v>-0.337545</v>
      </c>
      <c r="E18149" s="1">
        <v>1.6769376</v>
      </c>
      <c r="F18149" s="4">
        <f t="shared" si="1"/>
        <v>0.1586317667</v>
      </c>
      <c r="G18149" s="4">
        <f t="shared" si="2"/>
        <v>1.652197953</v>
      </c>
    </row>
    <row r="18150">
      <c r="A18150" s="1">
        <v>181.449879646301</v>
      </c>
      <c r="B18150" s="1">
        <v>135.72719</v>
      </c>
      <c r="C18150" s="1">
        <v>1.4276859</v>
      </c>
      <c r="D18150" s="1">
        <v>-0.425441</v>
      </c>
      <c r="E18150" s="1">
        <v>1.6756442</v>
      </c>
      <c r="F18150" s="4">
        <f t="shared" si="1"/>
        <v>0.1586317667</v>
      </c>
      <c r="G18150" s="4">
        <f t="shared" si="2"/>
        <v>1.65090462</v>
      </c>
    </row>
    <row r="18151">
      <c r="A18151" s="1">
        <v>181.459996223449</v>
      </c>
      <c r="B18151" s="1">
        <v>135.68909</v>
      </c>
      <c r="C18151" s="1">
        <v>1.4276993</v>
      </c>
      <c r="D18151" s="1">
        <v>-0.48525912</v>
      </c>
      <c r="E18151" s="1">
        <v>1.6751738</v>
      </c>
      <c r="F18151" s="4">
        <f t="shared" si="1"/>
        <v>0.1586332556</v>
      </c>
      <c r="G18151" s="4">
        <f t="shared" si="2"/>
        <v>1.650434249</v>
      </c>
    </row>
    <row r="18152">
      <c r="A18152" s="1">
        <v>181.470005989074</v>
      </c>
      <c r="B18152" s="1">
        <v>135.62813</v>
      </c>
      <c r="C18152" s="1">
        <v>1.4278326</v>
      </c>
      <c r="D18152" s="1">
        <v>-0.46206433</v>
      </c>
      <c r="E18152" s="1">
        <v>1.6744212</v>
      </c>
      <c r="F18152" s="4">
        <f t="shared" si="1"/>
        <v>0.1586480667</v>
      </c>
      <c r="G18152" s="4">
        <f t="shared" si="2"/>
        <v>1.649681657</v>
      </c>
    </row>
    <row r="18153">
      <c r="A18153" s="1">
        <v>181.479878425598</v>
      </c>
      <c r="B18153" s="1">
        <v>135.68529</v>
      </c>
      <c r="C18153" s="1">
        <v>1.4283257</v>
      </c>
      <c r="D18153" s="1">
        <v>-0.007935055</v>
      </c>
      <c r="E18153" s="1">
        <v>1.6751267</v>
      </c>
      <c r="F18153" s="4">
        <f t="shared" si="1"/>
        <v>0.1587028556</v>
      </c>
      <c r="G18153" s="4">
        <f t="shared" si="2"/>
        <v>1.650387336</v>
      </c>
    </row>
    <row r="18154">
      <c r="A18154" s="1">
        <v>181.489872932434</v>
      </c>
      <c r="B18154" s="1">
        <v>135.91386</v>
      </c>
      <c r="C18154" s="1">
        <v>1.4284724</v>
      </c>
      <c r="D18154" s="1">
        <v>0.070194714</v>
      </c>
      <c r="E18154" s="1">
        <v>1.6779487</v>
      </c>
      <c r="F18154" s="4">
        <f t="shared" si="1"/>
        <v>0.1587191556</v>
      </c>
      <c r="G18154" s="4">
        <f t="shared" si="2"/>
        <v>1.653209188</v>
      </c>
    </row>
    <row r="18155">
      <c r="A18155" s="1">
        <v>181.49986743927</v>
      </c>
      <c r="B18155" s="1">
        <v>135.97101</v>
      </c>
      <c r="C18155" s="1">
        <v>1.428379</v>
      </c>
      <c r="D18155" s="1">
        <v>-0.115363486</v>
      </c>
      <c r="E18155" s="1">
        <v>1.6786542</v>
      </c>
      <c r="F18155" s="4">
        <f t="shared" si="1"/>
        <v>0.1587087778</v>
      </c>
      <c r="G18155" s="4">
        <f t="shared" si="2"/>
        <v>1.653914743</v>
      </c>
    </row>
    <row r="18156">
      <c r="A18156" s="1">
        <v>181.509877204895</v>
      </c>
      <c r="B18156" s="1">
        <v>135.95958</v>
      </c>
      <c r="C18156" s="1">
        <v>1.428379</v>
      </c>
      <c r="D18156" s="1">
        <v>-0.18861015</v>
      </c>
      <c r="E18156" s="1">
        <v>1.678513</v>
      </c>
      <c r="F18156" s="4">
        <f t="shared" si="1"/>
        <v>0.1587087778</v>
      </c>
      <c r="G18156" s="4">
        <f t="shared" si="2"/>
        <v>1.653773632</v>
      </c>
    </row>
    <row r="18157">
      <c r="A18157" s="1">
        <v>181.519993782043</v>
      </c>
      <c r="B18157" s="1">
        <v>135.90053</v>
      </c>
      <c r="C18157" s="1">
        <v>1.4284191</v>
      </c>
      <c r="D18157" s="1">
        <v>-0.23377892</v>
      </c>
      <c r="E18157" s="1">
        <v>1.6777841</v>
      </c>
      <c r="F18157" s="4">
        <f t="shared" si="1"/>
        <v>0.1587132333</v>
      </c>
      <c r="G18157" s="4">
        <f t="shared" si="2"/>
        <v>1.65304462</v>
      </c>
    </row>
    <row r="18158">
      <c r="A18158" s="1">
        <v>181.530003547668</v>
      </c>
      <c r="B18158" s="1">
        <v>135.83768</v>
      </c>
      <c r="C18158" s="1">
        <v>1.4284191</v>
      </c>
      <c r="D18158" s="1">
        <v>-0.3216749</v>
      </c>
      <c r="E18158" s="1">
        <v>1.677008</v>
      </c>
      <c r="F18158" s="4">
        <f t="shared" si="1"/>
        <v>0.1587132333</v>
      </c>
      <c r="G18158" s="4">
        <f t="shared" si="2"/>
        <v>1.652268694</v>
      </c>
    </row>
    <row r="18159">
      <c r="A18159" s="1">
        <v>181.539998054504</v>
      </c>
      <c r="B18159" s="1">
        <v>135.7672</v>
      </c>
      <c r="C18159" s="1">
        <v>1.4284323</v>
      </c>
      <c r="D18159" s="1">
        <v>-0.38027224</v>
      </c>
      <c r="E18159" s="1">
        <v>1.6761379</v>
      </c>
      <c r="F18159" s="4">
        <f t="shared" si="1"/>
        <v>0.1587147</v>
      </c>
      <c r="G18159" s="4">
        <f t="shared" si="2"/>
        <v>1.65139857</v>
      </c>
    </row>
    <row r="18160">
      <c r="A18160" s="1">
        <v>181.54999256134</v>
      </c>
      <c r="B18160" s="1">
        <v>135.70815</v>
      </c>
      <c r="C18160" s="1">
        <v>1.4284724</v>
      </c>
      <c r="D18160" s="1">
        <v>-0.4266618</v>
      </c>
      <c r="E18160" s="1">
        <v>1.675409</v>
      </c>
      <c r="F18160" s="4">
        <f t="shared" si="1"/>
        <v>0.1587191556</v>
      </c>
      <c r="G18160" s="4">
        <f t="shared" si="2"/>
        <v>1.650669558</v>
      </c>
    </row>
    <row r="18161">
      <c r="A18161" s="1">
        <v>181.560002326965</v>
      </c>
      <c r="B18161" s="1">
        <v>135.65862</v>
      </c>
      <c r="C18161" s="1">
        <v>1.4285524</v>
      </c>
      <c r="D18161" s="1">
        <v>-0.414454</v>
      </c>
      <c r="E18161" s="1">
        <v>1.6747974</v>
      </c>
      <c r="F18161" s="4">
        <f t="shared" si="1"/>
        <v>0.1587280444</v>
      </c>
      <c r="G18161" s="4">
        <f t="shared" si="2"/>
        <v>1.650058077</v>
      </c>
    </row>
    <row r="18162">
      <c r="A18162" s="1">
        <v>181.569996833801</v>
      </c>
      <c r="B18162" s="1">
        <v>135.65862</v>
      </c>
      <c r="C18162" s="1">
        <v>1.4286456</v>
      </c>
      <c r="D18162" s="1">
        <v>-0.403467</v>
      </c>
      <c r="E18162" s="1">
        <v>1.6747974</v>
      </c>
      <c r="F18162" s="4">
        <f t="shared" si="1"/>
        <v>0.1587384</v>
      </c>
      <c r="G18162" s="4">
        <f t="shared" si="2"/>
        <v>1.650058077</v>
      </c>
    </row>
    <row r="18163">
      <c r="A18163" s="1">
        <v>181.579869270324</v>
      </c>
      <c r="B18163" s="1">
        <v>135.6186</v>
      </c>
      <c r="C18163" s="1">
        <v>1.4287256</v>
      </c>
      <c r="D18163" s="1">
        <v>-0.40590855</v>
      </c>
      <c r="E18163" s="1">
        <v>1.6743037</v>
      </c>
      <c r="F18163" s="4">
        <f t="shared" si="1"/>
        <v>0.1587472889</v>
      </c>
      <c r="G18163" s="4">
        <f t="shared" si="2"/>
        <v>1.649564002</v>
      </c>
    </row>
    <row r="18164">
      <c r="A18164" s="1">
        <v>181.590001106262</v>
      </c>
      <c r="B18164" s="1">
        <v>135.6491</v>
      </c>
      <c r="C18164" s="1">
        <v>1.4287789</v>
      </c>
      <c r="D18164" s="1">
        <v>-0.42299944</v>
      </c>
      <c r="E18164" s="1">
        <v>1.6746799</v>
      </c>
      <c r="F18164" s="4">
        <f t="shared" si="1"/>
        <v>0.1587532111</v>
      </c>
      <c r="G18164" s="4">
        <f t="shared" si="2"/>
        <v>1.649940546</v>
      </c>
    </row>
    <row r="18165">
      <c r="A18165" s="1">
        <v>181.599873542785</v>
      </c>
      <c r="B18165" s="1">
        <v>135.6167</v>
      </c>
      <c r="C18165" s="1">
        <v>1.4288322</v>
      </c>
      <c r="D18165" s="1">
        <v>-0.46694744</v>
      </c>
      <c r="E18165" s="1">
        <v>1.67428</v>
      </c>
      <c r="F18165" s="4">
        <f t="shared" si="1"/>
        <v>0.1587591333</v>
      </c>
      <c r="G18165" s="4">
        <f t="shared" si="2"/>
        <v>1.649540546</v>
      </c>
    </row>
    <row r="18166">
      <c r="A18166" s="1">
        <v>181.609868049621</v>
      </c>
      <c r="B18166" s="1">
        <v>135.65862</v>
      </c>
      <c r="C18166" s="1">
        <v>1.429179</v>
      </c>
      <c r="D18166" s="1">
        <v>-0.18128549</v>
      </c>
      <c r="E18166" s="1">
        <v>1.6747974</v>
      </c>
      <c r="F18166" s="4">
        <f t="shared" si="1"/>
        <v>0.1587976667</v>
      </c>
      <c r="G18166" s="4">
        <f t="shared" si="2"/>
        <v>1.650058077</v>
      </c>
    </row>
    <row r="18167">
      <c r="A18167" s="1">
        <v>181.619999885559</v>
      </c>
      <c r="B18167" s="1">
        <v>135.83768</v>
      </c>
      <c r="C18167" s="1">
        <v>1.4293122</v>
      </c>
      <c r="D18167" s="1">
        <v>-0.100714155</v>
      </c>
      <c r="E18167" s="1">
        <v>1.677008</v>
      </c>
      <c r="F18167" s="4">
        <f t="shared" si="1"/>
        <v>0.1588124667</v>
      </c>
      <c r="G18167" s="4">
        <f t="shared" si="2"/>
        <v>1.652268694</v>
      </c>
    </row>
    <row r="18168">
      <c r="A18168" s="1">
        <v>181.629994392395</v>
      </c>
      <c r="B18168" s="1">
        <v>135.85863</v>
      </c>
      <c r="C18168" s="1">
        <v>1.4292189</v>
      </c>
      <c r="D18168" s="1">
        <v>-0.30092168</v>
      </c>
      <c r="E18168" s="1">
        <v>1.6772667</v>
      </c>
      <c r="F18168" s="4">
        <f t="shared" si="1"/>
        <v>0.1588021</v>
      </c>
      <c r="G18168" s="4">
        <f t="shared" si="2"/>
        <v>1.652527336</v>
      </c>
    </row>
    <row r="18169">
      <c r="A18169" s="1">
        <v>181.639882087707</v>
      </c>
      <c r="B18169" s="1">
        <v>135.86244</v>
      </c>
      <c r="C18169" s="1">
        <v>1.429179</v>
      </c>
      <c r="D18169" s="1">
        <v>-0.41689557</v>
      </c>
      <c r="E18169" s="1">
        <v>1.6773138</v>
      </c>
      <c r="F18169" s="4">
        <f t="shared" si="1"/>
        <v>0.1587976667</v>
      </c>
      <c r="G18169" s="4">
        <f t="shared" si="2"/>
        <v>1.652574373</v>
      </c>
    </row>
    <row r="18170">
      <c r="A18170" s="1">
        <v>181.649998664855</v>
      </c>
      <c r="B18170" s="1">
        <v>135.76529</v>
      </c>
      <c r="C18170" s="1">
        <v>1.4292055</v>
      </c>
      <c r="D18170" s="1">
        <v>-0.4754929</v>
      </c>
      <c r="E18170" s="1">
        <v>1.6761143</v>
      </c>
      <c r="F18170" s="4">
        <f t="shared" si="1"/>
        <v>0.1588006111</v>
      </c>
      <c r="G18170" s="4">
        <f t="shared" si="2"/>
        <v>1.65137499</v>
      </c>
    </row>
    <row r="18171">
      <c r="A18171" s="1">
        <v>181.659993171691</v>
      </c>
      <c r="B18171" s="1">
        <v>135.69481</v>
      </c>
      <c r="C18171" s="1">
        <v>1.4293922</v>
      </c>
      <c r="D18171" s="1">
        <v>-0.36806446</v>
      </c>
      <c r="E18171" s="1">
        <v>1.6752443</v>
      </c>
      <c r="F18171" s="4">
        <f t="shared" si="1"/>
        <v>0.1588213556</v>
      </c>
      <c r="G18171" s="4">
        <f t="shared" si="2"/>
        <v>1.650504867</v>
      </c>
    </row>
    <row r="18172">
      <c r="A18172" s="1">
        <v>181.669880867004</v>
      </c>
      <c r="B18172" s="1">
        <v>135.77672</v>
      </c>
      <c r="C18172" s="1">
        <v>1.429752</v>
      </c>
      <c r="D18172" s="1">
        <v>-0.068973936</v>
      </c>
      <c r="E18172" s="1">
        <v>1.6762555</v>
      </c>
      <c r="F18172" s="4">
        <f t="shared" si="1"/>
        <v>0.1588613333</v>
      </c>
      <c r="G18172" s="4">
        <f t="shared" si="2"/>
        <v>1.651516101</v>
      </c>
    </row>
    <row r="18173">
      <c r="A18173" s="1">
        <v>181.679997444152</v>
      </c>
      <c r="B18173" s="1">
        <v>135.891</v>
      </c>
      <c r="C18173" s="1">
        <v>1.4297787</v>
      </c>
      <c r="D18173" s="1">
        <v>-0.12757127</v>
      </c>
      <c r="E18173" s="1">
        <v>1.6776665</v>
      </c>
      <c r="F18173" s="4">
        <f t="shared" si="1"/>
        <v>0.1588643</v>
      </c>
      <c r="G18173" s="4">
        <f t="shared" si="2"/>
        <v>1.652926965</v>
      </c>
    </row>
    <row r="18174">
      <c r="A18174" s="1">
        <v>181.689869880676</v>
      </c>
      <c r="B18174" s="1">
        <v>135.94054</v>
      </c>
      <c r="C18174" s="1">
        <v>1.4297254</v>
      </c>
      <c r="D18174" s="1">
        <v>-0.27040225</v>
      </c>
      <c r="E18174" s="1">
        <v>1.678278</v>
      </c>
      <c r="F18174" s="4">
        <f t="shared" si="1"/>
        <v>0.1588583778</v>
      </c>
      <c r="G18174" s="4">
        <f t="shared" si="2"/>
        <v>1.65353857</v>
      </c>
    </row>
    <row r="18175">
      <c r="A18175" s="1">
        <v>181.699879646301</v>
      </c>
      <c r="B18175" s="1">
        <v>135.8529</v>
      </c>
      <c r="C18175" s="1">
        <v>1.4297254</v>
      </c>
      <c r="D18175" s="1">
        <v>-0.3436489</v>
      </c>
      <c r="E18175" s="1">
        <v>1.6771961</v>
      </c>
      <c r="F18175" s="4">
        <f t="shared" si="1"/>
        <v>0.1588583778</v>
      </c>
      <c r="G18175" s="4">
        <f t="shared" si="2"/>
        <v>1.652456595</v>
      </c>
    </row>
    <row r="18176">
      <c r="A18176" s="1">
        <v>181.709996223449</v>
      </c>
      <c r="B18176" s="1">
        <v>135.78433</v>
      </c>
      <c r="C18176" s="1">
        <v>1.4297388</v>
      </c>
      <c r="D18176" s="1">
        <v>-0.41811633</v>
      </c>
      <c r="E18176" s="1">
        <v>1.6763496</v>
      </c>
      <c r="F18176" s="4">
        <f t="shared" si="1"/>
        <v>0.1588598667</v>
      </c>
      <c r="G18176" s="4">
        <f t="shared" si="2"/>
        <v>1.651610052</v>
      </c>
    </row>
    <row r="18177">
      <c r="A18177" s="1">
        <v>181.719868659973</v>
      </c>
      <c r="B18177" s="1">
        <v>135.73291</v>
      </c>
      <c r="C18177" s="1">
        <v>1.4297787</v>
      </c>
      <c r="D18177" s="1">
        <v>-0.4486358</v>
      </c>
      <c r="E18177" s="1">
        <v>1.6757146</v>
      </c>
      <c r="F18177" s="4">
        <f t="shared" si="1"/>
        <v>0.1588643</v>
      </c>
      <c r="G18177" s="4">
        <f t="shared" si="2"/>
        <v>1.650975237</v>
      </c>
    </row>
    <row r="18178">
      <c r="A18178" s="1">
        <v>181.73000049591</v>
      </c>
      <c r="B18178" s="1">
        <v>135.71767</v>
      </c>
      <c r="C18178" s="1">
        <v>1.430232</v>
      </c>
      <c r="D18178" s="1">
        <v>-0.09338949</v>
      </c>
      <c r="E18178" s="1">
        <v>1.6755264</v>
      </c>
      <c r="F18178" s="4">
        <f t="shared" si="1"/>
        <v>0.1589146667</v>
      </c>
      <c r="G18178" s="4">
        <f t="shared" si="2"/>
        <v>1.650787089</v>
      </c>
    </row>
    <row r="18179">
      <c r="A18179" s="1">
        <v>181.739872932434</v>
      </c>
      <c r="B18179" s="1">
        <v>135.98244</v>
      </c>
      <c r="C18179" s="1">
        <v>1.4304453</v>
      </c>
      <c r="D18179" s="1">
        <v>0.070194714</v>
      </c>
      <c r="E18179" s="1">
        <v>1.6787952</v>
      </c>
      <c r="F18179" s="4">
        <f t="shared" si="1"/>
        <v>0.1589383667</v>
      </c>
      <c r="G18179" s="4">
        <f t="shared" si="2"/>
        <v>1.654055854</v>
      </c>
    </row>
    <row r="18180">
      <c r="A18180" s="1">
        <v>181.750004768371</v>
      </c>
      <c r="B18180" s="1">
        <v>135.99577</v>
      </c>
      <c r="C18180" s="1">
        <v>1.4303919</v>
      </c>
      <c r="D18180" s="1">
        <v>-0.060428493</v>
      </c>
      <c r="E18180" s="1">
        <v>1.67896</v>
      </c>
      <c r="F18180" s="4">
        <f t="shared" si="1"/>
        <v>0.1589324333</v>
      </c>
      <c r="G18180" s="4">
        <f t="shared" si="2"/>
        <v>1.654220422</v>
      </c>
    </row>
    <row r="18181">
      <c r="A18181" s="1">
        <v>181.759999275207</v>
      </c>
      <c r="B18181" s="1">
        <v>135.98625</v>
      </c>
      <c r="C18181" s="1">
        <v>1.4303919</v>
      </c>
      <c r="D18181" s="1">
        <v>-0.14954527</v>
      </c>
      <c r="E18181" s="1">
        <v>1.6788423</v>
      </c>
      <c r="F18181" s="4">
        <f t="shared" si="1"/>
        <v>0.1589324333</v>
      </c>
      <c r="G18181" s="4">
        <f t="shared" si="2"/>
        <v>1.654102891</v>
      </c>
    </row>
    <row r="18182">
      <c r="A18182" s="1">
        <v>181.76987171173</v>
      </c>
      <c r="B18182" s="1">
        <v>135.97292</v>
      </c>
      <c r="C18182" s="1">
        <v>1.4304318</v>
      </c>
      <c r="D18182" s="1">
        <v>-0.19593482</v>
      </c>
      <c r="E18182" s="1">
        <v>1.6786778</v>
      </c>
      <c r="F18182" s="4">
        <f t="shared" si="1"/>
        <v>0.1589368667</v>
      </c>
      <c r="G18182" s="4">
        <f t="shared" si="2"/>
        <v>1.653938323</v>
      </c>
    </row>
    <row r="18183">
      <c r="A18183" s="1">
        <v>181.780003547668</v>
      </c>
      <c r="B18183" s="1">
        <v>135.87196</v>
      </c>
      <c r="C18183" s="1">
        <v>1.4304585</v>
      </c>
      <c r="D18183" s="1">
        <v>-0.24110359</v>
      </c>
      <c r="E18183" s="1">
        <v>1.6774313</v>
      </c>
      <c r="F18183" s="4">
        <f t="shared" si="1"/>
        <v>0.1589398333</v>
      </c>
      <c r="G18183" s="4">
        <f t="shared" si="2"/>
        <v>1.652691904</v>
      </c>
    </row>
    <row r="18184">
      <c r="A18184" s="1">
        <v>181.789875984191</v>
      </c>
      <c r="B18184" s="1">
        <v>135.8491</v>
      </c>
      <c r="C18184" s="1">
        <v>1.4304986</v>
      </c>
      <c r="D18184" s="1">
        <v>-0.28749314</v>
      </c>
      <c r="E18184" s="1">
        <v>1.6771492</v>
      </c>
      <c r="F18184" s="4">
        <f t="shared" si="1"/>
        <v>0.1589442889</v>
      </c>
      <c r="G18184" s="4">
        <f t="shared" si="2"/>
        <v>1.652409681</v>
      </c>
    </row>
    <row r="18185">
      <c r="A18185" s="1">
        <v>181.799870491027</v>
      </c>
      <c r="B18185" s="1">
        <v>135.76147</v>
      </c>
      <c r="C18185" s="1">
        <v>1.4305786</v>
      </c>
      <c r="D18185" s="1">
        <v>-0.27650613</v>
      </c>
      <c r="E18185" s="1">
        <v>1.6760674</v>
      </c>
      <c r="F18185" s="4">
        <f t="shared" si="1"/>
        <v>0.1589531778</v>
      </c>
      <c r="G18185" s="4">
        <f t="shared" si="2"/>
        <v>1.65132783</v>
      </c>
    </row>
    <row r="18186">
      <c r="A18186" s="1">
        <v>181.810002326965</v>
      </c>
      <c r="B18186" s="1">
        <v>135.74814</v>
      </c>
      <c r="C18186" s="1">
        <v>1.4306718</v>
      </c>
      <c r="D18186" s="1">
        <v>-0.26551914</v>
      </c>
      <c r="E18186" s="1">
        <v>1.6759027</v>
      </c>
      <c r="F18186" s="4">
        <f t="shared" si="1"/>
        <v>0.1589635333</v>
      </c>
      <c r="G18186" s="4">
        <f t="shared" si="2"/>
        <v>1.651163262</v>
      </c>
    </row>
    <row r="18187">
      <c r="A18187" s="1">
        <v>181.819996833801</v>
      </c>
      <c r="B18187" s="1">
        <v>135.77672</v>
      </c>
      <c r="C18187" s="1">
        <v>1.4307652</v>
      </c>
      <c r="D18187" s="1">
        <v>-0.25331137</v>
      </c>
      <c r="E18187" s="1">
        <v>1.6762555</v>
      </c>
      <c r="F18187" s="4">
        <f t="shared" si="1"/>
        <v>0.1589739111</v>
      </c>
      <c r="G18187" s="4">
        <f t="shared" si="2"/>
        <v>1.651516101</v>
      </c>
    </row>
    <row r="18188">
      <c r="A18188" s="1">
        <v>181.830006599426</v>
      </c>
      <c r="B18188" s="1">
        <v>135.73291</v>
      </c>
      <c r="C18188" s="1">
        <v>1.4308318</v>
      </c>
      <c r="D18188" s="1">
        <v>-0.27040225</v>
      </c>
      <c r="E18188" s="1">
        <v>1.6757146</v>
      </c>
      <c r="F18188" s="4">
        <f t="shared" si="1"/>
        <v>0.1589813111</v>
      </c>
      <c r="G18188" s="4">
        <f t="shared" si="2"/>
        <v>1.650975237</v>
      </c>
    </row>
    <row r="18189">
      <c r="A18189" s="1">
        <v>181.840001106262</v>
      </c>
      <c r="B18189" s="1">
        <v>135.76338</v>
      </c>
      <c r="C18189" s="1">
        <v>1.4308585</v>
      </c>
      <c r="D18189" s="1">
        <v>-0.31435025</v>
      </c>
      <c r="E18189" s="1">
        <v>1.6760908</v>
      </c>
      <c r="F18189" s="4">
        <f t="shared" si="1"/>
        <v>0.1589842778</v>
      </c>
      <c r="G18189" s="4">
        <f t="shared" si="2"/>
        <v>1.65135141</v>
      </c>
    </row>
    <row r="18190">
      <c r="A18190" s="1">
        <v>181.849995613098</v>
      </c>
      <c r="B18190" s="1">
        <v>135.73291</v>
      </c>
      <c r="C18190" s="1">
        <v>1.4308851</v>
      </c>
      <c r="D18190" s="1">
        <v>-0.37416834</v>
      </c>
      <c r="E18190" s="1">
        <v>1.6757146</v>
      </c>
      <c r="F18190" s="4">
        <f t="shared" si="1"/>
        <v>0.1589872333</v>
      </c>
      <c r="G18190" s="4">
        <f t="shared" si="2"/>
        <v>1.650975237</v>
      </c>
    </row>
    <row r="18191">
      <c r="A18191" s="1">
        <v>181.860005378723</v>
      </c>
      <c r="B18191" s="1">
        <v>135.69672</v>
      </c>
      <c r="C18191" s="1">
        <v>1.4309251</v>
      </c>
      <c r="D18191" s="1">
        <v>-0.4046878</v>
      </c>
      <c r="E18191" s="1">
        <v>1.6752678</v>
      </c>
      <c r="F18191" s="4">
        <f t="shared" si="1"/>
        <v>0.1589916778</v>
      </c>
      <c r="G18191" s="4">
        <f t="shared" si="2"/>
        <v>1.650528447</v>
      </c>
    </row>
    <row r="18192">
      <c r="A18192" s="1">
        <v>181.869877815246</v>
      </c>
      <c r="B18192" s="1">
        <v>135.68529</v>
      </c>
      <c r="C18192" s="1">
        <v>1.4309651</v>
      </c>
      <c r="D18192" s="1">
        <v>-0.44985655</v>
      </c>
      <c r="E18192" s="1">
        <v>1.6751267</v>
      </c>
      <c r="F18192" s="4">
        <f t="shared" si="1"/>
        <v>0.1589961222</v>
      </c>
      <c r="G18192" s="4">
        <f t="shared" si="2"/>
        <v>1.650387336</v>
      </c>
    </row>
    <row r="18193">
      <c r="A18193" s="1">
        <v>181.879872322082</v>
      </c>
      <c r="B18193" s="1">
        <v>135.59766</v>
      </c>
      <c r="C18193" s="1">
        <v>1.4310318</v>
      </c>
      <c r="D18193" s="1">
        <v>-0.46816823</v>
      </c>
      <c r="E18193" s="1">
        <v>1.674045</v>
      </c>
      <c r="F18193" s="4">
        <f t="shared" si="1"/>
        <v>0.1590035333</v>
      </c>
      <c r="G18193" s="4">
        <f t="shared" si="2"/>
        <v>1.649305484</v>
      </c>
    </row>
    <row r="18194">
      <c r="A18194" s="1">
        <v>181.889882087707</v>
      </c>
      <c r="B18194" s="1">
        <v>135.6129</v>
      </c>
      <c r="C18194" s="1">
        <v>1.4311517</v>
      </c>
      <c r="D18194" s="1">
        <v>-0.414454</v>
      </c>
      <c r="E18194" s="1">
        <v>1.6742331</v>
      </c>
      <c r="F18194" s="4">
        <f t="shared" si="1"/>
        <v>0.1590168556</v>
      </c>
      <c r="G18194" s="4">
        <f t="shared" si="2"/>
        <v>1.649493632</v>
      </c>
    </row>
    <row r="18195">
      <c r="A18195" s="1">
        <v>181.899998664855</v>
      </c>
      <c r="B18195" s="1">
        <v>135.68529</v>
      </c>
      <c r="C18195" s="1">
        <v>1.4315649</v>
      </c>
      <c r="D18195" s="1">
        <v>-0.10193493</v>
      </c>
      <c r="E18195" s="1">
        <v>1.6751267</v>
      </c>
      <c r="F18195" s="4">
        <f t="shared" si="1"/>
        <v>0.1590627667</v>
      </c>
      <c r="G18195" s="4">
        <f t="shared" si="2"/>
        <v>1.650387336</v>
      </c>
    </row>
    <row r="18196">
      <c r="A18196" s="1">
        <v>181.909993171691</v>
      </c>
      <c r="B18196" s="1">
        <v>135.84148</v>
      </c>
      <c r="C18196" s="1">
        <v>1.4316449</v>
      </c>
      <c r="D18196" s="1">
        <v>-0.064090826</v>
      </c>
      <c r="E18196" s="1">
        <v>1.677055</v>
      </c>
      <c r="F18196" s="4">
        <f t="shared" si="1"/>
        <v>0.1590716556</v>
      </c>
      <c r="G18196" s="4">
        <f t="shared" si="2"/>
        <v>1.652315607</v>
      </c>
    </row>
    <row r="18197">
      <c r="A18197" s="1">
        <v>181.920002937316</v>
      </c>
      <c r="B18197" s="1">
        <v>135.90816</v>
      </c>
      <c r="C18197" s="1">
        <v>1.4315784</v>
      </c>
      <c r="D18197" s="1">
        <v>-0.22279193</v>
      </c>
      <c r="E18197" s="1">
        <v>1.6778781</v>
      </c>
      <c r="F18197" s="4">
        <f t="shared" si="1"/>
        <v>0.1590642667</v>
      </c>
      <c r="G18197" s="4">
        <f t="shared" si="2"/>
        <v>1.653138817</v>
      </c>
    </row>
    <row r="18198">
      <c r="A18198" s="1">
        <v>181.92987537384</v>
      </c>
      <c r="B18198" s="1">
        <v>135.811</v>
      </c>
      <c r="C18198" s="1">
        <v>1.4315784</v>
      </c>
      <c r="D18198" s="1">
        <v>-0.3106879</v>
      </c>
      <c r="E18198" s="1">
        <v>1.6766788</v>
      </c>
      <c r="F18198" s="4">
        <f t="shared" si="1"/>
        <v>0.1590642667</v>
      </c>
      <c r="G18198" s="4">
        <f t="shared" si="2"/>
        <v>1.651939311</v>
      </c>
    </row>
    <row r="18199">
      <c r="A18199" s="1">
        <v>181.940007209777</v>
      </c>
      <c r="B18199" s="1">
        <v>135.8091</v>
      </c>
      <c r="C18199" s="1">
        <v>1.431605</v>
      </c>
      <c r="D18199" s="1">
        <v>-0.3558567</v>
      </c>
      <c r="E18199" s="1">
        <v>1.6766553</v>
      </c>
      <c r="F18199" s="4">
        <f t="shared" si="1"/>
        <v>0.1590672222</v>
      </c>
      <c r="G18199" s="4">
        <f t="shared" si="2"/>
        <v>1.651915854</v>
      </c>
    </row>
    <row r="18200">
      <c r="A18200" s="1">
        <v>181.950001716613</v>
      </c>
      <c r="B18200" s="1">
        <v>135.73291</v>
      </c>
      <c r="C18200" s="1">
        <v>1.4316183</v>
      </c>
      <c r="D18200" s="1">
        <v>-0.42910334</v>
      </c>
      <c r="E18200" s="1">
        <v>1.6757146</v>
      </c>
      <c r="F18200" s="4">
        <f t="shared" si="1"/>
        <v>0.1590687</v>
      </c>
      <c r="G18200" s="4">
        <f t="shared" si="2"/>
        <v>1.650975237</v>
      </c>
    </row>
    <row r="18201">
      <c r="A18201" s="1">
        <v>181.959996223449</v>
      </c>
      <c r="B18201" s="1">
        <v>135.6529</v>
      </c>
      <c r="C18201" s="1">
        <v>1.4317117</v>
      </c>
      <c r="D18201" s="1">
        <v>-0.41933712</v>
      </c>
      <c r="E18201" s="1">
        <v>1.6747268</v>
      </c>
      <c r="F18201" s="4">
        <f t="shared" si="1"/>
        <v>0.1590790778</v>
      </c>
      <c r="G18201" s="4">
        <f t="shared" si="2"/>
        <v>1.649987459</v>
      </c>
    </row>
    <row r="18202">
      <c r="A18202" s="1">
        <v>181.969868659973</v>
      </c>
      <c r="B18202" s="1">
        <v>135.71576</v>
      </c>
      <c r="C18202" s="1">
        <v>1.4321514</v>
      </c>
      <c r="D18202" s="1">
        <v>-0.034792162</v>
      </c>
      <c r="E18202" s="1">
        <v>1.675503</v>
      </c>
      <c r="F18202" s="4">
        <f t="shared" si="1"/>
        <v>0.1591279333</v>
      </c>
      <c r="G18202" s="4">
        <f t="shared" si="2"/>
        <v>1.650763509</v>
      </c>
    </row>
    <row r="18203">
      <c r="A18203" s="1">
        <v>181.979878425598</v>
      </c>
      <c r="B18203" s="1">
        <v>135.87576</v>
      </c>
      <c r="C18203" s="1">
        <v>1.4323248</v>
      </c>
      <c r="D18203" s="1">
        <v>0.060428493</v>
      </c>
      <c r="E18203" s="1">
        <v>1.6774783</v>
      </c>
      <c r="F18203" s="4">
        <f t="shared" si="1"/>
        <v>0.1591472</v>
      </c>
      <c r="G18203" s="4">
        <f t="shared" si="2"/>
        <v>1.652738817</v>
      </c>
    </row>
    <row r="18204">
      <c r="A18204" s="1">
        <v>181.989872932434</v>
      </c>
      <c r="B18204" s="1">
        <v>135.95769</v>
      </c>
      <c r="C18204" s="1">
        <v>1.4322581</v>
      </c>
      <c r="D18204" s="1">
        <v>-0.084844045</v>
      </c>
      <c r="E18204" s="1">
        <v>1.6784896</v>
      </c>
      <c r="F18204" s="4">
        <f t="shared" si="1"/>
        <v>0.1591397889</v>
      </c>
      <c r="G18204" s="4">
        <f t="shared" si="2"/>
        <v>1.653750299</v>
      </c>
    </row>
    <row r="18205">
      <c r="A18205" s="1">
        <v>182.000004768371</v>
      </c>
      <c r="B18205" s="1">
        <v>135.93481</v>
      </c>
      <c r="C18205" s="1">
        <v>1.4322715</v>
      </c>
      <c r="D18205" s="1">
        <v>-0.15809071</v>
      </c>
      <c r="E18205" s="1">
        <v>1.6782073</v>
      </c>
      <c r="F18205" s="4">
        <f t="shared" si="1"/>
        <v>0.1591412778</v>
      </c>
      <c r="G18205" s="4">
        <f t="shared" si="2"/>
        <v>1.65346783</v>
      </c>
    </row>
    <row r="18206">
      <c r="A18206" s="1">
        <v>182.009999275207</v>
      </c>
      <c r="B18206" s="1">
        <v>135.87576</v>
      </c>
      <c r="C18206" s="1">
        <v>1.4322982</v>
      </c>
      <c r="D18206" s="1">
        <v>-0.21668804</v>
      </c>
      <c r="E18206" s="1">
        <v>1.6774783</v>
      </c>
      <c r="F18206" s="4">
        <f t="shared" si="1"/>
        <v>0.1591442444</v>
      </c>
      <c r="G18206" s="4">
        <f t="shared" si="2"/>
        <v>1.652738817</v>
      </c>
    </row>
    <row r="18207">
      <c r="A18207" s="1">
        <v>182.019993782043</v>
      </c>
      <c r="B18207" s="1">
        <v>135.86244</v>
      </c>
      <c r="C18207" s="1">
        <v>1.4323114</v>
      </c>
      <c r="D18207" s="1">
        <v>-0.27528536</v>
      </c>
      <c r="E18207" s="1">
        <v>1.6773138</v>
      </c>
      <c r="F18207" s="4">
        <f t="shared" si="1"/>
        <v>0.1591457111</v>
      </c>
      <c r="G18207" s="4">
        <f t="shared" si="2"/>
        <v>1.652574373</v>
      </c>
    </row>
    <row r="18208">
      <c r="A18208" s="1">
        <v>182.029881477355</v>
      </c>
      <c r="B18208" s="1">
        <v>135.771</v>
      </c>
      <c r="C18208" s="1">
        <v>1.4323515</v>
      </c>
      <c r="D18208" s="1">
        <v>-0.32045412</v>
      </c>
      <c r="E18208" s="1">
        <v>1.6761849</v>
      </c>
      <c r="F18208" s="4">
        <f t="shared" si="1"/>
        <v>0.1591501667</v>
      </c>
      <c r="G18208" s="4">
        <f t="shared" si="2"/>
        <v>1.651445484</v>
      </c>
    </row>
    <row r="18209">
      <c r="A18209" s="1">
        <v>182.039998054504</v>
      </c>
      <c r="B18209" s="1">
        <v>135.76147</v>
      </c>
      <c r="C18209" s="1">
        <v>1.4324181</v>
      </c>
      <c r="D18209" s="1">
        <v>-0.33632424</v>
      </c>
      <c r="E18209" s="1">
        <v>1.6760674</v>
      </c>
      <c r="F18209" s="4">
        <f t="shared" si="1"/>
        <v>0.1591575667</v>
      </c>
      <c r="G18209" s="4">
        <f t="shared" si="2"/>
        <v>1.65132783</v>
      </c>
    </row>
    <row r="18210">
      <c r="A18210" s="1">
        <v>182.049870491027</v>
      </c>
      <c r="B18210" s="1">
        <v>135.6929</v>
      </c>
      <c r="C18210" s="1">
        <v>1.4325114</v>
      </c>
      <c r="D18210" s="1">
        <v>-0.3106879</v>
      </c>
      <c r="E18210" s="1">
        <v>1.6752207</v>
      </c>
      <c r="F18210" s="4">
        <f t="shared" si="1"/>
        <v>0.1591679333</v>
      </c>
      <c r="G18210" s="4">
        <f t="shared" si="2"/>
        <v>1.650481286</v>
      </c>
    </row>
    <row r="18211">
      <c r="A18211" s="1">
        <v>182.060002326965</v>
      </c>
      <c r="B18211" s="1">
        <v>135.70242</v>
      </c>
      <c r="C18211" s="1">
        <v>1.4326047</v>
      </c>
      <c r="D18211" s="1">
        <v>-0.29970092</v>
      </c>
      <c r="E18211" s="1">
        <v>1.6753384</v>
      </c>
      <c r="F18211" s="4">
        <f t="shared" si="1"/>
        <v>0.1591783</v>
      </c>
      <c r="G18211" s="4">
        <f t="shared" si="2"/>
        <v>1.650598817</v>
      </c>
    </row>
    <row r="18212">
      <c r="A18212" s="1">
        <v>182.069874763488</v>
      </c>
      <c r="B18212" s="1">
        <v>135.73291</v>
      </c>
      <c r="C18212" s="1">
        <v>1.4326714</v>
      </c>
      <c r="D18212" s="1">
        <v>-0.30336323</v>
      </c>
      <c r="E18212" s="1">
        <v>1.6757146</v>
      </c>
      <c r="F18212" s="4">
        <f t="shared" si="1"/>
        <v>0.1591857111</v>
      </c>
      <c r="G18212" s="4">
        <f t="shared" si="2"/>
        <v>1.650975237</v>
      </c>
    </row>
    <row r="18213">
      <c r="A18213" s="1">
        <v>182.080006599426</v>
      </c>
      <c r="B18213" s="1">
        <v>135.6929</v>
      </c>
      <c r="C18213" s="1">
        <v>1.432698</v>
      </c>
      <c r="D18213" s="1">
        <v>-0.36318135</v>
      </c>
      <c r="E18213" s="1">
        <v>1.6752207</v>
      </c>
      <c r="F18213" s="4">
        <f t="shared" si="1"/>
        <v>0.1591886667</v>
      </c>
      <c r="G18213" s="4">
        <f t="shared" si="2"/>
        <v>1.650481286</v>
      </c>
    </row>
    <row r="18214">
      <c r="A18214" s="1">
        <v>182.089879035949</v>
      </c>
      <c r="B18214" s="1">
        <v>135.69861</v>
      </c>
      <c r="C18214" s="1">
        <v>1.432698</v>
      </c>
      <c r="D18214" s="1">
        <v>-0.45107734</v>
      </c>
      <c r="E18214" s="1">
        <v>1.6752912</v>
      </c>
      <c r="F18214" s="4">
        <f t="shared" si="1"/>
        <v>0.1591886667</v>
      </c>
      <c r="G18214" s="4">
        <f t="shared" si="2"/>
        <v>1.65055178</v>
      </c>
    </row>
    <row r="18215">
      <c r="A18215" s="1">
        <v>182.099995613098</v>
      </c>
      <c r="B18215" s="1">
        <v>135.62624</v>
      </c>
      <c r="C18215" s="1">
        <v>1.432858</v>
      </c>
      <c r="D18215" s="1">
        <v>-0.37416834</v>
      </c>
      <c r="E18215" s="1">
        <v>1.6743977</v>
      </c>
      <c r="F18215" s="4">
        <f t="shared" si="1"/>
        <v>0.1592064444</v>
      </c>
      <c r="G18215" s="4">
        <f t="shared" si="2"/>
        <v>1.649658323</v>
      </c>
    </row>
    <row r="18216">
      <c r="A18216" s="1">
        <v>182.110005378723</v>
      </c>
      <c r="B18216" s="1">
        <v>135.731</v>
      </c>
      <c r="C18216" s="1">
        <v>1.4332312</v>
      </c>
      <c r="D18216" s="1">
        <v>-0.060428493</v>
      </c>
      <c r="E18216" s="1">
        <v>1.6756911</v>
      </c>
      <c r="F18216" s="4">
        <f t="shared" si="1"/>
        <v>0.1592479111</v>
      </c>
      <c r="G18216" s="4">
        <f t="shared" si="2"/>
        <v>1.650951657</v>
      </c>
    </row>
    <row r="18217">
      <c r="A18217" s="1">
        <v>182.119999885559</v>
      </c>
      <c r="B18217" s="1">
        <v>135.91196</v>
      </c>
      <c r="C18217" s="1">
        <v>1.4332446</v>
      </c>
      <c r="D18217" s="1">
        <v>-0.1202466</v>
      </c>
      <c r="E18217" s="1">
        <v>1.6779252</v>
      </c>
      <c r="F18217" s="4">
        <f t="shared" si="1"/>
        <v>0.1592494</v>
      </c>
      <c r="G18217" s="4">
        <f t="shared" si="2"/>
        <v>1.653185731</v>
      </c>
    </row>
    <row r="18218">
      <c r="A18218" s="1">
        <v>182.129994392395</v>
      </c>
      <c r="B18218" s="1">
        <v>135.85101</v>
      </c>
      <c r="C18218" s="1">
        <v>1.4331646</v>
      </c>
      <c r="D18218" s="1">
        <v>-0.29237625</v>
      </c>
      <c r="E18218" s="1">
        <v>1.6771728</v>
      </c>
      <c r="F18218" s="4">
        <f t="shared" si="1"/>
        <v>0.1592405111</v>
      </c>
      <c r="G18218" s="4">
        <f t="shared" si="2"/>
        <v>1.652433262</v>
      </c>
    </row>
    <row r="18219">
      <c r="A18219" s="1">
        <v>182.14000415802</v>
      </c>
      <c r="B18219" s="1">
        <v>135.83577</v>
      </c>
      <c r="C18219" s="1">
        <v>1.4331646</v>
      </c>
      <c r="D18219" s="1">
        <v>-0.37905145</v>
      </c>
      <c r="E18219" s="1">
        <v>1.6769845</v>
      </c>
      <c r="F18219" s="4">
        <f t="shared" si="1"/>
        <v>0.1592405111</v>
      </c>
      <c r="G18219" s="4">
        <f t="shared" si="2"/>
        <v>1.652245114</v>
      </c>
    </row>
    <row r="18220">
      <c r="A18220" s="1">
        <v>182.149998664855</v>
      </c>
      <c r="B18220" s="1">
        <v>135.78053</v>
      </c>
      <c r="C18220" s="1">
        <v>1.433178</v>
      </c>
      <c r="D18220" s="1">
        <v>-0.43886957</v>
      </c>
      <c r="E18220" s="1">
        <v>1.6763026</v>
      </c>
      <c r="F18220" s="4">
        <f t="shared" si="1"/>
        <v>0.159242</v>
      </c>
      <c r="G18220" s="4">
        <f t="shared" si="2"/>
        <v>1.651563138</v>
      </c>
    </row>
    <row r="18221">
      <c r="A18221" s="1">
        <v>182.159871101379</v>
      </c>
      <c r="B18221" s="1">
        <v>135.71194</v>
      </c>
      <c r="C18221" s="1">
        <v>1.4332713</v>
      </c>
      <c r="D18221" s="1">
        <v>-0.42910334</v>
      </c>
      <c r="E18221" s="1">
        <v>1.6754559</v>
      </c>
      <c r="F18221" s="4">
        <f t="shared" si="1"/>
        <v>0.1592523667</v>
      </c>
      <c r="G18221" s="4">
        <f t="shared" si="2"/>
        <v>1.650716348</v>
      </c>
    </row>
    <row r="18222">
      <c r="A18222" s="1">
        <v>182.169880867004</v>
      </c>
      <c r="B18222" s="1">
        <v>135.74814</v>
      </c>
      <c r="C18222" s="1">
        <v>1.4336845</v>
      </c>
      <c r="D18222" s="1">
        <v>-0.08850638</v>
      </c>
      <c r="E18222" s="1">
        <v>1.6759027</v>
      </c>
      <c r="F18222" s="4">
        <f t="shared" si="1"/>
        <v>0.1592982778</v>
      </c>
      <c r="G18222" s="4">
        <f t="shared" si="2"/>
        <v>1.651163262</v>
      </c>
    </row>
    <row r="18223">
      <c r="A18223" s="1">
        <v>182.17987537384</v>
      </c>
      <c r="B18223" s="1">
        <v>135.87767</v>
      </c>
      <c r="C18223" s="1">
        <v>1.4338443</v>
      </c>
      <c r="D18223" s="1">
        <v>0.0054934993</v>
      </c>
      <c r="E18223" s="1">
        <v>1.6775019</v>
      </c>
      <c r="F18223" s="4">
        <f t="shared" si="1"/>
        <v>0.1593160333</v>
      </c>
      <c r="G18223" s="4">
        <f t="shared" si="2"/>
        <v>1.652762398</v>
      </c>
    </row>
    <row r="18224">
      <c r="A18224" s="1">
        <v>182.190007209777</v>
      </c>
      <c r="B18224" s="1">
        <v>135.95958</v>
      </c>
      <c r="C18224" s="1">
        <v>1.433791</v>
      </c>
      <c r="D18224" s="1">
        <v>-0.12635049</v>
      </c>
      <c r="E18224" s="1">
        <v>1.678513</v>
      </c>
      <c r="F18224" s="4">
        <f t="shared" si="1"/>
        <v>0.1593101111</v>
      </c>
      <c r="G18224" s="4">
        <f t="shared" si="2"/>
        <v>1.653773632</v>
      </c>
    </row>
    <row r="18225">
      <c r="A18225" s="1">
        <v>182.200001716613</v>
      </c>
      <c r="B18225" s="1">
        <v>135.93292</v>
      </c>
      <c r="C18225" s="1">
        <v>1.4338177</v>
      </c>
      <c r="D18225" s="1">
        <v>-0.19959715</v>
      </c>
      <c r="E18225" s="1">
        <v>1.6781839</v>
      </c>
      <c r="F18225" s="4">
        <f t="shared" si="1"/>
        <v>0.1593130778</v>
      </c>
      <c r="G18225" s="4">
        <f t="shared" si="2"/>
        <v>1.653444496</v>
      </c>
    </row>
    <row r="18226">
      <c r="A18226" s="1">
        <v>182.209874153137</v>
      </c>
      <c r="B18226" s="1">
        <v>135.85672</v>
      </c>
      <c r="C18226" s="1">
        <v>1.4338311</v>
      </c>
      <c r="D18226" s="1">
        <v>-0.25941524</v>
      </c>
      <c r="E18226" s="1">
        <v>1.6772432</v>
      </c>
      <c r="F18226" s="4">
        <f t="shared" si="1"/>
        <v>0.1593145667</v>
      </c>
      <c r="G18226" s="4">
        <f t="shared" si="2"/>
        <v>1.652503756</v>
      </c>
    </row>
    <row r="18227">
      <c r="A18227" s="1">
        <v>182.219868659973</v>
      </c>
      <c r="B18227" s="1">
        <v>135.81291</v>
      </c>
      <c r="C18227" s="1">
        <v>1.4338578</v>
      </c>
      <c r="D18227" s="1">
        <v>-0.31801257</v>
      </c>
      <c r="E18227" s="1">
        <v>1.6767023</v>
      </c>
      <c r="F18227" s="4">
        <f t="shared" si="1"/>
        <v>0.1593175333</v>
      </c>
      <c r="G18227" s="4">
        <f t="shared" si="2"/>
        <v>1.651962891</v>
      </c>
    </row>
    <row r="18228">
      <c r="A18228" s="1">
        <v>182.23000049591</v>
      </c>
      <c r="B18228" s="1">
        <v>135.731</v>
      </c>
      <c r="C18228" s="1">
        <v>1.4339111</v>
      </c>
      <c r="D18228" s="1">
        <v>-0.3338827</v>
      </c>
      <c r="E18228" s="1">
        <v>1.6756911</v>
      </c>
      <c r="F18228" s="4">
        <f t="shared" si="1"/>
        <v>0.1593234556</v>
      </c>
      <c r="G18228" s="4">
        <f t="shared" si="2"/>
        <v>1.650951657</v>
      </c>
    </row>
    <row r="18229">
      <c r="A18229" s="1">
        <v>182.239995002746</v>
      </c>
      <c r="B18229" s="1">
        <v>135.731</v>
      </c>
      <c r="C18229" s="1">
        <v>1.4340178</v>
      </c>
      <c r="D18229" s="1">
        <v>-0.30824634</v>
      </c>
      <c r="E18229" s="1">
        <v>1.6756911</v>
      </c>
      <c r="F18229" s="4">
        <f t="shared" si="1"/>
        <v>0.1593353111</v>
      </c>
      <c r="G18229" s="4">
        <f t="shared" si="2"/>
        <v>1.650951657</v>
      </c>
    </row>
    <row r="18230">
      <c r="A18230" s="1">
        <v>182.24986743927</v>
      </c>
      <c r="B18230" s="1">
        <v>135.70624</v>
      </c>
      <c r="C18230" s="1">
        <v>1.4341776</v>
      </c>
      <c r="D18230" s="1">
        <v>-0.22767504</v>
      </c>
      <c r="E18230" s="1">
        <v>1.6753854</v>
      </c>
      <c r="F18230" s="4">
        <f t="shared" si="1"/>
        <v>0.1593530667</v>
      </c>
      <c r="G18230" s="4">
        <f t="shared" si="2"/>
        <v>1.650645978</v>
      </c>
    </row>
    <row r="18231">
      <c r="A18231" s="1">
        <v>182.259877204895</v>
      </c>
      <c r="B18231" s="1">
        <v>135.77863</v>
      </c>
      <c r="C18231" s="1">
        <v>1.4343376</v>
      </c>
      <c r="D18231" s="1">
        <v>-0.13367516</v>
      </c>
      <c r="E18231" s="1">
        <v>1.6762791</v>
      </c>
      <c r="F18231" s="4">
        <f t="shared" si="1"/>
        <v>0.1593708444</v>
      </c>
      <c r="G18231" s="4">
        <f t="shared" si="2"/>
        <v>1.651539681</v>
      </c>
    </row>
    <row r="18232">
      <c r="A18232" s="1">
        <v>182.269993782043</v>
      </c>
      <c r="B18232" s="1">
        <v>135.82434</v>
      </c>
      <c r="C18232" s="1">
        <v>1.4344176</v>
      </c>
      <c r="D18232" s="1">
        <v>-0.13489594</v>
      </c>
      <c r="E18232" s="1">
        <v>1.6768434</v>
      </c>
      <c r="F18232" s="4">
        <f t="shared" si="1"/>
        <v>0.1593797333</v>
      </c>
      <c r="G18232" s="4">
        <f t="shared" si="2"/>
        <v>1.652104002</v>
      </c>
    </row>
    <row r="18233">
      <c r="A18233" s="1">
        <v>182.279881477355</v>
      </c>
      <c r="B18233" s="1">
        <v>135.80339</v>
      </c>
      <c r="C18233" s="1">
        <v>1.434431</v>
      </c>
      <c r="D18233" s="1">
        <v>-0.20936337</v>
      </c>
      <c r="E18233" s="1">
        <v>1.6765848</v>
      </c>
      <c r="F18233" s="4">
        <f t="shared" si="1"/>
        <v>0.1593812222</v>
      </c>
      <c r="G18233" s="4">
        <f t="shared" si="2"/>
        <v>1.65184536</v>
      </c>
    </row>
    <row r="18234">
      <c r="A18234" s="1">
        <v>182.289875984191</v>
      </c>
      <c r="B18234" s="1">
        <v>135.79576</v>
      </c>
      <c r="C18234" s="1">
        <v>1.4344443</v>
      </c>
      <c r="D18234" s="1">
        <v>-0.2679607</v>
      </c>
      <c r="E18234" s="1">
        <v>1.6764907</v>
      </c>
      <c r="F18234" s="4">
        <f t="shared" si="1"/>
        <v>0.1593827</v>
      </c>
      <c r="G18234" s="4">
        <f t="shared" si="2"/>
        <v>1.651751163</v>
      </c>
    </row>
    <row r="18235">
      <c r="A18235" s="1">
        <v>182.299870491027</v>
      </c>
      <c r="B18235" s="1">
        <v>135.73291</v>
      </c>
      <c r="C18235" s="1">
        <v>1.434511</v>
      </c>
      <c r="D18235" s="1">
        <v>-0.28627235</v>
      </c>
      <c r="E18235" s="1">
        <v>1.6757146</v>
      </c>
      <c r="F18235" s="4">
        <f t="shared" si="1"/>
        <v>0.1593901111</v>
      </c>
      <c r="G18235" s="4">
        <f t="shared" si="2"/>
        <v>1.650975237</v>
      </c>
    </row>
    <row r="18236">
      <c r="A18236" s="1">
        <v>182.310002326965</v>
      </c>
      <c r="B18236" s="1">
        <v>135.72148</v>
      </c>
      <c r="C18236" s="1">
        <v>1.4346042</v>
      </c>
      <c r="D18236" s="1">
        <v>-0.27406457</v>
      </c>
      <c r="E18236" s="1">
        <v>1.6755736</v>
      </c>
      <c r="F18236" s="4">
        <f t="shared" si="1"/>
        <v>0.1594004667</v>
      </c>
      <c r="G18236" s="4">
        <f t="shared" si="2"/>
        <v>1.650834126</v>
      </c>
    </row>
    <row r="18237">
      <c r="A18237" s="1">
        <v>182.319996833801</v>
      </c>
      <c r="B18237" s="1">
        <v>135.71957</v>
      </c>
      <c r="C18237" s="1">
        <v>1.4346709</v>
      </c>
      <c r="D18237" s="1">
        <v>-0.27650613</v>
      </c>
      <c r="E18237" s="1">
        <v>1.67555</v>
      </c>
      <c r="F18237" s="4">
        <f t="shared" si="1"/>
        <v>0.1594078778</v>
      </c>
      <c r="G18237" s="4">
        <f t="shared" si="2"/>
        <v>1.650810546</v>
      </c>
    </row>
    <row r="18238">
      <c r="A18238" s="1">
        <v>182.330006599426</v>
      </c>
      <c r="B18238" s="1">
        <v>135.6929</v>
      </c>
      <c r="C18238" s="1">
        <v>1.4347242</v>
      </c>
      <c r="D18238" s="1">
        <v>-0.3058048</v>
      </c>
      <c r="E18238" s="1">
        <v>1.6752207</v>
      </c>
      <c r="F18238" s="4">
        <f t="shared" si="1"/>
        <v>0.1594138</v>
      </c>
      <c r="G18238" s="4">
        <f t="shared" si="2"/>
        <v>1.650481286</v>
      </c>
    </row>
    <row r="18239">
      <c r="A18239" s="1">
        <v>182.340001106262</v>
      </c>
      <c r="B18239" s="1">
        <v>135.70433</v>
      </c>
      <c r="C18239" s="1">
        <v>1.4347509</v>
      </c>
      <c r="D18239" s="1">
        <v>-0.34975278</v>
      </c>
      <c r="E18239" s="1">
        <v>1.6753619</v>
      </c>
      <c r="F18239" s="4">
        <f t="shared" si="1"/>
        <v>0.1594167667</v>
      </c>
      <c r="G18239" s="4">
        <f t="shared" si="2"/>
        <v>1.650622398</v>
      </c>
    </row>
    <row r="18240">
      <c r="A18240" s="1">
        <v>182.349995613098</v>
      </c>
      <c r="B18240" s="1">
        <v>135.6491</v>
      </c>
      <c r="C18240" s="1">
        <v>1.4347641</v>
      </c>
      <c r="D18240" s="1">
        <v>-0.42299944</v>
      </c>
      <c r="E18240" s="1">
        <v>1.6746799</v>
      </c>
      <c r="F18240" s="4">
        <f t="shared" si="1"/>
        <v>0.1594182333</v>
      </c>
      <c r="G18240" s="4">
        <f t="shared" si="2"/>
        <v>1.649940546</v>
      </c>
    </row>
    <row r="18241">
      <c r="A18241" s="1">
        <v>182.360005378723</v>
      </c>
      <c r="B18241" s="1">
        <v>135.63004</v>
      </c>
      <c r="C18241" s="1">
        <v>1.4348174</v>
      </c>
      <c r="D18241" s="1">
        <v>-0.46816823</v>
      </c>
      <c r="E18241" s="1">
        <v>1.6744447</v>
      </c>
      <c r="F18241" s="4">
        <f t="shared" si="1"/>
        <v>0.1594241556</v>
      </c>
      <c r="G18241" s="4">
        <f t="shared" si="2"/>
        <v>1.649705237</v>
      </c>
    </row>
    <row r="18242">
      <c r="A18242" s="1">
        <v>182.369877815246</v>
      </c>
      <c r="B18242" s="1">
        <v>135.65671</v>
      </c>
      <c r="C18242" s="1">
        <v>1.4352041</v>
      </c>
      <c r="D18242" s="1">
        <v>-0.14099982</v>
      </c>
      <c r="E18242" s="1">
        <v>1.6747739</v>
      </c>
      <c r="F18242" s="4">
        <f t="shared" si="1"/>
        <v>0.1594671222</v>
      </c>
      <c r="G18242" s="4">
        <f t="shared" si="2"/>
        <v>1.650034496</v>
      </c>
    </row>
    <row r="18243">
      <c r="A18243" s="1">
        <v>182.379872322082</v>
      </c>
      <c r="B18243" s="1">
        <v>135.75386</v>
      </c>
      <c r="C18243" s="1">
        <v>1.4353907</v>
      </c>
      <c r="D18243" s="1">
        <v>-0.02014283</v>
      </c>
      <c r="E18243" s="1">
        <v>1.6759733</v>
      </c>
      <c r="F18243" s="4">
        <f t="shared" si="1"/>
        <v>0.1594878556</v>
      </c>
      <c r="G18243" s="4">
        <f t="shared" si="2"/>
        <v>1.651233879</v>
      </c>
    </row>
    <row r="18244">
      <c r="A18244" s="1">
        <v>182.39000415802</v>
      </c>
      <c r="B18244" s="1">
        <v>135.8872</v>
      </c>
      <c r="C18244" s="1">
        <v>1.4353241</v>
      </c>
      <c r="D18244" s="1">
        <v>-0.16297382</v>
      </c>
      <c r="E18244" s="1">
        <v>1.6776196</v>
      </c>
      <c r="F18244" s="4">
        <f t="shared" si="1"/>
        <v>0.1594804556</v>
      </c>
      <c r="G18244" s="4">
        <f t="shared" si="2"/>
        <v>1.652880052</v>
      </c>
    </row>
    <row r="18245">
      <c r="A18245" s="1">
        <v>182.399998664855</v>
      </c>
      <c r="B18245" s="1">
        <v>135.86433</v>
      </c>
      <c r="C18245" s="1">
        <v>1.4352974</v>
      </c>
      <c r="D18245" s="1">
        <v>-0.27894768</v>
      </c>
      <c r="E18245" s="1">
        <v>1.6773373</v>
      </c>
      <c r="F18245" s="4">
        <f t="shared" si="1"/>
        <v>0.1594774889</v>
      </c>
      <c r="G18245" s="4">
        <f t="shared" si="2"/>
        <v>1.652597706</v>
      </c>
    </row>
    <row r="18246">
      <c r="A18246" s="1">
        <v>182.409871101379</v>
      </c>
      <c r="B18246" s="1">
        <v>135.80148</v>
      </c>
      <c r="C18246" s="1">
        <v>1.4353241</v>
      </c>
      <c r="D18246" s="1">
        <v>-0.337545</v>
      </c>
      <c r="E18246" s="1">
        <v>1.6765612</v>
      </c>
      <c r="F18246" s="4">
        <f t="shared" si="1"/>
        <v>0.1594804556</v>
      </c>
      <c r="G18246" s="4">
        <f t="shared" si="2"/>
        <v>1.65182178</v>
      </c>
    </row>
    <row r="18247">
      <c r="A18247" s="1">
        <v>182.419880867004</v>
      </c>
      <c r="B18247" s="1">
        <v>135.75957</v>
      </c>
      <c r="C18247" s="1">
        <v>1.4353241</v>
      </c>
      <c r="D18247" s="1">
        <v>-0.41079167</v>
      </c>
      <c r="E18247" s="1">
        <v>1.6760439</v>
      </c>
      <c r="F18247" s="4">
        <f t="shared" si="1"/>
        <v>0.1594804556</v>
      </c>
      <c r="G18247" s="4">
        <f t="shared" si="2"/>
        <v>1.651304373</v>
      </c>
    </row>
    <row r="18248">
      <c r="A18248" s="1">
        <v>182.429997444152</v>
      </c>
      <c r="B18248" s="1">
        <v>135.67386</v>
      </c>
      <c r="C18248" s="1">
        <v>1.435364</v>
      </c>
      <c r="D18248" s="1">
        <v>-0.469389</v>
      </c>
      <c r="E18248" s="1">
        <v>1.6749856</v>
      </c>
      <c r="F18248" s="4">
        <f t="shared" si="1"/>
        <v>0.1594848889</v>
      </c>
      <c r="G18248" s="4">
        <f t="shared" si="2"/>
        <v>1.650246225</v>
      </c>
    </row>
    <row r="18249">
      <c r="A18249" s="1">
        <v>182.439869880676</v>
      </c>
      <c r="B18249" s="1">
        <v>135.69861</v>
      </c>
      <c r="C18249" s="1">
        <v>1.435804</v>
      </c>
      <c r="D18249" s="1">
        <v>-0.084844045</v>
      </c>
      <c r="E18249" s="1">
        <v>1.6752912</v>
      </c>
      <c r="F18249" s="4">
        <f t="shared" si="1"/>
        <v>0.1595337778</v>
      </c>
      <c r="G18249" s="4">
        <f t="shared" si="2"/>
        <v>1.65055178</v>
      </c>
    </row>
    <row r="18250">
      <c r="A18250" s="1">
        <v>182.450001716613</v>
      </c>
      <c r="B18250" s="1">
        <v>135.891</v>
      </c>
      <c r="C18250" s="1">
        <v>1.4360839</v>
      </c>
      <c r="D18250" s="1">
        <v>0.13245438</v>
      </c>
      <c r="E18250" s="1">
        <v>1.6776665</v>
      </c>
      <c r="F18250" s="4">
        <f t="shared" si="1"/>
        <v>0.1595648778</v>
      </c>
      <c r="G18250" s="4">
        <f t="shared" si="2"/>
        <v>1.652926965</v>
      </c>
    </row>
    <row r="18251">
      <c r="A18251" s="1">
        <v>182.459874153137</v>
      </c>
      <c r="B18251" s="1">
        <v>136.02625</v>
      </c>
      <c r="C18251" s="1">
        <v>1.4360305</v>
      </c>
      <c r="D18251" s="1">
        <v>-0.0115973875</v>
      </c>
      <c r="E18251" s="1">
        <v>1.6793362</v>
      </c>
      <c r="F18251" s="4">
        <f t="shared" si="1"/>
        <v>0.1595589444</v>
      </c>
      <c r="G18251" s="4">
        <f t="shared" si="2"/>
        <v>1.654596719</v>
      </c>
    </row>
    <row r="18252">
      <c r="A18252" s="1">
        <v>182.469868659973</v>
      </c>
      <c r="B18252" s="1">
        <v>136.00911</v>
      </c>
      <c r="C18252" s="1">
        <v>1.4360173</v>
      </c>
      <c r="D18252" s="1">
        <v>-0.09949338</v>
      </c>
      <c r="E18252" s="1">
        <v>1.6791246</v>
      </c>
      <c r="F18252" s="4">
        <f t="shared" si="1"/>
        <v>0.1595574778</v>
      </c>
      <c r="G18252" s="4">
        <f t="shared" si="2"/>
        <v>1.654385114</v>
      </c>
    </row>
    <row r="18253">
      <c r="A18253" s="1">
        <v>182.48000049591</v>
      </c>
      <c r="B18253" s="1">
        <v>135.93672</v>
      </c>
      <c r="C18253" s="1">
        <v>1.436044</v>
      </c>
      <c r="D18253" s="1">
        <v>-0.15809071</v>
      </c>
      <c r="E18253" s="1">
        <v>1.6782309</v>
      </c>
      <c r="F18253" s="4">
        <f t="shared" si="1"/>
        <v>0.1595604444</v>
      </c>
      <c r="G18253" s="4">
        <f t="shared" si="2"/>
        <v>1.65349141</v>
      </c>
    </row>
    <row r="18254">
      <c r="A18254" s="1">
        <v>182.489872932434</v>
      </c>
      <c r="B18254" s="1">
        <v>135.8872</v>
      </c>
      <c r="C18254" s="1">
        <v>1.4360572</v>
      </c>
      <c r="D18254" s="1">
        <v>-0.23133737</v>
      </c>
      <c r="E18254" s="1">
        <v>1.6776196</v>
      </c>
      <c r="F18254" s="4">
        <f t="shared" si="1"/>
        <v>0.1595619111</v>
      </c>
      <c r="G18254" s="4">
        <f t="shared" si="2"/>
        <v>1.652880052</v>
      </c>
    </row>
    <row r="18255">
      <c r="A18255" s="1">
        <v>182.500004768371</v>
      </c>
      <c r="B18255" s="1">
        <v>135.79385</v>
      </c>
      <c r="C18255" s="1">
        <v>1.4361105</v>
      </c>
      <c r="D18255" s="1">
        <v>-0.24720748</v>
      </c>
      <c r="E18255" s="1">
        <v>1.6764671</v>
      </c>
      <c r="F18255" s="4">
        <f t="shared" si="1"/>
        <v>0.1595678333</v>
      </c>
      <c r="G18255" s="4">
        <f t="shared" si="2"/>
        <v>1.651727583</v>
      </c>
    </row>
    <row r="18256">
      <c r="A18256" s="1">
        <v>182.509877204895</v>
      </c>
      <c r="B18256" s="1">
        <v>135.7672</v>
      </c>
      <c r="C18256" s="1">
        <v>1.4362038</v>
      </c>
      <c r="D18256" s="1">
        <v>-0.23377892</v>
      </c>
      <c r="E18256" s="1">
        <v>1.6761379</v>
      </c>
      <c r="F18256" s="4">
        <f t="shared" si="1"/>
        <v>0.1595782</v>
      </c>
      <c r="G18256" s="4">
        <f t="shared" si="2"/>
        <v>1.65139857</v>
      </c>
    </row>
    <row r="18257">
      <c r="A18257" s="1">
        <v>182.519993782043</v>
      </c>
      <c r="B18257" s="1">
        <v>135.75005</v>
      </c>
      <c r="C18257" s="1">
        <v>1.4363238</v>
      </c>
      <c r="D18257" s="1">
        <v>-0.19349326</v>
      </c>
      <c r="E18257" s="1">
        <v>1.6759263</v>
      </c>
      <c r="F18257" s="4">
        <f t="shared" si="1"/>
        <v>0.1595915333</v>
      </c>
      <c r="G18257" s="4">
        <f t="shared" si="2"/>
        <v>1.651186842</v>
      </c>
    </row>
    <row r="18258">
      <c r="A18258" s="1">
        <v>182.530003547668</v>
      </c>
      <c r="B18258" s="1">
        <v>135.73671</v>
      </c>
      <c r="C18258" s="1">
        <v>1.4363905</v>
      </c>
      <c r="D18258" s="1">
        <v>-0.19593482</v>
      </c>
      <c r="E18258" s="1">
        <v>1.6757617</v>
      </c>
      <c r="F18258" s="4">
        <f t="shared" si="1"/>
        <v>0.1595989444</v>
      </c>
      <c r="G18258" s="4">
        <f t="shared" si="2"/>
        <v>1.651022151</v>
      </c>
    </row>
    <row r="18259">
      <c r="A18259" s="1">
        <v>182.539875984191</v>
      </c>
      <c r="B18259" s="1">
        <v>135.76529</v>
      </c>
      <c r="C18259" s="1">
        <v>1.4364305</v>
      </c>
      <c r="D18259" s="1">
        <v>-0.24110359</v>
      </c>
      <c r="E18259" s="1">
        <v>1.6761143</v>
      </c>
      <c r="F18259" s="4">
        <f t="shared" si="1"/>
        <v>0.1596033889</v>
      </c>
      <c r="G18259" s="4">
        <f t="shared" si="2"/>
        <v>1.65137499</v>
      </c>
    </row>
    <row r="18260">
      <c r="A18260" s="1">
        <v>182.549870491027</v>
      </c>
      <c r="B18260" s="1">
        <v>135.72719</v>
      </c>
      <c r="C18260" s="1">
        <v>1.436457</v>
      </c>
      <c r="D18260" s="1">
        <v>-0.28749314</v>
      </c>
      <c r="E18260" s="1">
        <v>1.6756442</v>
      </c>
      <c r="F18260" s="4">
        <f t="shared" si="1"/>
        <v>0.1596063333</v>
      </c>
      <c r="G18260" s="4">
        <f t="shared" si="2"/>
        <v>1.65090462</v>
      </c>
    </row>
    <row r="18261">
      <c r="A18261" s="1">
        <v>182.559880256652</v>
      </c>
      <c r="B18261" s="1">
        <v>135.70624</v>
      </c>
      <c r="C18261" s="1">
        <v>1.4364971</v>
      </c>
      <c r="D18261" s="1">
        <v>-0.3338827</v>
      </c>
      <c r="E18261" s="1">
        <v>1.6753854</v>
      </c>
      <c r="F18261" s="4">
        <f t="shared" si="1"/>
        <v>0.1596107889</v>
      </c>
      <c r="G18261" s="4">
        <f t="shared" si="2"/>
        <v>1.650645978</v>
      </c>
    </row>
    <row r="18262">
      <c r="A18262" s="1">
        <v>182.569874763488</v>
      </c>
      <c r="B18262" s="1">
        <v>135.67957</v>
      </c>
      <c r="C18262" s="1">
        <v>1.4365637</v>
      </c>
      <c r="D18262" s="1">
        <v>-0.35097358</v>
      </c>
      <c r="E18262" s="1">
        <v>1.6750562</v>
      </c>
      <c r="F18262" s="4">
        <f t="shared" si="1"/>
        <v>0.1596181889</v>
      </c>
      <c r="G18262" s="4">
        <f t="shared" si="2"/>
        <v>1.650316719</v>
      </c>
    </row>
    <row r="18263">
      <c r="A18263" s="1">
        <v>182.580006599426</v>
      </c>
      <c r="B18263" s="1">
        <v>135.62242</v>
      </c>
      <c r="C18263" s="1">
        <v>1.4366305</v>
      </c>
      <c r="D18263" s="1">
        <v>-0.3546359</v>
      </c>
      <c r="E18263" s="1">
        <v>1.6743506</v>
      </c>
      <c r="F18263" s="4">
        <f t="shared" si="1"/>
        <v>0.1596256111</v>
      </c>
      <c r="G18263" s="4">
        <f t="shared" si="2"/>
        <v>1.649611163</v>
      </c>
    </row>
    <row r="18264">
      <c r="A18264" s="1">
        <v>182.590001106262</v>
      </c>
      <c r="B18264" s="1">
        <v>135.64528</v>
      </c>
      <c r="C18264" s="1">
        <v>1.4366971</v>
      </c>
      <c r="D18264" s="1">
        <v>-0.37050602</v>
      </c>
      <c r="E18264" s="1">
        <v>1.6746328</v>
      </c>
      <c r="F18264" s="4">
        <f t="shared" si="1"/>
        <v>0.1596330111</v>
      </c>
      <c r="G18264" s="4">
        <f t="shared" si="2"/>
        <v>1.649893385</v>
      </c>
    </row>
    <row r="18265">
      <c r="A18265" s="1">
        <v>182.599873542785</v>
      </c>
      <c r="B18265" s="1">
        <v>135.58623</v>
      </c>
      <c r="C18265" s="1">
        <v>1.4367238</v>
      </c>
      <c r="D18265" s="1">
        <v>-0.42910334</v>
      </c>
      <c r="E18265" s="1">
        <v>1.6739037</v>
      </c>
      <c r="F18265" s="4">
        <f t="shared" si="1"/>
        <v>0.1596359778</v>
      </c>
      <c r="G18265" s="4">
        <f t="shared" si="2"/>
        <v>1.649164373</v>
      </c>
    </row>
    <row r="18266">
      <c r="A18266" s="1">
        <v>182.610005378723</v>
      </c>
      <c r="B18266" s="1">
        <v>135.59195</v>
      </c>
      <c r="C18266" s="1">
        <v>1.4368703</v>
      </c>
      <c r="D18266" s="1">
        <v>-0.35097358</v>
      </c>
      <c r="E18266" s="1">
        <v>1.6739744</v>
      </c>
      <c r="F18266" s="4">
        <f t="shared" si="1"/>
        <v>0.1596522556</v>
      </c>
      <c r="G18266" s="4">
        <f t="shared" si="2"/>
        <v>1.64923499</v>
      </c>
    </row>
    <row r="18267">
      <c r="A18267" s="1">
        <v>182.619877815246</v>
      </c>
      <c r="B18267" s="1">
        <v>135.67195</v>
      </c>
      <c r="C18267" s="1">
        <v>1.4372436</v>
      </c>
      <c r="D18267" s="1">
        <v>-0.05188305</v>
      </c>
      <c r="E18267" s="1">
        <v>1.674962</v>
      </c>
      <c r="F18267" s="4">
        <f t="shared" si="1"/>
        <v>0.1596937333</v>
      </c>
      <c r="G18267" s="4">
        <f t="shared" si="2"/>
        <v>1.650222644</v>
      </c>
    </row>
    <row r="18268">
      <c r="A18268" s="1">
        <v>182.629872322082</v>
      </c>
      <c r="B18268" s="1">
        <v>135.79005</v>
      </c>
      <c r="C18268" s="1">
        <v>1.4372969</v>
      </c>
      <c r="D18268" s="1">
        <v>-0.070194714</v>
      </c>
      <c r="E18268" s="1">
        <v>1.6764201</v>
      </c>
      <c r="F18268" s="4">
        <f t="shared" si="1"/>
        <v>0.1596996556</v>
      </c>
      <c r="G18268" s="4">
        <f t="shared" si="2"/>
        <v>1.651680669</v>
      </c>
    </row>
    <row r="18269">
      <c r="A18269" s="1">
        <v>182.64000415802</v>
      </c>
      <c r="B18269" s="1">
        <v>135.86244</v>
      </c>
      <c r="C18269" s="1">
        <v>1.4372703</v>
      </c>
      <c r="D18269" s="1">
        <v>-0.18738937</v>
      </c>
      <c r="E18269" s="1">
        <v>1.6773138</v>
      </c>
      <c r="F18269" s="4">
        <f t="shared" si="1"/>
        <v>0.1596967</v>
      </c>
      <c r="G18269" s="4">
        <f t="shared" si="2"/>
        <v>1.652574373</v>
      </c>
    </row>
    <row r="18270">
      <c r="A18270" s="1">
        <v>182.649876594543</v>
      </c>
      <c r="B18270" s="1">
        <v>135.79576</v>
      </c>
      <c r="C18270" s="1">
        <v>1.4372703</v>
      </c>
      <c r="D18270" s="1">
        <v>-0.27528536</v>
      </c>
      <c r="E18270" s="1">
        <v>1.6764907</v>
      </c>
      <c r="F18270" s="4">
        <f t="shared" si="1"/>
        <v>0.1596967</v>
      </c>
      <c r="G18270" s="4">
        <f t="shared" si="2"/>
        <v>1.651751163</v>
      </c>
    </row>
    <row r="18271">
      <c r="A18271" s="1">
        <v>182.659993171691</v>
      </c>
      <c r="B18271" s="1">
        <v>135.76338</v>
      </c>
      <c r="C18271" s="1">
        <v>1.4372836</v>
      </c>
      <c r="D18271" s="1">
        <v>-0.3338827</v>
      </c>
      <c r="E18271" s="1">
        <v>1.6760908</v>
      </c>
      <c r="F18271" s="4">
        <f t="shared" si="1"/>
        <v>0.1596981778</v>
      </c>
      <c r="G18271" s="4">
        <f t="shared" si="2"/>
        <v>1.65135141</v>
      </c>
    </row>
    <row r="18272">
      <c r="A18272" s="1">
        <v>182.670002937316</v>
      </c>
      <c r="B18272" s="1">
        <v>135.69861</v>
      </c>
      <c r="C18272" s="1">
        <v>1.4372836</v>
      </c>
      <c r="D18272" s="1">
        <v>-0.42177868</v>
      </c>
      <c r="E18272" s="1">
        <v>1.6752912</v>
      </c>
      <c r="F18272" s="4">
        <f t="shared" si="1"/>
        <v>0.1596981778</v>
      </c>
      <c r="G18272" s="4">
        <f t="shared" si="2"/>
        <v>1.65055178</v>
      </c>
    </row>
    <row r="18273">
      <c r="A18273" s="1">
        <v>182.67987537384</v>
      </c>
      <c r="B18273" s="1">
        <v>135.62813</v>
      </c>
      <c r="C18273" s="1">
        <v>1.4373903</v>
      </c>
      <c r="D18273" s="1">
        <v>-0.3985839</v>
      </c>
      <c r="E18273" s="1">
        <v>1.6744212</v>
      </c>
      <c r="F18273" s="4">
        <f t="shared" si="1"/>
        <v>0.1597100333</v>
      </c>
      <c r="G18273" s="4">
        <f t="shared" si="2"/>
        <v>1.649681657</v>
      </c>
    </row>
    <row r="18274">
      <c r="A18274" s="1">
        <v>182.690007209777</v>
      </c>
      <c r="B18274" s="1">
        <v>135.71194</v>
      </c>
      <c r="C18274" s="1">
        <v>1.4378568</v>
      </c>
      <c r="D18274" s="1">
        <v>-0.012818165</v>
      </c>
      <c r="E18274" s="1">
        <v>1.6754559</v>
      </c>
      <c r="F18274" s="4">
        <f t="shared" si="1"/>
        <v>0.1597618667</v>
      </c>
      <c r="G18274" s="4">
        <f t="shared" si="2"/>
        <v>1.650716348</v>
      </c>
    </row>
    <row r="18275">
      <c r="A18275" s="1">
        <v>182.699879646301</v>
      </c>
      <c r="B18275" s="1">
        <v>135.86433</v>
      </c>
      <c r="C18275" s="1">
        <v>1.4380567</v>
      </c>
      <c r="D18275" s="1">
        <v>0.13367516</v>
      </c>
      <c r="E18275" s="1">
        <v>1.6773373</v>
      </c>
      <c r="F18275" s="4">
        <f t="shared" si="1"/>
        <v>0.1597840778</v>
      </c>
      <c r="G18275" s="4">
        <f t="shared" si="2"/>
        <v>1.652597706</v>
      </c>
    </row>
    <row r="18276">
      <c r="A18276" s="1">
        <v>182.709874153137</v>
      </c>
      <c r="B18276" s="1">
        <v>135.9634</v>
      </c>
      <c r="C18276" s="1">
        <v>1.4380301</v>
      </c>
      <c r="D18276" s="1">
        <v>0.03112983</v>
      </c>
      <c r="E18276" s="1">
        <v>1.6785603</v>
      </c>
      <c r="F18276" s="4">
        <f t="shared" si="1"/>
        <v>0.1597811222</v>
      </c>
      <c r="G18276" s="4">
        <f t="shared" si="2"/>
        <v>1.653820793</v>
      </c>
    </row>
    <row r="18277">
      <c r="A18277" s="1">
        <v>182.719868659973</v>
      </c>
      <c r="B18277" s="1">
        <v>135.97292</v>
      </c>
      <c r="C18277" s="1">
        <v>1.4380168</v>
      </c>
      <c r="D18277" s="1">
        <v>-0.070194714</v>
      </c>
      <c r="E18277" s="1">
        <v>1.6786778</v>
      </c>
      <c r="F18277" s="4">
        <f t="shared" si="1"/>
        <v>0.1597796444</v>
      </c>
      <c r="G18277" s="4">
        <f t="shared" si="2"/>
        <v>1.653938323</v>
      </c>
    </row>
    <row r="18278">
      <c r="A18278" s="1">
        <v>182.729878425598</v>
      </c>
      <c r="B18278" s="1">
        <v>135.891</v>
      </c>
      <c r="C18278" s="1">
        <v>1.4380301</v>
      </c>
      <c r="D18278" s="1">
        <v>-0.14344138</v>
      </c>
      <c r="E18278" s="1">
        <v>1.6776665</v>
      </c>
      <c r="F18278" s="4">
        <f t="shared" si="1"/>
        <v>0.1597811222</v>
      </c>
      <c r="G18278" s="4">
        <f t="shared" si="2"/>
        <v>1.652926965</v>
      </c>
    </row>
    <row r="18279">
      <c r="A18279" s="1">
        <v>182.739872932434</v>
      </c>
      <c r="B18279" s="1">
        <v>135.86053</v>
      </c>
      <c r="C18279" s="1">
        <v>1.4380567</v>
      </c>
      <c r="D18279" s="1">
        <v>-0.18861015</v>
      </c>
      <c r="E18279" s="1">
        <v>1.6772902</v>
      </c>
      <c r="F18279" s="4">
        <f t="shared" si="1"/>
        <v>0.1597840778</v>
      </c>
      <c r="G18279" s="4">
        <f t="shared" si="2"/>
        <v>1.652550793</v>
      </c>
    </row>
    <row r="18280">
      <c r="A18280" s="1">
        <v>182.74986743927</v>
      </c>
      <c r="B18280" s="1">
        <v>135.7672</v>
      </c>
      <c r="C18280" s="1">
        <v>1.4381235</v>
      </c>
      <c r="D18280" s="1">
        <v>-0.20448026</v>
      </c>
      <c r="E18280" s="1">
        <v>1.6761379</v>
      </c>
      <c r="F18280" s="4">
        <f t="shared" si="1"/>
        <v>0.1597915</v>
      </c>
      <c r="G18280" s="4">
        <f t="shared" si="2"/>
        <v>1.65139857</v>
      </c>
    </row>
    <row r="18281">
      <c r="A18281" s="1">
        <v>182.759877204895</v>
      </c>
      <c r="B18281" s="1">
        <v>135.74052</v>
      </c>
      <c r="C18281" s="1">
        <v>1.43823</v>
      </c>
      <c r="D18281" s="1">
        <v>-0.18006471</v>
      </c>
      <c r="E18281" s="1">
        <v>1.6758087</v>
      </c>
      <c r="F18281" s="4">
        <f t="shared" si="1"/>
        <v>0.1598033333</v>
      </c>
      <c r="G18281" s="4">
        <f t="shared" si="2"/>
        <v>1.651069188</v>
      </c>
    </row>
    <row r="18282">
      <c r="A18282" s="1">
        <v>182.769993782043</v>
      </c>
      <c r="B18282" s="1">
        <v>135.74243</v>
      </c>
      <c r="C18282" s="1">
        <v>1.4383234</v>
      </c>
      <c r="D18282" s="1">
        <v>-0.15442838</v>
      </c>
      <c r="E18282" s="1">
        <v>1.6758322</v>
      </c>
      <c r="F18282" s="4">
        <f t="shared" si="1"/>
        <v>0.1598137111</v>
      </c>
      <c r="G18282" s="4">
        <f t="shared" si="2"/>
        <v>1.651092768</v>
      </c>
    </row>
    <row r="18283">
      <c r="A18283" s="1">
        <v>182.780003547668</v>
      </c>
      <c r="B18283" s="1">
        <v>135.71576</v>
      </c>
      <c r="C18283" s="1">
        <v>1.4383767</v>
      </c>
      <c r="D18283" s="1">
        <v>-0.1861686</v>
      </c>
      <c r="E18283" s="1">
        <v>1.675503</v>
      </c>
      <c r="F18283" s="4">
        <f t="shared" si="1"/>
        <v>0.1598196333</v>
      </c>
      <c r="G18283" s="4">
        <f t="shared" si="2"/>
        <v>1.650763509</v>
      </c>
    </row>
    <row r="18284">
      <c r="A18284" s="1">
        <v>182.789875984191</v>
      </c>
      <c r="B18284" s="1">
        <v>135.74243</v>
      </c>
      <c r="C18284" s="1">
        <v>1.4384167</v>
      </c>
      <c r="D18284" s="1">
        <v>-0.23133737</v>
      </c>
      <c r="E18284" s="1">
        <v>1.6758322</v>
      </c>
      <c r="F18284" s="4">
        <f t="shared" si="1"/>
        <v>0.1598240778</v>
      </c>
      <c r="G18284" s="4">
        <f t="shared" si="2"/>
        <v>1.651092768</v>
      </c>
    </row>
    <row r="18285">
      <c r="A18285" s="1">
        <v>182.79999256134</v>
      </c>
      <c r="B18285" s="1">
        <v>135.69672</v>
      </c>
      <c r="C18285" s="1">
        <v>1.4384434</v>
      </c>
      <c r="D18285" s="1">
        <v>-0.27528536</v>
      </c>
      <c r="E18285" s="1">
        <v>1.6752678</v>
      </c>
      <c r="F18285" s="4">
        <f t="shared" si="1"/>
        <v>0.1598270444</v>
      </c>
      <c r="G18285" s="4">
        <f t="shared" si="2"/>
        <v>1.650528447</v>
      </c>
    </row>
    <row r="18286">
      <c r="A18286" s="1">
        <v>182.810002326965</v>
      </c>
      <c r="B18286" s="1">
        <v>135.67957</v>
      </c>
      <c r="C18286" s="1">
        <v>1.4384967</v>
      </c>
      <c r="D18286" s="1">
        <v>-0.30702558</v>
      </c>
      <c r="E18286" s="1">
        <v>1.6750562</v>
      </c>
      <c r="F18286" s="4">
        <f t="shared" si="1"/>
        <v>0.1598329667</v>
      </c>
      <c r="G18286" s="4">
        <f t="shared" si="2"/>
        <v>1.650316719</v>
      </c>
    </row>
    <row r="18287">
      <c r="A18287" s="1">
        <v>182.819874763488</v>
      </c>
      <c r="B18287" s="1">
        <v>135.651</v>
      </c>
      <c r="C18287" s="1">
        <v>1.4385632</v>
      </c>
      <c r="D18287" s="1">
        <v>-0.3106879</v>
      </c>
      <c r="E18287" s="1">
        <v>1.6747035</v>
      </c>
      <c r="F18287" s="4">
        <f t="shared" si="1"/>
        <v>0.1598403556</v>
      </c>
      <c r="G18287" s="4">
        <f t="shared" si="2"/>
        <v>1.649964002</v>
      </c>
    </row>
    <row r="18288">
      <c r="A18288" s="1">
        <v>182.829869270324</v>
      </c>
      <c r="B18288" s="1">
        <v>135.60338</v>
      </c>
      <c r="C18288" s="1">
        <v>1.4386166</v>
      </c>
      <c r="D18288" s="1">
        <v>-0.33998656</v>
      </c>
      <c r="E18288" s="1">
        <v>1.6741155</v>
      </c>
      <c r="F18288" s="4">
        <f t="shared" si="1"/>
        <v>0.1598462889</v>
      </c>
      <c r="G18288" s="4">
        <f t="shared" si="2"/>
        <v>1.649376101</v>
      </c>
    </row>
    <row r="18289">
      <c r="A18289" s="1">
        <v>182.839879035949</v>
      </c>
      <c r="B18289" s="1">
        <v>135.6148</v>
      </c>
      <c r="C18289" s="1">
        <v>1.4386699</v>
      </c>
      <c r="D18289" s="1">
        <v>-0.37294757</v>
      </c>
      <c r="E18289" s="1">
        <v>1.6742567</v>
      </c>
      <c r="F18289" s="4">
        <f t="shared" si="1"/>
        <v>0.1598522111</v>
      </c>
      <c r="G18289" s="4">
        <f t="shared" si="2"/>
        <v>1.649517089</v>
      </c>
    </row>
    <row r="18290">
      <c r="A18290" s="1">
        <v>182.849873542785</v>
      </c>
      <c r="B18290" s="1">
        <v>135.57861</v>
      </c>
      <c r="C18290" s="1">
        <v>1.43871</v>
      </c>
      <c r="D18290" s="1">
        <v>-0.4046878</v>
      </c>
      <c r="E18290" s="1">
        <v>1.6738098</v>
      </c>
      <c r="F18290" s="4">
        <f t="shared" si="1"/>
        <v>0.1598566667</v>
      </c>
      <c r="G18290" s="4">
        <f t="shared" si="2"/>
        <v>1.649070299</v>
      </c>
    </row>
    <row r="18291">
      <c r="A18291" s="1">
        <v>182.859868049621</v>
      </c>
      <c r="B18291" s="1">
        <v>135.55956</v>
      </c>
      <c r="C18291" s="1">
        <v>1.4387633</v>
      </c>
      <c r="D18291" s="1">
        <v>-0.43520722</v>
      </c>
      <c r="E18291" s="1">
        <v>1.6735746</v>
      </c>
      <c r="F18291" s="4">
        <f t="shared" si="1"/>
        <v>0.1598625889</v>
      </c>
      <c r="G18291" s="4">
        <f t="shared" si="2"/>
        <v>1.648835114</v>
      </c>
    </row>
    <row r="18292">
      <c r="A18292" s="1">
        <v>182.869999885559</v>
      </c>
      <c r="B18292" s="1">
        <v>135.5367</v>
      </c>
      <c r="C18292" s="1">
        <v>1.4388565</v>
      </c>
      <c r="D18292" s="1">
        <v>-0.43886957</v>
      </c>
      <c r="E18292" s="1">
        <v>1.6732924</v>
      </c>
      <c r="F18292" s="4">
        <f t="shared" si="1"/>
        <v>0.1598729444</v>
      </c>
      <c r="G18292" s="4">
        <f t="shared" si="2"/>
        <v>1.648552891</v>
      </c>
    </row>
    <row r="18293">
      <c r="A18293" s="1">
        <v>182.879994392395</v>
      </c>
      <c r="B18293" s="1">
        <v>135.56528</v>
      </c>
      <c r="C18293" s="1">
        <v>1.4392698</v>
      </c>
      <c r="D18293" s="1">
        <v>-0.09705182</v>
      </c>
      <c r="E18293" s="1">
        <v>1.6736451</v>
      </c>
      <c r="F18293" s="4">
        <f t="shared" si="1"/>
        <v>0.1599188667</v>
      </c>
      <c r="G18293" s="4">
        <f t="shared" si="2"/>
        <v>1.648905731</v>
      </c>
    </row>
    <row r="18294">
      <c r="A18294" s="1">
        <v>182.89000415802</v>
      </c>
      <c r="B18294" s="1">
        <v>135.75386</v>
      </c>
      <c r="C18294" s="1">
        <v>1.4394298</v>
      </c>
      <c r="D18294" s="1">
        <v>0.009155832</v>
      </c>
      <c r="E18294" s="1">
        <v>1.6759733</v>
      </c>
      <c r="F18294" s="4">
        <f t="shared" si="1"/>
        <v>0.1599366444</v>
      </c>
      <c r="G18294" s="4">
        <f t="shared" si="2"/>
        <v>1.651233879</v>
      </c>
    </row>
    <row r="18295">
      <c r="A18295" s="1">
        <v>182.899876594543</v>
      </c>
      <c r="B18295" s="1">
        <v>135.77481</v>
      </c>
      <c r="C18295" s="1">
        <v>1.4393631</v>
      </c>
      <c r="D18295" s="1">
        <v>-0.1312336</v>
      </c>
      <c r="E18295" s="1">
        <v>1.6762321</v>
      </c>
      <c r="F18295" s="4">
        <f t="shared" si="1"/>
        <v>0.1599292333</v>
      </c>
      <c r="G18295" s="4">
        <f t="shared" si="2"/>
        <v>1.651492521</v>
      </c>
    </row>
    <row r="18296">
      <c r="A18296" s="1">
        <v>182.909993171691</v>
      </c>
      <c r="B18296" s="1">
        <v>135.80339</v>
      </c>
      <c r="C18296" s="1">
        <v>1.4393631</v>
      </c>
      <c r="D18296" s="1">
        <v>-0.21912959</v>
      </c>
      <c r="E18296" s="1">
        <v>1.6765848</v>
      </c>
      <c r="F18296" s="4">
        <f t="shared" si="1"/>
        <v>0.1599292333</v>
      </c>
      <c r="G18296" s="4">
        <f t="shared" si="2"/>
        <v>1.65184536</v>
      </c>
    </row>
    <row r="18297">
      <c r="A18297" s="1">
        <v>182.919880867004</v>
      </c>
      <c r="B18297" s="1">
        <v>135.74814</v>
      </c>
      <c r="C18297" s="1">
        <v>1.4393765</v>
      </c>
      <c r="D18297" s="1">
        <v>-0.293597</v>
      </c>
      <c r="E18297" s="1">
        <v>1.6759027</v>
      </c>
      <c r="F18297" s="4">
        <f t="shared" si="1"/>
        <v>0.1599307222</v>
      </c>
      <c r="G18297" s="4">
        <f t="shared" si="2"/>
        <v>1.651163262</v>
      </c>
    </row>
    <row r="18298">
      <c r="A18298" s="1">
        <v>182.92987537384</v>
      </c>
      <c r="B18298" s="1">
        <v>135.67766</v>
      </c>
      <c r="C18298" s="1">
        <v>1.4393898</v>
      </c>
      <c r="D18298" s="1">
        <v>-0.35219434</v>
      </c>
      <c r="E18298" s="1">
        <v>1.6750326</v>
      </c>
      <c r="F18298" s="4">
        <f t="shared" si="1"/>
        <v>0.1599322</v>
      </c>
      <c r="G18298" s="4">
        <f t="shared" si="2"/>
        <v>1.650293138</v>
      </c>
    </row>
    <row r="18299">
      <c r="A18299" s="1">
        <v>182.939869880676</v>
      </c>
      <c r="B18299" s="1">
        <v>135.63576</v>
      </c>
      <c r="C18299" s="1">
        <v>1.4394298</v>
      </c>
      <c r="D18299" s="1">
        <v>-0.39736313</v>
      </c>
      <c r="E18299" s="1">
        <v>1.6745152</v>
      </c>
      <c r="F18299" s="4">
        <f t="shared" si="1"/>
        <v>0.1599366444</v>
      </c>
      <c r="G18299" s="4">
        <f t="shared" si="2"/>
        <v>1.649775854</v>
      </c>
    </row>
    <row r="18300">
      <c r="A18300" s="1">
        <v>182.949879646301</v>
      </c>
      <c r="B18300" s="1">
        <v>135.56146</v>
      </c>
      <c r="C18300" s="1">
        <v>1.4394964</v>
      </c>
      <c r="D18300" s="1">
        <v>-0.4266618</v>
      </c>
      <c r="E18300" s="1">
        <v>1.6735982</v>
      </c>
      <c r="F18300" s="4">
        <f t="shared" si="1"/>
        <v>0.1599440444</v>
      </c>
      <c r="G18300" s="4">
        <f t="shared" si="2"/>
        <v>1.64885857</v>
      </c>
    </row>
    <row r="18301">
      <c r="A18301" s="1">
        <v>182.959996223449</v>
      </c>
      <c r="B18301" s="1">
        <v>135.54622</v>
      </c>
      <c r="C18301" s="1">
        <v>1.4395897</v>
      </c>
      <c r="D18301" s="1">
        <v>-0.3875969</v>
      </c>
      <c r="E18301" s="1">
        <v>1.6734099</v>
      </c>
      <c r="F18301" s="4">
        <f t="shared" si="1"/>
        <v>0.1599544111</v>
      </c>
      <c r="G18301" s="4">
        <f t="shared" si="2"/>
        <v>1.648670422</v>
      </c>
    </row>
    <row r="18302">
      <c r="A18302" s="1">
        <v>182.970005989074</v>
      </c>
      <c r="B18302" s="1">
        <v>135.55576</v>
      </c>
      <c r="C18302" s="1">
        <v>1.439723</v>
      </c>
      <c r="D18302" s="1">
        <v>-0.34731123</v>
      </c>
      <c r="E18302" s="1">
        <v>1.6735276</v>
      </c>
      <c r="F18302" s="4">
        <f t="shared" si="1"/>
        <v>0.1599692222</v>
      </c>
      <c r="G18302" s="4">
        <f t="shared" si="2"/>
        <v>1.6487882</v>
      </c>
    </row>
    <row r="18303">
      <c r="A18303" s="1">
        <v>182.979878425598</v>
      </c>
      <c r="B18303" s="1">
        <v>135.56528</v>
      </c>
      <c r="C18303" s="1">
        <v>1.4398563</v>
      </c>
      <c r="D18303" s="1">
        <v>-0.2667399</v>
      </c>
      <c r="E18303" s="1">
        <v>1.6736451</v>
      </c>
      <c r="F18303" s="4">
        <f t="shared" si="1"/>
        <v>0.1599840333</v>
      </c>
      <c r="G18303" s="4">
        <f t="shared" si="2"/>
        <v>1.648905731</v>
      </c>
    </row>
    <row r="18304">
      <c r="A18304" s="1">
        <v>182.989872932434</v>
      </c>
      <c r="B18304" s="1">
        <v>135.67766</v>
      </c>
      <c r="C18304" s="1">
        <v>1.4399763</v>
      </c>
      <c r="D18304" s="1">
        <v>-0.22645426</v>
      </c>
      <c r="E18304" s="1">
        <v>1.6750326</v>
      </c>
      <c r="F18304" s="4">
        <f t="shared" si="1"/>
        <v>0.1599973667</v>
      </c>
      <c r="G18304" s="4">
        <f t="shared" si="2"/>
        <v>1.650293138</v>
      </c>
    </row>
    <row r="18305">
      <c r="A18305" s="1">
        <v>183.000004768371</v>
      </c>
      <c r="B18305" s="1">
        <v>135.67957</v>
      </c>
      <c r="C18305" s="1">
        <v>1.4400429</v>
      </c>
      <c r="D18305" s="1">
        <v>-0.24110359</v>
      </c>
      <c r="E18305" s="1">
        <v>1.6750562</v>
      </c>
      <c r="F18305" s="4">
        <f t="shared" si="1"/>
        <v>0.1600047667</v>
      </c>
      <c r="G18305" s="4">
        <f t="shared" si="2"/>
        <v>1.650316719</v>
      </c>
    </row>
    <row r="18306">
      <c r="A18306" s="1">
        <v>183.009877204895</v>
      </c>
      <c r="B18306" s="1">
        <v>135.69481</v>
      </c>
      <c r="C18306" s="1">
        <v>1.4400563</v>
      </c>
      <c r="D18306" s="1">
        <v>-0.30092168</v>
      </c>
      <c r="E18306" s="1">
        <v>1.6752443</v>
      </c>
      <c r="F18306" s="4">
        <f t="shared" si="1"/>
        <v>0.1600062556</v>
      </c>
      <c r="G18306" s="4">
        <f t="shared" si="2"/>
        <v>1.650504867</v>
      </c>
    </row>
    <row r="18307">
      <c r="A18307" s="1">
        <v>183.01987171173</v>
      </c>
      <c r="B18307" s="1">
        <v>135.64146</v>
      </c>
      <c r="C18307" s="1">
        <v>1.4400563</v>
      </c>
      <c r="D18307" s="1">
        <v>-0.38881767</v>
      </c>
      <c r="E18307" s="1">
        <v>1.6745858</v>
      </c>
      <c r="F18307" s="4">
        <f t="shared" si="1"/>
        <v>0.1600062556</v>
      </c>
      <c r="G18307" s="4">
        <f t="shared" si="2"/>
        <v>1.649846225</v>
      </c>
    </row>
    <row r="18308">
      <c r="A18308" s="1">
        <v>183.029881477355</v>
      </c>
      <c r="B18308" s="1">
        <v>135.57098</v>
      </c>
      <c r="C18308" s="1">
        <v>1.4400963</v>
      </c>
      <c r="D18308" s="1">
        <v>-0.43520722</v>
      </c>
      <c r="E18308" s="1">
        <v>1.6737157</v>
      </c>
      <c r="F18308" s="4">
        <f t="shared" si="1"/>
        <v>0.1600107</v>
      </c>
      <c r="G18308" s="4">
        <f t="shared" si="2"/>
        <v>1.648976101</v>
      </c>
    </row>
    <row r="18309">
      <c r="A18309" s="1">
        <v>183.039875984191</v>
      </c>
      <c r="B18309" s="1">
        <v>135.56718</v>
      </c>
      <c r="C18309" s="1">
        <v>1.4401629</v>
      </c>
      <c r="D18309" s="1">
        <v>-0.44009033</v>
      </c>
      <c r="E18309" s="1">
        <v>1.6736687</v>
      </c>
      <c r="F18309" s="4">
        <f t="shared" si="1"/>
        <v>0.1600181</v>
      </c>
      <c r="G18309" s="4">
        <f t="shared" si="2"/>
        <v>1.648929188</v>
      </c>
    </row>
    <row r="18310">
      <c r="A18310" s="1">
        <v>183.049870491027</v>
      </c>
      <c r="B18310" s="1">
        <v>135.54051</v>
      </c>
      <c r="C18310" s="1">
        <v>1.4404428</v>
      </c>
      <c r="D18310" s="1">
        <v>-0.23622048</v>
      </c>
      <c r="E18310" s="1">
        <v>1.6733394</v>
      </c>
      <c r="F18310" s="4">
        <f t="shared" si="1"/>
        <v>0.1600492</v>
      </c>
      <c r="G18310" s="4">
        <f t="shared" si="2"/>
        <v>1.648599928</v>
      </c>
    </row>
    <row r="18311">
      <c r="A18311" s="1">
        <v>183.060002326965</v>
      </c>
      <c r="B18311" s="1">
        <v>135.7348</v>
      </c>
      <c r="C18311" s="1">
        <v>1.4406829</v>
      </c>
      <c r="D18311" s="1">
        <v>-0.059207715</v>
      </c>
      <c r="E18311" s="1">
        <v>1.6757381</v>
      </c>
      <c r="F18311" s="4">
        <f t="shared" si="1"/>
        <v>0.1600758778</v>
      </c>
      <c r="G18311" s="4">
        <f t="shared" si="2"/>
        <v>1.65099857</v>
      </c>
    </row>
    <row r="18312">
      <c r="A18312" s="1">
        <v>183.069996833801</v>
      </c>
      <c r="B18312" s="1">
        <v>135.81482</v>
      </c>
      <c r="C18312" s="1">
        <v>1.4406161</v>
      </c>
      <c r="D18312" s="1">
        <v>-0.21668804</v>
      </c>
      <c r="E18312" s="1">
        <v>1.6767259</v>
      </c>
      <c r="F18312" s="4">
        <f t="shared" si="1"/>
        <v>0.1600684556</v>
      </c>
      <c r="G18312" s="4">
        <f t="shared" si="2"/>
        <v>1.651986472</v>
      </c>
    </row>
    <row r="18313">
      <c r="A18313" s="1">
        <v>183.080006599426</v>
      </c>
      <c r="B18313" s="1">
        <v>135.7672</v>
      </c>
      <c r="C18313" s="1">
        <v>1.4405762</v>
      </c>
      <c r="D18313" s="1">
        <v>-0.34486967</v>
      </c>
      <c r="E18313" s="1">
        <v>1.6761379</v>
      </c>
      <c r="F18313" s="4">
        <f t="shared" si="1"/>
        <v>0.1600640222</v>
      </c>
      <c r="G18313" s="4">
        <f t="shared" si="2"/>
        <v>1.65139857</v>
      </c>
    </row>
    <row r="18314">
      <c r="A18314" s="1">
        <v>183.090001106262</v>
      </c>
      <c r="B18314" s="1">
        <v>135.73862</v>
      </c>
      <c r="C18314" s="1">
        <v>1.4405762</v>
      </c>
      <c r="D18314" s="1">
        <v>-0.41811633</v>
      </c>
      <c r="E18314" s="1">
        <v>1.6757852</v>
      </c>
      <c r="F18314" s="4">
        <f t="shared" si="1"/>
        <v>0.1600640222</v>
      </c>
      <c r="G18314" s="4">
        <f t="shared" si="2"/>
        <v>1.651045731</v>
      </c>
    </row>
    <row r="18315">
      <c r="A18315" s="1">
        <v>183.099873542785</v>
      </c>
      <c r="B18315" s="1">
        <v>135.63956</v>
      </c>
      <c r="C18315" s="1">
        <v>1.4406161</v>
      </c>
      <c r="D18315" s="1">
        <v>-0.46450588</v>
      </c>
      <c r="E18315" s="1">
        <v>1.6745622</v>
      </c>
      <c r="F18315" s="4">
        <f t="shared" si="1"/>
        <v>0.1600684556</v>
      </c>
      <c r="G18315" s="4">
        <f t="shared" si="2"/>
        <v>1.649822768</v>
      </c>
    </row>
    <row r="18316">
      <c r="A18316" s="1">
        <v>183.109868049621</v>
      </c>
      <c r="B18316" s="1">
        <v>135.63385</v>
      </c>
      <c r="C18316" s="1">
        <v>1.4409894</v>
      </c>
      <c r="D18316" s="1">
        <v>-0.1641946</v>
      </c>
      <c r="E18316" s="1">
        <v>1.6744916</v>
      </c>
      <c r="F18316" s="4">
        <f t="shared" si="1"/>
        <v>0.1601099333</v>
      </c>
      <c r="G18316" s="4">
        <f t="shared" si="2"/>
        <v>1.649752274</v>
      </c>
    </row>
    <row r="18317">
      <c r="A18317" s="1">
        <v>183.119877815246</v>
      </c>
      <c r="B18317" s="1">
        <v>135.7729</v>
      </c>
      <c r="C18317" s="1">
        <v>1.441136</v>
      </c>
      <c r="D18317" s="1">
        <v>-0.08606482</v>
      </c>
      <c r="E18317" s="1">
        <v>1.6762085</v>
      </c>
      <c r="F18317" s="4">
        <f t="shared" si="1"/>
        <v>0.1601262222</v>
      </c>
      <c r="G18317" s="4">
        <f t="shared" si="2"/>
        <v>1.651468941</v>
      </c>
    </row>
    <row r="18318">
      <c r="A18318" s="1">
        <v>183.129872322082</v>
      </c>
      <c r="B18318" s="1">
        <v>135.78815</v>
      </c>
      <c r="C18318" s="1">
        <v>1.4410827</v>
      </c>
      <c r="D18318" s="1">
        <v>-0.23011659</v>
      </c>
      <c r="E18318" s="1">
        <v>1.6763966</v>
      </c>
      <c r="F18318" s="4">
        <f t="shared" si="1"/>
        <v>0.1601203</v>
      </c>
      <c r="G18318" s="4">
        <f t="shared" si="2"/>
        <v>1.651657212</v>
      </c>
    </row>
    <row r="18319">
      <c r="A18319" s="1">
        <v>183.139882087707</v>
      </c>
      <c r="B18319" s="1">
        <v>135.7691</v>
      </c>
      <c r="C18319" s="1">
        <v>1.4410827</v>
      </c>
      <c r="D18319" s="1">
        <v>-0.30214247</v>
      </c>
      <c r="E18319" s="1">
        <v>1.6761614</v>
      </c>
      <c r="F18319" s="4">
        <f t="shared" si="1"/>
        <v>0.1601203</v>
      </c>
      <c r="G18319" s="4">
        <f t="shared" si="2"/>
        <v>1.651422027</v>
      </c>
    </row>
    <row r="18320">
      <c r="A18320" s="1">
        <v>183.149876594543</v>
      </c>
      <c r="B18320" s="1">
        <v>135.68529</v>
      </c>
      <c r="C18320" s="1">
        <v>1.4410827</v>
      </c>
      <c r="D18320" s="1">
        <v>-0.39003846</v>
      </c>
      <c r="E18320" s="1">
        <v>1.6751267</v>
      </c>
      <c r="F18320" s="4">
        <f t="shared" si="1"/>
        <v>0.1601203</v>
      </c>
      <c r="G18320" s="4">
        <f t="shared" si="2"/>
        <v>1.650387336</v>
      </c>
    </row>
    <row r="18321">
      <c r="A18321" s="1">
        <v>183.159993171691</v>
      </c>
      <c r="B18321" s="1">
        <v>135.6167</v>
      </c>
      <c r="C18321" s="1">
        <v>1.441096</v>
      </c>
      <c r="D18321" s="1">
        <v>-0.47793445</v>
      </c>
      <c r="E18321" s="1">
        <v>1.67428</v>
      </c>
      <c r="F18321" s="4">
        <f t="shared" si="1"/>
        <v>0.1601217778</v>
      </c>
      <c r="G18321" s="4">
        <f t="shared" si="2"/>
        <v>1.649540546</v>
      </c>
    </row>
    <row r="18322">
      <c r="A18322" s="1">
        <v>183.170002937316</v>
      </c>
      <c r="B18322" s="1">
        <v>135.59384</v>
      </c>
      <c r="C18322" s="1">
        <v>1.4414293</v>
      </c>
      <c r="D18322" s="1">
        <v>-0.21790881</v>
      </c>
      <c r="E18322" s="1">
        <v>1.6739979</v>
      </c>
      <c r="F18322" s="4">
        <f t="shared" si="1"/>
        <v>0.1601588111</v>
      </c>
      <c r="G18322" s="4">
        <f t="shared" si="2"/>
        <v>1.649258323</v>
      </c>
    </row>
    <row r="18323">
      <c r="A18323" s="1">
        <v>183.17987537384</v>
      </c>
      <c r="B18323" s="1">
        <v>135.73291</v>
      </c>
      <c r="C18323" s="1">
        <v>1.4417359</v>
      </c>
      <c r="D18323" s="1">
        <v>0.039675273</v>
      </c>
      <c r="E18323" s="1">
        <v>1.6757146</v>
      </c>
      <c r="F18323" s="4">
        <f t="shared" si="1"/>
        <v>0.1601928778</v>
      </c>
      <c r="G18323" s="4">
        <f t="shared" si="2"/>
        <v>1.650975237</v>
      </c>
    </row>
    <row r="18324">
      <c r="A18324" s="1">
        <v>183.189869880676</v>
      </c>
      <c r="B18324" s="1">
        <v>135.88148</v>
      </c>
      <c r="C18324" s="1">
        <v>1.4417492</v>
      </c>
      <c r="D18324" s="1">
        <v>-0.034792162</v>
      </c>
      <c r="E18324" s="1">
        <v>1.6775489</v>
      </c>
      <c r="F18324" s="4">
        <f t="shared" si="1"/>
        <v>0.1601943556</v>
      </c>
      <c r="G18324" s="4">
        <f t="shared" si="2"/>
        <v>1.652809435</v>
      </c>
    </row>
    <row r="18325">
      <c r="A18325" s="1">
        <v>183.200001716613</v>
      </c>
      <c r="B18325" s="1">
        <v>135.91196</v>
      </c>
      <c r="C18325" s="1">
        <v>1.4417225</v>
      </c>
      <c r="D18325" s="1">
        <v>-0.13611671</v>
      </c>
      <c r="E18325" s="1">
        <v>1.6779252</v>
      </c>
      <c r="F18325" s="4">
        <f t="shared" si="1"/>
        <v>0.1601913889</v>
      </c>
      <c r="G18325" s="4">
        <f t="shared" si="2"/>
        <v>1.653185731</v>
      </c>
    </row>
    <row r="18326">
      <c r="A18326" s="1">
        <v>183.209874153137</v>
      </c>
      <c r="B18326" s="1">
        <v>135.86624</v>
      </c>
      <c r="C18326" s="1">
        <v>1.4417359</v>
      </c>
      <c r="D18326" s="1">
        <v>-0.21058415</v>
      </c>
      <c r="E18326" s="1">
        <v>1.6773608</v>
      </c>
      <c r="F18326" s="4">
        <f t="shared" si="1"/>
        <v>0.1601928778</v>
      </c>
      <c r="G18326" s="4">
        <f t="shared" si="2"/>
        <v>1.652621286</v>
      </c>
    </row>
    <row r="18327">
      <c r="A18327" s="1">
        <v>183.220005989074</v>
      </c>
      <c r="B18327" s="1">
        <v>135.81291</v>
      </c>
      <c r="C18327" s="1">
        <v>1.4417492</v>
      </c>
      <c r="D18327" s="1">
        <v>-0.26918146</v>
      </c>
      <c r="E18327" s="1">
        <v>1.6767023</v>
      </c>
      <c r="F18327" s="4">
        <f t="shared" si="1"/>
        <v>0.1601943556</v>
      </c>
      <c r="G18327" s="4">
        <f t="shared" si="2"/>
        <v>1.651962891</v>
      </c>
    </row>
    <row r="18328">
      <c r="A18328" s="1">
        <v>183.229878425598</v>
      </c>
      <c r="B18328" s="1">
        <v>135.7291</v>
      </c>
      <c r="C18328" s="1">
        <v>1.4417892</v>
      </c>
      <c r="D18328" s="1">
        <v>-0.315571</v>
      </c>
      <c r="E18328" s="1">
        <v>1.6756675</v>
      </c>
      <c r="F18328" s="4">
        <f t="shared" si="1"/>
        <v>0.1601988</v>
      </c>
      <c r="G18328" s="4">
        <f t="shared" si="2"/>
        <v>1.6509282</v>
      </c>
    </row>
    <row r="18329">
      <c r="A18329" s="1">
        <v>183.239872932434</v>
      </c>
      <c r="B18329" s="1">
        <v>135.71767</v>
      </c>
      <c r="C18329" s="1">
        <v>1.4418558</v>
      </c>
      <c r="D18329" s="1">
        <v>-0.33510345</v>
      </c>
      <c r="E18329" s="1">
        <v>1.6755264</v>
      </c>
      <c r="F18329" s="4">
        <f t="shared" si="1"/>
        <v>0.1602062</v>
      </c>
      <c r="G18329" s="4">
        <f t="shared" si="2"/>
        <v>1.650787089</v>
      </c>
    </row>
    <row r="18330">
      <c r="A18330" s="1">
        <v>183.250004768371</v>
      </c>
      <c r="B18330" s="1">
        <v>135.66623</v>
      </c>
      <c r="C18330" s="1">
        <v>1.4419625</v>
      </c>
      <c r="D18330" s="1">
        <v>-0.29603857</v>
      </c>
      <c r="E18330" s="1">
        <v>1.6748916</v>
      </c>
      <c r="F18330" s="4">
        <f t="shared" si="1"/>
        <v>0.1602180556</v>
      </c>
      <c r="G18330" s="4">
        <f t="shared" si="2"/>
        <v>1.650152027</v>
      </c>
    </row>
    <row r="18331">
      <c r="A18331" s="1">
        <v>183.259999275207</v>
      </c>
      <c r="B18331" s="1">
        <v>135.67575</v>
      </c>
      <c r="C18331" s="1">
        <v>1.4420692</v>
      </c>
      <c r="D18331" s="1">
        <v>-0.27162302</v>
      </c>
      <c r="E18331" s="1">
        <v>1.6750091</v>
      </c>
      <c r="F18331" s="4">
        <f t="shared" si="1"/>
        <v>0.1602299111</v>
      </c>
      <c r="G18331" s="4">
        <f t="shared" si="2"/>
        <v>1.650269558</v>
      </c>
    </row>
    <row r="18332">
      <c r="A18332" s="1">
        <v>183.269993782043</v>
      </c>
      <c r="B18332" s="1">
        <v>135.691</v>
      </c>
      <c r="C18332" s="1">
        <v>1.4421225</v>
      </c>
      <c r="D18332" s="1">
        <v>-0.30458403</v>
      </c>
      <c r="E18332" s="1">
        <v>1.6751972</v>
      </c>
      <c r="F18332" s="4">
        <f t="shared" si="1"/>
        <v>0.1602358333</v>
      </c>
      <c r="G18332" s="4">
        <f t="shared" si="2"/>
        <v>1.65045783</v>
      </c>
    </row>
    <row r="18333">
      <c r="A18333" s="1">
        <v>183.280003547668</v>
      </c>
      <c r="B18333" s="1">
        <v>135.65671</v>
      </c>
      <c r="C18333" s="1">
        <v>1.442149</v>
      </c>
      <c r="D18333" s="1">
        <v>-0.34853202</v>
      </c>
      <c r="E18333" s="1">
        <v>1.6747739</v>
      </c>
      <c r="F18333" s="4">
        <f t="shared" si="1"/>
        <v>0.1602387778</v>
      </c>
      <c r="G18333" s="4">
        <f t="shared" si="2"/>
        <v>1.650034496</v>
      </c>
    </row>
    <row r="18334">
      <c r="A18334" s="1">
        <v>183.289998054504</v>
      </c>
      <c r="B18334" s="1">
        <v>135.65671</v>
      </c>
      <c r="C18334" s="1">
        <v>1.442149</v>
      </c>
      <c r="D18334" s="1">
        <v>-0.436428</v>
      </c>
      <c r="E18334" s="1">
        <v>1.6747739</v>
      </c>
      <c r="F18334" s="4">
        <f t="shared" si="1"/>
        <v>0.1602387778</v>
      </c>
      <c r="G18334" s="4">
        <f t="shared" si="2"/>
        <v>1.650034496</v>
      </c>
    </row>
    <row r="18335">
      <c r="A18335" s="1">
        <v>183.299870491027</v>
      </c>
      <c r="B18335" s="1">
        <v>135.56908</v>
      </c>
      <c r="C18335" s="1">
        <v>1.4422158</v>
      </c>
      <c r="D18335" s="1">
        <v>-0.44131112</v>
      </c>
      <c r="E18335" s="1">
        <v>1.6736921</v>
      </c>
      <c r="F18335" s="4">
        <f t="shared" si="1"/>
        <v>0.1602462</v>
      </c>
      <c r="G18335" s="4">
        <f t="shared" si="2"/>
        <v>1.648952644</v>
      </c>
    </row>
    <row r="18336">
      <c r="A18336" s="1">
        <v>183.309880256652</v>
      </c>
      <c r="B18336" s="1">
        <v>135.63385</v>
      </c>
      <c r="C18336" s="1">
        <v>1.442589</v>
      </c>
      <c r="D18336" s="1">
        <v>-0.14099982</v>
      </c>
      <c r="E18336" s="1">
        <v>1.6744916</v>
      </c>
      <c r="F18336" s="4">
        <f t="shared" si="1"/>
        <v>0.1602876667</v>
      </c>
      <c r="G18336" s="4">
        <f t="shared" si="2"/>
        <v>1.649752274</v>
      </c>
    </row>
    <row r="18337">
      <c r="A18337" s="1">
        <v>183.319874763488</v>
      </c>
      <c r="B18337" s="1">
        <v>135.79958</v>
      </c>
      <c r="C18337" s="1">
        <v>1.4426956</v>
      </c>
      <c r="D18337" s="1">
        <v>-0.11902582</v>
      </c>
      <c r="E18337" s="1">
        <v>1.6765376</v>
      </c>
      <c r="F18337" s="4">
        <f t="shared" si="1"/>
        <v>0.1602995111</v>
      </c>
      <c r="G18337" s="4">
        <f t="shared" si="2"/>
        <v>1.651798323</v>
      </c>
    </row>
    <row r="18338">
      <c r="A18338" s="1">
        <v>183.329869270324</v>
      </c>
      <c r="B18338" s="1">
        <v>135.80148</v>
      </c>
      <c r="C18338" s="1">
        <v>1.442629</v>
      </c>
      <c r="D18338" s="1">
        <v>-0.26063603</v>
      </c>
      <c r="E18338" s="1">
        <v>1.6765612</v>
      </c>
      <c r="F18338" s="4">
        <f t="shared" si="1"/>
        <v>0.1602921111</v>
      </c>
      <c r="G18338" s="4">
        <f t="shared" si="2"/>
        <v>1.65182178</v>
      </c>
    </row>
    <row r="18339">
      <c r="A18339" s="1">
        <v>183.339879035949</v>
      </c>
      <c r="B18339" s="1">
        <v>135.79958</v>
      </c>
      <c r="C18339" s="1">
        <v>1.4426157</v>
      </c>
      <c r="D18339" s="1">
        <v>-0.36196056</v>
      </c>
      <c r="E18339" s="1">
        <v>1.6765376</v>
      </c>
      <c r="F18339" s="4">
        <f t="shared" si="1"/>
        <v>0.1602906333</v>
      </c>
      <c r="G18339" s="4">
        <f t="shared" si="2"/>
        <v>1.651798323</v>
      </c>
    </row>
    <row r="18340">
      <c r="A18340" s="1">
        <v>183.349995613098</v>
      </c>
      <c r="B18340" s="1">
        <v>135.70624</v>
      </c>
      <c r="C18340" s="1">
        <v>1.442629</v>
      </c>
      <c r="D18340" s="1">
        <v>-0.43520722</v>
      </c>
      <c r="E18340" s="1">
        <v>1.6753854</v>
      </c>
      <c r="F18340" s="4">
        <f t="shared" si="1"/>
        <v>0.1602921111</v>
      </c>
      <c r="G18340" s="4">
        <f t="shared" si="2"/>
        <v>1.650645978</v>
      </c>
    </row>
    <row r="18341">
      <c r="A18341" s="1">
        <v>183.359868049621</v>
      </c>
      <c r="B18341" s="1">
        <v>135.64719</v>
      </c>
      <c r="C18341" s="1">
        <v>1.4426823</v>
      </c>
      <c r="D18341" s="1">
        <v>-0.46694744</v>
      </c>
      <c r="E18341" s="1">
        <v>1.6746564</v>
      </c>
      <c r="F18341" s="4">
        <f t="shared" si="1"/>
        <v>0.1602980333</v>
      </c>
      <c r="G18341" s="4">
        <f t="shared" si="2"/>
        <v>1.649916965</v>
      </c>
    </row>
    <row r="18342">
      <c r="A18342" s="1">
        <v>183.369877815246</v>
      </c>
      <c r="B18342" s="1">
        <v>135.68529</v>
      </c>
      <c r="C18342" s="1">
        <v>1.4430555</v>
      </c>
      <c r="D18342" s="1">
        <v>-0.1532076</v>
      </c>
      <c r="E18342" s="1">
        <v>1.6751267</v>
      </c>
      <c r="F18342" s="4">
        <f t="shared" si="1"/>
        <v>0.1603395</v>
      </c>
      <c r="G18342" s="4">
        <f t="shared" si="2"/>
        <v>1.650387336</v>
      </c>
    </row>
    <row r="18343">
      <c r="A18343" s="1">
        <v>183.379872322082</v>
      </c>
      <c r="B18343" s="1">
        <v>135.79576</v>
      </c>
      <c r="C18343" s="1">
        <v>1.4432422</v>
      </c>
      <c r="D18343" s="1">
        <v>-0.032350607</v>
      </c>
      <c r="E18343" s="1">
        <v>1.6764907</v>
      </c>
      <c r="F18343" s="4">
        <f t="shared" si="1"/>
        <v>0.1603602444</v>
      </c>
      <c r="G18343" s="4">
        <f t="shared" si="2"/>
        <v>1.651751163</v>
      </c>
    </row>
    <row r="18344">
      <c r="A18344" s="1">
        <v>183.39000415802</v>
      </c>
      <c r="B18344" s="1">
        <v>135.90816</v>
      </c>
      <c r="C18344" s="1">
        <v>1.4432021</v>
      </c>
      <c r="D18344" s="1">
        <v>-0.16053227</v>
      </c>
      <c r="E18344" s="1">
        <v>1.6778781</v>
      </c>
      <c r="F18344" s="4">
        <f t="shared" si="1"/>
        <v>0.1603557889</v>
      </c>
      <c r="G18344" s="4">
        <f t="shared" si="2"/>
        <v>1.653138817</v>
      </c>
    </row>
    <row r="18345">
      <c r="A18345" s="1">
        <v>183.399998664855</v>
      </c>
      <c r="B18345" s="1">
        <v>135.8529</v>
      </c>
      <c r="C18345" s="1">
        <v>1.4432021</v>
      </c>
      <c r="D18345" s="1">
        <v>-0.24842826</v>
      </c>
      <c r="E18345" s="1">
        <v>1.6771961</v>
      </c>
      <c r="F18345" s="4">
        <f t="shared" si="1"/>
        <v>0.1603557889</v>
      </c>
      <c r="G18345" s="4">
        <f t="shared" si="2"/>
        <v>1.652456595</v>
      </c>
    </row>
    <row r="18346">
      <c r="A18346" s="1">
        <v>183.409871101379</v>
      </c>
      <c r="B18346" s="1">
        <v>135.80719</v>
      </c>
      <c r="C18346" s="1">
        <v>1.4432021</v>
      </c>
      <c r="D18346" s="1">
        <v>-0.3216749</v>
      </c>
      <c r="E18346" s="1">
        <v>1.6766318</v>
      </c>
      <c r="F18346" s="4">
        <f t="shared" si="1"/>
        <v>0.1603557889</v>
      </c>
      <c r="G18346" s="4">
        <f t="shared" si="2"/>
        <v>1.651892274</v>
      </c>
    </row>
    <row r="18347">
      <c r="A18347" s="1">
        <v>183.419880867004</v>
      </c>
      <c r="B18347" s="1">
        <v>135.73671</v>
      </c>
      <c r="C18347" s="1">
        <v>1.4432156</v>
      </c>
      <c r="D18347" s="1">
        <v>-0.39492157</v>
      </c>
      <c r="E18347" s="1">
        <v>1.6757617</v>
      </c>
      <c r="F18347" s="4">
        <f t="shared" si="1"/>
        <v>0.1603572889</v>
      </c>
      <c r="G18347" s="4">
        <f t="shared" si="2"/>
        <v>1.651022151</v>
      </c>
    </row>
    <row r="18348">
      <c r="A18348" s="1">
        <v>183.429997444152</v>
      </c>
      <c r="B18348" s="1">
        <v>135.63385</v>
      </c>
      <c r="C18348" s="1">
        <v>1.4432422</v>
      </c>
      <c r="D18348" s="1">
        <v>-0.45596045</v>
      </c>
      <c r="E18348" s="1">
        <v>1.6744916</v>
      </c>
      <c r="F18348" s="4">
        <f t="shared" si="1"/>
        <v>0.1603602444</v>
      </c>
      <c r="G18348" s="4">
        <f t="shared" si="2"/>
        <v>1.649752274</v>
      </c>
    </row>
    <row r="18349">
      <c r="A18349" s="1">
        <v>183.440007209777</v>
      </c>
      <c r="B18349" s="1">
        <v>135.64528</v>
      </c>
      <c r="C18349" s="1">
        <v>1.4436021</v>
      </c>
      <c r="D18349" s="1">
        <v>-0.18494782</v>
      </c>
      <c r="E18349" s="1">
        <v>1.6746328</v>
      </c>
      <c r="F18349" s="4">
        <f t="shared" si="1"/>
        <v>0.1604002333</v>
      </c>
      <c r="G18349" s="4">
        <f t="shared" si="2"/>
        <v>1.649893385</v>
      </c>
    </row>
    <row r="18350">
      <c r="A18350" s="1">
        <v>183.450001716613</v>
      </c>
      <c r="B18350" s="1">
        <v>135.80148</v>
      </c>
      <c r="C18350" s="1">
        <v>1.4439087</v>
      </c>
      <c r="D18350" s="1">
        <v>0.060428493</v>
      </c>
      <c r="E18350" s="1">
        <v>1.6765612</v>
      </c>
      <c r="F18350" s="4">
        <f t="shared" si="1"/>
        <v>0.1604343</v>
      </c>
      <c r="G18350" s="4">
        <f t="shared" si="2"/>
        <v>1.65182178</v>
      </c>
    </row>
    <row r="18351">
      <c r="A18351" s="1">
        <v>183.459996223449</v>
      </c>
      <c r="B18351" s="1">
        <v>135.97482</v>
      </c>
      <c r="C18351" s="1">
        <v>1.4438554</v>
      </c>
      <c r="D18351" s="1">
        <v>-0.04089605</v>
      </c>
      <c r="E18351" s="1">
        <v>1.6787014</v>
      </c>
      <c r="F18351" s="4">
        <f t="shared" si="1"/>
        <v>0.1604283778</v>
      </c>
      <c r="G18351" s="4">
        <f t="shared" si="2"/>
        <v>1.65396178</v>
      </c>
    </row>
    <row r="18352">
      <c r="A18352" s="1">
        <v>183.469868659973</v>
      </c>
      <c r="B18352" s="1">
        <v>135.95769</v>
      </c>
      <c r="C18352" s="1">
        <v>1.4438287</v>
      </c>
      <c r="D18352" s="1">
        <v>-0.16785693</v>
      </c>
      <c r="E18352" s="1">
        <v>1.6784896</v>
      </c>
      <c r="F18352" s="4">
        <f t="shared" si="1"/>
        <v>0.1604254111</v>
      </c>
      <c r="G18352" s="4">
        <f t="shared" si="2"/>
        <v>1.653750299</v>
      </c>
    </row>
    <row r="18353">
      <c r="A18353" s="1">
        <v>183.48000049591</v>
      </c>
      <c r="B18353" s="1">
        <v>135.8853</v>
      </c>
      <c r="C18353" s="1">
        <v>1.4438554</v>
      </c>
      <c r="D18353" s="1">
        <v>-0.22889581</v>
      </c>
      <c r="E18353" s="1">
        <v>1.677596</v>
      </c>
      <c r="F18353" s="4">
        <f t="shared" si="1"/>
        <v>0.1604283778</v>
      </c>
      <c r="G18353" s="4">
        <f t="shared" si="2"/>
        <v>1.652856595</v>
      </c>
    </row>
    <row r="18354">
      <c r="A18354" s="1">
        <v>183.489995002746</v>
      </c>
      <c r="B18354" s="1">
        <v>135.85672</v>
      </c>
      <c r="C18354" s="1">
        <v>1.4438554</v>
      </c>
      <c r="D18354" s="1">
        <v>-0.30214247</v>
      </c>
      <c r="E18354" s="1">
        <v>1.6772432</v>
      </c>
      <c r="F18354" s="4">
        <f t="shared" si="1"/>
        <v>0.1604283778</v>
      </c>
      <c r="G18354" s="4">
        <f t="shared" si="2"/>
        <v>1.652503756</v>
      </c>
    </row>
    <row r="18355">
      <c r="A18355" s="1">
        <v>183.49986743927</v>
      </c>
      <c r="B18355" s="1">
        <v>135.74814</v>
      </c>
      <c r="C18355" s="1">
        <v>1.4438821</v>
      </c>
      <c r="D18355" s="1">
        <v>-0.36196056</v>
      </c>
      <c r="E18355" s="1">
        <v>1.6759027</v>
      </c>
      <c r="F18355" s="4">
        <f t="shared" si="1"/>
        <v>0.1604313444</v>
      </c>
      <c r="G18355" s="4">
        <f t="shared" si="2"/>
        <v>1.651163262</v>
      </c>
    </row>
    <row r="18356">
      <c r="A18356" s="1">
        <v>183.509877204895</v>
      </c>
      <c r="B18356" s="1">
        <v>135.70624</v>
      </c>
      <c r="C18356" s="1">
        <v>1.4439354</v>
      </c>
      <c r="D18356" s="1">
        <v>-0.4083501</v>
      </c>
      <c r="E18356" s="1">
        <v>1.6753854</v>
      </c>
      <c r="F18356" s="4">
        <f t="shared" si="1"/>
        <v>0.1604372667</v>
      </c>
      <c r="G18356" s="4">
        <f t="shared" si="2"/>
        <v>1.650645978</v>
      </c>
    </row>
    <row r="18357">
      <c r="A18357" s="1">
        <v>183.519993782043</v>
      </c>
      <c r="B18357" s="1">
        <v>135.65671</v>
      </c>
      <c r="C18357" s="1">
        <v>1.4439887</v>
      </c>
      <c r="D18357" s="1">
        <v>-0.41201246</v>
      </c>
      <c r="E18357" s="1">
        <v>1.6747739</v>
      </c>
      <c r="F18357" s="4">
        <f t="shared" si="1"/>
        <v>0.1604431889</v>
      </c>
      <c r="G18357" s="4">
        <f t="shared" si="2"/>
        <v>1.650034496</v>
      </c>
    </row>
    <row r="18358">
      <c r="A18358" s="1">
        <v>183.530003547668</v>
      </c>
      <c r="B18358" s="1">
        <v>135.60718</v>
      </c>
      <c r="C18358" s="1">
        <v>1.4440553</v>
      </c>
      <c r="D18358" s="1">
        <v>-0.42910334</v>
      </c>
      <c r="E18358" s="1">
        <v>1.6741625</v>
      </c>
      <c r="F18358" s="4">
        <f t="shared" si="1"/>
        <v>0.1604505889</v>
      </c>
      <c r="G18358" s="4">
        <f t="shared" si="2"/>
        <v>1.649423015</v>
      </c>
    </row>
    <row r="18359">
      <c r="A18359" s="1">
        <v>183.539998054504</v>
      </c>
      <c r="B18359" s="1">
        <v>135.62433</v>
      </c>
      <c r="C18359" s="1">
        <v>1.4441086</v>
      </c>
      <c r="D18359" s="1">
        <v>-0.44619423</v>
      </c>
      <c r="E18359" s="1">
        <v>1.6743741</v>
      </c>
      <c r="F18359" s="4">
        <f t="shared" si="1"/>
        <v>0.1604565111</v>
      </c>
      <c r="G18359" s="4">
        <f t="shared" si="2"/>
        <v>1.649634743</v>
      </c>
    </row>
    <row r="18360">
      <c r="A18360" s="1">
        <v>183.549870491027</v>
      </c>
      <c r="B18360" s="1">
        <v>135.59004</v>
      </c>
      <c r="C18360" s="1">
        <v>1.4442686</v>
      </c>
      <c r="D18360" s="1">
        <v>-0.37905145</v>
      </c>
      <c r="E18360" s="1">
        <v>1.6739509</v>
      </c>
      <c r="F18360" s="4">
        <f t="shared" si="1"/>
        <v>0.1604742889</v>
      </c>
      <c r="G18360" s="4">
        <f t="shared" si="2"/>
        <v>1.64921141</v>
      </c>
    </row>
    <row r="18361">
      <c r="A18361" s="1">
        <v>183.559880256652</v>
      </c>
      <c r="B18361" s="1">
        <v>135.70433</v>
      </c>
      <c r="C18361" s="1">
        <v>1.4446019</v>
      </c>
      <c r="D18361" s="1">
        <v>-0.10681804</v>
      </c>
      <c r="E18361" s="1">
        <v>1.6753619</v>
      </c>
      <c r="F18361" s="4">
        <f t="shared" si="1"/>
        <v>0.1605113222</v>
      </c>
      <c r="G18361" s="4">
        <f t="shared" si="2"/>
        <v>1.650622398</v>
      </c>
    </row>
    <row r="18362">
      <c r="A18362" s="1">
        <v>183.569874763488</v>
      </c>
      <c r="B18362" s="1">
        <v>135.82053</v>
      </c>
      <c r="C18362" s="1">
        <v>1.4446285</v>
      </c>
      <c r="D18362" s="1">
        <v>-0.15442838</v>
      </c>
      <c r="E18362" s="1">
        <v>1.6767964</v>
      </c>
      <c r="F18362" s="4">
        <f t="shared" si="1"/>
        <v>0.1605142778</v>
      </c>
      <c r="G18362" s="4">
        <f t="shared" si="2"/>
        <v>1.652056965</v>
      </c>
    </row>
    <row r="18363">
      <c r="A18363" s="1">
        <v>183.579869270324</v>
      </c>
      <c r="B18363" s="1">
        <v>135.81862</v>
      </c>
      <c r="C18363" s="1">
        <v>1.4445752</v>
      </c>
      <c r="D18363" s="1">
        <v>-0.29970092</v>
      </c>
      <c r="E18363" s="1">
        <v>1.6767728</v>
      </c>
      <c r="F18363" s="4">
        <f t="shared" si="1"/>
        <v>0.1605083556</v>
      </c>
      <c r="G18363" s="4">
        <f t="shared" si="2"/>
        <v>1.652033385</v>
      </c>
    </row>
    <row r="18364">
      <c r="A18364" s="1">
        <v>183.589879035949</v>
      </c>
      <c r="B18364" s="1">
        <v>135.80148</v>
      </c>
      <c r="C18364" s="1">
        <v>1.4445885</v>
      </c>
      <c r="D18364" s="1">
        <v>-0.37416834</v>
      </c>
      <c r="E18364" s="1">
        <v>1.6765612</v>
      </c>
      <c r="F18364" s="4">
        <f t="shared" si="1"/>
        <v>0.1605098333</v>
      </c>
      <c r="G18364" s="4">
        <f t="shared" si="2"/>
        <v>1.65182178</v>
      </c>
    </row>
    <row r="18365">
      <c r="A18365" s="1">
        <v>183.599873542785</v>
      </c>
      <c r="B18365" s="1">
        <v>135.69861</v>
      </c>
      <c r="C18365" s="1">
        <v>1.4445885</v>
      </c>
      <c r="D18365" s="1">
        <v>-0.447415</v>
      </c>
      <c r="E18365" s="1">
        <v>1.6752912</v>
      </c>
      <c r="F18365" s="4">
        <f t="shared" si="1"/>
        <v>0.1605098333</v>
      </c>
      <c r="G18365" s="4">
        <f t="shared" si="2"/>
        <v>1.65055178</v>
      </c>
    </row>
    <row r="18366">
      <c r="A18366" s="1">
        <v>183.609868049621</v>
      </c>
      <c r="B18366" s="1">
        <v>135.66243</v>
      </c>
      <c r="C18366" s="1">
        <v>1.4447618</v>
      </c>
      <c r="D18366" s="1">
        <v>-0.3558567</v>
      </c>
      <c r="E18366" s="1">
        <v>1.6748446</v>
      </c>
      <c r="F18366" s="4">
        <f t="shared" si="1"/>
        <v>0.1605290889</v>
      </c>
      <c r="G18366" s="4">
        <f t="shared" si="2"/>
        <v>1.650105114</v>
      </c>
    </row>
    <row r="18367">
      <c r="A18367" s="1">
        <v>183.619877815246</v>
      </c>
      <c r="B18367" s="1">
        <v>135.7291</v>
      </c>
      <c r="C18367" s="1">
        <v>1.445175</v>
      </c>
      <c r="D18367" s="1">
        <v>-0.014038943</v>
      </c>
      <c r="E18367" s="1">
        <v>1.6756675</v>
      </c>
      <c r="F18367" s="4">
        <f t="shared" si="1"/>
        <v>0.160575</v>
      </c>
      <c r="G18367" s="4">
        <f t="shared" si="2"/>
        <v>1.6509282</v>
      </c>
    </row>
    <row r="18368">
      <c r="A18368" s="1">
        <v>183.629994392395</v>
      </c>
      <c r="B18368" s="1">
        <v>135.8891</v>
      </c>
      <c r="C18368" s="1">
        <v>1.4452285</v>
      </c>
      <c r="D18368" s="1">
        <v>-0.032350607</v>
      </c>
      <c r="E18368" s="1">
        <v>1.677643</v>
      </c>
      <c r="F18368" s="4">
        <f t="shared" si="1"/>
        <v>0.1605809444</v>
      </c>
      <c r="G18368" s="4">
        <f t="shared" si="2"/>
        <v>1.652903509</v>
      </c>
    </row>
    <row r="18369">
      <c r="A18369" s="1">
        <v>183.64000415802</v>
      </c>
      <c r="B18369" s="1">
        <v>135.9253</v>
      </c>
      <c r="C18369" s="1">
        <v>1.4452018</v>
      </c>
      <c r="D18369" s="1">
        <v>-0.16297382</v>
      </c>
      <c r="E18369" s="1">
        <v>1.6780899</v>
      </c>
      <c r="F18369" s="4">
        <f t="shared" si="1"/>
        <v>0.1605779778</v>
      </c>
      <c r="G18369" s="4">
        <f t="shared" si="2"/>
        <v>1.653350422</v>
      </c>
    </row>
    <row r="18370">
      <c r="A18370" s="1">
        <v>183.649876594543</v>
      </c>
      <c r="B18370" s="1">
        <v>135.85672</v>
      </c>
      <c r="C18370" s="1">
        <v>1.445215</v>
      </c>
      <c r="D18370" s="1">
        <v>-0.2081426</v>
      </c>
      <c r="E18370" s="1">
        <v>1.6772432</v>
      </c>
      <c r="F18370" s="4">
        <f t="shared" si="1"/>
        <v>0.1605794444</v>
      </c>
      <c r="G18370" s="4">
        <f t="shared" si="2"/>
        <v>1.652503756</v>
      </c>
    </row>
    <row r="18371">
      <c r="A18371" s="1">
        <v>183.659871101379</v>
      </c>
      <c r="B18371" s="1">
        <v>135.81291</v>
      </c>
      <c r="C18371" s="1">
        <v>1.445215</v>
      </c>
      <c r="D18371" s="1">
        <v>-0.29603857</v>
      </c>
      <c r="E18371" s="1">
        <v>1.6767023</v>
      </c>
      <c r="F18371" s="4">
        <f t="shared" si="1"/>
        <v>0.1605794444</v>
      </c>
      <c r="G18371" s="4">
        <f t="shared" si="2"/>
        <v>1.651962891</v>
      </c>
    </row>
    <row r="18372">
      <c r="A18372" s="1">
        <v>183.669880867004</v>
      </c>
      <c r="B18372" s="1">
        <v>135.75957</v>
      </c>
      <c r="C18372" s="1">
        <v>1.4452417</v>
      </c>
      <c r="D18372" s="1">
        <v>-0.3558567</v>
      </c>
      <c r="E18372" s="1">
        <v>1.6760439</v>
      </c>
      <c r="F18372" s="4">
        <f t="shared" si="1"/>
        <v>0.1605824111</v>
      </c>
      <c r="G18372" s="4">
        <f t="shared" si="2"/>
        <v>1.651304373</v>
      </c>
    </row>
    <row r="18373">
      <c r="A18373" s="1">
        <v>183.67987537384</v>
      </c>
      <c r="B18373" s="1">
        <v>135.67386</v>
      </c>
      <c r="C18373" s="1">
        <v>1.445295</v>
      </c>
      <c r="D18373" s="1">
        <v>-0.37172678</v>
      </c>
      <c r="E18373" s="1">
        <v>1.6749856</v>
      </c>
      <c r="F18373" s="4">
        <f t="shared" si="1"/>
        <v>0.1605883333</v>
      </c>
      <c r="G18373" s="4">
        <f t="shared" si="2"/>
        <v>1.650246225</v>
      </c>
    </row>
    <row r="18374">
      <c r="A18374" s="1">
        <v>183.689869880676</v>
      </c>
      <c r="B18374" s="1">
        <v>135.66623</v>
      </c>
      <c r="C18374" s="1">
        <v>1.4454017</v>
      </c>
      <c r="D18374" s="1">
        <v>-0.34731123</v>
      </c>
      <c r="E18374" s="1">
        <v>1.6748916</v>
      </c>
      <c r="F18374" s="4">
        <f t="shared" si="1"/>
        <v>0.1606001889</v>
      </c>
      <c r="G18374" s="4">
        <f t="shared" si="2"/>
        <v>1.650152027</v>
      </c>
    </row>
    <row r="18375">
      <c r="A18375" s="1">
        <v>183.699879646301</v>
      </c>
      <c r="B18375" s="1">
        <v>135.64146</v>
      </c>
      <c r="C18375" s="1">
        <v>1.4455615</v>
      </c>
      <c r="D18375" s="1">
        <v>-0.28016847</v>
      </c>
      <c r="E18375" s="1">
        <v>1.6745858</v>
      </c>
      <c r="F18375" s="4">
        <f t="shared" si="1"/>
        <v>0.1606179444</v>
      </c>
      <c r="G18375" s="4">
        <f t="shared" si="2"/>
        <v>1.649846225</v>
      </c>
    </row>
    <row r="18376">
      <c r="A18376" s="1">
        <v>183.709874153137</v>
      </c>
      <c r="B18376" s="1">
        <v>135.73671</v>
      </c>
      <c r="C18376" s="1">
        <v>1.445735</v>
      </c>
      <c r="D18376" s="1">
        <v>-0.15931149</v>
      </c>
      <c r="E18376" s="1">
        <v>1.6757617</v>
      </c>
      <c r="F18376" s="4">
        <f t="shared" si="1"/>
        <v>0.1606372222</v>
      </c>
      <c r="G18376" s="4">
        <f t="shared" si="2"/>
        <v>1.651022151</v>
      </c>
    </row>
    <row r="18377">
      <c r="A18377" s="1">
        <v>183.719868659973</v>
      </c>
      <c r="B18377" s="1">
        <v>135.80148</v>
      </c>
      <c r="C18377" s="1">
        <v>1.4458416</v>
      </c>
      <c r="D18377" s="1">
        <v>-0.13367516</v>
      </c>
      <c r="E18377" s="1">
        <v>1.6765612</v>
      </c>
      <c r="F18377" s="4">
        <f t="shared" si="1"/>
        <v>0.1606490667</v>
      </c>
      <c r="G18377" s="4">
        <f t="shared" si="2"/>
        <v>1.65182178</v>
      </c>
    </row>
    <row r="18378">
      <c r="A18378" s="1">
        <v>183.73000049591</v>
      </c>
      <c r="B18378" s="1">
        <v>135.79005</v>
      </c>
      <c r="C18378" s="1">
        <v>1.4458683</v>
      </c>
      <c r="D18378" s="1">
        <v>-0.17884393</v>
      </c>
      <c r="E18378" s="1">
        <v>1.6764201</v>
      </c>
      <c r="F18378" s="4">
        <f t="shared" si="1"/>
        <v>0.1606520333</v>
      </c>
      <c r="G18378" s="4">
        <f t="shared" si="2"/>
        <v>1.651680669</v>
      </c>
    </row>
    <row r="18379">
      <c r="A18379" s="1">
        <v>183.739995002746</v>
      </c>
      <c r="B18379" s="1">
        <v>135.81291</v>
      </c>
      <c r="C18379" s="1">
        <v>1.4458683</v>
      </c>
      <c r="D18379" s="1">
        <v>-0.2667399</v>
      </c>
      <c r="E18379" s="1">
        <v>1.6767023</v>
      </c>
      <c r="F18379" s="4">
        <f t="shared" si="1"/>
        <v>0.1606520333</v>
      </c>
      <c r="G18379" s="4">
        <f t="shared" si="2"/>
        <v>1.651962891</v>
      </c>
    </row>
    <row r="18380">
      <c r="A18380" s="1">
        <v>183.750004768371</v>
      </c>
      <c r="B18380" s="1">
        <v>135.75386</v>
      </c>
      <c r="C18380" s="1">
        <v>1.4459083</v>
      </c>
      <c r="D18380" s="1">
        <v>-0.3106879</v>
      </c>
      <c r="E18380" s="1">
        <v>1.6759733</v>
      </c>
      <c r="F18380" s="4">
        <f t="shared" si="1"/>
        <v>0.1606564778</v>
      </c>
      <c r="G18380" s="4">
        <f t="shared" si="2"/>
        <v>1.651233879</v>
      </c>
    </row>
    <row r="18381">
      <c r="A18381" s="1">
        <v>183.759877204895</v>
      </c>
      <c r="B18381" s="1">
        <v>135.731</v>
      </c>
      <c r="C18381" s="1">
        <v>1.4459883</v>
      </c>
      <c r="D18381" s="1">
        <v>-0.29725936</v>
      </c>
      <c r="E18381" s="1">
        <v>1.6756911</v>
      </c>
      <c r="F18381" s="4">
        <f t="shared" si="1"/>
        <v>0.1606653667</v>
      </c>
      <c r="G18381" s="4">
        <f t="shared" si="2"/>
        <v>1.650951657</v>
      </c>
    </row>
    <row r="18382">
      <c r="A18382" s="1">
        <v>183.769993782043</v>
      </c>
      <c r="B18382" s="1">
        <v>135.70052</v>
      </c>
      <c r="C18382" s="1">
        <v>1.4460815</v>
      </c>
      <c r="D18382" s="1">
        <v>-0.28627235</v>
      </c>
      <c r="E18382" s="1">
        <v>1.6753148</v>
      </c>
      <c r="F18382" s="4">
        <f t="shared" si="1"/>
        <v>0.1606757222</v>
      </c>
      <c r="G18382" s="4">
        <f t="shared" si="2"/>
        <v>1.65057536</v>
      </c>
    </row>
    <row r="18383">
      <c r="A18383" s="1">
        <v>183.780003547668</v>
      </c>
      <c r="B18383" s="1">
        <v>135.66623</v>
      </c>
      <c r="C18383" s="1">
        <v>1.4461348</v>
      </c>
      <c r="D18383" s="1">
        <v>-0.31923336</v>
      </c>
      <c r="E18383" s="1">
        <v>1.6748916</v>
      </c>
      <c r="F18383" s="4">
        <f t="shared" si="1"/>
        <v>0.1606816444</v>
      </c>
      <c r="G18383" s="4">
        <f t="shared" si="2"/>
        <v>1.650152027</v>
      </c>
    </row>
    <row r="18384">
      <c r="A18384" s="1">
        <v>183.789875984191</v>
      </c>
      <c r="B18384" s="1">
        <v>135.68529</v>
      </c>
      <c r="C18384" s="1">
        <v>1.4461615</v>
      </c>
      <c r="D18384" s="1">
        <v>-0.36318135</v>
      </c>
      <c r="E18384" s="1">
        <v>1.6751267</v>
      </c>
      <c r="F18384" s="4">
        <f t="shared" si="1"/>
        <v>0.1606846111</v>
      </c>
      <c r="G18384" s="4">
        <f t="shared" si="2"/>
        <v>1.650387336</v>
      </c>
    </row>
    <row r="18385">
      <c r="A18385" s="1">
        <v>183.799870491027</v>
      </c>
      <c r="B18385" s="1">
        <v>135.62242</v>
      </c>
      <c r="C18385" s="1">
        <v>1.4461749</v>
      </c>
      <c r="D18385" s="1">
        <v>-0.43764877</v>
      </c>
      <c r="E18385" s="1">
        <v>1.6743506</v>
      </c>
      <c r="F18385" s="4">
        <f t="shared" si="1"/>
        <v>0.1606861</v>
      </c>
      <c r="G18385" s="4">
        <f t="shared" si="2"/>
        <v>1.649611163</v>
      </c>
    </row>
    <row r="18386">
      <c r="A18386" s="1">
        <v>183.809880256652</v>
      </c>
      <c r="B18386" s="1">
        <v>135.6186</v>
      </c>
      <c r="C18386" s="1">
        <v>1.4463614</v>
      </c>
      <c r="D18386" s="1">
        <v>-0.315571</v>
      </c>
      <c r="E18386" s="1">
        <v>1.6743037</v>
      </c>
      <c r="F18386" s="4">
        <f t="shared" si="1"/>
        <v>0.1607068222</v>
      </c>
      <c r="G18386" s="4">
        <f t="shared" si="2"/>
        <v>1.649564002</v>
      </c>
    </row>
    <row r="18387">
      <c r="A18387" s="1">
        <v>183.819874763488</v>
      </c>
      <c r="B18387" s="1">
        <v>135.71385</v>
      </c>
      <c r="C18387" s="1">
        <v>1.4466946</v>
      </c>
      <c r="D18387" s="1">
        <v>-0.057986937</v>
      </c>
      <c r="E18387" s="1">
        <v>1.6754794</v>
      </c>
      <c r="F18387" s="4">
        <f t="shared" si="1"/>
        <v>0.1607438444</v>
      </c>
      <c r="G18387" s="4">
        <f t="shared" si="2"/>
        <v>1.650739928</v>
      </c>
    </row>
    <row r="18388">
      <c r="A18388" s="1">
        <v>183.829869270324</v>
      </c>
      <c r="B18388" s="1">
        <v>135.80719</v>
      </c>
      <c r="C18388" s="1">
        <v>1.4466946</v>
      </c>
      <c r="D18388" s="1">
        <v>-0.13245438</v>
      </c>
      <c r="E18388" s="1">
        <v>1.6766318</v>
      </c>
      <c r="F18388" s="4">
        <f t="shared" si="1"/>
        <v>0.1607438444</v>
      </c>
      <c r="G18388" s="4">
        <f t="shared" si="2"/>
        <v>1.651892274</v>
      </c>
    </row>
    <row r="18389">
      <c r="A18389" s="1">
        <v>183.840001106262</v>
      </c>
      <c r="B18389" s="1">
        <v>135.8472</v>
      </c>
      <c r="C18389" s="1">
        <v>1.446668</v>
      </c>
      <c r="D18389" s="1">
        <v>-0.24964903</v>
      </c>
      <c r="E18389" s="1">
        <v>1.6771256</v>
      </c>
      <c r="F18389" s="4">
        <f t="shared" si="1"/>
        <v>0.1607408889</v>
      </c>
      <c r="G18389" s="4">
        <f t="shared" si="2"/>
        <v>1.652386225</v>
      </c>
    </row>
    <row r="18390">
      <c r="A18390" s="1">
        <v>183.849873542785</v>
      </c>
      <c r="B18390" s="1">
        <v>135.7729</v>
      </c>
      <c r="C18390" s="1">
        <v>1.4466814</v>
      </c>
      <c r="D18390" s="1">
        <v>-0.32411647</v>
      </c>
      <c r="E18390" s="1">
        <v>1.6762085</v>
      </c>
      <c r="F18390" s="4">
        <f t="shared" si="1"/>
        <v>0.1607423778</v>
      </c>
      <c r="G18390" s="4">
        <f t="shared" si="2"/>
        <v>1.651468941</v>
      </c>
    </row>
    <row r="18391">
      <c r="A18391" s="1">
        <v>183.860005378723</v>
      </c>
      <c r="B18391" s="1">
        <v>135.72148</v>
      </c>
      <c r="C18391" s="1">
        <v>1.4466814</v>
      </c>
      <c r="D18391" s="1">
        <v>-0.41201246</v>
      </c>
      <c r="E18391" s="1">
        <v>1.6755736</v>
      </c>
      <c r="F18391" s="4">
        <f t="shared" si="1"/>
        <v>0.1607423778</v>
      </c>
      <c r="G18391" s="4">
        <f t="shared" si="2"/>
        <v>1.650834126</v>
      </c>
    </row>
    <row r="18392">
      <c r="A18392" s="1">
        <v>183.869999885559</v>
      </c>
      <c r="B18392" s="1">
        <v>135.651</v>
      </c>
      <c r="C18392" s="1">
        <v>1.4466814</v>
      </c>
      <c r="D18392" s="1">
        <v>-0.48525912</v>
      </c>
      <c r="E18392" s="1">
        <v>1.6747035</v>
      </c>
      <c r="F18392" s="4">
        <f t="shared" si="1"/>
        <v>0.1607423778</v>
      </c>
      <c r="G18392" s="4">
        <f t="shared" si="2"/>
        <v>1.649964002</v>
      </c>
    </row>
    <row r="18393">
      <c r="A18393" s="1">
        <v>183.879872322082</v>
      </c>
      <c r="B18393" s="1">
        <v>135.5748</v>
      </c>
      <c r="C18393" s="1">
        <v>1.4470013</v>
      </c>
      <c r="D18393" s="1">
        <v>-0.2667399</v>
      </c>
      <c r="E18393" s="1">
        <v>1.6737627</v>
      </c>
      <c r="F18393" s="4">
        <f t="shared" si="1"/>
        <v>0.1607779222</v>
      </c>
      <c r="G18393" s="4">
        <f t="shared" si="2"/>
        <v>1.649023262</v>
      </c>
    </row>
    <row r="18394">
      <c r="A18394" s="1">
        <v>183.889882087707</v>
      </c>
      <c r="B18394" s="1">
        <v>135.73862</v>
      </c>
      <c r="C18394" s="1">
        <v>1.4473745</v>
      </c>
      <c r="D18394" s="1">
        <v>0.07385705</v>
      </c>
      <c r="E18394" s="1">
        <v>1.6757852</v>
      </c>
      <c r="F18394" s="4">
        <f t="shared" si="1"/>
        <v>0.1608193889</v>
      </c>
      <c r="G18394" s="4">
        <f t="shared" si="2"/>
        <v>1.651045731</v>
      </c>
    </row>
    <row r="18395">
      <c r="A18395" s="1">
        <v>183.899998664855</v>
      </c>
      <c r="B18395" s="1">
        <v>135.89291</v>
      </c>
      <c r="C18395" s="1">
        <v>1.4474012</v>
      </c>
      <c r="D18395" s="1">
        <v>0.016480498</v>
      </c>
      <c r="E18395" s="1">
        <v>1.67769</v>
      </c>
      <c r="F18395" s="4">
        <f t="shared" si="1"/>
        <v>0.1608223556</v>
      </c>
      <c r="G18395" s="4">
        <f t="shared" si="2"/>
        <v>1.652950546</v>
      </c>
    </row>
    <row r="18396">
      <c r="A18396" s="1">
        <v>183.909993171691</v>
      </c>
      <c r="B18396" s="1">
        <v>135.92911</v>
      </c>
      <c r="C18396" s="1">
        <v>1.4473479</v>
      </c>
      <c r="D18396" s="1">
        <v>-0.12757127</v>
      </c>
      <c r="E18396" s="1">
        <v>1.6781368</v>
      </c>
      <c r="F18396" s="4">
        <f t="shared" si="1"/>
        <v>0.1608164333</v>
      </c>
      <c r="G18396" s="4">
        <f t="shared" si="2"/>
        <v>1.653397459</v>
      </c>
    </row>
    <row r="18397">
      <c r="A18397" s="1">
        <v>183.919880867004</v>
      </c>
      <c r="B18397" s="1">
        <v>135.8853</v>
      </c>
      <c r="C18397" s="1">
        <v>1.4473745</v>
      </c>
      <c r="D18397" s="1">
        <v>-0.17274004</v>
      </c>
      <c r="E18397" s="1">
        <v>1.677596</v>
      </c>
      <c r="F18397" s="4">
        <f t="shared" si="1"/>
        <v>0.1608193889</v>
      </c>
      <c r="G18397" s="4">
        <f t="shared" si="2"/>
        <v>1.652856595</v>
      </c>
    </row>
    <row r="18398">
      <c r="A18398" s="1">
        <v>183.929997444152</v>
      </c>
      <c r="B18398" s="1">
        <v>135.82816</v>
      </c>
      <c r="C18398" s="1">
        <v>1.4474012</v>
      </c>
      <c r="D18398" s="1">
        <v>-0.23133737</v>
      </c>
      <c r="E18398" s="1">
        <v>1.6768905</v>
      </c>
      <c r="F18398" s="4">
        <f t="shared" si="1"/>
        <v>0.1608223556</v>
      </c>
      <c r="G18398" s="4">
        <f t="shared" si="2"/>
        <v>1.652151163</v>
      </c>
    </row>
    <row r="18399">
      <c r="A18399" s="1">
        <v>183.940007209777</v>
      </c>
      <c r="B18399" s="1">
        <v>135.77481</v>
      </c>
      <c r="C18399" s="1">
        <v>1.4474279</v>
      </c>
      <c r="D18399" s="1">
        <v>-0.29115546</v>
      </c>
      <c r="E18399" s="1">
        <v>1.6762321</v>
      </c>
      <c r="F18399" s="4">
        <f t="shared" si="1"/>
        <v>0.1608253222</v>
      </c>
      <c r="G18399" s="4">
        <f t="shared" si="2"/>
        <v>1.651492521</v>
      </c>
    </row>
    <row r="18400">
      <c r="A18400" s="1">
        <v>183.950001716613</v>
      </c>
      <c r="B18400" s="1">
        <v>135.68529</v>
      </c>
      <c r="C18400" s="1">
        <v>1.4474945</v>
      </c>
      <c r="D18400" s="1">
        <v>-0.29237625</v>
      </c>
      <c r="E18400" s="1">
        <v>1.6751267</v>
      </c>
      <c r="F18400" s="4">
        <f t="shared" si="1"/>
        <v>0.1608327222</v>
      </c>
      <c r="G18400" s="4">
        <f t="shared" si="2"/>
        <v>1.650387336</v>
      </c>
    </row>
    <row r="18401">
      <c r="A18401" s="1">
        <v>183.959874153137</v>
      </c>
      <c r="B18401" s="1">
        <v>135.68147</v>
      </c>
      <c r="C18401" s="1">
        <v>1.4475877</v>
      </c>
      <c r="D18401" s="1">
        <v>-0.28016847</v>
      </c>
      <c r="E18401" s="1">
        <v>1.6750796</v>
      </c>
      <c r="F18401" s="4">
        <f t="shared" si="1"/>
        <v>0.1608430778</v>
      </c>
      <c r="G18401" s="4">
        <f t="shared" si="2"/>
        <v>1.650340175</v>
      </c>
    </row>
    <row r="18402">
      <c r="A18402" s="1">
        <v>183.970005989074</v>
      </c>
      <c r="B18402" s="1">
        <v>135.68909</v>
      </c>
      <c r="C18402" s="1">
        <v>1.4476944</v>
      </c>
      <c r="D18402" s="1">
        <v>-0.24110359</v>
      </c>
      <c r="E18402" s="1">
        <v>1.6751738</v>
      </c>
      <c r="F18402" s="4">
        <f t="shared" si="1"/>
        <v>0.1608549333</v>
      </c>
      <c r="G18402" s="4">
        <f t="shared" si="2"/>
        <v>1.650434249</v>
      </c>
    </row>
    <row r="18403">
      <c r="A18403" s="1">
        <v>183.979878425598</v>
      </c>
      <c r="B18403" s="1">
        <v>135.67957</v>
      </c>
      <c r="C18403" s="1">
        <v>1.4477612</v>
      </c>
      <c r="D18403" s="1">
        <v>-0.26063603</v>
      </c>
      <c r="E18403" s="1">
        <v>1.6750562</v>
      </c>
      <c r="F18403" s="4">
        <f t="shared" si="1"/>
        <v>0.1608623556</v>
      </c>
      <c r="G18403" s="4">
        <f t="shared" si="2"/>
        <v>1.650316719</v>
      </c>
    </row>
    <row r="18404">
      <c r="A18404" s="1">
        <v>183.989872932434</v>
      </c>
      <c r="B18404" s="1">
        <v>135.69861</v>
      </c>
      <c r="C18404" s="1">
        <v>1.4478145</v>
      </c>
      <c r="D18404" s="1">
        <v>-0.2899347</v>
      </c>
      <c r="E18404" s="1">
        <v>1.6752912</v>
      </c>
      <c r="F18404" s="4">
        <f t="shared" si="1"/>
        <v>0.1608682778</v>
      </c>
      <c r="G18404" s="4">
        <f t="shared" si="2"/>
        <v>1.65055178</v>
      </c>
    </row>
    <row r="18405">
      <c r="A18405" s="1">
        <v>183.99986743927</v>
      </c>
      <c r="B18405" s="1">
        <v>135.64719</v>
      </c>
      <c r="C18405" s="1">
        <v>1.447841</v>
      </c>
      <c r="D18405" s="1">
        <v>-0.3338827</v>
      </c>
      <c r="E18405" s="1">
        <v>1.6746564</v>
      </c>
      <c r="F18405" s="4">
        <f t="shared" si="1"/>
        <v>0.1608712222</v>
      </c>
      <c r="G18405" s="4">
        <f t="shared" si="2"/>
        <v>1.649916965</v>
      </c>
    </row>
    <row r="18406">
      <c r="A18406" s="1">
        <v>184.009877204895</v>
      </c>
      <c r="B18406" s="1">
        <v>135.63004</v>
      </c>
      <c r="C18406" s="1">
        <v>1.4478678</v>
      </c>
      <c r="D18406" s="1">
        <v>-0.39492157</v>
      </c>
      <c r="E18406" s="1">
        <v>1.6744447</v>
      </c>
      <c r="F18406" s="4">
        <f t="shared" si="1"/>
        <v>0.1608742</v>
      </c>
      <c r="G18406" s="4">
        <f t="shared" si="2"/>
        <v>1.649705237</v>
      </c>
    </row>
    <row r="18407">
      <c r="A18407" s="1">
        <v>184.019993782043</v>
      </c>
      <c r="B18407" s="1">
        <v>135.59384</v>
      </c>
      <c r="C18407" s="1">
        <v>1.447921</v>
      </c>
      <c r="D18407" s="1">
        <v>-0.44131112</v>
      </c>
      <c r="E18407" s="1">
        <v>1.6739979</v>
      </c>
      <c r="F18407" s="4">
        <f t="shared" si="1"/>
        <v>0.1608801111</v>
      </c>
      <c r="G18407" s="4">
        <f t="shared" si="2"/>
        <v>1.649258323</v>
      </c>
    </row>
    <row r="18408">
      <c r="A18408" s="1">
        <v>184.029881477355</v>
      </c>
      <c r="B18408" s="1">
        <v>135.54051</v>
      </c>
      <c r="C18408" s="1">
        <v>1.4479744</v>
      </c>
      <c r="D18408" s="1">
        <v>-0.44375268</v>
      </c>
      <c r="E18408" s="1">
        <v>1.6733394</v>
      </c>
      <c r="F18408" s="4">
        <f t="shared" si="1"/>
        <v>0.1608860444</v>
      </c>
      <c r="G18408" s="4">
        <f t="shared" si="2"/>
        <v>1.648599928</v>
      </c>
    </row>
    <row r="18409">
      <c r="A18409" s="1">
        <v>184.039875984191</v>
      </c>
      <c r="B18409" s="1">
        <v>135.55385</v>
      </c>
      <c r="C18409" s="1">
        <v>1.4480677</v>
      </c>
      <c r="D18409" s="1">
        <v>-0.43398646</v>
      </c>
      <c r="E18409" s="1">
        <v>1.673504</v>
      </c>
      <c r="F18409" s="4">
        <f t="shared" si="1"/>
        <v>0.1608964111</v>
      </c>
      <c r="G18409" s="4">
        <f t="shared" si="2"/>
        <v>1.64876462</v>
      </c>
    </row>
    <row r="18410">
      <c r="A18410" s="1">
        <v>184.049870491027</v>
      </c>
      <c r="B18410" s="1">
        <v>135.58432</v>
      </c>
      <c r="C18410" s="1">
        <v>1.448441</v>
      </c>
      <c r="D18410" s="1">
        <v>-0.1202466</v>
      </c>
      <c r="E18410" s="1">
        <v>1.6738803</v>
      </c>
      <c r="F18410" s="4">
        <f t="shared" si="1"/>
        <v>0.1609378889</v>
      </c>
      <c r="G18410" s="4">
        <f t="shared" si="2"/>
        <v>1.649140793</v>
      </c>
    </row>
    <row r="18411">
      <c r="A18411" s="1">
        <v>184.059880256652</v>
      </c>
      <c r="B18411" s="1">
        <v>135.7729</v>
      </c>
      <c r="C18411" s="1">
        <v>1.4485476</v>
      </c>
      <c r="D18411" s="1">
        <v>-0.095831044</v>
      </c>
      <c r="E18411" s="1">
        <v>1.6762085</v>
      </c>
      <c r="F18411" s="4">
        <f t="shared" si="1"/>
        <v>0.1609497333</v>
      </c>
      <c r="G18411" s="4">
        <f t="shared" si="2"/>
        <v>1.651468941</v>
      </c>
    </row>
    <row r="18412">
      <c r="A18412" s="1">
        <v>184.069874763488</v>
      </c>
      <c r="B18412" s="1">
        <v>135.77672</v>
      </c>
      <c r="C18412" s="1">
        <v>1.448481</v>
      </c>
      <c r="D18412" s="1">
        <v>-0.25209057</v>
      </c>
      <c r="E18412" s="1">
        <v>1.6762555</v>
      </c>
      <c r="F18412" s="4">
        <f t="shared" si="1"/>
        <v>0.1609423333</v>
      </c>
      <c r="G18412" s="4">
        <f t="shared" si="2"/>
        <v>1.651516101</v>
      </c>
    </row>
    <row r="18413">
      <c r="A18413" s="1">
        <v>184.079869270324</v>
      </c>
      <c r="B18413" s="1">
        <v>135.74243</v>
      </c>
      <c r="C18413" s="1">
        <v>1.448481</v>
      </c>
      <c r="D18413" s="1">
        <v>-0.32533723</v>
      </c>
      <c r="E18413" s="1">
        <v>1.6758322</v>
      </c>
      <c r="F18413" s="4">
        <f t="shared" si="1"/>
        <v>0.1609423333</v>
      </c>
      <c r="G18413" s="4">
        <f t="shared" si="2"/>
        <v>1.651092768</v>
      </c>
    </row>
    <row r="18414">
      <c r="A18414" s="1">
        <v>184.090001106262</v>
      </c>
      <c r="B18414" s="1">
        <v>135.70815</v>
      </c>
      <c r="C18414" s="1">
        <v>1.4484943</v>
      </c>
      <c r="D18414" s="1">
        <v>-0.39980468</v>
      </c>
      <c r="E18414" s="1">
        <v>1.675409</v>
      </c>
      <c r="F18414" s="4">
        <f t="shared" si="1"/>
        <v>0.1609438111</v>
      </c>
      <c r="G18414" s="4">
        <f t="shared" si="2"/>
        <v>1.650669558</v>
      </c>
    </row>
    <row r="18415">
      <c r="A18415" s="1">
        <v>184.099995613098</v>
      </c>
      <c r="B18415" s="1">
        <v>135.63004</v>
      </c>
      <c r="C18415" s="1">
        <v>1.4484943</v>
      </c>
      <c r="D18415" s="1">
        <v>-0.48770067</v>
      </c>
      <c r="E18415" s="1">
        <v>1.6744447</v>
      </c>
      <c r="F18415" s="4">
        <f t="shared" si="1"/>
        <v>0.1609438111</v>
      </c>
      <c r="G18415" s="4">
        <f t="shared" si="2"/>
        <v>1.649705237</v>
      </c>
    </row>
    <row r="18416">
      <c r="A18416" s="1">
        <v>184.110005378723</v>
      </c>
      <c r="B18416" s="1">
        <v>135.57861</v>
      </c>
      <c r="C18416" s="1">
        <v>1.4487609</v>
      </c>
      <c r="D18416" s="1">
        <v>-0.3106879</v>
      </c>
      <c r="E18416" s="1">
        <v>1.6738098</v>
      </c>
      <c r="F18416" s="4">
        <f t="shared" si="1"/>
        <v>0.1609734333</v>
      </c>
      <c r="G18416" s="4">
        <f t="shared" si="2"/>
        <v>1.649070299</v>
      </c>
    </row>
    <row r="18417">
      <c r="A18417" s="1">
        <v>184.119999885559</v>
      </c>
      <c r="B18417" s="1">
        <v>135.71957</v>
      </c>
      <c r="C18417" s="1">
        <v>1.4491608</v>
      </c>
      <c r="D18417" s="1">
        <v>0.032350607</v>
      </c>
      <c r="E18417" s="1">
        <v>1.67555</v>
      </c>
      <c r="F18417" s="4">
        <f t="shared" si="1"/>
        <v>0.1610178667</v>
      </c>
      <c r="G18417" s="4">
        <f t="shared" si="2"/>
        <v>1.650810546</v>
      </c>
    </row>
    <row r="18418">
      <c r="A18418" s="1">
        <v>184.129872322082</v>
      </c>
      <c r="B18418" s="1">
        <v>135.86815</v>
      </c>
      <c r="C18418" s="1">
        <v>1.4492273</v>
      </c>
      <c r="D18418" s="1">
        <v>0.04211683</v>
      </c>
      <c r="E18418" s="1">
        <v>1.6773844</v>
      </c>
      <c r="F18418" s="4">
        <f t="shared" si="1"/>
        <v>0.1610252556</v>
      </c>
      <c r="G18418" s="4">
        <f t="shared" si="2"/>
        <v>1.652644867</v>
      </c>
    </row>
    <row r="18419">
      <c r="A18419" s="1">
        <v>184.139882087707</v>
      </c>
      <c r="B18419" s="1">
        <v>135.8872</v>
      </c>
      <c r="C18419" s="1">
        <v>1.4491874</v>
      </c>
      <c r="D18419" s="1">
        <v>-0.0872856</v>
      </c>
      <c r="E18419" s="1">
        <v>1.6776196</v>
      </c>
      <c r="F18419" s="4">
        <f t="shared" si="1"/>
        <v>0.1610208222</v>
      </c>
      <c r="G18419" s="4">
        <f t="shared" si="2"/>
        <v>1.652880052</v>
      </c>
    </row>
    <row r="18420">
      <c r="A18420" s="1">
        <v>184.149876594543</v>
      </c>
      <c r="B18420" s="1">
        <v>135.8491</v>
      </c>
      <c r="C18420" s="1">
        <v>1.4492141</v>
      </c>
      <c r="D18420" s="1">
        <v>-0.14588293</v>
      </c>
      <c r="E18420" s="1">
        <v>1.6771492</v>
      </c>
      <c r="F18420" s="4">
        <f t="shared" si="1"/>
        <v>0.1610237889</v>
      </c>
      <c r="G18420" s="4">
        <f t="shared" si="2"/>
        <v>1.652409681</v>
      </c>
    </row>
    <row r="18421">
      <c r="A18421" s="1">
        <v>184.159871101379</v>
      </c>
      <c r="B18421" s="1">
        <v>135.8091</v>
      </c>
      <c r="C18421" s="1">
        <v>1.4492273</v>
      </c>
      <c r="D18421" s="1">
        <v>-0.20448026</v>
      </c>
      <c r="E18421" s="1">
        <v>1.6766553</v>
      </c>
      <c r="F18421" s="4">
        <f t="shared" si="1"/>
        <v>0.1610252556</v>
      </c>
      <c r="G18421" s="4">
        <f t="shared" si="2"/>
        <v>1.651915854</v>
      </c>
    </row>
    <row r="18422">
      <c r="A18422" s="1">
        <v>184.169880867004</v>
      </c>
      <c r="B18422" s="1">
        <v>135.74434</v>
      </c>
      <c r="C18422" s="1">
        <v>1.4492674</v>
      </c>
      <c r="D18422" s="1">
        <v>-0.2508698</v>
      </c>
      <c r="E18422" s="1">
        <v>1.6758558</v>
      </c>
      <c r="F18422" s="4">
        <f t="shared" si="1"/>
        <v>0.1610297111</v>
      </c>
      <c r="G18422" s="4">
        <f t="shared" si="2"/>
        <v>1.651116348</v>
      </c>
    </row>
    <row r="18423">
      <c r="A18423" s="1">
        <v>184.17987537384</v>
      </c>
      <c r="B18423" s="1">
        <v>135.69861</v>
      </c>
      <c r="C18423" s="1">
        <v>1.4493607</v>
      </c>
      <c r="D18423" s="1">
        <v>-0.23866203</v>
      </c>
      <c r="E18423" s="1">
        <v>1.6752912</v>
      </c>
      <c r="F18423" s="4">
        <f t="shared" si="1"/>
        <v>0.1610400778</v>
      </c>
      <c r="G18423" s="4">
        <f t="shared" si="2"/>
        <v>1.65055178</v>
      </c>
    </row>
    <row r="18424">
      <c r="A18424" s="1">
        <v>184.190007209777</v>
      </c>
      <c r="B18424" s="1">
        <v>135.71957</v>
      </c>
      <c r="C18424" s="1">
        <v>1.449494</v>
      </c>
      <c r="D18424" s="1">
        <v>-0.17151926</v>
      </c>
      <c r="E18424" s="1">
        <v>1.67555</v>
      </c>
      <c r="F18424" s="4">
        <f t="shared" si="1"/>
        <v>0.1610548889</v>
      </c>
      <c r="G18424" s="4">
        <f t="shared" si="2"/>
        <v>1.650810546</v>
      </c>
    </row>
    <row r="18425">
      <c r="A18425" s="1">
        <v>184.200001716613</v>
      </c>
      <c r="B18425" s="1">
        <v>135.70433</v>
      </c>
      <c r="C18425" s="1">
        <v>1.449614</v>
      </c>
      <c r="D18425" s="1">
        <v>-0.13245438</v>
      </c>
      <c r="E18425" s="1">
        <v>1.6753619</v>
      </c>
      <c r="F18425" s="4">
        <f t="shared" si="1"/>
        <v>0.1610682222</v>
      </c>
      <c r="G18425" s="4">
        <f t="shared" si="2"/>
        <v>1.650622398</v>
      </c>
    </row>
    <row r="18426">
      <c r="A18426" s="1">
        <v>184.209996223449</v>
      </c>
      <c r="B18426" s="1">
        <v>135.75386</v>
      </c>
      <c r="C18426" s="1">
        <v>1.4496939</v>
      </c>
      <c r="D18426" s="1">
        <v>-0.12390893</v>
      </c>
      <c r="E18426" s="1">
        <v>1.6759733</v>
      </c>
      <c r="F18426" s="4">
        <f t="shared" si="1"/>
        <v>0.1610771</v>
      </c>
      <c r="G18426" s="4">
        <f t="shared" si="2"/>
        <v>1.651233879</v>
      </c>
    </row>
    <row r="18427">
      <c r="A18427" s="1">
        <v>184.220005989074</v>
      </c>
      <c r="B18427" s="1">
        <v>135.74814</v>
      </c>
      <c r="C18427" s="1">
        <v>1.4497206</v>
      </c>
      <c r="D18427" s="1">
        <v>-0.18494782</v>
      </c>
      <c r="E18427" s="1">
        <v>1.6759027</v>
      </c>
      <c r="F18427" s="4">
        <f t="shared" si="1"/>
        <v>0.1610800667</v>
      </c>
      <c r="G18427" s="4">
        <f t="shared" si="2"/>
        <v>1.651163262</v>
      </c>
    </row>
    <row r="18428">
      <c r="A18428" s="1">
        <v>184.23000049591</v>
      </c>
      <c r="B18428" s="1">
        <v>135.691</v>
      </c>
      <c r="C18428" s="1">
        <v>1.4497607</v>
      </c>
      <c r="D18428" s="1">
        <v>-0.22889581</v>
      </c>
      <c r="E18428" s="1">
        <v>1.6751972</v>
      </c>
      <c r="F18428" s="4">
        <f t="shared" si="1"/>
        <v>0.1610845222</v>
      </c>
      <c r="G18428" s="4">
        <f t="shared" si="2"/>
        <v>1.65045783</v>
      </c>
    </row>
    <row r="18429">
      <c r="A18429" s="1">
        <v>184.239872932434</v>
      </c>
      <c r="B18429" s="1">
        <v>135.71194</v>
      </c>
      <c r="C18429" s="1">
        <v>1.4498273</v>
      </c>
      <c r="D18429" s="1">
        <v>-0.2349997</v>
      </c>
      <c r="E18429" s="1">
        <v>1.6754559</v>
      </c>
      <c r="F18429" s="4">
        <f t="shared" si="1"/>
        <v>0.1610919222</v>
      </c>
      <c r="G18429" s="4">
        <f t="shared" si="2"/>
        <v>1.650716348</v>
      </c>
    </row>
    <row r="18430">
      <c r="A18430" s="1">
        <v>184.250004768371</v>
      </c>
      <c r="B18430" s="1">
        <v>135.6548</v>
      </c>
      <c r="C18430" s="1">
        <v>1.4499073</v>
      </c>
      <c r="D18430" s="1">
        <v>-0.23744126</v>
      </c>
      <c r="E18430" s="1">
        <v>1.6747504</v>
      </c>
      <c r="F18430" s="4">
        <f t="shared" si="1"/>
        <v>0.1611008111</v>
      </c>
      <c r="G18430" s="4">
        <f t="shared" si="2"/>
        <v>1.650010916</v>
      </c>
    </row>
    <row r="18431">
      <c r="A18431" s="1">
        <v>184.259999275207</v>
      </c>
      <c r="B18431" s="1">
        <v>135.67004</v>
      </c>
      <c r="C18431" s="1">
        <v>1.449974</v>
      </c>
      <c r="D18431" s="1">
        <v>-0.25453213</v>
      </c>
      <c r="E18431" s="1">
        <v>1.6749384</v>
      </c>
      <c r="F18431" s="4">
        <f t="shared" si="1"/>
        <v>0.1611082222</v>
      </c>
      <c r="G18431" s="4">
        <f t="shared" si="2"/>
        <v>1.650199064</v>
      </c>
    </row>
    <row r="18432">
      <c r="A18432" s="1">
        <v>184.269993782043</v>
      </c>
      <c r="B18432" s="1">
        <v>135.66814</v>
      </c>
      <c r="C18432" s="1">
        <v>1.4500272</v>
      </c>
      <c r="D18432" s="1">
        <v>-0.27040225</v>
      </c>
      <c r="E18432" s="1">
        <v>1.6749151</v>
      </c>
      <c r="F18432" s="4">
        <f t="shared" si="1"/>
        <v>0.1611141333</v>
      </c>
      <c r="G18432" s="4">
        <f t="shared" si="2"/>
        <v>1.650175607</v>
      </c>
    </row>
    <row r="18433">
      <c r="A18433" s="1">
        <v>184.280003547668</v>
      </c>
      <c r="B18433" s="1">
        <v>135.62242</v>
      </c>
      <c r="C18433" s="1">
        <v>1.4500672</v>
      </c>
      <c r="D18433" s="1">
        <v>-0.3167918</v>
      </c>
      <c r="E18433" s="1">
        <v>1.6743506</v>
      </c>
      <c r="F18433" s="4">
        <f t="shared" si="1"/>
        <v>0.1611185778</v>
      </c>
      <c r="G18433" s="4">
        <f t="shared" si="2"/>
        <v>1.649611163</v>
      </c>
    </row>
    <row r="18434">
      <c r="A18434" s="1">
        <v>184.289998054504</v>
      </c>
      <c r="B18434" s="1">
        <v>135.6148</v>
      </c>
      <c r="C18434" s="1">
        <v>1.4501072</v>
      </c>
      <c r="D18434" s="1">
        <v>-0.34853202</v>
      </c>
      <c r="E18434" s="1">
        <v>1.6742567</v>
      </c>
      <c r="F18434" s="4">
        <f t="shared" si="1"/>
        <v>0.1611230222</v>
      </c>
      <c r="G18434" s="4">
        <f t="shared" si="2"/>
        <v>1.649517089</v>
      </c>
    </row>
    <row r="18435">
      <c r="A18435" s="1">
        <v>184.299870491027</v>
      </c>
      <c r="B18435" s="1">
        <v>135.56146</v>
      </c>
      <c r="C18435" s="1">
        <v>1.4501339</v>
      </c>
      <c r="D18435" s="1">
        <v>-0.4095709</v>
      </c>
      <c r="E18435" s="1">
        <v>1.6735982</v>
      </c>
      <c r="F18435" s="4">
        <f t="shared" si="1"/>
        <v>0.1611259889</v>
      </c>
      <c r="G18435" s="4">
        <f t="shared" si="2"/>
        <v>1.64885857</v>
      </c>
    </row>
    <row r="18436">
      <c r="A18436" s="1">
        <v>184.310002326965</v>
      </c>
      <c r="B18436" s="1">
        <v>135.55576</v>
      </c>
      <c r="C18436" s="1">
        <v>1.4502004</v>
      </c>
      <c r="D18436" s="1">
        <v>-0.44253188</v>
      </c>
      <c r="E18436" s="1">
        <v>1.6735276</v>
      </c>
      <c r="F18436" s="4">
        <f t="shared" si="1"/>
        <v>0.1611333778</v>
      </c>
      <c r="G18436" s="4">
        <f t="shared" si="2"/>
        <v>1.6487882</v>
      </c>
    </row>
    <row r="18437">
      <c r="A18437" s="1">
        <v>184.319996833801</v>
      </c>
      <c r="B18437" s="1">
        <v>135.52145</v>
      </c>
      <c r="C18437" s="1">
        <v>1.4502804</v>
      </c>
      <c r="D18437" s="1">
        <v>-0.4315449</v>
      </c>
      <c r="E18437" s="1">
        <v>1.6731042</v>
      </c>
      <c r="F18437" s="4">
        <f t="shared" si="1"/>
        <v>0.1611422667</v>
      </c>
      <c r="G18437" s="4">
        <f t="shared" si="2"/>
        <v>1.64836462</v>
      </c>
    </row>
    <row r="18438">
      <c r="A18438" s="1">
        <v>184.330006599426</v>
      </c>
      <c r="B18438" s="1">
        <v>135.51193</v>
      </c>
      <c r="C18438" s="1">
        <v>1.4503739</v>
      </c>
      <c r="D18438" s="1">
        <v>-0.40590855</v>
      </c>
      <c r="E18438" s="1">
        <v>1.6729866</v>
      </c>
      <c r="F18438" s="4">
        <f t="shared" si="1"/>
        <v>0.1611526556</v>
      </c>
      <c r="G18438" s="4">
        <f t="shared" si="2"/>
        <v>1.648247089</v>
      </c>
    </row>
    <row r="18439">
      <c r="A18439" s="1">
        <v>184.340001106262</v>
      </c>
      <c r="B18439" s="1">
        <v>135.54622</v>
      </c>
      <c r="C18439" s="1">
        <v>1.4504671</v>
      </c>
      <c r="D18439" s="1">
        <v>-0.4095709</v>
      </c>
      <c r="E18439" s="1">
        <v>1.6734099</v>
      </c>
      <c r="F18439" s="4">
        <f t="shared" si="1"/>
        <v>0.1611630111</v>
      </c>
      <c r="G18439" s="4">
        <f t="shared" si="2"/>
        <v>1.648670422</v>
      </c>
    </row>
    <row r="18440">
      <c r="A18440" s="1">
        <v>184.349873542785</v>
      </c>
      <c r="B18440" s="1">
        <v>135.52718</v>
      </c>
      <c r="C18440" s="1">
        <v>1.4505471</v>
      </c>
      <c r="D18440" s="1">
        <v>-0.38393456</v>
      </c>
      <c r="E18440" s="1">
        <v>1.6731747</v>
      </c>
      <c r="F18440" s="4">
        <f t="shared" si="1"/>
        <v>0.1611719</v>
      </c>
      <c r="G18440" s="4">
        <f t="shared" si="2"/>
        <v>1.64843536</v>
      </c>
    </row>
    <row r="18441">
      <c r="A18441" s="1">
        <v>184.360005378723</v>
      </c>
      <c r="B18441" s="1">
        <v>135.55194</v>
      </c>
      <c r="C18441" s="1">
        <v>1.4506271</v>
      </c>
      <c r="D18441" s="1">
        <v>-0.3863761</v>
      </c>
      <c r="E18441" s="1">
        <v>1.6734805</v>
      </c>
      <c r="F18441" s="4">
        <f t="shared" si="1"/>
        <v>0.1611807889</v>
      </c>
      <c r="G18441" s="4">
        <f t="shared" si="2"/>
        <v>1.64874104</v>
      </c>
    </row>
    <row r="18442">
      <c r="A18442" s="1">
        <v>184.369877815246</v>
      </c>
      <c r="B18442" s="1">
        <v>135.5386</v>
      </c>
      <c r="C18442" s="1">
        <v>1.4507204</v>
      </c>
      <c r="D18442" s="1">
        <v>-0.36196056</v>
      </c>
      <c r="E18442" s="1">
        <v>1.673316</v>
      </c>
      <c r="F18442" s="4">
        <f t="shared" si="1"/>
        <v>0.1611911556</v>
      </c>
      <c r="G18442" s="4">
        <f t="shared" si="2"/>
        <v>1.648576348</v>
      </c>
    </row>
    <row r="18443">
      <c r="A18443" s="1">
        <v>184.379994392395</v>
      </c>
      <c r="B18443" s="1">
        <v>135.55003</v>
      </c>
      <c r="C18443" s="1">
        <v>1.450827</v>
      </c>
      <c r="D18443" s="1">
        <v>-0.33632424</v>
      </c>
      <c r="E18443" s="1">
        <v>1.673457</v>
      </c>
      <c r="F18443" s="4">
        <f t="shared" si="1"/>
        <v>0.161203</v>
      </c>
      <c r="G18443" s="4">
        <f t="shared" si="2"/>
        <v>1.648717459</v>
      </c>
    </row>
    <row r="18444">
      <c r="A18444" s="1">
        <v>184.39000415802</v>
      </c>
      <c r="B18444" s="1">
        <v>135.611</v>
      </c>
      <c r="C18444" s="1">
        <v>1.4509604</v>
      </c>
      <c r="D18444" s="1">
        <v>-0.28261003</v>
      </c>
      <c r="E18444" s="1">
        <v>1.6742095</v>
      </c>
      <c r="F18444" s="4">
        <f t="shared" si="1"/>
        <v>0.1612178222</v>
      </c>
      <c r="G18444" s="4">
        <f t="shared" si="2"/>
        <v>1.649470175</v>
      </c>
    </row>
    <row r="18445">
      <c r="A18445" s="1">
        <v>184.399876594543</v>
      </c>
      <c r="B18445" s="1">
        <v>135.62051</v>
      </c>
      <c r="C18445" s="1">
        <v>1.4510937</v>
      </c>
      <c r="D18445" s="1">
        <v>-0.23011659</v>
      </c>
      <c r="E18445" s="1">
        <v>1.6743271</v>
      </c>
      <c r="F18445" s="4">
        <f t="shared" si="1"/>
        <v>0.1612326333</v>
      </c>
      <c r="G18445" s="4">
        <f t="shared" si="2"/>
        <v>1.649587583</v>
      </c>
    </row>
    <row r="18446">
      <c r="A18446" s="1">
        <v>184.409871101379</v>
      </c>
      <c r="B18446" s="1">
        <v>135.67766</v>
      </c>
      <c r="C18446" s="1">
        <v>1.4512137</v>
      </c>
      <c r="D18446" s="1">
        <v>-0.17762315</v>
      </c>
      <c r="E18446" s="1">
        <v>1.6750326</v>
      </c>
      <c r="F18446" s="4">
        <f t="shared" si="1"/>
        <v>0.1612459667</v>
      </c>
      <c r="G18446" s="4">
        <f t="shared" si="2"/>
        <v>1.650293138</v>
      </c>
    </row>
    <row r="18447">
      <c r="A18447" s="1">
        <v>184.420002937316</v>
      </c>
      <c r="B18447" s="1">
        <v>135.72148</v>
      </c>
      <c r="C18447" s="1">
        <v>1.4513203</v>
      </c>
      <c r="D18447" s="1">
        <v>-0.16541538</v>
      </c>
      <c r="E18447" s="1">
        <v>1.6755736</v>
      </c>
      <c r="F18447" s="4">
        <f t="shared" si="1"/>
        <v>0.1612578111</v>
      </c>
      <c r="G18447" s="4">
        <f t="shared" si="2"/>
        <v>1.650834126</v>
      </c>
    </row>
    <row r="18448">
      <c r="A18448" s="1">
        <v>184.42987537384</v>
      </c>
      <c r="B18448" s="1">
        <v>135.7291</v>
      </c>
      <c r="C18448" s="1">
        <v>1.4513736</v>
      </c>
      <c r="D18448" s="1">
        <v>-0.16907771</v>
      </c>
      <c r="E18448" s="1">
        <v>1.6756675</v>
      </c>
      <c r="F18448" s="4">
        <f t="shared" si="1"/>
        <v>0.1612637333</v>
      </c>
      <c r="G18448" s="4">
        <f t="shared" si="2"/>
        <v>1.6509282</v>
      </c>
    </row>
    <row r="18449">
      <c r="A18449" s="1">
        <v>184.440007209777</v>
      </c>
      <c r="B18449" s="1">
        <v>135.74814</v>
      </c>
      <c r="C18449" s="1">
        <v>1.451427</v>
      </c>
      <c r="D18449" s="1">
        <v>-0.19959715</v>
      </c>
      <c r="E18449" s="1">
        <v>1.6759027</v>
      </c>
      <c r="F18449" s="4">
        <f t="shared" si="1"/>
        <v>0.1612696667</v>
      </c>
      <c r="G18449" s="4">
        <f t="shared" si="2"/>
        <v>1.651163262</v>
      </c>
    </row>
    <row r="18450">
      <c r="A18450" s="1">
        <v>184.450001716613</v>
      </c>
      <c r="B18450" s="1">
        <v>135.691</v>
      </c>
      <c r="C18450" s="1">
        <v>1.4514803</v>
      </c>
      <c r="D18450" s="1">
        <v>-0.21790881</v>
      </c>
      <c r="E18450" s="1">
        <v>1.6751972</v>
      </c>
      <c r="F18450" s="4">
        <f t="shared" si="1"/>
        <v>0.1612755889</v>
      </c>
      <c r="G18450" s="4">
        <f t="shared" si="2"/>
        <v>1.65045783</v>
      </c>
    </row>
    <row r="18451">
      <c r="A18451" s="1">
        <v>184.459874153137</v>
      </c>
      <c r="B18451" s="1">
        <v>135.71194</v>
      </c>
      <c r="C18451" s="1">
        <v>1.4515468</v>
      </c>
      <c r="D18451" s="1">
        <v>-0.23377892</v>
      </c>
      <c r="E18451" s="1">
        <v>1.6754559</v>
      </c>
      <c r="F18451" s="4">
        <f t="shared" si="1"/>
        <v>0.1612829778</v>
      </c>
      <c r="G18451" s="4">
        <f t="shared" si="2"/>
        <v>1.650716348</v>
      </c>
    </row>
    <row r="18452">
      <c r="A18452" s="1">
        <v>184.469868659973</v>
      </c>
      <c r="B18452" s="1">
        <v>135.69672</v>
      </c>
      <c r="C18452" s="1">
        <v>1.4516268</v>
      </c>
      <c r="D18452" s="1">
        <v>-0.23744126</v>
      </c>
      <c r="E18452" s="1">
        <v>1.6752678</v>
      </c>
      <c r="F18452" s="4">
        <f t="shared" si="1"/>
        <v>0.1612918667</v>
      </c>
      <c r="G18452" s="4">
        <f t="shared" si="2"/>
        <v>1.650528447</v>
      </c>
    </row>
    <row r="18453">
      <c r="A18453" s="1">
        <v>184.479878425598</v>
      </c>
      <c r="B18453" s="1">
        <v>135.67766</v>
      </c>
      <c r="C18453" s="1">
        <v>1.4516935</v>
      </c>
      <c r="D18453" s="1">
        <v>-0.24110359</v>
      </c>
      <c r="E18453" s="1">
        <v>1.6750326</v>
      </c>
      <c r="F18453" s="4">
        <f t="shared" si="1"/>
        <v>0.1612992778</v>
      </c>
      <c r="G18453" s="4">
        <f t="shared" si="2"/>
        <v>1.650293138</v>
      </c>
    </row>
    <row r="18454">
      <c r="A18454" s="1">
        <v>184.489872932434</v>
      </c>
      <c r="B18454" s="1">
        <v>135.68338</v>
      </c>
      <c r="C18454" s="1">
        <v>1.4517335</v>
      </c>
      <c r="D18454" s="1">
        <v>-0.28749314</v>
      </c>
      <c r="E18454" s="1">
        <v>1.6751032</v>
      </c>
      <c r="F18454" s="4">
        <f t="shared" si="1"/>
        <v>0.1613037222</v>
      </c>
      <c r="G18454" s="4">
        <f t="shared" si="2"/>
        <v>1.650363756</v>
      </c>
    </row>
    <row r="18455">
      <c r="A18455" s="1">
        <v>184.500004768371</v>
      </c>
      <c r="B18455" s="1">
        <v>135.63956</v>
      </c>
      <c r="C18455" s="1">
        <v>1.45176</v>
      </c>
      <c r="D18455" s="1">
        <v>-0.34731123</v>
      </c>
      <c r="E18455" s="1">
        <v>1.6745622</v>
      </c>
      <c r="F18455" s="4">
        <f t="shared" si="1"/>
        <v>0.1613066667</v>
      </c>
      <c r="G18455" s="4">
        <f t="shared" si="2"/>
        <v>1.649822768</v>
      </c>
    </row>
    <row r="18456">
      <c r="A18456" s="1">
        <v>184.509877204895</v>
      </c>
      <c r="B18456" s="1">
        <v>135.63194</v>
      </c>
      <c r="C18456" s="1">
        <v>1.4517868</v>
      </c>
      <c r="D18456" s="1">
        <v>-0.39370078</v>
      </c>
      <c r="E18456" s="1">
        <v>1.6744683</v>
      </c>
      <c r="F18456" s="4">
        <f t="shared" si="1"/>
        <v>0.1613096444</v>
      </c>
      <c r="G18456" s="4">
        <f t="shared" si="2"/>
        <v>1.649728694</v>
      </c>
    </row>
    <row r="18457">
      <c r="A18457" s="1">
        <v>184.51987171173</v>
      </c>
      <c r="B18457" s="1">
        <v>135.56146</v>
      </c>
      <c r="C18457" s="1">
        <v>1.4518268</v>
      </c>
      <c r="D18457" s="1">
        <v>-0.44009033</v>
      </c>
      <c r="E18457" s="1">
        <v>1.6735982</v>
      </c>
      <c r="F18457" s="4">
        <f t="shared" si="1"/>
        <v>0.1613140889</v>
      </c>
      <c r="G18457" s="4">
        <f t="shared" si="2"/>
        <v>1.64885857</v>
      </c>
    </row>
    <row r="18458">
      <c r="A18458" s="1">
        <v>184.529881477355</v>
      </c>
      <c r="B18458" s="1">
        <v>135.52718</v>
      </c>
      <c r="C18458" s="1">
        <v>1.4519868</v>
      </c>
      <c r="D18458" s="1">
        <v>-0.34731123</v>
      </c>
      <c r="E18458" s="1">
        <v>1.6731747</v>
      </c>
      <c r="F18458" s="4">
        <f t="shared" si="1"/>
        <v>0.1613318667</v>
      </c>
      <c r="G18458" s="4">
        <f t="shared" si="2"/>
        <v>1.64843536</v>
      </c>
    </row>
    <row r="18459">
      <c r="A18459" s="1">
        <v>184.539998054504</v>
      </c>
      <c r="B18459" s="1">
        <v>135.6548</v>
      </c>
      <c r="C18459" s="1">
        <v>1.45236</v>
      </c>
      <c r="D18459" s="1">
        <v>-0.049441494</v>
      </c>
      <c r="E18459" s="1">
        <v>1.6747504</v>
      </c>
      <c r="F18459" s="4">
        <f t="shared" si="1"/>
        <v>0.1613733333</v>
      </c>
      <c r="G18459" s="4">
        <f t="shared" si="2"/>
        <v>1.650010916</v>
      </c>
    </row>
    <row r="18460">
      <c r="A18460" s="1">
        <v>184.549870491027</v>
      </c>
      <c r="B18460" s="1">
        <v>135.81291</v>
      </c>
      <c r="C18460" s="1">
        <v>1.4523734</v>
      </c>
      <c r="D18460" s="1">
        <v>-0.121467374</v>
      </c>
      <c r="E18460" s="1">
        <v>1.6767023</v>
      </c>
      <c r="F18460" s="4">
        <f t="shared" si="1"/>
        <v>0.1613748222</v>
      </c>
      <c r="G18460" s="4">
        <f t="shared" si="2"/>
        <v>1.651962891</v>
      </c>
    </row>
    <row r="18461">
      <c r="A18461" s="1">
        <v>184.559880256652</v>
      </c>
      <c r="B18461" s="1">
        <v>135.85101</v>
      </c>
      <c r="C18461" s="1">
        <v>1.4523066</v>
      </c>
      <c r="D18461" s="1">
        <v>-0.2667399</v>
      </c>
      <c r="E18461" s="1">
        <v>1.6771728</v>
      </c>
      <c r="F18461" s="4">
        <f t="shared" si="1"/>
        <v>0.1613674</v>
      </c>
      <c r="G18461" s="4">
        <f t="shared" si="2"/>
        <v>1.652433262</v>
      </c>
    </row>
    <row r="18462">
      <c r="A18462" s="1">
        <v>184.569996833801</v>
      </c>
      <c r="B18462" s="1">
        <v>135.771</v>
      </c>
      <c r="C18462" s="1">
        <v>1.4523333</v>
      </c>
      <c r="D18462" s="1">
        <v>-0.33998656</v>
      </c>
      <c r="E18462" s="1">
        <v>1.6761849</v>
      </c>
      <c r="F18462" s="4">
        <f t="shared" si="1"/>
        <v>0.1613703667</v>
      </c>
      <c r="G18462" s="4">
        <f t="shared" si="2"/>
        <v>1.651445484</v>
      </c>
    </row>
    <row r="18463">
      <c r="A18463" s="1">
        <v>184.579869270324</v>
      </c>
      <c r="B18463" s="1">
        <v>135.691</v>
      </c>
      <c r="C18463" s="1">
        <v>1.4523333</v>
      </c>
      <c r="D18463" s="1">
        <v>-0.41323322</v>
      </c>
      <c r="E18463" s="1">
        <v>1.6751972</v>
      </c>
      <c r="F18463" s="4">
        <f t="shared" si="1"/>
        <v>0.1613703667</v>
      </c>
      <c r="G18463" s="4">
        <f t="shared" si="2"/>
        <v>1.65045783</v>
      </c>
    </row>
    <row r="18464">
      <c r="A18464" s="1">
        <v>184.590001106262</v>
      </c>
      <c r="B18464" s="1">
        <v>135.6529</v>
      </c>
      <c r="C18464" s="1">
        <v>1.4523333</v>
      </c>
      <c r="D18464" s="1">
        <v>-0.48647988</v>
      </c>
      <c r="E18464" s="1">
        <v>1.6747268</v>
      </c>
      <c r="F18464" s="4">
        <f t="shared" si="1"/>
        <v>0.1613703667</v>
      </c>
      <c r="G18464" s="4">
        <f t="shared" si="2"/>
        <v>1.649987459</v>
      </c>
    </row>
    <row r="18465">
      <c r="A18465" s="1">
        <v>184.599995613098</v>
      </c>
      <c r="B18465" s="1">
        <v>135.57289</v>
      </c>
      <c r="C18465" s="1">
        <v>1.4526533</v>
      </c>
      <c r="D18465" s="1">
        <v>-0.26918146</v>
      </c>
      <c r="E18465" s="1">
        <v>1.6737392</v>
      </c>
      <c r="F18465" s="4">
        <f t="shared" si="1"/>
        <v>0.1614059222</v>
      </c>
      <c r="G18465" s="4">
        <f t="shared" si="2"/>
        <v>1.648999681</v>
      </c>
    </row>
    <row r="18466">
      <c r="A18466" s="1">
        <v>184.609868049621</v>
      </c>
      <c r="B18466" s="1">
        <v>135.74623</v>
      </c>
      <c r="C18466" s="1">
        <v>1.4530132</v>
      </c>
      <c r="D18466" s="1">
        <v>0.044558384</v>
      </c>
      <c r="E18466" s="1">
        <v>1.6758791</v>
      </c>
      <c r="F18466" s="4">
        <f t="shared" si="1"/>
        <v>0.1614459111</v>
      </c>
      <c r="G18466" s="4">
        <f t="shared" si="2"/>
        <v>1.651139681</v>
      </c>
    </row>
    <row r="18467">
      <c r="A18467" s="1">
        <v>184.619877815246</v>
      </c>
      <c r="B18467" s="1">
        <v>135.90244</v>
      </c>
      <c r="C18467" s="1">
        <v>1.4530399</v>
      </c>
      <c r="D18467" s="5">
        <v>-6.103888E-4</v>
      </c>
      <c r="E18467" s="1">
        <v>1.6778076</v>
      </c>
      <c r="F18467" s="4">
        <f t="shared" si="1"/>
        <v>0.1614488778</v>
      </c>
      <c r="G18467" s="4">
        <f t="shared" si="2"/>
        <v>1.6530682</v>
      </c>
    </row>
    <row r="18468">
      <c r="A18468" s="1">
        <v>184.629872322082</v>
      </c>
      <c r="B18468" s="1">
        <v>135.93672</v>
      </c>
      <c r="C18468" s="1">
        <v>1.4529998</v>
      </c>
      <c r="D18468" s="1">
        <v>-0.12879205</v>
      </c>
      <c r="E18468" s="1">
        <v>1.6782309</v>
      </c>
      <c r="F18468" s="4">
        <f t="shared" si="1"/>
        <v>0.1614444222</v>
      </c>
      <c r="G18468" s="4">
        <f t="shared" si="2"/>
        <v>1.65349141</v>
      </c>
    </row>
    <row r="18469">
      <c r="A18469" s="1">
        <v>184.64000415802</v>
      </c>
      <c r="B18469" s="1">
        <v>135.93102</v>
      </c>
      <c r="C18469" s="1">
        <v>1.4530265</v>
      </c>
      <c r="D18469" s="1">
        <v>-0.1751816</v>
      </c>
      <c r="E18469" s="1">
        <v>1.6781603</v>
      </c>
      <c r="F18469" s="4">
        <f t="shared" si="1"/>
        <v>0.1614473889</v>
      </c>
      <c r="G18469" s="4">
        <f t="shared" si="2"/>
        <v>1.65342104</v>
      </c>
    </row>
    <row r="18470">
      <c r="A18470" s="1">
        <v>184.649876594543</v>
      </c>
      <c r="B18470" s="1">
        <v>135.84148</v>
      </c>
      <c r="C18470" s="1">
        <v>1.4530399</v>
      </c>
      <c r="D18470" s="1">
        <v>-0.24842826</v>
      </c>
      <c r="E18470" s="1">
        <v>1.677055</v>
      </c>
      <c r="F18470" s="4">
        <f t="shared" si="1"/>
        <v>0.1614488778</v>
      </c>
      <c r="G18470" s="4">
        <f t="shared" si="2"/>
        <v>1.652315607</v>
      </c>
    </row>
    <row r="18471">
      <c r="A18471" s="1">
        <v>184.659993171691</v>
      </c>
      <c r="B18471" s="1">
        <v>135.79576</v>
      </c>
      <c r="C18471" s="1">
        <v>1.4530665</v>
      </c>
      <c r="D18471" s="1">
        <v>-0.30946714</v>
      </c>
      <c r="E18471" s="1">
        <v>1.6764907</v>
      </c>
      <c r="F18471" s="4">
        <f t="shared" si="1"/>
        <v>0.1614518333</v>
      </c>
      <c r="G18471" s="4">
        <f t="shared" si="2"/>
        <v>1.651751163</v>
      </c>
    </row>
    <row r="18472">
      <c r="A18472" s="1">
        <v>184.669880867004</v>
      </c>
      <c r="B18472" s="1">
        <v>135.70242</v>
      </c>
      <c r="C18472" s="1">
        <v>1.4531199</v>
      </c>
      <c r="D18472" s="1">
        <v>-0.32655802</v>
      </c>
      <c r="E18472" s="1">
        <v>1.6753384</v>
      </c>
      <c r="F18472" s="4">
        <f t="shared" si="1"/>
        <v>0.1614577667</v>
      </c>
      <c r="G18472" s="4">
        <f t="shared" si="2"/>
        <v>1.650598817</v>
      </c>
    </row>
    <row r="18473">
      <c r="A18473" s="1">
        <v>184.67987537384</v>
      </c>
      <c r="B18473" s="1">
        <v>135.66623</v>
      </c>
      <c r="C18473" s="1">
        <v>1.4532264</v>
      </c>
      <c r="D18473" s="1">
        <v>-0.29970092</v>
      </c>
      <c r="E18473" s="1">
        <v>1.6748916</v>
      </c>
      <c r="F18473" s="4">
        <f t="shared" si="1"/>
        <v>0.1614696</v>
      </c>
      <c r="G18473" s="4">
        <f t="shared" si="2"/>
        <v>1.650152027</v>
      </c>
    </row>
    <row r="18474">
      <c r="A18474" s="1">
        <v>184.690007209777</v>
      </c>
      <c r="B18474" s="1">
        <v>135.71194</v>
      </c>
      <c r="C18474" s="1">
        <v>1.4533597</v>
      </c>
      <c r="D18474" s="1">
        <v>-0.2459867</v>
      </c>
      <c r="E18474" s="1">
        <v>1.6754559</v>
      </c>
      <c r="F18474" s="4">
        <f t="shared" si="1"/>
        <v>0.1614844111</v>
      </c>
      <c r="G18474" s="4">
        <f t="shared" si="2"/>
        <v>1.650716348</v>
      </c>
    </row>
    <row r="18475">
      <c r="A18475" s="1">
        <v>184.700001716613</v>
      </c>
      <c r="B18475" s="1">
        <v>135.71005</v>
      </c>
      <c r="C18475" s="1">
        <v>1.4534664</v>
      </c>
      <c r="D18475" s="1">
        <v>-0.2081426</v>
      </c>
      <c r="E18475" s="1">
        <v>1.6754326</v>
      </c>
      <c r="F18475" s="4">
        <f t="shared" si="1"/>
        <v>0.1614962667</v>
      </c>
      <c r="G18475" s="4">
        <f t="shared" si="2"/>
        <v>1.650693015</v>
      </c>
    </row>
    <row r="18476">
      <c r="A18476" s="1">
        <v>184.709996223449</v>
      </c>
      <c r="B18476" s="1">
        <v>135.7729</v>
      </c>
      <c r="C18476" s="1">
        <v>1.4535332</v>
      </c>
      <c r="D18476" s="1">
        <v>-0.22523348</v>
      </c>
      <c r="E18476" s="1">
        <v>1.6762085</v>
      </c>
      <c r="F18476" s="4">
        <f t="shared" si="1"/>
        <v>0.1615036889</v>
      </c>
      <c r="G18476" s="4">
        <f t="shared" si="2"/>
        <v>1.651468941</v>
      </c>
    </row>
    <row r="18477">
      <c r="A18477" s="1">
        <v>184.720005989074</v>
      </c>
      <c r="B18477" s="1">
        <v>135.77672</v>
      </c>
      <c r="C18477" s="1">
        <v>1.4535598</v>
      </c>
      <c r="D18477" s="1">
        <v>-0.27040225</v>
      </c>
      <c r="E18477" s="1">
        <v>1.6762555</v>
      </c>
      <c r="F18477" s="4">
        <f t="shared" si="1"/>
        <v>0.1615066444</v>
      </c>
      <c r="G18477" s="4">
        <f t="shared" si="2"/>
        <v>1.651516101</v>
      </c>
    </row>
    <row r="18478">
      <c r="A18478" s="1">
        <v>184.73000049591</v>
      </c>
      <c r="B18478" s="1">
        <v>135.731</v>
      </c>
      <c r="C18478" s="1">
        <v>1.4535997</v>
      </c>
      <c r="D18478" s="1">
        <v>-0.315571</v>
      </c>
      <c r="E18478" s="1">
        <v>1.6756911</v>
      </c>
      <c r="F18478" s="4">
        <f t="shared" si="1"/>
        <v>0.1615110778</v>
      </c>
      <c r="G18478" s="4">
        <f t="shared" si="2"/>
        <v>1.650951657</v>
      </c>
    </row>
    <row r="18479">
      <c r="A18479" s="1">
        <v>184.739872932434</v>
      </c>
      <c r="B18479" s="1">
        <v>135.71957</v>
      </c>
      <c r="C18479" s="1">
        <v>1.4536664</v>
      </c>
      <c r="D18479" s="1">
        <v>-0.3326619</v>
      </c>
      <c r="E18479" s="1">
        <v>1.67555</v>
      </c>
      <c r="F18479" s="4">
        <f t="shared" si="1"/>
        <v>0.1615184889</v>
      </c>
      <c r="G18479" s="4">
        <f t="shared" si="2"/>
        <v>1.650810546</v>
      </c>
    </row>
    <row r="18480">
      <c r="A18480" s="1">
        <v>184.74986743927</v>
      </c>
      <c r="B18480" s="1">
        <v>135.67195</v>
      </c>
      <c r="C18480" s="1">
        <v>1.4537197</v>
      </c>
      <c r="D18480" s="1">
        <v>-0.35097358</v>
      </c>
      <c r="E18480" s="1">
        <v>1.674962</v>
      </c>
      <c r="F18480" s="4">
        <f t="shared" si="1"/>
        <v>0.1615244111</v>
      </c>
      <c r="G18480" s="4">
        <f t="shared" si="2"/>
        <v>1.650222644</v>
      </c>
    </row>
    <row r="18481">
      <c r="A18481" s="1">
        <v>184.759999275207</v>
      </c>
      <c r="B18481" s="1">
        <v>135.68147</v>
      </c>
      <c r="C18481" s="1">
        <v>1.453773</v>
      </c>
      <c r="D18481" s="1">
        <v>-0.3827138</v>
      </c>
      <c r="E18481" s="1">
        <v>1.6750796</v>
      </c>
      <c r="F18481" s="4">
        <f t="shared" si="1"/>
        <v>0.1615303333</v>
      </c>
      <c r="G18481" s="4">
        <f t="shared" si="2"/>
        <v>1.650340175</v>
      </c>
    </row>
    <row r="18482">
      <c r="A18482" s="1">
        <v>184.769993782043</v>
      </c>
      <c r="B18482" s="1">
        <v>135.64337</v>
      </c>
      <c r="C18482" s="1">
        <v>1.453813</v>
      </c>
      <c r="D18482" s="1">
        <v>-0.42788255</v>
      </c>
      <c r="E18482" s="1">
        <v>1.6746094</v>
      </c>
      <c r="F18482" s="4">
        <f t="shared" si="1"/>
        <v>0.1615347778</v>
      </c>
      <c r="G18482" s="4">
        <f t="shared" si="2"/>
        <v>1.649869805</v>
      </c>
    </row>
    <row r="18483">
      <c r="A18483" s="1">
        <v>184.779881477355</v>
      </c>
      <c r="B18483" s="1">
        <v>135.59766</v>
      </c>
      <c r="C18483" s="1">
        <v>1.453853</v>
      </c>
      <c r="D18483" s="1">
        <v>-0.46084356</v>
      </c>
      <c r="E18483" s="1">
        <v>1.674045</v>
      </c>
      <c r="F18483" s="4">
        <f t="shared" si="1"/>
        <v>0.1615392222</v>
      </c>
      <c r="G18483" s="4">
        <f t="shared" si="2"/>
        <v>1.649305484</v>
      </c>
    </row>
    <row r="18484">
      <c r="A18484" s="1">
        <v>184.789998054504</v>
      </c>
      <c r="B18484" s="1">
        <v>135.65671</v>
      </c>
      <c r="C18484" s="1">
        <v>1.4541996</v>
      </c>
      <c r="D18484" s="1">
        <v>-0.2020387</v>
      </c>
      <c r="E18484" s="1">
        <v>1.6747739</v>
      </c>
      <c r="F18484" s="4">
        <f t="shared" si="1"/>
        <v>0.1615777333</v>
      </c>
      <c r="G18484" s="4">
        <f t="shared" si="2"/>
        <v>1.650034496</v>
      </c>
    </row>
    <row r="18485">
      <c r="A18485" s="1">
        <v>184.79999256134</v>
      </c>
      <c r="B18485" s="1">
        <v>135.79958</v>
      </c>
      <c r="C18485" s="1">
        <v>1.4544128</v>
      </c>
      <c r="D18485" s="1">
        <v>-0.038454495</v>
      </c>
      <c r="E18485" s="1">
        <v>1.6765376</v>
      </c>
      <c r="F18485" s="4">
        <f t="shared" si="1"/>
        <v>0.1616014222</v>
      </c>
      <c r="G18485" s="4">
        <f t="shared" si="2"/>
        <v>1.651798323</v>
      </c>
    </row>
    <row r="18486">
      <c r="A18486" s="1">
        <v>184.810002326965</v>
      </c>
      <c r="B18486" s="1">
        <v>135.87196</v>
      </c>
      <c r="C18486" s="1">
        <v>1.4543462</v>
      </c>
      <c r="D18486" s="1">
        <v>-0.1971556</v>
      </c>
      <c r="E18486" s="1">
        <v>1.6774313</v>
      </c>
      <c r="F18486" s="4">
        <f t="shared" si="1"/>
        <v>0.1615940222</v>
      </c>
      <c r="G18486" s="4">
        <f t="shared" si="2"/>
        <v>1.652691904</v>
      </c>
    </row>
    <row r="18487">
      <c r="A18487" s="1">
        <v>184.819996833801</v>
      </c>
      <c r="B18487" s="1">
        <v>135.86815</v>
      </c>
      <c r="C18487" s="1">
        <v>1.4543062</v>
      </c>
      <c r="D18487" s="1">
        <v>-0.32655802</v>
      </c>
      <c r="E18487" s="1">
        <v>1.6773844</v>
      </c>
      <c r="F18487" s="4">
        <f t="shared" si="1"/>
        <v>0.1615895778</v>
      </c>
      <c r="G18487" s="4">
        <f t="shared" si="2"/>
        <v>1.652644867</v>
      </c>
    </row>
    <row r="18488">
      <c r="A18488" s="1">
        <v>184.829869270324</v>
      </c>
      <c r="B18488" s="1">
        <v>135.80719</v>
      </c>
      <c r="C18488" s="1">
        <v>1.4543195</v>
      </c>
      <c r="D18488" s="1">
        <v>-0.38515535</v>
      </c>
      <c r="E18488" s="1">
        <v>1.6766318</v>
      </c>
      <c r="F18488" s="4">
        <f t="shared" si="1"/>
        <v>0.1615910556</v>
      </c>
      <c r="G18488" s="4">
        <f t="shared" si="2"/>
        <v>1.651892274</v>
      </c>
    </row>
    <row r="18489">
      <c r="A18489" s="1">
        <v>184.839879035949</v>
      </c>
      <c r="B18489" s="1">
        <v>135.76529</v>
      </c>
      <c r="C18489" s="1">
        <v>1.4543195</v>
      </c>
      <c r="D18489" s="1">
        <v>-0.47305134</v>
      </c>
      <c r="E18489" s="1">
        <v>1.6761143</v>
      </c>
      <c r="F18489" s="4">
        <f t="shared" si="1"/>
        <v>0.1615910556</v>
      </c>
      <c r="G18489" s="4">
        <f t="shared" si="2"/>
        <v>1.65137499</v>
      </c>
    </row>
    <row r="18490">
      <c r="A18490" s="1">
        <v>184.849873542785</v>
      </c>
      <c r="B18490" s="1">
        <v>135.67575</v>
      </c>
      <c r="C18490" s="1">
        <v>1.4543462</v>
      </c>
      <c r="D18490" s="1">
        <v>-0.53286946</v>
      </c>
      <c r="E18490" s="1">
        <v>1.6750091</v>
      </c>
      <c r="F18490" s="4">
        <f t="shared" si="1"/>
        <v>0.1615940222</v>
      </c>
      <c r="G18490" s="4">
        <f t="shared" si="2"/>
        <v>1.650269558</v>
      </c>
    </row>
    <row r="18491">
      <c r="A18491" s="1">
        <v>184.859868049621</v>
      </c>
      <c r="B18491" s="1">
        <v>135.70242</v>
      </c>
      <c r="C18491" s="1">
        <v>1.4547861</v>
      </c>
      <c r="D18491" s="1">
        <v>-0.14832449</v>
      </c>
      <c r="E18491" s="1">
        <v>1.6753384</v>
      </c>
      <c r="F18491" s="4">
        <f t="shared" si="1"/>
        <v>0.1616429</v>
      </c>
      <c r="G18491" s="4">
        <f t="shared" si="2"/>
        <v>1.650598817</v>
      </c>
    </row>
    <row r="18492">
      <c r="A18492" s="1">
        <v>184.869877815246</v>
      </c>
      <c r="B18492" s="1">
        <v>135.88148</v>
      </c>
      <c r="C18492" s="1">
        <v>1.455106</v>
      </c>
      <c r="D18492" s="1">
        <v>0.095831044</v>
      </c>
      <c r="E18492" s="1">
        <v>1.6775489</v>
      </c>
      <c r="F18492" s="4">
        <f t="shared" si="1"/>
        <v>0.1616784444</v>
      </c>
      <c r="G18492" s="4">
        <f t="shared" si="2"/>
        <v>1.652809435</v>
      </c>
    </row>
    <row r="18493">
      <c r="A18493" s="1">
        <v>184.879994392395</v>
      </c>
      <c r="B18493" s="1">
        <v>135.96149</v>
      </c>
      <c r="C18493" s="1">
        <v>1.4550394</v>
      </c>
      <c r="D18493" s="1">
        <v>-0.033571385</v>
      </c>
      <c r="E18493" s="1">
        <v>1.6785367</v>
      </c>
      <c r="F18493" s="4">
        <f t="shared" si="1"/>
        <v>0.1616710444</v>
      </c>
      <c r="G18493" s="4">
        <f t="shared" si="2"/>
        <v>1.653797212</v>
      </c>
    </row>
    <row r="18494">
      <c r="A18494" s="1">
        <v>184.889882087707</v>
      </c>
      <c r="B18494" s="1">
        <v>136.00148</v>
      </c>
      <c r="C18494" s="1">
        <v>1.4549993</v>
      </c>
      <c r="D18494" s="1">
        <v>-0.17762315</v>
      </c>
      <c r="E18494" s="1">
        <v>1.6790304</v>
      </c>
      <c r="F18494" s="4">
        <f t="shared" si="1"/>
        <v>0.1616665889</v>
      </c>
      <c r="G18494" s="4">
        <f t="shared" si="2"/>
        <v>1.654290916</v>
      </c>
    </row>
    <row r="18495">
      <c r="A18495" s="1">
        <v>184.899998664855</v>
      </c>
      <c r="B18495" s="1">
        <v>135.93292</v>
      </c>
      <c r="C18495" s="1">
        <v>1.4550394</v>
      </c>
      <c r="D18495" s="1">
        <v>-0.22157115</v>
      </c>
      <c r="E18495" s="1">
        <v>1.6781839</v>
      </c>
      <c r="F18495" s="4">
        <f t="shared" si="1"/>
        <v>0.1616710444</v>
      </c>
      <c r="G18495" s="4">
        <f t="shared" si="2"/>
        <v>1.653444496</v>
      </c>
    </row>
    <row r="18496">
      <c r="A18496" s="1">
        <v>184.909993171691</v>
      </c>
      <c r="B18496" s="1">
        <v>135.8872</v>
      </c>
      <c r="C18496" s="1">
        <v>1.4550527</v>
      </c>
      <c r="D18496" s="1">
        <v>-0.28138924</v>
      </c>
      <c r="E18496" s="1">
        <v>1.6776196</v>
      </c>
      <c r="F18496" s="4">
        <f t="shared" si="1"/>
        <v>0.1616725222</v>
      </c>
      <c r="G18496" s="4">
        <f t="shared" si="2"/>
        <v>1.652880052</v>
      </c>
    </row>
    <row r="18497">
      <c r="A18497" s="1">
        <v>184.919880867004</v>
      </c>
      <c r="B18497" s="1">
        <v>135.81671</v>
      </c>
      <c r="C18497" s="1">
        <v>1.4550661</v>
      </c>
      <c r="D18497" s="1">
        <v>-0.3558567</v>
      </c>
      <c r="E18497" s="1">
        <v>1.6767493</v>
      </c>
      <c r="F18497" s="4">
        <f t="shared" si="1"/>
        <v>0.1616740111</v>
      </c>
      <c r="G18497" s="4">
        <f t="shared" si="2"/>
        <v>1.652009805</v>
      </c>
    </row>
    <row r="18498">
      <c r="A18498" s="1">
        <v>184.92987537384</v>
      </c>
      <c r="B18498" s="1">
        <v>135.73862</v>
      </c>
      <c r="C18498" s="1">
        <v>1.4550928</v>
      </c>
      <c r="D18498" s="1">
        <v>-0.41689557</v>
      </c>
      <c r="E18498" s="1">
        <v>1.6757852</v>
      </c>
      <c r="F18498" s="4">
        <f t="shared" si="1"/>
        <v>0.1616769778</v>
      </c>
      <c r="G18498" s="4">
        <f t="shared" si="2"/>
        <v>1.651045731</v>
      </c>
    </row>
    <row r="18499">
      <c r="A18499" s="1">
        <v>184.940007209777</v>
      </c>
      <c r="B18499" s="1">
        <v>135.70242</v>
      </c>
      <c r="C18499" s="1">
        <v>1.4551593</v>
      </c>
      <c r="D18499" s="1">
        <v>-0.42177868</v>
      </c>
      <c r="E18499" s="1">
        <v>1.6753384</v>
      </c>
      <c r="F18499" s="4">
        <f t="shared" si="1"/>
        <v>0.1616843667</v>
      </c>
      <c r="G18499" s="4">
        <f t="shared" si="2"/>
        <v>1.650598817</v>
      </c>
    </row>
    <row r="18500">
      <c r="A18500" s="1">
        <v>184.949879646301</v>
      </c>
      <c r="B18500" s="1">
        <v>135.63576</v>
      </c>
      <c r="C18500" s="1">
        <v>1.4552526</v>
      </c>
      <c r="D18500" s="1">
        <v>-0.41201246</v>
      </c>
      <c r="E18500" s="1">
        <v>1.6745152</v>
      </c>
      <c r="F18500" s="4">
        <f t="shared" si="1"/>
        <v>0.1616947333</v>
      </c>
      <c r="G18500" s="4">
        <f t="shared" si="2"/>
        <v>1.649775854</v>
      </c>
    </row>
    <row r="18501">
      <c r="A18501" s="1">
        <v>184.959874153137</v>
      </c>
      <c r="B18501" s="1">
        <v>135.66432</v>
      </c>
      <c r="C18501" s="1">
        <v>1.455346</v>
      </c>
      <c r="D18501" s="1">
        <v>-0.3875969</v>
      </c>
      <c r="E18501" s="1">
        <v>1.674868</v>
      </c>
      <c r="F18501" s="4">
        <f t="shared" si="1"/>
        <v>0.1617051111</v>
      </c>
      <c r="G18501" s="4">
        <f t="shared" si="2"/>
        <v>1.650128447</v>
      </c>
    </row>
    <row r="18502">
      <c r="A18502" s="1">
        <v>184.969868659973</v>
      </c>
      <c r="B18502" s="1">
        <v>135.66052</v>
      </c>
      <c r="C18502" s="1">
        <v>1.4553993</v>
      </c>
      <c r="D18502" s="1">
        <v>-0.41811633</v>
      </c>
      <c r="E18502" s="1">
        <v>1.674821</v>
      </c>
      <c r="F18502" s="4">
        <f t="shared" si="1"/>
        <v>0.1617110333</v>
      </c>
      <c r="G18502" s="4">
        <f t="shared" si="2"/>
        <v>1.650081533</v>
      </c>
    </row>
    <row r="18503">
      <c r="A18503" s="1">
        <v>184.98000049591</v>
      </c>
      <c r="B18503" s="1">
        <v>135.62624</v>
      </c>
      <c r="C18503" s="1">
        <v>1.4554259</v>
      </c>
      <c r="D18503" s="1">
        <v>-0.47671366</v>
      </c>
      <c r="E18503" s="1">
        <v>1.6743977</v>
      </c>
      <c r="F18503" s="4">
        <f t="shared" si="1"/>
        <v>0.1617139889</v>
      </c>
      <c r="G18503" s="4">
        <f t="shared" si="2"/>
        <v>1.649658323</v>
      </c>
    </row>
    <row r="18504">
      <c r="A18504" s="1">
        <v>184.989995002746</v>
      </c>
      <c r="B18504" s="1">
        <v>135.66243</v>
      </c>
      <c r="C18504" s="1">
        <v>1.4557458</v>
      </c>
      <c r="D18504" s="1">
        <v>-0.2459867</v>
      </c>
      <c r="E18504" s="1">
        <v>1.6748446</v>
      </c>
      <c r="F18504" s="4">
        <f t="shared" si="1"/>
        <v>0.1617495333</v>
      </c>
      <c r="G18504" s="4">
        <f t="shared" si="2"/>
        <v>1.650105114</v>
      </c>
    </row>
    <row r="18505">
      <c r="A18505" s="1">
        <v>184.99986743927</v>
      </c>
      <c r="B18505" s="1">
        <v>135.80719</v>
      </c>
      <c r="C18505" s="1">
        <v>1.4559458</v>
      </c>
      <c r="D18505" s="1">
        <v>-0.09705182</v>
      </c>
      <c r="E18505" s="1">
        <v>1.6766318</v>
      </c>
      <c r="F18505" s="4">
        <f t="shared" si="1"/>
        <v>0.1617717556</v>
      </c>
      <c r="G18505" s="4">
        <f t="shared" si="2"/>
        <v>1.651892274</v>
      </c>
    </row>
    <row r="18506">
      <c r="A18506" s="1">
        <v>185.009877204895</v>
      </c>
      <c r="B18506" s="1">
        <v>135.9215</v>
      </c>
      <c r="C18506" s="1">
        <v>1.4558659</v>
      </c>
      <c r="D18506" s="1">
        <v>-0.2679607</v>
      </c>
      <c r="E18506" s="1">
        <v>1.6780428</v>
      </c>
      <c r="F18506" s="4">
        <f t="shared" si="1"/>
        <v>0.1617628778</v>
      </c>
      <c r="G18506" s="4">
        <f t="shared" si="2"/>
        <v>1.653303509</v>
      </c>
    </row>
    <row r="18507">
      <c r="A18507" s="1">
        <v>185.019993782043</v>
      </c>
      <c r="B18507" s="1">
        <v>135.87767</v>
      </c>
      <c r="C18507" s="1">
        <v>1.4558126</v>
      </c>
      <c r="D18507" s="1">
        <v>-0.39736313</v>
      </c>
      <c r="E18507" s="1">
        <v>1.6775019</v>
      </c>
      <c r="F18507" s="4">
        <f t="shared" si="1"/>
        <v>0.1617569556</v>
      </c>
      <c r="G18507" s="4">
        <f t="shared" si="2"/>
        <v>1.652762398</v>
      </c>
    </row>
    <row r="18508">
      <c r="A18508" s="1">
        <v>185.029881477355</v>
      </c>
      <c r="B18508" s="1">
        <v>135.79005</v>
      </c>
      <c r="C18508" s="1">
        <v>1.4558392</v>
      </c>
      <c r="D18508" s="1">
        <v>-0.458402</v>
      </c>
      <c r="E18508" s="1">
        <v>1.6764201</v>
      </c>
      <c r="F18508" s="4">
        <f t="shared" si="1"/>
        <v>0.1617599111</v>
      </c>
      <c r="G18508" s="4">
        <f t="shared" si="2"/>
        <v>1.651680669</v>
      </c>
    </row>
    <row r="18509">
      <c r="A18509" s="1">
        <v>185.039875984191</v>
      </c>
      <c r="B18509" s="1">
        <v>135.73862</v>
      </c>
      <c r="C18509" s="1">
        <v>1.4559324</v>
      </c>
      <c r="D18509" s="1">
        <v>-0.43520722</v>
      </c>
      <c r="E18509" s="1">
        <v>1.6757852</v>
      </c>
      <c r="F18509" s="4">
        <f t="shared" si="1"/>
        <v>0.1617702667</v>
      </c>
      <c r="G18509" s="4">
        <f t="shared" si="2"/>
        <v>1.651045731</v>
      </c>
    </row>
    <row r="18510">
      <c r="A18510" s="1">
        <v>185.049870491027</v>
      </c>
      <c r="B18510" s="1">
        <v>135.74052</v>
      </c>
      <c r="C18510" s="1">
        <v>1.4563191</v>
      </c>
      <c r="D18510" s="1">
        <v>-0.121467374</v>
      </c>
      <c r="E18510" s="1">
        <v>1.6758087</v>
      </c>
      <c r="F18510" s="4">
        <f t="shared" si="1"/>
        <v>0.1618132333</v>
      </c>
      <c r="G18510" s="4">
        <f t="shared" si="2"/>
        <v>1.651069188</v>
      </c>
    </row>
    <row r="18511">
      <c r="A18511" s="1">
        <v>185.059880256652</v>
      </c>
      <c r="B18511" s="1">
        <v>135.87196</v>
      </c>
      <c r="C18511" s="1">
        <v>1.4564124</v>
      </c>
      <c r="D18511" s="1">
        <v>-0.11170115</v>
      </c>
      <c r="E18511" s="1">
        <v>1.6774313</v>
      </c>
      <c r="F18511" s="4">
        <f t="shared" si="1"/>
        <v>0.1618236</v>
      </c>
      <c r="G18511" s="4">
        <f t="shared" si="2"/>
        <v>1.652691904</v>
      </c>
    </row>
    <row r="18512">
      <c r="A18512" s="1">
        <v>185.069874763488</v>
      </c>
      <c r="B18512" s="1">
        <v>135.93102</v>
      </c>
      <c r="C18512" s="1">
        <v>1.4563457</v>
      </c>
      <c r="D18512" s="1">
        <v>-0.25453213</v>
      </c>
      <c r="E18512" s="1">
        <v>1.6781603</v>
      </c>
      <c r="F18512" s="4">
        <f t="shared" si="1"/>
        <v>0.1618161889</v>
      </c>
      <c r="G18512" s="4">
        <f t="shared" si="2"/>
        <v>1.65342104</v>
      </c>
    </row>
    <row r="18513">
      <c r="A18513" s="1">
        <v>185.080006599426</v>
      </c>
      <c r="B18513" s="1">
        <v>135.87767</v>
      </c>
      <c r="C18513" s="1">
        <v>1.4563457</v>
      </c>
      <c r="D18513" s="1">
        <v>-0.34120736</v>
      </c>
      <c r="E18513" s="1">
        <v>1.6775019</v>
      </c>
      <c r="F18513" s="4">
        <f t="shared" si="1"/>
        <v>0.1618161889</v>
      </c>
      <c r="G18513" s="4">
        <f t="shared" si="2"/>
        <v>1.652762398</v>
      </c>
    </row>
    <row r="18514">
      <c r="A18514" s="1">
        <v>185.090001106262</v>
      </c>
      <c r="B18514" s="1">
        <v>135.8491</v>
      </c>
      <c r="C18514" s="1">
        <v>1.4563457</v>
      </c>
      <c r="D18514" s="1">
        <v>-0.42910334</v>
      </c>
      <c r="E18514" s="1">
        <v>1.6771492</v>
      </c>
      <c r="F18514" s="4">
        <f t="shared" si="1"/>
        <v>0.1618161889</v>
      </c>
      <c r="G18514" s="4">
        <f t="shared" si="2"/>
        <v>1.652409681</v>
      </c>
    </row>
    <row r="18515">
      <c r="A18515" s="1">
        <v>185.099873542785</v>
      </c>
      <c r="B18515" s="1">
        <v>135.71957</v>
      </c>
      <c r="C18515" s="1">
        <v>1.4563591</v>
      </c>
      <c r="D18515" s="1">
        <v>-0.48892143</v>
      </c>
      <c r="E18515" s="1">
        <v>1.67555</v>
      </c>
      <c r="F18515" s="4">
        <f t="shared" si="1"/>
        <v>0.1618176778</v>
      </c>
      <c r="G18515" s="4">
        <f t="shared" si="2"/>
        <v>1.650810546</v>
      </c>
    </row>
    <row r="18516">
      <c r="A18516" s="1">
        <v>185.110005378723</v>
      </c>
      <c r="B18516" s="1">
        <v>135.74434</v>
      </c>
      <c r="C18516" s="1">
        <v>1.456759</v>
      </c>
      <c r="D18516" s="1">
        <v>-0.16053227</v>
      </c>
      <c r="E18516" s="1">
        <v>1.6758558</v>
      </c>
      <c r="F18516" s="4">
        <f t="shared" si="1"/>
        <v>0.1618621111</v>
      </c>
      <c r="G18516" s="4">
        <f t="shared" si="2"/>
        <v>1.651116348</v>
      </c>
    </row>
    <row r="18517">
      <c r="A18517" s="1">
        <v>185.119877815246</v>
      </c>
      <c r="B18517" s="1">
        <v>135.90434</v>
      </c>
      <c r="C18517" s="1">
        <v>1.4570655</v>
      </c>
      <c r="D18517" s="1">
        <v>0.084844045</v>
      </c>
      <c r="E18517" s="1">
        <v>1.6778312</v>
      </c>
      <c r="F18517" s="4">
        <f t="shared" si="1"/>
        <v>0.1618961667</v>
      </c>
      <c r="G18517" s="4">
        <f t="shared" si="2"/>
        <v>1.653091657</v>
      </c>
    </row>
    <row r="18518">
      <c r="A18518" s="1">
        <v>185.129994392395</v>
      </c>
      <c r="B18518" s="1">
        <v>136.0034</v>
      </c>
      <c r="C18518" s="1">
        <v>1.4570389</v>
      </c>
      <c r="D18518" s="1">
        <v>-0.03112983</v>
      </c>
      <c r="E18518" s="1">
        <v>1.679054</v>
      </c>
      <c r="F18518" s="4">
        <f t="shared" si="1"/>
        <v>0.1618932111</v>
      </c>
      <c r="G18518" s="4">
        <f t="shared" si="2"/>
        <v>1.65431462</v>
      </c>
    </row>
    <row r="18519">
      <c r="A18519" s="1">
        <v>185.14000415802</v>
      </c>
      <c r="B18519" s="1">
        <v>136.07959</v>
      </c>
      <c r="C18519" s="1">
        <v>1.4570122</v>
      </c>
      <c r="D18519" s="1">
        <v>-0.14832449</v>
      </c>
      <c r="E18519" s="1">
        <v>1.6799947</v>
      </c>
      <c r="F18519" s="4">
        <f t="shared" si="1"/>
        <v>0.1618902444</v>
      </c>
      <c r="G18519" s="4">
        <f t="shared" si="2"/>
        <v>1.655255237</v>
      </c>
    </row>
    <row r="18520">
      <c r="A18520" s="1">
        <v>185.149998664855</v>
      </c>
      <c r="B18520" s="1">
        <v>135.99007</v>
      </c>
      <c r="C18520" s="1">
        <v>1.4570522</v>
      </c>
      <c r="D18520" s="1">
        <v>-0.17884393</v>
      </c>
      <c r="E18520" s="1">
        <v>1.6788894</v>
      </c>
      <c r="F18520" s="4">
        <f t="shared" si="1"/>
        <v>0.1618946889</v>
      </c>
      <c r="G18520" s="4">
        <f t="shared" si="2"/>
        <v>1.654150052</v>
      </c>
    </row>
    <row r="18521">
      <c r="A18521" s="1">
        <v>185.159871101379</v>
      </c>
      <c r="B18521" s="1">
        <v>135.96149</v>
      </c>
      <c r="C18521" s="1">
        <v>1.4570789</v>
      </c>
      <c r="D18521" s="1">
        <v>-0.23744126</v>
      </c>
      <c r="E18521" s="1">
        <v>1.6785367</v>
      </c>
      <c r="F18521" s="4">
        <f t="shared" si="1"/>
        <v>0.1618976556</v>
      </c>
      <c r="G18521" s="4">
        <f t="shared" si="2"/>
        <v>1.653797212</v>
      </c>
    </row>
    <row r="18522">
      <c r="A18522" s="1">
        <v>185.170002937316</v>
      </c>
      <c r="B18522" s="1">
        <v>135.89291</v>
      </c>
      <c r="C18522" s="1">
        <v>1.4571055</v>
      </c>
      <c r="D18522" s="1">
        <v>-0.29603857</v>
      </c>
      <c r="E18522" s="1">
        <v>1.67769</v>
      </c>
      <c r="F18522" s="4">
        <f t="shared" si="1"/>
        <v>0.1619006111</v>
      </c>
      <c r="G18522" s="4">
        <f t="shared" si="2"/>
        <v>1.652950546</v>
      </c>
    </row>
    <row r="18523">
      <c r="A18523" s="1">
        <v>185.179997444152</v>
      </c>
      <c r="B18523" s="1">
        <v>135.81482</v>
      </c>
      <c r="C18523" s="1">
        <v>1.4571722</v>
      </c>
      <c r="D18523" s="1">
        <v>-0.29848012</v>
      </c>
      <c r="E18523" s="1">
        <v>1.6767259</v>
      </c>
      <c r="F18523" s="4">
        <f t="shared" si="1"/>
        <v>0.1619080222</v>
      </c>
      <c r="G18523" s="4">
        <f t="shared" si="2"/>
        <v>1.651986472</v>
      </c>
    </row>
    <row r="18524">
      <c r="A18524" s="1">
        <v>185.189869880676</v>
      </c>
      <c r="B18524" s="1">
        <v>135.82625</v>
      </c>
      <c r="C18524" s="1">
        <v>1.4572655</v>
      </c>
      <c r="D18524" s="1">
        <v>-0.28749314</v>
      </c>
      <c r="E18524" s="1">
        <v>1.6768669</v>
      </c>
      <c r="F18524" s="4">
        <f t="shared" si="1"/>
        <v>0.1619183889</v>
      </c>
      <c r="G18524" s="4">
        <f t="shared" si="2"/>
        <v>1.652127583</v>
      </c>
    </row>
    <row r="18525">
      <c r="A18525" s="1">
        <v>185.199879646301</v>
      </c>
      <c r="B18525" s="1">
        <v>135.79767</v>
      </c>
      <c r="C18525" s="1">
        <v>1.4573587</v>
      </c>
      <c r="D18525" s="1">
        <v>-0.2618568</v>
      </c>
      <c r="E18525" s="1">
        <v>1.6765141</v>
      </c>
      <c r="F18525" s="4">
        <f t="shared" si="1"/>
        <v>0.1619287444</v>
      </c>
      <c r="G18525" s="4">
        <f t="shared" si="2"/>
        <v>1.651774743</v>
      </c>
    </row>
    <row r="18526">
      <c r="A18526" s="1">
        <v>185.209996223449</v>
      </c>
      <c r="B18526" s="1">
        <v>135.83577</v>
      </c>
      <c r="C18526" s="1">
        <v>1.4574388</v>
      </c>
      <c r="D18526" s="1">
        <v>-0.26429835</v>
      </c>
      <c r="E18526" s="1">
        <v>1.6769845</v>
      </c>
      <c r="F18526" s="4">
        <f t="shared" si="1"/>
        <v>0.1619376444</v>
      </c>
      <c r="G18526" s="4">
        <f t="shared" si="2"/>
        <v>1.652245114</v>
      </c>
    </row>
    <row r="18527">
      <c r="A18527" s="1">
        <v>185.220005989074</v>
      </c>
      <c r="B18527" s="1">
        <v>135.82434</v>
      </c>
      <c r="C18527" s="1">
        <v>1.4574921</v>
      </c>
      <c r="D18527" s="1">
        <v>-0.2948178</v>
      </c>
      <c r="E18527" s="1">
        <v>1.6768434</v>
      </c>
      <c r="F18527" s="4">
        <f t="shared" si="1"/>
        <v>0.1619435667</v>
      </c>
      <c r="G18527" s="4">
        <f t="shared" si="2"/>
        <v>1.652104002</v>
      </c>
    </row>
    <row r="18528">
      <c r="A18528" s="1">
        <v>185.229878425598</v>
      </c>
      <c r="B18528" s="1">
        <v>135.80148</v>
      </c>
      <c r="C18528" s="1">
        <v>1.4575188</v>
      </c>
      <c r="D18528" s="1">
        <v>-0.33998656</v>
      </c>
      <c r="E18528" s="1">
        <v>1.6765612</v>
      </c>
      <c r="F18528" s="4">
        <f t="shared" si="1"/>
        <v>0.1619465333</v>
      </c>
      <c r="G18528" s="4">
        <f t="shared" si="2"/>
        <v>1.65182178</v>
      </c>
    </row>
    <row r="18529">
      <c r="A18529" s="1">
        <v>185.239872932434</v>
      </c>
      <c r="B18529" s="1">
        <v>135.78815</v>
      </c>
      <c r="C18529" s="1">
        <v>1.4575455</v>
      </c>
      <c r="D18529" s="1">
        <v>-0.39980468</v>
      </c>
      <c r="E18529" s="1">
        <v>1.6763966</v>
      </c>
      <c r="F18529" s="4">
        <f t="shared" si="1"/>
        <v>0.1619495</v>
      </c>
      <c r="G18529" s="4">
        <f t="shared" si="2"/>
        <v>1.651657212</v>
      </c>
    </row>
    <row r="18530">
      <c r="A18530" s="1">
        <v>185.24986743927</v>
      </c>
      <c r="B18530" s="1">
        <v>135.72528</v>
      </c>
      <c r="C18530" s="1">
        <v>1.4575855</v>
      </c>
      <c r="D18530" s="1">
        <v>-0.44375268</v>
      </c>
      <c r="E18530" s="1">
        <v>1.6756206</v>
      </c>
      <c r="F18530" s="4">
        <f t="shared" si="1"/>
        <v>0.1619539444</v>
      </c>
      <c r="G18530" s="4">
        <f t="shared" si="2"/>
        <v>1.65088104</v>
      </c>
    </row>
    <row r="18531">
      <c r="A18531" s="1">
        <v>185.259877204895</v>
      </c>
      <c r="B18531" s="1">
        <v>135.71576</v>
      </c>
      <c r="C18531" s="1">
        <v>1.4576387</v>
      </c>
      <c r="D18531" s="1">
        <v>-0.46328512</v>
      </c>
      <c r="E18531" s="1">
        <v>1.675503</v>
      </c>
      <c r="F18531" s="4">
        <f t="shared" si="1"/>
        <v>0.1619598556</v>
      </c>
      <c r="G18531" s="4">
        <f t="shared" si="2"/>
        <v>1.650763509</v>
      </c>
    </row>
    <row r="18532">
      <c r="A18532" s="1">
        <v>185.269993782043</v>
      </c>
      <c r="B18532" s="1">
        <v>135.70052</v>
      </c>
      <c r="C18532" s="1">
        <v>1.457932</v>
      </c>
      <c r="D18532" s="1">
        <v>-0.27406457</v>
      </c>
      <c r="E18532" s="1">
        <v>1.6753148</v>
      </c>
      <c r="F18532" s="4">
        <f t="shared" si="1"/>
        <v>0.1619924444</v>
      </c>
      <c r="G18532" s="4">
        <f t="shared" si="2"/>
        <v>1.65057536</v>
      </c>
    </row>
    <row r="18533">
      <c r="A18533" s="1">
        <v>185.280003547668</v>
      </c>
      <c r="B18533" s="1">
        <v>135.82243</v>
      </c>
      <c r="C18533" s="1">
        <v>1.4581985</v>
      </c>
      <c r="D18533" s="1">
        <v>-0.043337606</v>
      </c>
      <c r="E18533" s="1">
        <v>1.6768198</v>
      </c>
      <c r="F18533" s="4">
        <f t="shared" si="1"/>
        <v>0.1620220556</v>
      </c>
      <c r="G18533" s="4">
        <f t="shared" si="2"/>
        <v>1.652080422</v>
      </c>
    </row>
    <row r="18534">
      <c r="A18534" s="1">
        <v>185.289998054504</v>
      </c>
      <c r="B18534" s="1">
        <v>135.95006</v>
      </c>
      <c r="C18534" s="1">
        <v>1.4581586</v>
      </c>
      <c r="D18534" s="1">
        <v>-0.17396082</v>
      </c>
      <c r="E18534" s="1">
        <v>1.6783955</v>
      </c>
      <c r="F18534" s="4">
        <f t="shared" si="1"/>
        <v>0.1620176222</v>
      </c>
      <c r="G18534" s="4">
        <f t="shared" si="2"/>
        <v>1.653656101</v>
      </c>
    </row>
    <row r="18535">
      <c r="A18535" s="1">
        <v>185.29999256134</v>
      </c>
      <c r="B18535" s="1">
        <v>135.90244</v>
      </c>
      <c r="C18535" s="1">
        <v>1.458132</v>
      </c>
      <c r="D18535" s="1">
        <v>-0.29115546</v>
      </c>
      <c r="E18535" s="1">
        <v>1.6778076</v>
      </c>
      <c r="F18535" s="4">
        <f t="shared" si="1"/>
        <v>0.1620146667</v>
      </c>
      <c r="G18535" s="4">
        <f t="shared" si="2"/>
        <v>1.6530682</v>
      </c>
    </row>
    <row r="18536">
      <c r="A18536" s="1">
        <v>185.309880256652</v>
      </c>
      <c r="B18536" s="1">
        <v>135.90244</v>
      </c>
      <c r="C18536" s="1">
        <v>1.4581453</v>
      </c>
      <c r="D18536" s="1">
        <v>-0.34975278</v>
      </c>
      <c r="E18536" s="1">
        <v>1.6778076</v>
      </c>
      <c r="F18536" s="4">
        <f t="shared" si="1"/>
        <v>0.1620161444</v>
      </c>
      <c r="G18536" s="4">
        <f t="shared" si="2"/>
        <v>1.6530682</v>
      </c>
    </row>
    <row r="18537">
      <c r="A18537" s="1">
        <v>185.319874763488</v>
      </c>
      <c r="B18537" s="1">
        <v>135.82434</v>
      </c>
      <c r="C18537" s="1">
        <v>1.4581586</v>
      </c>
      <c r="D18537" s="1">
        <v>-0.42299944</v>
      </c>
      <c r="E18537" s="1">
        <v>1.6768434</v>
      </c>
      <c r="F18537" s="4">
        <f t="shared" si="1"/>
        <v>0.1620176222</v>
      </c>
      <c r="G18537" s="4">
        <f t="shared" si="2"/>
        <v>1.652104002</v>
      </c>
    </row>
    <row r="18538">
      <c r="A18538" s="1">
        <v>185.329869270324</v>
      </c>
      <c r="B18538" s="1">
        <v>135.75766</v>
      </c>
      <c r="C18538" s="1">
        <v>1.4582253</v>
      </c>
      <c r="D18538" s="1">
        <v>-0.45473966</v>
      </c>
      <c r="E18538" s="1">
        <v>1.6760203</v>
      </c>
      <c r="F18538" s="4">
        <f t="shared" si="1"/>
        <v>0.1620250333</v>
      </c>
      <c r="G18538" s="4">
        <f t="shared" si="2"/>
        <v>1.651280793</v>
      </c>
    </row>
    <row r="18539">
      <c r="A18539" s="1">
        <v>185.340001106262</v>
      </c>
      <c r="B18539" s="1">
        <v>135.78433</v>
      </c>
      <c r="C18539" s="1">
        <v>1.4586518</v>
      </c>
      <c r="D18539" s="1">
        <v>-0.0982726</v>
      </c>
      <c r="E18539" s="1">
        <v>1.6763496</v>
      </c>
      <c r="F18539" s="4">
        <f t="shared" si="1"/>
        <v>0.1620724222</v>
      </c>
      <c r="G18539" s="4">
        <f t="shared" si="2"/>
        <v>1.651610052</v>
      </c>
    </row>
    <row r="18540">
      <c r="A18540" s="1">
        <v>185.349995613098</v>
      </c>
      <c r="B18540" s="1">
        <v>135.91768</v>
      </c>
      <c r="C18540" s="1">
        <v>1.4588385</v>
      </c>
      <c r="D18540" s="1">
        <v>0.034792162</v>
      </c>
      <c r="E18540" s="1">
        <v>1.6779957</v>
      </c>
      <c r="F18540" s="4">
        <f t="shared" si="1"/>
        <v>0.1620931667</v>
      </c>
      <c r="G18540" s="4">
        <f t="shared" si="2"/>
        <v>1.653256348</v>
      </c>
    </row>
    <row r="18541">
      <c r="A18541" s="1">
        <v>185.360005378723</v>
      </c>
      <c r="B18541" s="1">
        <v>136.02054</v>
      </c>
      <c r="C18541" s="1">
        <v>1.4587852</v>
      </c>
      <c r="D18541" s="1">
        <v>-0.08240249</v>
      </c>
      <c r="E18541" s="1">
        <v>1.6792657</v>
      </c>
      <c r="F18541" s="4">
        <f t="shared" si="1"/>
        <v>0.1620872444</v>
      </c>
      <c r="G18541" s="4">
        <f t="shared" si="2"/>
        <v>1.654526225</v>
      </c>
    </row>
    <row r="18542">
      <c r="A18542" s="1">
        <v>185.369877815246</v>
      </c>
      <c r="B18542" s="1">
        <v>136.02625</v>
      </c>
      <c r="C18542" s="1">
        <v>1.4587984</v>
      </c>
      <c r="D18542" s="1">
        <v>-0.17029849</v>
      </c>
      <c r="E18542" s="1">
        <v>1.6793362</v>
      </c>
      <c r="F18542" s="4">
        <f t="shared" si="1"/>
        <v>0.1620887111</v>
      </c>
      <c r="G18542" s="4">
        <f t="shared" si="2"/>
        <v>1.654596719</v>
      </c>
    </row>
    <row r="18543">
      <c r="A18543" s="1">
        <v>185.379994392395</v>
      </c>
      <c r="B18543" s="1">
        <v>135.97864</v>
      </c>
      <c r="C18543" s="1">
        <v>1.4588251</v>
      </c>
      <c r="D18543" s="1">
        <v>-0.23011659</v>
      </c>
      <c r="E18543" s="1">
        <v>1.6787483</v>
      </c>
      <c r="F18543" s="4">
        <f t="shared" si="1"/>
        <v>0.1620916778</v>
      </c>
      <c r="G18543" s="4">
        <f t="shared" si="2"/>
        <v>1.654008941</v>
      </c>
    </row>
    <row r="18544">
      <c r="A18544" s="1">
        <v>185.39000415802</v>
      </c>
      <c r="B18544" s="1">
        <v>135.92339</v>
      </c>
      <c r="C18544" s="1">
        <v>1.4588385</v>
      </c>
      <c r="D18544" s="1">
        <v>-0.2899347</v>
      </c>
      <c r="E18544" s="1">
        <v>1.6780663</v>
      </c>
      <c r="F18544" s="4">
        <f t="shared" si="1"/>
        <v>0.1620931667</v>
      </c>
      <c r="G18544" s="4">
        <f t="shared" si="2"/>
        <v>1.653326842</v>
      </c>
    </row>
    <row r="18545">
      <c r="A18545" s="1">
        <v>185.399876594543</v>
      </c>
      <c r="B18545" s="1">
        <v>135.83386</v>
      </c>
      <c r="C18545" s="1">
        <v>1.4588652</v>
      </c>
      <c r="D18545" s="1">
        <v>-0.34975278</v>
      </c>
      <c r="E18545" s="1">
        <v>1.6769611</v>
      </c>
      <c r="F18545" s="4">
        <f t="shared" si="1"/>
        <v>0.1620961333</v>
      </c>
      <c r="G18545" s="4">
        <f t="shared" si="2"/>
        <v>1.652221533</v>
      </c>
    </row>
    <row r="18546">
      <c r="A18546" s="1">
        <v>185.409993171691</v>
      </c>
      <c r="B18546" s="1">
        <v>135.80719</v>
      </c>
      <c r="C18546" s="1">
        <v>1.4589452</v>
      </c>
      <c r="D18546" s="1">
        <v>-0.36928523</v>
      </c>
      <c r="E18546" s="1">
        <v>1.6766318</v>
      </c>
      <c r="F18546" s="4">
        <f t="shared" si="1"/>
        <v>0.1621050222</v>
      </c>
      <c r="G18546" s="4">
        <f t="shared" si="2"/>
        <v>1.651892274</v>
      </c>
    </row>
    <row r="18547">
      <c r="A18547" s="1">
        <v>185.420002937316</v>
      </c>
      <c r="B18547" s="1">
        <v>135.78815</v>
      </c>
      <c r="C18547" s="1">
        <v>1.4590384</v>
      </c>
      <c r="D18547" s="1">
        <v>-0.33022034</v>
      </c>
      <c r="E18547" s="1">
        <v>1.6763966</v>
      </c>
      <c r="F18547" s="4">
        <f t="shared" si="1"/>
        <v>0.1621153778</v>
      </c>
      <c r="G18547" s="4">
        <f t="shared" si="2"/>
        <v>1.651657212</v>
      </c>
    </row>
    <row r="18548">
      <c r="A18548" s="1">
        <v>185.42987537384</v>
      </c>
      <c r="B18548" s="1">
        <v>135.76529</v>
      </c>
      <c r="C18548" s="1">
        <v>1.4591451</v>
      </c>
      <c r="D18548" s="1">
        <v>-0.30458403</v>
      </c>
      <c r="E18548" s="1">
        <v>1.6761143</v>
      </c>
      <c r="F18548" s="4">
        <f t="shared" si="1"/>
        <v>0.1621272333</v>
      </c>
      <c r="G18548" s="4">
        <f t="shared" si="2"/>
        <v>1.65137499</v>
      </c>
    </row>
    <row r="18549">
      <c r="A18549" s="1">
        <v>185.439869880676</v>
      </c>
      <c r="B18549" s="1">
        <v>135.83005</v>
      </c>
      <c r="C18549" s="1">
        <v>1.4592384</v>
      </c>
      <c r="D18549" s="1">
        <v>-0.27894768</v>
      </c>
      <c r="E18549" s="1">
        <v>1.676914</v>
      </c>
      <c r="F18549" s="4">
        <f t="shared" si="1"/>
        <v>0.1621376</v>
      </c>
      <c r="G18549" s="4">
        <f t="shared" si="2"/>
        <v>1.652174496</v>
      </c>
    </row>
    <row r="18550">
      <c r="A18550" s="1">
        <v>185.449879646301</v>
      </c>
      <c r="B18550" s="1">
        <v>135.80528</v>
      </c>
      <c r="C18550" s="1">
        <v>1.4592783</v>
      </c>
      <c r="D18550" s="1">
        <v>-0.32411647</v>
      </c>
      <c r="E18550" s="1">
        <v>1.6766082</v>
      </c>
      <c r="F18550" s="4">
        <f t="shared" si="1"/>
        <v>0.1621420333</v>
      </c>
      <c r="G18550" s="4">
        <f t="shared" si="2"/>
        <v>1.651868694</v>
      </c>
    </row>
    <row r="18551">
      <c r="A18551" s="1">
        <v>185.459996223449</v>
      </c>
      <c r="B18551" s="1">
        <v>135.8091</v>
      </c>
      <c r="C18551" s="1">
        <v>1.4592917</v>
      </c>
      <c r="D18551" s="1">
        <v>-0.39736313</v>
      </c>
      <c r="E18551" s="1">
        <v>1.6766553</v>
      </c>
      <c r="F18551" s="4">
        <f t="shared" si="1"/>
        <v>0.1621435222</v>
      </c>
      <c r="G18551" s="4">
        <f t="shared" si="2"/>
        <v>1.651915854</v>
      </c>
    </row>
    <row r="18552">
      <c r="A18552" s="1">
        <v>185.470005989074</v>
      </c>
      <c r="B18552" s="1">
        <v>135.75195</v>
      </c>
      <c r="C18552" s="1">
        <v>1.459305</v>
      </c>
      <c r="D18552" s="1">
        <v>-0.45718122</v>
      </c>
      <c r="E18552" s="1">
        <v>1.6759498</v>
      </c>
      <c r="F18552" s="4">
        <f t="shared" si="1"/>
        <v>0.162145</v>
      </c>
      <c r="G18552" s="4">
        <f t="shared" si="2"/>
        <v>1.651210299</v>
      </c>
    </row>
    <row r="18553">
      <c r="A18553" s="1">
        <v>185.48000049591</v>
      </c>
      <c r="B18553" s="1">
        <v>135.71767</v>
      </c>
      <c r="C18553" s="1">
        <v>1.4595449</v>
      </c>
      <c r="D18553" s="1">
        <v>-0.2948178</v>
      </c>
      <c r="E18553" s="1">
        <v>1.6755264</v>
      </c>
      <c r="F18553" s="4">
        <f t="shared" si="1"/>
        <v>0.1621716556</v>
      </c>
      <c r="G18553" s="4">
        <f t="shared" si="2"/>
        <v>1.650787089</v>
      </c>
    </row>
    <row r="18554">
      <c r="A18554" s="1">
        <v>185.489872932434</v>
      </c>
      <c r="B18554" s="1">
        <v>135.87767</v>
      </c>
      <c r="C18554" s="1">
        <v>1.4598649</v>
      </c>
      <c r="D18554" s="1">
        <v>-0.048220716</v>
      </c>
      <c r="E18554" s="1">
        <v>1.6775019</v>
      </c>
      <c r="F18554" s="4">
        <f t="shared" si="1"/>
        <v>0.1622072111</v>
      </c>
      <c r="G18554" s="4">
        <f t="shared" si="2"/>
        <v>1.652762398</v>
      </c>
    </row>
    <row r="18555">
      <c r="A18555" s="1">
        <v>185.500004768371</v>
      </c>
      <c r="B18555" s="1">
        <v>135.95387</v>
      </c>
      <c r="C18555" s="1">
        <v>1.4598116</v>
      </c>
      <c r="D18555" s="1">
        <v>-0.1751816</v>
      </c>
      <c r="E18555" s="1">
        <v>1.6784426</v>
      </c>
      <c r="F18555" s="4">
        <f t="shared" si="1"/>
        <v>0.1622012889</v>
      </c>
      <c r="G18555" s="4">
        <f t="shared" si="2"/>
        <v>1.653703138</v>
      </c>
    </row>
    <row r="18556">
      <c r="A18556" s="1">
        <v>185.509877204895</v>
      </c>
      <c r="B18556" s="1">
        <v>135.98244</v>
      </c>
      <c r="C18556" s="1">
        <v>1.4597449</v>
      </c>
      <c r="D18556" s="1">
        <v>-0.3326619</v>
      </c>
      <c r="E18556" s="1">
        <v>1.6787952</v>
      </c>
      <c r="F18556" s="4">
        <f t="shared" si="1"/>
        <v>0.1621938778</v>
      </c>
      <c r="G18556" s="4">
        <f t="shared" si="2"/>
        <v>1.654055854</v>
      </c>
    </row>
    <row r="18557">
      <c r="A18557" s="1">
        <v>185.519993782043</v>
      </c>
      <c r="B18557" s="1">
        <v>135.91577</v>
      </c>
      <c r="C18557" s="1">
        <v>1.4597716</v>
      </c>
      <c r="D18557" s="1">
        <v>-0.3766099</v>
      </c>
      <c r="E18557" s="1">
        <v>1.6779723</v>
      </c>
      <c r="F18557" s="4">
        <f t="shared" si="1"/>
        <v>0.1621968444</v>
      </c>
      <c r="G18557" s="4">
        <f t="shared" si="2"/>
        <v>1.653232768</v>
      </c>
    </row>
    <row r="18558">
      <c r="A18558" s="1">
        <v>185.530003547668</v>
      </c>
      <c r="B18558" s="1">
        <v>135.83768</v>
      </c>
      <c r="C18558" s="1">
        <v>1.4597716</v>
      </c>
      <c r="D18558" s="1">
        <v>-0.46450588</v>
      </c>
      <c r="E18558" s="1">
        <v>1.677008</v>
      </c>
      <c r="F18558" s="4">
        <f t="shared" si="1"/>
        <v>0.1621968444</v>
      </c>
      <c r="G18558" s="4">
        <f t="shared" si="2"/>
        <v>1.652268694</v>
      </c>
    </row>
    <row r="18559">
      <c r="A18559" s="1">
        <v>185.539998054504</v>
      </c>
      <c r="B18559" s="1">
        <v>135.811</v>
      </c>
      <c r="C18559" s="1">
        <v>1.4600649</v>
      </c>
      <c r="D18559" s="1">
        <v>-0.24720748</v>
      </c>
      <c r="E18559" s="1">
        <v>1.6766788</v>
      </c>
      <c r="F18559" s="4">
        <f t="shared" si="1"/>
        <v>0.1622294333</v>
      </c>
      <c r="G18559" s="4">
        <f t="shared" si="2"/>
        <v>1.651939311</v>
      </c>
    </row>
    <row r="18560">
      <c r="A18560" s="1">
        <v>185.549870491027</v>
      </c>
      <c r="B18560" s="1">
        <v>135.91386</v>
      </c>
      <c r="C18560" s="1">
        <v>1.4603448</v>
      </c>
      <c r="D18560" s="1">
        <v>-0.029909052</v>
      </c>
      <c r="E18560" s="1">
        <v>1.6779487</v>
      </c>
      <c r="F18560" s="4">
        <f t="shared" si="1"/>
        <v>0.1622605333</v>
      </c>
      <c r="G18560" s="4">
        <f t="shared" si="2"/>
        <v>1.653209188</v>
      </c>
    </row>
    <row r="18561">
      <c r="A18561" s="1">
        <v>185.560002326965</v>
      </c>
      <c r="B18561" s="1">
        <v>136.03387</v>
      </c>
      <c r="C18561" s="1">
        <v>1.4603314</v>
      </c>
      <c r="D18561" s="1">
        <v>-0.1312336</v>
      </c>
      <c r="E18561" s="1">
        <v>1.6794302</v>
      </c>
      <c r="F18561" s="4">
        <f t="shared" si="1"/>
        <v>0.1622590444</v>
      </c>
      <c r="G18561" s="4">
        <f t="shared" si="2"/>
        <v>1.654690793</v>
      </c>
    </row>
    <row r="18562">
      <c r="A18562" s="1">
        <v>185.569996833801</v>
      </c>
      <c r="B18562" s="1">
        <v>136.02625</v>
      </c>
      <c r="C18562" s="1">
        <v>1.4603182</v>
      </c>
      <c r="D18562" s="1">
        <v>-0.23377892</v>
      </c>
      <c r="E18562" s="1">
        <v>1.6793362</v>
      </c>
      <c r="F18562" s="4">
        <f t="shared" si="1"/>
        <v>0.1622575778</v>
      </c>
      <c r="G18562" s="4">
        <f t="shared" si="2"/>
        <v>1.654596719</v>
      </c>
    </row>
    <row r="18563">
      <c r="A18563" s="1">
        <v>185.579869270324</v>
      </c>
      <c r="B18563" s="1">
        <v>135.97101</v>
      </c>
      <c r="C18563" s="1">
        <v>1.4603448</v>
      </c>
      <c r="D18563" s="1">
        <v>-0.27894768</v>
      </c>
      <c r="E18563" s="1">
        <v>1.6786542</v>
      </c>
      <c r="F18563" s="4">
        <f t="shared" si="1"/>
        <v>0.1622605333</v>
      </c>
      <c r="G18563" s="4">
        <f t="shared" si="2"/>
        <v>1.653914743</v>
      </c>
    </row>
    <row r="18564">
      <c r="A18564" s="1">
        <v>185.590001106262</v>
      </c>
      <c r="B18564" s="1">
        <v>135.92911</v>
      </c>
      <c r="C18564" s="1">
        <v>1.4603448</v>
      </c>
      <c r="D18564" s="1">
        <v>-0.36684367</v>
      </c>
      <c r="E18564" s="1">
        <v>1.6781368</v>
      </c>
      <c r="F18564" s="4">
        <f t="shared" si="1"/>
        <v>0.1622605333</v>
      </c>
      <c r="G18564" s="4">
        <f t="shared" si="2"/>
        <v>1.653397459</v>
      </c>
    </row>
    <row r="18565">
      <c r="A18565" s="1">
        <v>185.599873542785</v>
      </c>
      <c r="B18565" s="1">
        <v>135.8491</v>
      </c>
      <c r="C18565" s="1">
        <v>1.460358</v>
      </c>
      <c r="D18565" s="1">
        <v>-0.44009033</v>
      </c>
      <c r="E18565" s="1">
        <v>1.6771492</v>
      </c>
      <c r="F18565" s="4">
        <f t="shared" si="1"/>
        <v>0.162262</v>
      </c>
      <c r="G18565" s="4">
        <f t="shared" si="2"/>
        <v>1.652409681</v>
      </c>
    </row>
    <row r="18566">
      <c r="A18566" s="1">
        <v>185.609868049621</v>
      </c>
      <c r="B18566" s="1">
        <v>135.79196</v>
      </c>
      <c r="C18566" s="1">
        <v>1.4604515</v>
      </c>
      <c r="D18566" s="1">
        <v>-0.41689557</v>
      </c>
      <c r="E18566" s="1">
        <v>1.6764437</v>
      </c>
      <c r="F18566" s="4">
        <f t="shared" si="1"/>
        <v>0.1622723889</v>
      </c>
      <c r="G18566" s="4">
        <f t="shared" si="2"/>
        <v>1.651704249</v>
      </c>
    </row>
    <row r="18567">
      <c r="A18567" s="1">
        <v>185.619999885559</v>
      </c>
      <c r="B18567" s="1">
        <v>135.84529</v>
      </c>
      <c r="C18567" s="1">
        <v>1.4608912</v>
      </c>
      <c r="D18567" s="1">
        <v>-0.04699994</v>
      </c>
      <c r="E18567" s="1">
        <v>1.6771021</v>
      </c>
      <c r="F18567" s="4">
        <f t="shared" si="1"/>
        <v>0.1623212444</v>
      </c>
      <c r="G18567" s="4">
        <f t="shared" si="2"/>
        <v>1.652362644</v>
      </c>
    </row>
    <row r="18568">
      <c r="A18568" s="1">
        <v>185.629872322082</v>
      </c>
      <c r="B18568" s="1">
        <v>136.05101</v>
      </c>
      <c r="C18568" s="1">
        <v>1.4611045</v>
      </c>
      <c r="D18568" s="1">
        <v>0.10193493</v>
      </c>
      <c r="E18568" s="1">
        <v>1.679642</v>
      </c>
      <c r="F18568" s="4">
        <f t="shared" si="1"/>
        <v>0.1623449444</v>
      </c>
      <c r="G18568" s="4">
        <f t="shared" si="2"/>
        <v>1.654902398</v>
      </c>
    </row>
    <row r="18569">
      <c r="A18569" s="1">
        <v>185.639882087707</v>
      </c>
      <c r="B18569" s="1">
        <v>136.1672</v>
      </c>
      <c r="C18569" s="1">
        <v>1.4610512</v>
      </c>
      <c r="D18569" s="1">
        <v>-0.044558384</v>
      </c>
      <c r="E18569" s="1">
        <v>1.6810764</v>
      </c>
      <c r="F18569" s="4">
        <f t="shared" si="1"/>
        <v>0.1623390222</v>
      </c>
      <c r="G18569" s="4">
        <f t="shared" si="2"/>
        <v>1.656336842</v>
      </c>
    </row>
    <row r="18570">
      <c r="A18570" s="1">
        <v>185.649998664855</v>
      </c>
      <c r="B18570" s="1">
        <v>136.13673</v>
      </c>
      <c r="C18570" s="1">
        <v>1.4610512</v>
      </c>
      <c r="D18570" s="1">
        <v>-0.13245438</v>
      </c>
      <c r="E18570" s="1">
        <v>1.6807002</v>
      </c>
      <c r="F18570" s="4">
        <f t="shared" si="1"/>
        <v>0.1623390222</v>
      </c>
      <c r="G18570" s="4">
        <f t="shared" si="2"/>
        <v>1.655960669</v>
      </c>
    </row>
    <row r="18571">
      <c r="A18571" s="1">
        <v>185.659993171691</v>
      </c>
      <c r="B18571" s="1">
        <v>136.07578</v>
      </c>
      <c r="C18571" s="1">
        <v>1.4610646</v>
      </c>
      <c r="D18571" s="1">
        <v>-0.1910517</v>
      </c>
      <c r="E18571" s="1">
        <v>1.6799477</v>
      </c>
      <c r="F18571" s="4">
        <f t="shared" si="1"/>
        <v>0.1623405111</v>
      </c>
      <c r="G18571" s="4">
        <f t="shared" si="2"/>
        <v>1.6552082</v>
      </c>
    </row>
    <row r="18572">
      <c r="A18572" s="1">
        <v>185.670002937316</v>
      </c>
      <c r="B18572" s="1">
        <v>135.9634</v>
      </c>
      <c r="C18572" s="1">
        <v>1.4610779</v>
      </c>
      <c r="D18572" s="1">
        <v>-0.26551914</v>
      </c>
      <c r="E18572" s="1">
        <v>1.6785603</v>
      </c>
      <c r="F18572" s="4">
        <f t="shared" si="1"/>
        <v>0.1623419889</v>
      </c>
      <c r="G18572" s="4">
        <f t="shared" si="2"/>
        <v>1.653820793</v>
      </c>
    </row>
    <row r="18573">
      <c r="A18573" s="1">
        <v>185.679997444152</v>
      </c>
      <c r="B18573" s="1">
        <v>135.90434</v>
      </c>
      <c r="C18573" s="1">
        <v>1.461118</v>
      </c>
      <c r="D18573" s="1">
        <v>-0.3106879</v>
      </c>
      <c r="E18573" s="1">
        <v>1.6778312</v>
      </c>
      <c r="F18573" s="4">
        <f t="shared" si="1"/>
        <v>0.1623464444</v>
      </c>
      <c r="G18573" s="4">
        <f t="shared" si="2"/>
        <v>1.653091657</v>
      </c>
    </row>
    <row r="18574">
      <c r="A18574" s="1">
        <v>185.690007209777</v>
      </c>
      <c r="B18574" s="1">
        <v>135.90053</v>
      </c>
      <c r="C18574" s="1">
        <v>1.4611979</v>
      </c>
      <c r="D18574" s="1">
        <v>-0.30092168</v>
      </c>
      <c r="E18574" s="1">
        <v>1.6777841</v>
      </c>
      <c r="F18574" s="4">
        <f t="shared" si="1"/>
        <v>0.1623553222</v>
      </c>
      <c r="G18574" s="4">
        <f t="shared" si="2"/>
        <v>1.65304462</v>
      </c>
    </row>
    <row r="18575">
      <c r="A18575" s="1">
        <v>185.700001716613</v>
      </c>
      <c r="B18575" s="1">
        <v>135.83386</v>
      </c>
      <c r="C18575" s="1">
        <v>1.4612912</v>
      </c>
      <c r="D18575" s="1">
        <v>-0.2899347</v>
      </c>
      <c r="E18575" s="1">
        <v>1.6769611</v>
      </c>
      <c r="F18575" s="4">
        <f t="shared" si="1"/>
        <v>0.1623656889</v>
      </c>
      <c r="G18575" s="4">
        <f t="shared" si="2"/>
        <v>1.652221533</v>
      </c>
    </row>
    <row r="18576">
      <c r="A18576" s="1">
        <v>185.709874153137</v>
      </c>
      <c r="B18576" s="1">
        <v>135.85481</v>
      </c>
      <c r="C18576" s="1">
        <v>1.4613578</v>
      </c>
      <c r="D18576" s="1">
        <v>-0.29115546</v>
      </c>
      <c r="E18576" s="1">
        <v>1.6772196</v>
      </c>
      <c r="F18576" s="4">
        <f t="shared" si="1"/>
        <v>0.1623730889</v>
      </c>
      <c r="G18576" s="4">
        <f t="shared" si="2"/>
        <v>1.652480175</v>
      </c>
    </row>
    <row r="18577">
      <c r="A18577" s="1">
        <v>185.719868659973</v>
      </c>
      <c r="B18577" s="1">
        <v>135.82053</v>
      </c>
      <c r="C18577" s="1">
        <v>1.4613979</v>
      </c>
      <c r="D18577" s="1">
        <v>-0.33632424</v>
      </c>
      <c r="E18577" s="1">
        <v>1.6767964</v>
      </c>
      <c r="F18577" s="4">
        <f t="shared" si="1"/>
        <v>0.1623775444</v>
      </c>
      <c r="G18577" s="4">
        <f t="shared" si="2"/>
        <v>1.652056965</v>
      </c>
    </row>
    <row r="18578">
      <c r="A18578" s="1">
        <v>185.729878425598</v>
      </c>
      <c r="B18578" s="1">
        <v>135.78624</v>
      </c>
      <c r="C18578" s="1">
        <v>1.4614246</v>
      </c>
      <c r="D18578" s="1">
        <v>-0.39492157</v>
      </c>
      <c r="E18578" s="1">
        <v>1.6763731</v>
      </c>
      <c r="F18578" s="4">
        <f t="shared" si="1"/>
        <v>0.1623805111</v>
      </c>
      <c r="G18578" s="4">
        <f t="shared" si="2"/>
        <v>1.651633632</v>
      </c>
    </row>
    <row r="18579">
      <c r="A18579" s="1">
        <v>185.739995002746</v>
      </c>
      <c r="B18579" s="1">
        <v>135.75957</v>
      </c>
      <c r="C18579" s="1">
        <v>1.4614378</v>
      </c>
      <c r="D18579" s="1">
        <v>-0.4535189</v>
      </c>
      <c r="E18579" s="1">
        <v>1.6760439</v>
      </c>
      <c r="F18579" s="4">
        <f t="shared" si="1"/>
        <v>0.1623819778</v>
      </c>
      <c r="G18579" s="4">
        <f t="shared" si="2"/>
        <v>1.651304373</v>
      </c>
    </row>
    <row r="18580">
      <c r="A18580" s="1">
        <v>185.750004768371</v>
      </c>
      <c r="B18580" s="1">
        <v>135.71194</v>
      </c>
      <c r="C18580" s="1">
        <v>1.4617444</v>
      </c>
      <c r="D18580" s="1">
        <v>-0.24964903</v>
      </c>
      <c r="E18580" s="1">
        <v>1.6754559</v>
      </c>
      <c r="F18580" s="4">
        <f t="shared" si="1"/>
        <v>0.1624160444</v>
      </c>
      <c r="G18580" s="4">
        <f t="shared" si="2"/>
        <v>1.650716348</v>
      </c>
    </row>
    <row r="18581">
      <c r="A18581" s="1">
        <v>185.759877204895</v>
      </c>
      <c r="B18581" s="1">
        <v>135.87576</v>
      </c>
      <c r="C18581" s="1">
        <v>1.4620243</v>
      </c>
      <c r="D18581" s="1">
        <v>-0.02014283</v>
      </c>
      <c r="E18581" s="1">
        <v>1.6774783</v>
      </c>
      <c r="F18581" s="4">
        <f t="shared" si="1"/>
        <v>0.1624471444</v>
      </c>
      <c r="G18581" s="4">
        <f t="shared" si="2"/>
        <v>1.652738817</v>
      </c>
    </row>
    <row r="18582">
      <c r="A18582" s="1">
        <v>185.76987171173</v>
      </c>
      <c r="B18582" s="1">
        <v>135.96912</v>
      </c>
      <c r="C18582" s="1">
        <v>1.4619976</v>
      </c>
      <c r="D18582" s="1">
        <v>-0.1202466</v>
      </c>
      <c r="E18582" s="1">
        <v>1.6786307</v>
      </c>
      <c r="F18582" s="4">
        <f t="shared" si="1"/>
        <v>0.1624441778</v>
      </c>
      <c r="G18582" s="4">
        <f t="shared" si="2"/>
        <v>1.65389141</v>
      </c>
    </row>
    <row r="18583">
      <c r="A18583" s="1">
        <v>185.780003547668</v>
      </c>
      <c r="B18583" s="1">
        <v>135.95958</v>
      </c>
      <c r="C18583" s="1">
        <v>1.4619577</v>
      </c>
      <c r="D18583" s="1">
        <v>-0.24842826</v>
      </c>
      <c r="E18583" s="1">
        <v>1.678513</v>
      </c>
      <c r="F18583" s="4">
        <f t="shared" si="1"/>
        <v>0.1624397444</v>
      </c>
      <c r="G18583" s="4">
        <f t="shared" si="2"/>
        <v>1.653773632</v>
      </c>
    </row>
    <row r="18584">
      <c r="A18584" s="1">
        <v>185.789998054504</v>
      </c>
      <c r="B18584" s="1">
        <v>135.9215</v>
      </c>
      <c r="C18584" s="1">
        <v>1.461971</v>
      </c>
      <c r="D18584" s="1">
        <v>-0.30702558</v>
      </c>
      <c r="E18584" s="1">
        <v>1.6780428</v>
      </c>
      <c r="F18584" s="4">
        <f t="shared" si="1"/>
        <v>0.1624412222</v>
      </c>
      <c r="G18584" s="4">
        <f t="shared" si="2"/>
        <v>1.653303509</v>
      </c>
    </row>
    <row r="18585">
      <c r="A18585" s="1">
        <v>185.799870491027</v>
      </c>
      <c r="B18585" s="1">
        <v>135.81482</v>
      </c>
      <c r="C18585" s="1">
        <v>1.4619844</v>
      </c>
      <c r="D18585" s="1">
        <v>-0.38027224</v>
      </c>
      <c r="E18585" s="1">
        <v>1.6767259</v>
      </c>
      <c r="F18585" s="4">
        <f t="shared" si="1"/>
        <v>0.1624427111</v>
      </c>
      <c r="G18585" s="4">
        <f t="shared" si="2"/>
        <v>1.651986472</v>
      </c>
    </row>
    <row r="18586">
      <c r="A18586" s="1">
        <v>185.810002326965</v>
      </c>
      <c r="B18586" s="1">
        <v>135.77863</v>
      </c>
      <c r="C18586" s="1">
        <v>1.4619844</v>
      </c>
      <c r="D18586" s="1">
        <v>-0.46816823</v>
      </c>
      <c r="E18586" s="1">
        <v>1.6762791</v>
      </c>
      <c r="F18586" s="4">
        <f t="shared" si="1"/>
        <v>0.1624427111</v>
      </c>
      <c r="G18586" s="4">
        <f t="shared" si="2"/>
        <v>1.651539681</v>
      </c>
    </row>
    <row r="18587">
      <c r="A18587" s="1">
        <v>185.819874763488</v>
      </c>
      <c r="B18587" s="1">
        <v>135.70624</v>
      </c>
      <c r="C18587" s="1">
        <v>1.4622643</v>
      </c>
      <c r="D18587" s="1">
        <v>-0.2508698</v>
      </c>
      <c r="E18587" s="1">
        <v>1.6753854</v>
      </c>
      <c r="F18587" s="4">
        <f t="shared" si="1"/>
        <v>0.1624738111</v>
      </c>
      <c r="G18587" s="4">
        <f t="shared" si="2"/>
        <v>1.650645978</v>
      </c>
    </row>
    <row r="18588">
      <c r="A18588" s="1">
        <v>185.830006599426</v>
      </c>
      <c r="B18588" s="1">
        <v>135.84529</v>
      </c>
      <c r="C18588" s="1">
        <v>1.4626642</v>
      </c>
      <c r="D18588" s="1">
        <v>0.075077824</v>
      </c>
      <c r="E18588" s="1">
        <v>1.6771021</v>
      </c>
      <c r="F18588" s="4">
        <f t="shared" si="1"/>
        <v>0.1625182444</v>
      </c>
      <c r="G18588" s="4">
        <f t="shared" si="2"/>
        <v>1.652362644</v>
      </c>
    </row>
    <row r="18589">
      <c r="A18589" s="1">
        <v>185.840001106262</v>
      </c>
      <c r="B18589" s="1">
        <v>136.05862</v>
      </c>
      <c r="C18589" s="1">
        <v>1.462691</v>
      </c>
      <c r="D18589" s="1">
        <v>0.017701276</v>
      </c>
      <c r="E18589" s="1">
        <v>1.6797359</v>
      </c>
      <c r="F18589" s="4">
        <f t="shared" si="1"/>
        <v>0.1625212222</v>
      </c>
      <c r="G18589" s="4">
        <f t="shared" si="2"/>
        <v>1.654996348</v>
      </c>
    </row>
    <row r="18590">
      <c r="A18590" s="1">
        <v>185.849995613098</v>
      </c>
      <c r="B18590" s="1">
        <v>136.07768</v>
      </c>
      <c r="C18590" s="1">
        <v>1.4626509</v>
      </c>
      <c r="D18590" s="1">
        <v>-0.09705182</v>
      </c>
      <c r="E18590" s="1">
        <v>1.6799711</v>
      </c>
      <c r="F18590" s="4">
        <f t="shared" si="1"/>
        <v>0.1625167667</v>
      </c>
      <c r="G18590" s="4">
        <f t="shared" si="2"/>
        <v>1.655231657</v>
      </c>
    </row>
    <row r="18591">
      <c r="A18591" s="1">
        <v>185.860005378723</v>
      </c>
      <c r="B18591" s="1">
        <v>136.06053</v>
      </c>
      <c r="C18591" s="1">
        <v>1.4626776</v>
      </c>
      <c r="D18591" s="1">
        <v>-0.15686993</v>
      </c>
      <c r="E18591" s="1">
        <v>1.6797595</v>
      </c>
      <c r="F18591" s="4">
        <f t="shared" si="1"/>
        <v>0.1625197333</v>
      </c>
      <c r="G18591" s="4">
        <f t="shared" si="2"/>
        <v>1.655019928</v>
      </c>
    </row>
    <row r="18592">
      <c r="A18592" s="1">
        <v>185.869877815246</v>
      </c>
      <c r="B18592" s="1">
        <v>135.96149</v>
      </c>
      <c r="C18592" s="1">
        <v>1.462691</v>
      </c>
      <c r="D18592" s="1">
        <v>-0.21668804</v>
      </c>
      <c r="E18592" s="1">
        <v>1.6785367</v>
      </c>
      <c r="F18592" s="4">
        <f t="shared" si="1"/>
        <v>0.1625212222</v>
      </c>
      <c r="G18592" s="4">
        <f t="shared" si="2"/>
        <v>1.653797212</v>
      </c>
    </row>
    <row r="18593">
      <c r="A18593" s="1">
        <v>185.879994392395</v>
      </c>
      <c r="B18593" s="1">
        <v>135.90244</v>
      </c>
      <c r="C18593" s="1">
        <v>1.4627175</v>
      </c>
      <c r="D18593" s="1">
        <v>-0.27528536</v>
      </c>
      <c r="E18593" s="1">
        <v>1.6778076</v>
      </c>
      <c r="F18593" s="4">
        <f t="shared" si="1"/>
        <v>0.1625241667</v>
      </c>
      <c r="G18593" s="4">
        <f t="shared" si="2"/>
        <v>1.6530682</v>
      </c>
    </row>
    <row r="18594">
      <c r="A18594" s="1">
        <v>185.889882087707</v>
      </c>
      <c r="B18594" s="1">
        <v>135.86244</v>
      </c>
      <c r="C18594" s="1">
        <v>1.4627842</v>
      </c>
      <c r="D18594" s="1">
        <v>-0.29115546</v>
      </c>
      <c r="E18594" s="1">
        <v>1.6773138</v>
      </c>
      <c r="F18594" s="4">
        <f t="shared" si="1"/>
        <v>0.1625315778</v>
      </c>
      <c r="G18594" s="4">
        <f t="shared" si="2"/>
        <v>1.652574373</v>
      </c>
    </row>
    <row r="18595">
      <c r="A18595" s="1">
        <v>185.899998664855</v>
      </c>
      <c r="B18595" s="1">
        <v>135.79958</v>
      </c>
      <c r="C18595" s="1">
        <v>1.4628775</v>
      </c>
      <c r="D18595" s="1">
        <v>-0.26551914</v>
      </c>
      <c r="E18595" s="1">
        <v>1.6765376</v>
      </c>
      <c r="F18595" s="4">
        <f t="shared" si="1"/>
        <v>0.1625419444</v>
      </c>
      <c r="G18595" s="4">
        <f t="shared" si="2"/>
        <v>1.651798323</v>
      </c>
    </row>
    <row r="18596">
      <c r="A18596" s="1">
        <v>185.909993171691</v>
      </c>
      <c r="B18596" s="1">
        <v>135.83386</v>
      </c>
      <c r="C18596" s="1">
        <v>1.4629974</v>
      </c>
      <c r="D18596" s="1">
        <v>-0.22523348</v>
      </c>
      <c r="E18596" s="1">
        <v>1.6769611</v>
      </c>
      <c r="F18596" s="4">
        <f t="shared" si="1"/>
        <v>0.1625552667</v>
      </c>
      <c r="G18596" s="4">
        <f t="shared" si="2"/>
        <v>1.652221533</v>
      </c>
    </row>
    <row r="18597">
      <c r="A18597" s="1">
        <v>185.919880867004</v>
      </c>
      <c r="B18597" s="1">
        <v>135.83195</v>
      </c>
      <c r="C18597" s="1">
        <v>1.4630774</v>
      </c>
      <c r="D18597" s="1">
        <v>-0.22889581</v>
      </c>
      <c r="E18597" s="1">
        <v>1.6769376</v>
      </c>
      <c r="F18597" s="4">
        <f t="shared" si="1"/>
        <v>0.1625641556</v>
      </c>
      <c r="G18597" s="4">
        <f t="shared" si="2"/>
        <v>1.652197953</v>
      </c>
    </row>
    <row r="18598">
      <c r="A18598" s="1">
        <v>185.92987537384</v>
      </c>
      <c r="B18598" s="1">
        <v>135.83386</v>
      </c>
      <c r="C18598" s="1">
        <v>1.4631041</v>
      </c>
      <c r="D18598" s="1">
        <v>-0.27528536</v>
      </c>
      <c r="E18598" s="1">
        <v>1.6769611</v>
      </c>
      <c r="F18598" s="4">
        <f t="shared" si="1"/>
        <v>0.1625671222</v>
      </c>
      <c r="G18598" s="4">
        <f t="shared" si="2"/>
        <v>1.652221533</v>
      </c>
    </row>
    <row r="18599">
      <c r="A18599" s="1">
        <v>185.939869880676</v>
      </c>
      <c r="B18599" s="1">
        <v>135.83768</v>
      </c>
      <c r="C18599" s="1">
        <v>1.4631175</v>
      </c>
      <c r="D18599" s="1">
        <v>-0.34975278</v>
      </c>
      <c r="E18599" s="1">
        <v>1.677008</v>
      </c>
      <c r="F18599" s="4">
        <f t="shared" si="1"/>
        <v>0.1625686111</v>
      </c>
      <c r="G18599" s="4">
        <f t="shared" si="2"/>
        <v>1.652268694</v>
      </c>
    </row>
    <row r="18600">
      <c r="A18600" s="1">
        <v>185.949879646301</v>
      </c>
      <c r="B18600" s="1">
        <v>135.76147</v>
      </c>
      <c r="C18600" s="1">
        <v>1.4631574</v>
      </c>
      <c r="D18600" s="1">
        <v>-0.3827138</v>
      </c>
      <c r="E18600" s="1">
        <v>1.6760674</v>
      </c>
      <c r="F18600" s="4">
        <f t="shared" si="1"/>
        <v>0.1625730444</v>
      </c>
      <c r="G18600" s="4">
        <f t="shared" si="2"/>
        <v>1.65132783</v>
      </c>
    </row>
    <row r="18601">
      <c r="A18601" s="1">
        <v>185.959996223449</v>
      </c>
      <c r="B18601" s="1">
        <v>135.74052</v>
      </c>
      <c r="C18601" s="1">
        <v>1.4632107</v>
      </c>
      <c r="D18601" s="1">
        <v>-0.41323322</v>
      </c>
      <c r="E18601" s="1">
        <v>1.6758087</v>
      </c>
      <c r="F18601" s="4">
        <f t="shared" si="1"/>
        <v>0.1625789667</v>
      </c>
      <c r="G18601" s="4">
        <f t="shared" si="2"/>
        <v>1.651069188</v>
      </c>
    </row>
    <row r="18602">
      <c r="A18602" s="1">
        <v>185.969868659973</v>
      </c>
      <c r="B18602" s="1">
        <v>135.70052</v>
      </c>
      <c r="C18602" s="1">
        <v>1.4632775</v>
      </c>
      <c r="D18602" s="1">
        <v>-0.43276566</v>
      </c>
      <c r="E18602" s="1">
        <v>1.6753148</v>
      </c>
      <c r="F18602" s="4">
        <f t="shared" si="1"/>
        <v>0.1625863889</v>
      </c>
      <c r="G18602" s="4">
        <f t="shared" si="2"/>
        <v>1.65057536</v>
      </c>
    </row>
    <row r="18603">
      <c r="A18603" s="1">
        <v>185.98000049591</v>
      </c>
      <c r="B18603" s="1">
        <v>135.68338</v>
      </c>
      <c r="C18603" s="1">
        <v>1.4633574</v>
      </c>
      <c r="D18603" s="1">
        <v>-0.42422023</v>
      </c>
      <c r="E18603" s="1">
        <v>1.6751032</v>
      </c>
      <c r="F18603" s="4">
        <f t="shared" si="1"/>
        <v>0.1625952667</v>
      </c>
      <c r="G18603" s="4">
        <f t="shared" si="2"/>
        <v>1.650363756</v>
      </c>
    </row>
    <row r="18604">
      <c r="A18604" s="1">
        <v>185.989872932434</v>
      </c>
      <c r="B18604" s="1">
        <v>135.70052</v>
      </c>
      <c r="C18604" s="1">
        <v>1.463464</v>
      </c>
      <c r="D18604" s="1">
        <v>-0.40102544</v>
      </c>
      <c r="E18604" s="1">
        <v>1.6753148</v>
      </c>
      <c r="F18604" s="4">
        <f t="shared" si="1"/>
        <v>0.1626071111</v>
      </c>
      <c r="G18604" s="4">
        <f t="shared" si="2"/>
        <v>1.65057536</v>
      </c>
    </row>
    <row r="18605">
      <c r="A18605" s="1">
        <v>186.000004768371</v>
      </c>
      <c r="B18605" s="1">
        <v>135.75766</v>
      </c>
      <c r="C18605" s="1">
        <v>1.4638373</v>
      </c>
      <c r="D18605" s="1">
        <v>-0.10193493</v>
      </c>
      <c r="E18605" s="1">
        <v>1.6760203</v>
      </c>
      <c r="F18605" s="4">
        <f t="shared" si="1"/>
        <v>0.1626485889</v>
      </c>
      <c r="G18605" s="4">
        <f t="shared" si="2"/>
        <v>1.651280793</v>
      </c>
    </row>
    <row r="18606">
      <c r="A18606" s="1">
        <v>186.009877204895</v>
      </c>
      <c r="B18606" s="1">
        <v>136.02434</v>
      </c>
      <c r="C18606" s="1">
        <v>1.463944</v>
      </c>
      <c r="D18606" s="1">
        <v>-0.064090826</v>
      </c>
      <c r="E18606" s="1">
        <v>1.6793127</v>
      </c>
      <c r="F18606" s="4">
        <f t="shared" si="1"/>
        <v>0.1626604444</v>
      </c>
      <c r="G18606" s="4">
        <f t="shared" si="2"/>
        <v>1.654573138</v>
      </c>
    </row>
    <row r="18607">
      <c r="A18607" s="1">
        <v>186.01987171173</v>
      </c>
      <c r="B18607" s="1">
        <v>136.02054</v>
      </c>
      <c r="C18607" s="1">
        <v>1.4639039</v>
      </c>
      <c r="D18607" s="1">
        <v>-0.19471404</v>
      </c>
      <c r="E18607" s="1">
        <v>1.6792657</v>
      </c>
      <c r="F18607" s="4">
        <f t="shared" si="1"/>
        <v>0.1626559889</v>
      </c>
      <c r="G18607" s="4">
        <f t="shared" si="2"/>
        <v>1.654526225</v>
      </c>
    </row>
    <row r="18608">
      <c r="A18608" s="1">
        <v>186.030003547668</v>
      </c>
      <c r="B18608" s="1">
        <v>135.98244</v>
      </c>
      <c r="C18608" s="1">
        <v>1.4639039</v>
      </c>
      <c r="D18608" s="1">
        <v>-0.2679607</v>
      </c>
      <c r="E18608" s="1">
        <v>1.6787952</v>
      </c>
      <c r="F18608" s="4">
        <f t="shared" si="1"/>
        <v>0.1626559889</v>
      </c>
      <c r="G18608" s="4">
        <f t="shared" si="2"/>
        <v>1.654055854</v>
      </c>
    </row>
    <row r="18609">
      <c r="A18609" s="1">
        <v>186.039998054504</v>
      </c>
      <c r="B18609" s="1">
        <v>135.94054</v>
      </c>
      <c r="C18609" s="1">
        <v>1.4639173</v>
      </c>
      <c r="D18609" s="1">
        <v>-0.34242812</v>
      </c>
      <c r="E18609" s="1">
        <v>1.678278</v>
      </c>
      <c r="F18609" s="4">
        <f t="shared" si="1"/>
        <v>0.1626574778</v>
      </c>
      <c r="G18609" s="4">
        <f t="shared" si="2"/>
        <v>1.65353857</v>
      </c>
    </row>
    <row r="18610">
      <c r="A18610" s="1">
        <v>186.04999256134</v>
      </c>
      <c r="B18610" s="1">
        <v>135.83195</v>
      </c>
      <c r="C18610" s="1">
        <v>1.4639173</v>
      </c>
      <c r="D18610" s="1">
        <v>-0.4303241</v>
      </c>
      <c r="E18610" s="1">
        <v>1.6769376</v>
      </c>
      <c r="F18610" s="4">
        <f t="shared" si="1"/>
        <v>0.1626574778</v>
      </c>
      <c r="G18610" s="4">
        <f t="shared" si="2"/>
        <v>1.652197953</v>
      </c>
    </row>
    <row r="18611">
      <c r="A18611" s="1">
        <v>186.059880256652</v>
      </c>
      <c r="B18611" s="1">
        <v>135.78624</v>
      </c>
      <c r="C18611" s="1">
        <v>1.4640106</v>
      </c>
      <c r="D18611" s="1">
        <v>-0.40712935</v>
      </c>
      <c r="E18611" s="1">
        <v>1.6763731</v>
      </c>
      <c r="F18611" s="4">
        <f t="shared" si="1"/>
        <v>0.1626678444</v>
      </c>
      <c r="G18611" s="4">
        <f t="shared" si="2"/>
        <v>1.651633632</v>
      </c>
    </row>
    <row r="18612">
      <c r="A18612" s="1">
        <v>186.069874763488</v>
      </c>
      <c r="B18612" s="1">
        <v>135.81671</v>
      </c>
      <c r="C18612" s="1">
        <v>1.4644771</v>
      </c>
      <c r="D18612" s="1">
        <v>-0.01037661</v>
      </c>
      <c r="E18612" s="1">
        <v>1.6767493</v>
      </c>
      <c r="F18612" s="4">
        <f t="shared" si="1"/>
        <v>0.1627196778</v>
      </c>
      <c r="G18612" s="4">
        <f t="shared" si="2"/>
        <v>1.652009805</v>
      </c>
    </row>
    <row r="18613">
      <c r="A18613" s="1">
        <v>186.080006599426</v>
      </c>
      <c r="B18613" s="1">
        <v>135.9653</v>
      </c>
      <c r="C18613" s="1">
        <v>1.4646903</v>
      </c>
      <c r="D18613" s="1">
        <v>0.12268815</v>
      </c>
      <c r="E18613" s="1">
        <v>1.6785836</v>
      </c>
      <c r="F18613" s="4">
        <f t="shared" si="1"/>
        <v>0.1627433667</v>
      </c>
      <c r="G18613" s="4">
        <f t="shared" si="2"/>
        <v>1.653844249</v>
      </c>
    </row>
    <row r="18614">
      <c r="A18614" s="1">
        <v>186.089879035949</v>
      </c>
      <c r="B18614" s="1">
        <v>136.15198</v>
      </c>
      <c r="C18614" s="1">
        <v>1.4646504</v>
      </c>
      <c r="D18614" s="1">
        <v>0.006714277</v>
      </c>
      <c r="E18614" s="1">
        <v>1.6808884</v>
      </c>
      <c r="F18614" s="4">
        <f t="shared" si="1"/>
        <v>0.1627389333</v>
      </c>
      <c r="G18614" s="4">
        <f t="shared" si="2"/>
        <v>1.656148941</v>
      </c>
    </row>
    <row r="18615">
      <c r="A18615" s="1">
        <v>186.099995613098</v>
      </c>
      <c r="B18615" s="1">
        <v>136.14055</v>
      </c>
      <c r="C18615" s="1">
        <v>1.4646504</v>
      </c>
      <c r="D18615" s="1">
        <v>-0.08118171</v>
      </c>
      <c r="E18615" s="1">
        <v>1.6807473</v>
      </c>
      <c r="F18615" s="4">
        <f t="shared" si="1"/>
        <v>0.1627389333</v>
      </c>
      <c r="G18615" s="4">
        <f t="shared" si="2"/>
        <v>1.65600783</v>
      </c>
    </row>
    <row r="18616">
      <c r="A18616" s="1">
        <v>186.109868049621</v>
      </c>
      <c r="B18616" s="1">
        <v>136.0872</v>
      </c>
      <c r="C18616" s="1">
        <v>1.4646637</v>
      </c>
      <c r="D18616" s="1">
        <v>-0.13977905</v>
      </c>
      <c r="E18616" s="1">
        <v>1.6800889</v>
      </c>
      <c r="F18616" s="4">
        <f t="shared" si="1"/>
        <v>0.1627404111</v>
      </c>
      <c r="G18616" s="4">
        <f t="shared" si="2"/>
        <v>1.655349188</v>
      </c>
    </row>
    <row r="18617">
      <c r="A18617" s="1">
        <v>186.119999885559</v>
      </c>
      <c r="B18617" s="1">
        <v>136.00911</v>
      </c>
      <c r="C18617" s="1">
        <v>1.4646903</v>
      </c>
      <c r="D18617" s="1">
        <v>-0.19959715</v>
      </c>
      <c r="E18617" s="1">
        <v>1.6791246</v>
      </c>
      <c r="F18617" s="4">
        <f t="shared" si="1"/>
        <v>0.1627433667</v>
      </c>
      <c r="G18617" s="4">
        <f t="shared" si="2"/>
        <v>1.654385114</v>
      </c>
    </row>
    <row r="18618">
      <c r="A18618" s="1">
        <v>186.129994392395</v>
      </c>
      <c r="B18618" s="1">
        <v>135.95197</v>
      </c>
      <c r="C18618" s="1">
        <v>1.4647571</v>
      </c>
      <c r="D18618" s="1">
        <v>-0.21668804</v>
      </c>
      <c r="E18618" s="1">
        <v>1.6784191</v>
      </c>
      <c r="F18618" s="4">
        <f t="shared" si="1"/>
        <v>0.1627507889</v>
      </c>
      <c r="G18618" s="4">
        <f t="shared" si="2"/>
        <v>1.653679681</v>
      </c>
    </row>
    <row r="18619">
      <c r="A18619" s="1">
        <v>186.14000415802</v>
      </c>
      <c r="B18619" s="1">
        <v>135.94054</v>
      </c>
      <c r="C18619" s="1">
        <v>1.4648637</v>
      </c>
      <c r="D18619" s="1">
        <v>-0.1910517</v>
      </c>
      <c r="E18619" s="1">
        <v>1.678278</v>
      </c>
      <c r="F18619" s="4">
        <f t="shared" si="1"/>
        <v>0.1627626333</v>
      </c>
      <c r="G18619" s="4">
        <f t="shared" si="2"/>
        <v>1.65353857</v>
      </c>
    </row>
    <row r="18620">
      <c r="A18620" s="1">
        <v>186.149998664855</v>
      </c>
      <c r="B18620" s="1">
        <v>135.88339</v>
      </c>
      <c r="C18620" s="1">
        <v>1.464957</v>
      </c>
      <c r="D18620" s="1">
        <v>-0.18128549</v>
      </c>
      <c r="E18620" s="1">
        <v>1.6775725</v>
      </c>
      <c r="F18620" s="4">
        <f t="shared" si="1"/>
        <v>0.162773</v>
      </c>
      <c r="G18620" s="4">
        <f t="shared" si="2"/>
        <v>1.652833015</v>
      </c>
    </row>
    <row r="18621">
      <c r="A18621" s="1">
        <v>186.159993171691</v>
      </c>
      <c r="B18621" s="1">
        <v>135.91386</v>
      </c>
      <c r="C18621" s="1">
        <v>1.4650103</v>
      </c>
      <c r="D18621" s="1">
        <v>-0.19959715</v>
      </c>
      <c r="E18621" s="1">
        <v>1.6779487</v>
      </c>
      <c r="F18621" s="4">
        <f t="shared" si="1"/>
        <v>0.1627789222</v>
      </c>
      <c r="G18621" s="4">
        <f t="shared" si="2"/>
        <v>1.653209188</v>
      </c>
    </row>
    <row r="18622">
      <c r="A18622" s="1">
        <v>186.170002937316</v>
      </c>
      <c r="B18622" s="1">
        <v>135.8891</v>
      </c>
      <c r="C18622" s="1">
        <v>1.4650503</v>
      </c>
      <c r="D18622" s="1">
        <v>-0.23255815</v>
      </c>
      <c r="E18622" s="1">
        <v>1.677643</v>
      </c>
      <c r="F18622" s="4">
        <f t="shared" si="1"/>
        <v>0.1627833667</v>
      </c>
      <c r="G18622" s="4">
        <f t="shared" si="2"/>
        <v>1.652903509</v>
      </c>
    </row>
    <row r="18623">
      <c r="A18623" s="1">
        <v>186.17987537384</v>
      </c>
      <c r="B18623" s="1">
        <v>135.85101</v>
      </c>
      <c r="C18623" s="1">
        <v>1.4650903</v>
      </c>
      <c r="D18623" s="1">
        <v>-0.27894768</v>
      </c>
      <c r="E18623" s="1">
        <v>1.6771728</v>
      </c>
      <c r="F18623" s="4">
        <f t="shared" si="1"/>
        <v>0.1627878111</v>
      </c>
      <c r="G18623" s="4">
        <f t="shared" si="2"/>
        <v>1.652433262</v>
      </c>
    </row>
    <row r="18624">
      <c r="A18624" s="1">
        <v>186.189869880676</v>
      </c>
      <c r="B18624" s="1">
        <v>135.82816</v>
      </c>
      <c r="C18624" s="1">
        <v>1.4651303</v>
      </c>
      <c r="D18624" s="1">
        <v>-0.3106879</v>
      </c>
      <c r="E18624" s="1">
        <v>1.6768905</v>
      </c>
      <c r="F18624" s="4">
        <f t="shared" si="1"/>
        <v>0.1627922556</v>
      </c>
      <c r="G18624" s="4">
        <f t="shared" si="2"/>
        <v>1.652151163</v>
      </c>
    </row>
    <row r="18625">
      <c r="A18625" s="1">
        <v>186.199879646301</v>
      </c>
      <c r="B18625" s="1">
        <v>135.77481</v>
      </c>
      <c r="C18625" s="1">
        <v>1.4651968</v>
      </c>
      <c r="D18625" s="1">
        <v>-0.3277788</v>
      </c>
      <c r="E18625" s="1">
        <v>1.6762321</v>
      </c>
      <c r="F18625" s="4">
        <f t="shared" si="1"/>
        <v>0.1627996444</v>
      </c>
      <c r="G18625" s="4">
        <f t="shared" si="2"/>
        <v>1.651492521</v>
      </c>
    </row>
    <row r="18626">
      <c r="A18626" s="1">
        <v>186.209996223449</v>
      </c>
      <c r="B18626" s="1">
        <v>135.77863</v>
      </c>
      <c r="C18626" s="1">
        <v>1.4652504</v>
      </c>
      <c r="D18626" s="1">
        <v>-0.359519</v>
      </c>
      <c r="E18626" s="1">
        <v>1.6762791</v>
      </c>
      <c r="F18626" s="4">
        <f t="shared" si="1"/>
        <v>0.1628056</v>
      </c>
      <c r="G18626" s="4">
        <f t="shared" si="2"/>
        <v>1.651539681</v>
      </c>
    </row>
    <row r="18627">
      <c r="A18627" s="1">
        <v>186.220005989074</v>
      </c>
      <c r="B18627" s="1">
        <v>135.75005</v>
      </c>
      <c r="C18627" s="1">
        <v>1.4653037</v>
      </c>
      <c r="D18627" s="1">
        <v>-0.38881767</v>
      </c>
      <c r="E18627" s="1">
        <v>1.6759263</v>
      </c>
      <c r="F18627" s="4">
        <f t="shared" si="1"/>
        <v>0.1628115222</v>
      </c>
      <c r="G18627" s="4">
        <f t="shared" si="2"/>
        <v>1.651186842</v>
      </c>
    </row>
    <row r="18628">
      <c r="A18628" s="1">
        <v>186.23000049591</v>
      </c>
      <c r="B18628" s="1">
        <v>135.69861</v>
      </c>
      <c r="C18628" s="1">
        <v>1.4653302</v>
      </c>
      <c r="D18628" s="1">
        <v>-0.43276566</v>
      </c>
      <c r="E18628" s="1">
        <v>1.6752912</v>
      </c>
      <c r="F18628" s="4">
        <f t="shared" si="1"/>
        <v>0.1628144667</v>
      </c>
      <c r="G18628" s="4">
        <f t="shared" si="2"/>
        <v>1.65055178</v>
      </c>
    </row>
    <row r="18629">
      <c r="A18629" s="1">
        <v>186.239995002746</v>
      </c>
      <c r="B18629" s="1">
        <v>135.691</v>
      </c>
      <c r="C18629" s="1">
        <v>1.4653836</v>
      </c>
      <c r="D18629" s="1">
        <v>-0.46206433</v>
      </c>
      <c r="E18629" s="1">
        <v>1.6751972</v>
      </c>
      <c r="F18629" s="4">
        <f t="shared" si="1"/>
        <v>0.1628204</v>
      </c>
      <c r="G18629" s="4">
        <f t="shared" si="2"/>
        <v>1.65045783</v>
      </c>
    </row>
    <row r="18630">
      <c r="A18630" s="1">
        <v>186.24986743927</v>
      </c>
      <c r="B18630" s="1">
        <v>135.63956</v>
      </c>
      <c r="C18630" s="1">
        <v>1.4654636</v>
      </c>
      <c r="D18630" s="1">
        <v>-0.45107734</v>
      </c>
      <c r="E18630" s="1">
        <v>1.6745622</v>
      </c>
      <c r="F18630" s="4">
        <f t="shared" si="1"/>
        <v>0.1628292889</v>
      </c>
      <c r="G18630" s="4">
        <f t="shared" si="2"/>
        <v>1.649822768</v>
      </c>
    </row>
    <row r="18631">
      <c r="A18631" s="1">
        <v>186.259877204895</v>
      </c>
      <c r="B18631" s="1">
        <v>135.70815</v>
      </c>
      <c r="C18631" s="1">
        <v>1.4658635</v>
      </c>
      <c r="D18631" s="1">
        <v>-0.121467374</v>
      </c>
      <c r="E18631" s="1">
        <v>1.675409</v>
      </c>
      <c r="F18631" s="4">
        <f t="shared" si="1"/>
        <v>0.1628737222</v>
      </c>
      <c r="G18631" s="4">
        <f t="shared" si="2"/>
        <v>1.650669558</v>
      </c>
    </row>
    <row r="18632">
      <c r="A18632" s="1">
        <v>186.269993782043</v>
      </c>
      <c r="B18632" s="1">
        <v>135.93292</v>
      </c>
      <c r="C18632" s="1">
        <v>1.4660634</v>
      </c>
      <c r="D18632" s="1">
        <v>0.012818165</v>
      </c>
      <c r="E18632" s="1">
        <v>1.6781839</v>
      </c>
      <c r="F18632" s="4">
        <f t="shared" si="1"/>
        <v>0.1628959333</v>
      </c>
      <c r="G18632" s="4">
        <f t="shared" si="2"/>
        <v>1.653444496</v>
      </c>
    </row>
    <row r="18633">
      <c r="A18633" s="1">
        <v>186.279881477355</v>
      </c>
      <c r="B18633" s="1">
        <v>136.02817</v>
      </c>
      <c r="C18633" s="1">
        <v>1.4660101</v>
      </c>
      <c r="D18633" s="1">
        <v>-0.1312336</v>
      </c>
      <c r="E18633" s="1">
        <v>1.6793598</v>
      </c>
      <c r="F18633" s="4">
        <f t="shared" si="1"/>
        <v>0.1628900111</v>
      </c>
      <c r="G18633" s="4">
        <f t="shared" si="2"/>
        <v>1.654620422</v>
      </c>
    </row>
    <row r="18634">
      <c r="A18634" s="1">
        <v>186.289998054504</v>
      </c>
      <c r="B18634" s="1">
        <v>136.02434</v>
      </c>
      <c r="C18634" s="1">
        <v>1.4660101</v>
      </c>
      <c r="D18634" s="1">
        <v>-0.21790881</v>
      </c>
      <c r="E18634" s="1">
        <v>1.6793127</v>
      </c>
      <c r="F18634" s="4">
        <f t="shared" si="1"/>
        <v>0.1628900111</v>
      </c>
      <c r="G18634" s="4">
        <f t="shared" si="2"/>
        <v>1.654573138</v>
      </c>
    </row>
    <row r="18635">
      <c r="A18635" s="1">
        <v>186.299870491027</v>
      </c>
      <c r="B18635" s="1">
        <v>135.91768</v>
      </c>
      <c r="C18635" s="1">
        <v>1.4660101</v>
      </c>
      <c r="D18635" s="1">
        <v>-0.29115546</v>
      </c>
      <c r="E18635" s="1">
        <v>1.6779957</v>
      </c>
      <c r="F18635" s="4">
        <f t="shared" si="1"/>
        <v>0.1628900111</v>
      </c>
      <c r="G18635" s="4">
        <f t="shared" si="2"/>
        <v>1.653256348</v>
      </c>
    </row>
    <row r="18636">
      <c r="A18636" s="1">
        <v>186.309880256652</v>
      </c>
      <c r="B18636" s="1">
        <v>135.87196</v>
      </c>
      <c r="C18636" s="1">
        <v>1.4660234</v>
      </c>
      <c r="D18636" s="1">
        <v>-0.36440212</v>
      </c>
      <c r="E18636" s="1">
        <v>1.6774313</v>
      </c>
      <c r="F18636" s="4">
        <f t="shared" si="1"/>
        <v>0.1628914889</v>
      </c>
      <c r="G18636" s="4">
        <f t="shared" si="2"/>
        <v>1.652691904</v>
      </c>
    </row>
    <row r="18637">
      <c r="A18637" s="1">
        <v>186.319996833801</v>
      </c>
      <c r="B18637" s="1">
        <v>135.77672</v>
      </c>
      <c r="C18637" s="1">
        <v>1.4660501</v>
      </c>
      <c r="D18637" s="1">
        <v>-0.43886957</v>
      </c>
      <c r="E18637" s="1">
        <v>1.6762555</v>
      </c>
      <c r="F18637" s="4">
        <f t="shared" si="1"/>
        <v>0.1628944556</v>
      </c>
      <c r="G18637" s="4">
        <f t="shared" si="2"/>
        <v>1.651516101</v>
      </c>
    </row>
    <row r="18638">
      <c r="A18638" s="1">
        <v>186.329869270324</v>
      </c>
      <c r="B18638" s="1">
        <v>135.71005</v>
      </c>
      <c r="C18638" s="1">
        <v>1.4661034</v>
      </c>
      <c r="D18638" s="1">
        <v>-0.44131112</v>
      </c>
      <c r="E18638" s="1">
        <v>1.6754326</v>
      </c>
      <c r="F18638" s="4">
        <f t="shared" si="1"/>
        <v>0.1629003778</v>
      </c>
      <c r="G18638" s="4">
        <f t="shared" si="2"/>
        <v>1.650693015</v>
      </c>
    </row>
    <row r="18639">
      <c r="A18639" s="1">
        <v>186.340001106262</v>
      </c>
      <c r="B18639" s="1">
        <v>135.72719</v>
      </c>
      <c r="C18639" s="1">
        <v>1.4664632</v>
      </c>
      <c r="D18639" s="1">
        <v>-0.18372704</v>
      </c>
      <c r="E18639" s="1">
        <v>1.6756442</v>
      </c>
      <c r="F18639" s="4">
        <f t="shared" si="1"/>
        <v>0.1629403556</v>
      </c>
      <c r="G18639" s="4">
        <f t="shared" si="2"/>
        <v>1.65090462</v>
      </c>
    </row>
    <row r="18640">
      <c r="A18640" s="1">
        <v>186.349995613098</v>
      </c>
      <c r="B18640" s="1">
        <v>135.89291</v>
      </c>
      <c r="C18640" s="1">
        <v>1.4667432</v>
      </c>
      <c r="D18640" s="1">
        <v>0.06164927</v>
      </c>
      <c r="E18640" s="1">
        <v>1.67769</v>
      </c>
      <c r="F18640" s="4">
        <f t="shared" si="1"/>
        <v>0.1629714667</v>
      </c>
      <c r="G18640" s="4">
        <f t="shared" si="2"/>
        <v>1.652950546</v>
      </c>
    </row>
    <row r="18641">
      <c r="A18641" s="1">
        <v>186.360005378723</v>
      </c>
      <c r="B18641" s="1">
        <v>136.03767</v>
      </c>
      <c r="C18641" s="1">
        <v>1.4667033</v>
      </c>
      <c r="D18641" s="1">
        <v>-0.068973936</v>
      </c>
      <c r="E18641" s="1">
        <v>1.6794773</v>
      </c>
      <c r="F18641" s="4">
        <f t="shared" si="1"/>
        <v>0.1629670333</v>
      </c>
      <c r="G18641" s="4">
        <f t="shared" si="2"/>
        <v>1.654737706</v>
      </c>
    </row>
    <row r="18642">
      <c r="A18642" s="1">
        <v>186.369999885559</v>
      </c>
      <c r="B18642" s="1">
        <v>136.03767</v>
      </c>
      <c r="C18642" s="1">
        <v>1.46669</v>
      </c>
      <c r="D18642" s="1">
        <v>-0.17151926</v>
      </c>
      <c r="E18642" s="1">
        <v>1.6794773</v>
      </c>
      <c r="F18642" s="4">
        <f t="shared" si="1"/>
        <v>0.1629655556</v>
      </c>
      <c r="G18642" s="4">
        <f t="shared" si="2"/>
        <v>1.654737706</v>
      </c>
    </row>
    <row r="18643">
      <c r="A18643" s="1">
        <v>186.379872322082</v>
      </c>
      <c r="B18643" s="1">
        <v>135.97864</v>
      </c>
      <c r="C18643" s="1">
        <v>1.4667033</v>
      </c>
      <c r="D18643" s="1">
        <v>-0.23011659</v>
      </c>
      <c r="E18643" s="1">
        <v>1.6787483</v>
      </c>
      <c r="F18643" s="4">
        <f t="shared" si="1"/>
        <v>0.1629670333</v>
      </c>
      <c r="G18643" s="4">
        <f t="shared" si="2"/>
        <v>1.654008941</v>
      </c>
    </row>
    <row r="18644">
      <c r="A18644" s="1">
        <v>186.39000415802</v>
      </c>
      <c r="B18644" s="1">
        <v>135.92339</v>
      </c>
      <c r="C18644" s="1">
        <v>1.4667033</v>
      </c>
      <c r="D18644" s="1">
        <v>-0.31801257</v>
      </c>
      <c r="E18644" s="1">
        <v>1.6780663</v>
      </c>
      <c r="F18644" s="4">
        <f t="shared" si="1"/>
        <v>0.1629670333</v>
      </c>
      <c r="G18644" s="4">
        <f t="shared" si="2"/>
        <v>1.653326842</v>
      </c>
    </row>
    <row r="18645">
      <c r="A18645" s="1">
        <v>186.399876594543</v>
      </c>
      <c r="B18645" s="1">
        <v>135.82816</v>
      </c>
      <c r="C18645" s="1">
        <v>1.46673</v>
      </c>
      <c r="D18645" s="1">
        <v>-0.39125922</v>
      </c>
      <c r="E18645" s="1">
        <v>1.6768905</v>
      </c>
      <c r="F18645" s="4">
        <f t="shared" si="1"/>
        <v>0.16297</v>
      </c>
      <c r="G18645" s="4">
        <f t="shared" si="2"/>
        <v>1.652151163</v>
      </c>
    </row>
    <row r="18646">
      <c r="A18646" s="1">
        <v>186.409993171691</v>
      </c>
      <c r="B18646" s="1">
        <v>135.78815</v>
      </c>
      <c r="C18646" s="1">
        <v>1.4667566</v>
      </c>
      <c r="D18646" s="1">
        <v>-0.42422023</v>
      </c>
      <c r="E18646" s="1">
        <v>1.6763966</v>
      </c>
      <c r="F18646" s="4">
        <f t="shared" si="1"/>
        <v>0.1629729556</v>
      </c>
      <c r="G18646" s="4">
        <f t="shared" si="2"/>
        <v>1.651657212</v>
      </c>
    </row>
    <row r="18647">
      <c r="A18647" s="1">
        <v>186.419880867004</v>
      </c>
      <c r="B18647" s="1">
        <v>135.71767</v>
      </c>
      <c r="C18647" s="1">
        <v>1.4668232</v>
      </c>
      <c r="D18647" s="1">
        <v>-0.43886957</v>
      </c>
      <c r="E18647" s="1">
        <v>1.6755264</v>
      </c>
      <c r="F18647" s="4">
        <f t="shared" si="1"/>
        <v>0.1629803556</v>
      </c>
      <c r="G18647" s="4">
        <f t="shared" si="2"/>
        <v>1.650787089</v>
      </c>
    </row>
    <row r="18648">
      <c r="A18648" s="1">
        <v>186.429997444152</v>
      </c>
      <c r="B18648" s="1">
        <v>135.67766</v>
      </c>
      <c r="C18648" s="1">
        <v>1.4669032</v>
      </c>
      <c r="D18648" s="1">
        <v>-0.44009033</v>
      </c>
      <c r="E18648" s="1">
        <v>1.6750326</v>
      </c>
      <c r="F18648" s="4">
        <f t="shared" si="1"/>
        <v>0.1629892444</v>
      </c>
      <c r="G18648" s="4">
        <f t="shared" si="2"/>
        <v>1.650293138</v>
      </c>
    </row>
    <row r="18649">
      <c r="A18649" s="1">
        <v>186.440007209777</v>
      </c>
      <c r="B18649" s="1">
        <v>135.68338</v>
      </c>
      <c r="C18649" s="1">
        <v>1.4670365</v>
      </c>
      <c r="D18649" s="1">
        <v>-0.39980468</v>
      </c>
      <c r="E18649" s="1">
        <v>1.6751032</v>
      </c>
      <c r="F18649" s="4">
        <f t="shared" si="1"/>
        <v>0.1630040556</v>
      </c>
      <c r="G18649" s="4">
        <f t="shared" si="2"/>
        <v>1.650363756</v>
      </c>
    </row>
    <row r="18650">
      <c r="A18650" s="1">
        <v>186.449879646301</v>
      </c>
      <c r="B18650" s="1">
        <v>135.731</v>
      </c>
      <c r="C18650" s="1">
        <v>1.4673698</v>
      </c>
      <c r="D18650" s="1">
        <v>-0.11414271</v>
      </c>
      <c r="E18650" s="1">
        <v>1.6756911</v>
      </c>
      <c r="F18650" s="4">
        <f t="shared" si="1"/>
        <v>0.1630410889</v>
      </c>
      <c r="G18650" s="4">
        <f t="shared" si="2"/>
        <v>1.650951657</v>
      </c>
    </row>
    <row r="18651">
      <c r="A18651" s="1">
        <v>186.459996223449</v>
      </c>
      <c r="B18651" s="1">
        <v>135.88148</v>
      </c>
      <c r="C18651" s="1">
        <v>1.4673964</v>
      </c>
      <c r="D18651" s="1">
        <v>-0.16053227</v>
      </c>
      <c r="E18651" s="1">
        <v>1.6775489</v>
      </c>
      <c r="F18651" s="4">
        <f t="shared" si="1"/>
        <v>0.1630440444</v>
      </c>
      <c r="G18651" s="4">
        <f t="shared" si="2"/>
        <v>1.652809435</v>
      </c>
    </row>
    <row r="18652">
      <c r="A18652" s="1">
        <v>186.470005989074</v>
      </c>
      <c r="B18652" s="1">
        <v>135.89482</v>
      </c>
      <c r="C18652" s="1">
        <v>1.4673431</v>
      </c>
      <c r="D18652" s="1">
        <v>-0.30458403</v>
      </c>
      <c r="E18652" s="1">
        <v>1.6777135</v>
      </c>
      <c r="F18652" s="4">
        <f t="shared" si="1"/>
        <v>0.1630381222</v>
      </c>
      <c r="G18652" s="4">
        <f t="shared" si="2"/>
        <v>1.652974126</v>
      </c>
    </row>
    <row r="18653">
      <c r="A18653" s="1">
        <v>186.479878425598</v>
      </c>
      <c r="B18653" s="1">
        <v>135.83577</v>
      </c>
      <c r="C18653" s="1">
        <v>1.4673431</v>
      </c>
      <c r="D18653" s="1">
        <v>-0.39125922</v>
      </c>
      <c r="E18653" s="1">
        <v>1.6769845</v>
      </c>
      <c r="F18653" s="4">
        <f t="shared" si="1"/>
        <v>0.1630381222</v>
      </c>
      <c r="G18653" s="4">
        <f t="shared" si="2"/>
        <v>1.652245114</v>
      </c>
    </row>
    <row r="18654">
      <c r="A18654" s="1">
        <v>186.489872932434</v>
      </c>
      <c r="B18654" s="1">
        <v>135.79005</v>
      </c>
      <c r="C18654" s="1">
        <v>1.4673431</v>
      </c>
      <c r="D18654" s="1">
        <v>-0.46450588</v>
      </c>
      <c r="E18654" s="1">
        <v>1.6764201</v>
      </c>
      <c r="F18654" s="4">
        <f t="shared" si="1"/>
        <v>0.1630381222</v>
      </c>
      <c r="G18654" s="4">
        <f t="shared" si="2"/>
        <v>1.651680669</v>
      </c>
    </row>
    <row r="18655">
      <c r="A18655" s="1">
        <v>186.49986743927</v>
      </c>
      <c r="B18655" s="1">
        <v>135.70433</v>
      </c>
      <c r="C18655" s="1">
        <v>1.467623</v>
      </c>
      <c r="D18655" s="1">
        <v>-0.26063603</v>
      </c>
      <c r="E18655" s="1">
        <v>1.6753619</v>
      </c>
      <c r="F18655" s="4">
        <f t="shared" si="1"/>
        <v>0.1630692222</v>
      </c>
      <c r="G18655" s="4">
        <f t="shared" si="2"/>
        <v>1.650622398</v>
      </c>
    </row>
    <row r="18656">
      <c r="A18656" s="1">
        <v>186.509999275207</v>
      </c>
      <c r="B18656" s="1">
        <v>135.82243</v>
      </c>
      <c r="C18656" s="1">
        <v>1.4678897</v>
      </c>
      <c r="D18656" s="1">
        <v>-0.07141549</v>
      </c>
      <c r="E18656" s="1">
        <v>1.6768198</v>
      </c>
      <c r="F18656" s="4">
        <f t="shared" si="1"/>
        <v>0.1630988556</v>
      </c>
      <c r="G18656" s="4">
        <f t="shared" si="2"/>
        <v>1.652080422</v>
      </c>
    </row>
    <row r="18657">
      <c r="A18657" s="1">
        <v>186.519993782043</v>
      </c>
      <c r="B18657" s="1">
        <v>135.90244</v>
      </c>
      <c r="C18657" s="1">
        <v>1.4678763</v>
      </c>
      <c r="D18657" s="1">
        <v>-0.15809071</v>
      </c>
      <c r="E18657" s="1">
        <v>1.6778076</v>
      </c>
      <c r="F18657" s="4">
        <f t="shared" si="1"/>
        <v>0.1630973667</v>
      </c>
      <c r="G18657" s="4">
        <f t="shared" si="2"/>
        <v>1.6530682</v>
      </c>
    </row>
    <row r="18658">
      <c r="A18658" s="1">
        <v>186.530003547668</v>
      </c>
      <c r="B18658" s="1">
        <v>135.88148</v>
      </c>
      <c r="C18658" s="1">
        <v>1.4678631</v>
      </c>
      <c r="D18658" s="1">
        <v>-0.25941524</v>
      </c>
      <c r="E18658" s="1">
        <v>1.6775489</v>
      </c>
      <c r="F18658" s="4">
        <f t="shared" si="1"/>
        <v>0.1630959</v>
      </c>
      <c r="G18658" s="4">
        <f t="shared" si="2"/>
        <v>1.652809435</v>
      </c>
    </row>
    <row r="18659">
      <c r="A18659" s="1">
        <v>186.539875984191</v>
      </c>
      <c r="B18659" s="1">
        <v>135.8529</v>
      </c>
      <c r="C18659" s="1">
        <v>1.4678763</v>
      </c>
      <c r="D18659" s="1">
        <v>-0.31923336</v>
      </c>
      <c r="E18659" s="1">
        <v>1.6771961</v>
      </c>
      <c r="F18659" s="4">
        <f t="shared" si="1"/>
        <v>0.1630973667</v>
      </c>
      <c r="G18659" s="4">
        <f t="shared" si="2"/>
        <v>1.652456595</v>
      </c>
    </row>
    <row r="18660">
      <c r="A18660" s="1">
        <v>186.549870491027</v>
      </c>
      <c r="B18660" s="1">
        <v>135.76529</v>
      </c>
      <c r="C18660" s="1">
        <v>1.4678763</v>
      </c>
      <c r="D18660" s="1">
        <v>-0.40712935</v>
      </c>
      <c r="E18660" s="1">
        <v>1.6761143</v>
      </c>
      <c r="F18660" s="4">
        <f t="shared" si="1"/>
        <v>0.1630973667</v>
      </c>
      <c r="G18660" s="4">
        <f t="shared" si="2"/>
        <v>1.65137499</v>
      </c>
    </row>
    <row r="18661">
      <c r="A18661" s="1">
        <v>186.560002326965</v>
      </c>
      <c r="B18661" s="1">
        <v>135.72528</v>
      </c>
      <c r="C18661" s="1">
        <v>1.4679296</v>
      </c>
      <c r="D18661" s="1">
        <v>-0.4522981</v>
      </c>
      <c r="E18661" s="1">
        <v>1.6756206</v>
      </c>
      <c r="F18661" s="4">
        <f t="shared" si="1"/>
        <v>0.1631032889</v>
      </c>
      <c r="G18661" s="4">
        <f t="shared" si="2"/>
        <v>1.65088104</v>
      </c>
    </row>
    <row r="18662">
      <c r="A18662" s="1">
        <v>186.569874763488</v>
      </c>
      <c r="B18662" s="1">
        <v>135.72148</v>
      </c>
      <c r="C18662" s="1">
        <v>1.4683429</v>
      </c>
      <c r="D18662" s="1">
        <v>-0.08240249</v>
      </c>
      <c r="E18662" s="1">
        <v>1.6755736</v>
      </c>
      <c r="F18662" s="4">
        <f t="shared" si="1"/>
        <v>0.1631492111</v>
      </c>
      <c r="G18662" s="4">
        <f t="shared" si="2"/>
        <v>1.650834126</v>
      </c>
    </row>
    <row r="18663">
      <c r="A18663" s="1">
        <v>186.580006599426</v>
      </c>
      <c r="B18663" s="1">
        <v>135.8891</v>
      </c>
      <c r="C18663" s="1">
        <v>1.4685694</v>
      </c>
      <c r="D18663" s="1">
        <v>0.0653116</v>
      </c>
      <c r="E18663" s="1">
        <v>1.677643</v>
      </c>
      <c r="F18663" s="4">
        <f t="shared" si="1"/>
        <v>0.1631743778</v>
      </c>
      <c r="G18663" s="4">
        <f t="shared" si="2"/>
        <v>1.652903509</v>
      </c>
    </row>
    <row r="18664">
      <c r="A18664" s="1">
        <v>186.589879035949</v>
      </c>
      <c r="B18664" s="1">
        <v>136.04149</v>
      </c>
      <c r="C18664" s="1">
        <v>1.4685161</v>
      </c>
      <c r="D18664" s="1">
        <v>-0.079960935</v>
      </c>
      <c r="E18664" s="1">
        <v>1.6795243</v>
      </c>
      <c r="F18664" s="4">
        <f t="shared" si="1"/>
        <v>0.1631684556</v>
      </c>
      <c r="G18664" s="4">
        <f t="shared" si="2"/>
        <v>1.654784867</v>
      </c>
    </row>
    <row r="18665">
      <c r="A18665" s="1">
        <v>186.599995613098</v>
      </c>
      <c r="B18665" s="1">
        <v>135.99768</v>
      </c>
      <c r="C18665" s="1">
        <v>1.4685161</v>
      </c>
      <c r="D18665" s="1">
        <v>-0.1532076</v>
      </c>
      <c r="E18665" s="1">
        <v>1.6789834</v>
      </c>
      <c r="F18665" s="4">
        <f t="shared" si="1"/>
        <v>0.1631684556</v>
      </c>
      <c r="G18665" s="4">
        <f t="shared" si="2"/>
        <v>1.654244002</v>
      </c>
    </row>
    <row r="18666">
      <c r="A18666" s="1">
        <v>186.610005378723</v>
      </c>
      <c r="B18666" s="1">
        <v>135.95578</v>
      </c>
      <c r="C18666" s="1">
        <v>1.4685295</v>
      </c>
      <c r="D18666" s="1">
        <v>-0.22645426</v>
      </c>
      <c r="E18666" s="1">
        <v>1.6784661</v>
      </c>
      <c r="F18666" s="4">
        <f t="shared" si="1"/>
        <v>0.1631699444</v>
      </c>
      <c r="G18666" s="4">
        <f t="shared" si="2"/>
        <v>1.653726719</v>
      </c>
    </row>
    <row r="18667">
      <c r="A18667" s="1">
        <v>186.619877815246</v>
      </c>
      <c r="B18667" s="1">
        <v>135.83386</v>
      </c>
      <c r="C18667" s="1">
        <v>1.4685428</v>
      </c>
      <c r="D18667" s="1">
        <v>-0.28627235</v>
      </c>
      <c r="E18667" s="1">
        <v>1.6769611</v>
      </c>
      <c r="F18667" s="4">
        <f t="shared" si="1"/>
        <v>0.1631714222</v>
      </c>
      <c r="G18667" s="4">
        <f t="shared" si="2"/>
        <v>1.652221533</v>
      </c>
    </row>
    <row r="18668">
      <c r="A18668" s="1">
        <v>186.629994392395</v>
      </c>
      <c r="B18668" s="1">
        <v>135.76529</v>
      </c>
      <c r="C18668" s="1">
        <v>1.4685961</v>
      </c>
      <c r="D18668" s="1">
        <v>-0.31801257</v>
      </c>
      <c r="E18668" s="1">
        <v>1.6761143</v>
      </c>
      <c r="F18668" s="4">
        <f t="shared" si="1"/>
        <v>0.1631773444</v>
      </c>
      <c r="G18668" s="4">
        <f t="shared" si="2"/>
        <v>1.65137499</v>
      </c>
    </row>
    <row r="18669">
      <c r="A18669" s="1">
        <v>186.64000415802</v>
      </c>
      <c r="B18669" s="1">
        <v>135.7348</v>
      </c>
      <c r="C18669" s="1">
        <v>1.4686629</v>
      </c>
      <c r="D18669" s="1">
        <v>-0.33632424</v>
      </c>
      <c r="E18669" s="1">
        <v>1.6757381</v>
      </c>
      <c r="F18669" s="4">
        <f t="shared" si="1"/>
        <v>0.1631847667</v>
      </c>
      <c r="G18669" s="4">
        <f t="shared" si="2"/>
        <v>1.65099857</v>
      </c>
    </row>
    <row r="18670">
      <c r="A18670" s="1">
        <v>186.649998664855</v>
      </c>
      <c r="B18670" s="1">
        <v>135.69861</v>
      </c>
      <c r="C18670" s="1">
        <v>1.4687561</v>
      </c>
      <c r="D18670" s="1">
        <v>-0.32411647</v>
      </c>
      <c r="E18670" s="1">
        <v>1.6752912</v>
      </c>
      <c r="F18670" s="4">
        <f t="shared" si="1"/>
        <v>0.1631951222</v>
      </c>
      <c r="G18670" s="4">
        <f t="shared" si="2"/>
        <v>1.65055178</v>
      </c>
    </row>
    <row r="18671">
      <c r="A18671" s="1">
        <v>186.659993171691</v>
      </c>
      <c r="B18671" s="1">
        <v>135.70624</v>
      </c>
      <c r="C18671" s="1">
        <v>1.4688227</v>
      </c>
      <c r="D18671" s="1">
        <v>-0.32533723</v>
      </c>
      <c r="E18671" s="1">
        <v>1.6753854</v>
      </c>
      <c r="F18671" s="4">
        <f t="shared" si="1"/>
        <v>0.1632025222</v>
      </c>
      <c r="G18671" s="4">
        <f t="shared" si="2"/>
        <v>1.650645978</v>
      </c>
    </row>
    <row r="18672">
      <c r="A18672" s="1">
        <v>186.670002937316</v>
      </c>
      <c r="B18672" s="1">
        <v>135.66623</v>
      </c>
      <c r="C18672" s="1">
        <v>1.4688627</v>
      </c>
      <c r="D18672" s="1">
        <v>-0.37050602</v>
      </c>
      <c r="E18672" s="1">
        <v>1.6748916</v>
      </c>
      <c r="F18672" s="4">
        <f t="shared" si="1"/>
        <v>0.1632069667</v>
      </c>
      <c r="G18672" s="4">
        <f t="shared" si="2"/>
        <v>1.650152027</v>
      </c>
    </row>
    <row r="18673">
      <c r="A18673" s="1">
        <v>186.67987537384</v>
      </c>
      <c r="B18673" s="1">
        <v>135.62624</v>
      </c>
      <c r="C18673" s="1">
        <v>1.4688761</v>
      </c>
      <c r="D18673" s="1">
        <v>-0.42910334</v>
      </c>
      <c r="E18673" s="1">
        <v>1.6743977</v>
      </c>
      <c r="F18673" s="4">
        <f t="shared" si="1"/>
        <v>0.1632084556</v>
      </c>
      <c r="G18673" s="4">
        <f t="shared" si="2"/>
        <v>1.649658323</v>
      </c>
    </row>
    <row r="18674">
      <c r="A18674" s="1">
        <v>186.689869880676</v>
      </c>
      <c r="B18674" s="1">
        <v>135.60718</v>
      </c>
      <c r="C18674" s="1">
        <v>1.468956</v>
      </c>
      <c r="D18674" s="1">
        <v>-0.43276566</v>
      </c>
      <c r="E18674" s="1">
        <v>1.6741625</v>
      </c>
      <c r="F18674" s="4">
        <f t="shared" si="1"/>
        <v>0.1632173333</v>
      </c>
      <c r="G18674" s="4">
        <f t="shared" si="2"/>
        <v>1.649423015</v>
      </c>
    </row>
    <row r="18675">
      <c r="A18675" s="1">
        <v>186.700001716613</v>
      </c>
      <c r="B18675" s="1">
        <v>135.63194</v>
      </c>
      <c r="C18675" s="1">
        <v>1.4693292</v>
      </c>
      <c r="D18675" s="1">
        <v>-0.13489594</v>
      </c>
      <c r="E18675" s="1">
        <v>1.6744683</v>
      </c>
      <c r="F18675" s="4">
        <f t="shared" si="1"/>
        <v>0.1632588</v>
      </c>
      <c r="G18675" s="4">
        <f t="shared" si="2"/>
        <v>1.649728694</v>
      </c>
    </row>
    <row r="18676">
      <c r="A18676" s="1">
        <v>186.709996223449</v>
      </c>
      <c r="B18676" s="1">
        <v>135.76147</v>
      </c>
      <c r="C18676" s="1">
        <v>1.4693826</v>
      </c>
      <c r="D18676" s="1">
        <v>-0.13977905</v>
      </c>
      <c r="E18676" s="1">
        <v>1.6760674</v>
      </c>
      <c r="F18676" s="4">
        <f t="shared" si="1"/>
        <v>0.1632647333</v>
      </c>
      <c r="G18676" s="4">
        <f t="shared" si="2"/>
        <v>1.65132783</v>
      </c>
    </row>
    <row r="18677">
      <c r="A18677" s="1">
        <v>186.720005989074</v>
      </c>
      <c r="B18677" s="1">
        <v>135.81671</v>
      </c>
      <c r="C18677" s="1">
        <v>1.4693292</v>
      </c>
      <c r="D18677" s="1">
        <v>-0.28138924</v>
      </c>
      <c r="E18677" s="1">
        <v>1.6767493</v>
      </c>
      <c r="F18677" s="4">
        <f t="shared" si="1"/>
        <v>0.1632588</v>
      </c>
      <c r="G18677" s="4">
        <f t="shared" si="2"/>
        <v>1.652009805</v>
      </c>
    </row>
    <row r="18678">
      <c r="A18678" s="1">
        <v>186.729878425598</v>
      </c>
      <c r="B18678" s="1">
        <v>135.75766</v>
      </c>
      <c r="C18678" s="1">
        <v>1.4693427</v>
      </c>
      <c r="D18678" s="1">
        <v>-0.3546359</v>
      </c>
      <c r="E18678" s="1">
        <v>1.6760203</v>
      </c>
      <c r="F18678" s="4">
        <f t="shared" si="1"/>
        <v>0.1632603</v>
      </c>
      <c r="G18678" s="4">
        <f t="shared" si="2"/>
        <v>1.651280793</v>
      </c>
    </row>
    <row r="18679">
      <c r="A18679" s="1">
        <v>186.739872932434</v>
      </c>
      <c r="B18679" s="1">
        <v>135.72719</v>
      </c>
      <c r="C18679" s="1">
        <v>1.4693427</v>
      </c>
      <c r="D18679" s="1">
        <v>-0.44253188</v>
      </c>
      <c r="E18679" s="1">
        <v>1.6756442</v>
      </c>
      <c r="F18679" s="4">
        <f t="shared" si="1"/>
        <v>0.1632603</v>
      </c>
      <c r="G18679" s="4">
        <f t="shared" si="2"/>
        <v>1.65090462</v>
      </c>
    </row>
    <row r="18680">
      <c r="A18680" s="1">
        <v>186.750004768371</v>
      </c>
      <c r="B18680" s="1">
        <v>135.6167</v>
      </c>
      <c r="C18680" s="1">
        <v>1.4694626</v>
      </c>
      <c r="D18680" s="1">
        <v>-0.41933712</v>
      </c>
      <c r="E18680" s="1">
        <v>1.67428</v>
      </c>
      <c r="F18680" s="4">
        <f t="shared" si="1"/>
        <v>0.1632736222</v>
      </c>
      <c r="G18680" s="4">
        <f t="shared" si="2"/>
        <v>1.649540546</v>
      </c>
    </row>
    <row r="18681">
      <c r="A18681" s="1">
        <v>186.759877204895</v>
      </c>
      <c r="B18681" s="1">
        <v>135.67575</v>
      </c>
      <c r="C18681" s="1">
        <v>1.4698358</v>
      </c>
      <c r="D18681" s="1">
        <v>-0.09094793</v>
      </c>
      <c r="E18681" s="1">
        <v>1.6750091</v>
      </c>
      <c r="F18681" s="4">
        <f t="shared" si="1"/>
        <v>0.1633150889</v>
      </c>
      <c r="G18681" s="4">
        <f t="shared" si="2"/>
        <v>1.650269558</v>
      </c>
    </row>
    <row r="18682">
      <c r="A18682" s="1">
        <v>186.769993782043</v>
      </c>
      <c r="B18682" s="1">
        <v>135.79767</v>
      </c>
      <c r="C18682" s="1">
        <v>1.4699292</v>
      </c>
      <c r="D18682" s="1">
        <v>-0.079960935</v>
      </c>
      <c r="E18682" s="1">
        <v>1.6765141</v>
      </c>
      <c r="F18682" s="4">
        <f t="shared" si="1"/>
        <v>0.1633254667</v>
      </c>
      <c r="G18682" s="4">
        <f t="shared" si="2"/>
        <v>1.651774743</v>
      </c>
    </row>
    <row r="18683">
      <c r="A18683" s="1">
        <v>186.779881477355</v>
      </c>
      <c r="B18683" s="1">
        <v>135.86624</v>
      </c>
      <c r="C18683" s="1">
        <v>1.4699025</v>
      </c>
      <c r="D18683" s="1">
        <v>-0.18128549</v>
      </c>
      <c r="E18683" s="1">
        <v>1.6773608</v>
      </c>
      <c r="F18683" s="4">
        <f t="shared" si="1"/>
        <v>0.1633225</v>
      </c>
      <c r="G18683" s="4">
        <f t="shared" si="2"/>
        <v>1.652621286</v>
      </c>
    </row>
    <row r="18684">
      <c r="A18684" s="1">
        <v>186.789998054504</v>
      </c>
      <c r="B18684" s="1">
        <v>135.83958</v>
      </c>
      <c r="C18684" s="1">
        <v>1.4699025</v>
      </c>
      <c r="D18684" s="1">
        <v>-0.26918146</v>
      </c>
      <c r="E18684" s="1">
        <v>1.6770316</v>
      </c>
      <c r="F18684" s="4">
        <f t="shared" si="1"/>
        <v>0.1633225</v>
      </c>
      <c r="G18684" s="4">
        <f t="shared" si="2"/>
        <v>1.652292151</v>
      </c>
    </row>
    <row r="18685">
      <c r="A18685" s="1">
        <v>186.79999256134</v>
      </c>
      <c r="B18685" s="1">
        <v>135.72528</v>
      </c>
      <c r="C18685" s="1">
        <v>1.4699157</v>
      </c>
      <c r="D18685" s="1">
        <v>-0.3436489</v>
      </c>
      <c r="E18685" s="1">
        <v>1.6756206</v>
      </c>
      <c r="F18685" s="4">
        <f t="shared" si="1"/>
        <v>0.1633239667</v>
      </c>
      <c r="G18685" s="4">
        <f t="shared" si="2"/>
        <v>1.65088104</v>
      </c>
    </row>
    <row r="18686">
      <c r="A18686" s="1">
        <v>186.809880256652</v>
      </c>
      <c r="B18686" s="1">
        <v>135.691</v>
      </c>
      <c r="C18686" s="1">
        <v>1.4699292</v>
      </c>
      <c r="D18686" s="1">
        <v>-0.40224624</v>
      </c>
      <c r="E18686" s="1">
        <v>1.6751972</v>
      </c>
      <c r="F18686" s="4">
        <f t="shared" si="1"/>
        <v>0.1633254667</v>
      </c>
      <c r="G18686" s="4">
        <f t="shared" si="2"/>
        <v>1.65045783</v>
      </c>
    </row>
    <row r="18687">
      <c r="A18687" s="1">
        <v>186.819996833801</v>
      </c>
      <c r="B18687" s="1">
        <v>135.60527</v>
      </c>
      <c r="C18687" s="1">
        <v>1.4699825</v>
      </c>
      <c r="D18687" s="1">
        <v>-0.447415</v>
      </c>
      <c r="E18687" s="1">
        <v>1.6741389</v>
      </c>
      <c r="F18687" s="4">
        <f t="shared" si="1"/>
        <v>0.1633313889</v>
      </c>
      <c r="G18687" s="4">
        <f t="shared" si="2"/>
        <v>1.649399435</v>
      </c>
    </row>
    <row r="18688">
      <c r="A18688" s="1">
        <v>186.829869270324</v>
      </c>
      <c r="B18688" s="1">
        <v>135.60527</v>
      </c>
      <c r="C18688" s="1">
        <v>1.4703157</v>
      </c>
      <c r="D18688" s="1">
        <v>-0.1751816</v>
      </c>
      <c r="E18688" s="1">
        <v>1.6741389</v>
      </c>
      <c r="F18688" s="4">
        <f t="shared" si="1"/>
        <v>0.1633684111</v>
      </c>
      <c r="G18688" s="4">
        <f t="shared" si="2"/>
        <v>1.649399435</v>
      </c>
    </row>
    <row r="18689">
      <c r="A18689" s="1">
        <v>186.840001106262</v>
      </c>
      <c r="B18689" s="1">
        <v>135.8491</v>
      </c>
      <c r="C18689" s="1">
        <v>1.4706091</v>
      </c>
      <c r="D18689" s="1">
        <v>0.055545382</v>
      </c>
      <c r="E18689" s="1">
        <v>1.6771492</v>
      </c>
      <c r="F18689" s="4">
        <f t="shared" si="1"/>
        <v>0.1634010111</v>
      </c>
      <c r="G18689" s="4">
        <f t="shared" si="2"/>
        <v>1.652409681</v>
      </c>
    </row>
    <row r="18690">
      <c r="A18690" s="1">
        <v>186.849873542785</v>
      </c>
      <c r="B18690" s="1">
        <v>135.94054</v>
      </c>
      <c r="C18690" s="1">
        <v>1.4705557</v>
      </c>
      <c r="D18690" s="1">
        <v>-0.08850638</v>
      </c>
      <c r="E18690" s="1">
        <v>1.678278</v>
      </c>
      <c r="F18690" s="4">
        <f t="shared" si="1"/>
        <v>0.1633950778</v>
      </c>
      <c r="G18690" s="4">
        <f t="shared" si="2"/>
        <v>1.65353857</v>
      </c>
    </row>
    <row r="18691">
      <c r="A18691" s="1">
        <v>186.860005378723</v>
      </c>
      <c r="B18691" s="1">
        <v>135.92339</v>
      </c>
      <c r="C18691" s="1">
        <v>1.4705291</v>
      </c>
      <c r="D18691" s="1">
        <v>-0.1910517</v>
      </c>
      <c r="E18691" s="1">
        <v>1.6780663</v>
      </c>
      <c r="F18691" s="4">
        <f t="shared" si="1"/>
        <v>0.1633921222</v>
      </c>
      <c r="G18691" s="4">
        <f t="shared" si="2"/>
        <v>1.653326842</v>
      </c>
    </row>
    <row r="18692">
      <c r="A18692" s="1">
        <v>186.869999885559</v>
      </c>
      <c r="B18692" s="1">
        <v>135.811</v>
      </c>
      <c r="C18692" s="1">
        <v>1.4705557</v>
      </c>
      <c r="D18692" s="1">
        <v>-0.24964903</v>
      </c>
      <c r="E18692" s="1">
        <v>1.6766788</v>
      </c>
      <c r="F18692" s="4">
        <f t="shared" si="1"/>
        <v>0.1633950778</v>
      </c>
      <c r="G18692" s="4">
        <f t="shared" si="2"/>
        <v>1.651939311</v>
      </c>
    </row>
    <row r="18693">
      <c r="A18693" s="1">
        <v>186.879872322082</v>
      </c>
      <c r="B18693" s="1">
        <v>135.76338</v>
      </c>
      <c r="C18693" s="1">
        <v>1.4705557</v>
      </c>
      <c r="D18693" s="1">
        <v>-0.337545</v>
      </c>
      <c r="E18693" s="1">
        <v>1.6760908</v>
      </c>
      <c r="F18693" s="4">
        <f t="shared" si="1"/>
        <v>0.1633950778</v>
      </c>
      <c r="G18693" s="4">
        <f t="shared" si="2"/>
        <v>1.65135141</v>
      </c>
    </row>
    <row r="18694">
      <c r="A18694" s="1">
        <v>186.889882087707</v>
      </c>
      <c r="B18694" s="1">
        <v>135.70624</v>
      </c>
      <c r="C18694" s="1">
        <v>1.470569</v>
      </c>
      <c r="D18694" s="1">
        <v>-0.39614233</v>
      </c>
      <c r="E18694" s="1">
        <v>1.6753854</v>
      </c>
      <c r="F18694" s="4">
        <f t="shared" si="1"/>
        <v>0.1633965556</v>
      </c>
      <c r="G18694" s="4">
        <f t="shared" si="2"/>
        <v>1.650645978</v>
      </c>
    </row>
    <row r="18695">
      <c r="A18695" s="1">
        <v>186.899998664855</v>
      </c>
      <c r="B18695" s="1">
        <v>135.60718</v>
      </c>
      <c r="C18695" s="1">
        <v>1.4706091</v>
      </c>
      <c r="D18695" s="1">
        <v>-0.44253188</v>
      </c>
      <c r="E18695" s="1">
        <v>1.6741625</v>
      </c>
      <c r="F18695" s="4">
        <f t="shared" si="1"/>
        <v>0.1634010111</v>
      </c>
      <c r="G18695" s="4">
        <f t="shared" si="2"/>
        <v>1.649423015</v>
      </c>
    </row>
    <row r="18696">
      <c r="A18696" s="1">
        <v>186.909993171691</v>
      </c>
      <c r="B18696" s="1">
        <v>135.59575</v>
      </c>
      <c r="C18696" s="1">
        <v>1.4707156</v>
      </c>
      <c r="D18696" s="1">
        <v>-0.44497344</v>
      </c>
      <c r="E18696" s="1">
        <v>1.6740215</v>
      </c>
      <c r="F18696" s="4">
        <f t="shared" si="1"/>
        <v>0.1634128444</v>
      </c>
      <c r="G18696" s="4">
        <f t="shared" si="2"/>
        <v>1.649281904</v>
      </c>
    </row>
    <row r="18697">
      <c r="A18697" s="1">
        <v>186.920002937316</v>
      </c>
      <c r="B18697" s="1">
        <v>135.6129</v>
      </c>
      <c r="C18697" s="1">
        <v>1.4710755</v>
      </c>
      <c r="D18697" s="1">
        <v>-0.115363486</v>
      </c>
      <c r="E18697" s="1">
        <v>1.6742331</v>
      </c>
      <c r="F18697" s="4">
        <f t="shared" si="1"/>
        <v>0.1634528333</v>
      </c>
      <c r="G18697" s="4">
        <f t="shared" si="2"/>
        <v>1.649493632</v>
      </c>
    </row>
    <row r="18698">
      <c r="A18698" s="1">
        <v>186.929997444152</v>
      </c>
      <c r="B18698" s="1">
        <v>135.731</v>
      </c>
      <c r="C18698" s="1">
        <v>1.4711555</v>
      </c>
      <c r="D18698" s="1">
        <v>-0.11902582</v>
      </c>
      <c r="E18698" s="1">
        <v>1.6756911</v>
      </c>
      <c r="F18698" s="4">
        <f t="shared" si="1"/>
        <v>0.1634617222</v>
      </c>
      <c r="G18698" s="4">
        <f t="shared" si="2"/>
        <v>1.650951657</v>
      </c>
    </row>
    <row r="18699">
      <c r="A18699" s="1">
        <v>186.940007209777</v>
      </c>
      <c r="B18699" s="1">
        <v>135.76529</v>
      </c>
      <c r="C18699" s="1">
        <v>1.4710889</v>
      </c>
      <c r="D18699" s="1">
        <v>-0.25941524</v>
      </c>
      <c r="E18699" s="1">
        <v>1.6761143</v>
      </c>
      <c r="F18699" s="4">
        <f t="shared" si="1"/>
        <v>0.1634543222</v>
      </c>
      <c r="G18699" s="4">
        <f t="shared" si="2"/>
        <v>1.65137499</v>
      </c>
    </row>
    <row r="18700">
      <c r="A18700" s="1">
        <v>186.950001716613</v>
      </c>
      <c r="B18700" s="1">
        <v>135.71767</v>
      </c>
      <c r="C18700" s="1">
        <v>1.4710889</v>
      </c>
      <c r="D18700" s="1">
        <v>-0.34609047</v>
      </c>
      <c r="E18700" s="1">
        <v>1.6755264</v>
      </c>
      <c r="F18700" s="4">
        <f t="shared" si="1"/>
        <v>0.1634543222</v>
      </c>
      <c r="G18700" s="4">
        <f t="shared" si="2"/>
        <v>1.650787089</v>
      </c>
    </row>
    <row r="18701">
      <c r="A18701" s="1">
        <v>186.959996223449</v>
      </c>
      <c r="B18701" s="1">
        <v>135.68338</v>
      </c>
      <c r="C18701" s="1">
        <v>1.4710889</v>
      </c>
      <c r="D18701" s="1">
        <v>-0.43398646</v>
      </c>
      <c r="E18701" s="1">
        <v>1.6751032</v>
      </c>
      <c r="F18701" s="4">
        <f t="shared" si="1"/>
        <v>0.1634543222</v>
      </c>
      <c r="G18701" s="4">
        <f t="shared" si="2"/>
        <v>1.650363756</v>
      </c>
    </row>
    <row r="18702">
      <c r="A18702" s="1">
        <v>186.969868659973</v>
      </c>
      <c r="B18702" s="1">
        <v>135.59575</v>
      </c>
      <c r="C18702" s="1">
        <v>1.4711555</v>
      </c>
      <c r="D18702" s="1">
        <v>-0.43886957</v>
      </c>
      <c r="E18702" s="1">
        <v>1.6740215</v>
      </c>
      <c r="F18702" s="4">
        <f t="shared" si="1"/>
        <v>0.1634617222</v>
      </c>
      <c r="G18702" s="4">
        <f t="shared" si="2"/>
        <v>1.649281904</v>
      </c>
    </row>
    <row r="18703">
      <c r="A18703" s="1">
        <v>186.979878425598</v>
      </c>
      <c r="B18703" s="1">
        <v>135.62242</v>
      </c>
      <c r="C18703" s="1">
        <v>1.4715554</v>
      </c>
      <c r="D18703" s="1">
        <v>-0.11170115</v>
      </c>
      <c r="E18703" s="1">
        <v>1.6743506</v>
      </c>
      <c r="F18703" s="4">
        <f t="shared" si="1"/>
        <v>0.1635061556</v>
      </c>
      <c r="G18703" s="4">
        <f t="shared" si="2"/>
        <v>1.649611163</v>
      </c>
    </row>
    <row r="18704">
      <c r="A18704" s="1">
        <v>186.989995002746</v>
      </c>
      <c r="B18704" s="1">
        <v>135.7672</v>
      </c>
      <c r="C18704" s="1">
        <v>1.4716754</v>
      </c>
      <c r="D18704" s="1">
        <v>-0.07385705</v>
      </c>
      <c r="E18704" s="1">
        <v>1.6761379</v>
      </c>
      <c r="F18704" s="4">
        <f t="shared" si="1"/>
        <v>0.1635194889</v>
      </c>
      <c r="G18704" s="4">
        <f t="shared" si="2"/>
        <v>1.65139857</v>
      </c>
    </row>
    <row r="18705">
      <c r="A18705" s="1">
        <v>186.99986743927</v>
      </c>
      <c r="B18705" s="1">
        <v>135.75195</v>
      </c>
      <c r="C18705" s="1">
        <v>1.4716353</v>
      </c>
      <c r="D18705" s="1">
        <v>-0.18861015</v>
      </c>
      <c r="E18705" s="1">
        <v>1.6759498</v>
      </c>
      <c r="F18705" s="4">
        <f t="shared" si="1"/>
        <v>0.1635150333</v>
      </c>
      <c r="G18705" s="4">
        <f t="shared" si="2"/>
        <v>1.651210299</v>
      </c>
    </row>
    <row r="18706">
      <c r="A18706" s="1">
        <v>187.009999275207</v>
      </c>
      <c r="B18706" s="1">
        <v>135.7729</v>
      </c>
      <c r="C18706" s="1">
        <v>1.4716353</v>
      </c>
      <c r="D18706" s="1">
        <v>-0.27650613</v>
      </c>
      <c r="E18706" s="1">
        <v>1.6762085</v>
      </c>
      <c r="F18706" s="4">
        <f t="shared" si="1"/>
        <v>0.1635150333</v>
      </c>
      <c r="G18706" s="4">
        <f t="shared" si="2"/>
        <v>1.651468941</v>
      </c>
    </row>
    <row r="18707">
      <c r="A18707" s="1">
        <v>187.01987171173</v>
      </c>
      <c r="B18707" s="1">
        <v>135.70242</v>
      </c>
      <c r="C18707" s="1">
        <v>1.4716487</v>
      </c>
      <c r="D18707" s="1">
        <v>-0.33632424</v>
      </c>
      <c r="E18707" s="1">
        <v>1.6753384</v>
      </c>
      <c r="F18707" s="4">
        <f t="shared" si="1"/>
        <v>0.1635165222</v>
      </c>
      <c r="G18707" s="4">
        <f t="shared" si="2"/>
        <v>1.650598817</v>
      </c>
    </row>
    <row r="18708">
      <c r="A18708" s="1">
        <v>187.029881477355</v>
      </c>
      <c r="B18708" s="1">
        <v>135.64146</v>
      </c>
      <c r="C18708" s="1">
        <v>1.4716487</v>
      </c>
      <c r="D18708" s="1">
        <v>-0.42422023</v>
      </c>
      <c r="E18708" s="1">
        <v>1.6745858</v>
      </c>
      <c r="F18708" s="4">
        <f t="shared" si="1"/>
        <v>0.1635165222</v>
      </c>
      <c r="G18708" s="4">
        <f t="shared" si="2"/>
        <v>1.649846225</v>
      </c>
    </row>
    <row r="18709">
      <c r="A18709" s="1">
        <v>187.039998054504</v>
      </c>
      <c r="B18709" s="1">
        <v>135.5748</v>
      </c>
      <c r="C18709" s="1">
        <v>1.4717687</v>
      </c>
      <c r="D18709" s="1">
        <v>-0.40102544</v>
      </c>
      <c r="E18709" s="1">
        <v>1.6737627</v>
      </c>
      <c r="F18709" s="4">
        <f t="shared" si="1"/>
        <v>0.1635298556</v>
      </c>
      <c r="G18709" s="4">
        <f t="shared" si="2"/>
        <v>1.649023262</v>
      </c>
    </row>
    <row r="18710">
      <c r="A18710" s="1">
        <v>187.049870491027</v>
      </c>
      <c r="B18710" s="1">
        <v>135.60718</v>
      </c>
      <c r="C18710" s="1">
        <v>1.4721953</v>
      </c>
      <c r="D18710" s="1">
        <v>-0.016480498</v>
      </c>
      <c r="E18710" s="1">
        <v>1.6741625</v>
      </c>
      <c r="F18710" s="4">
        <f t="shared" si="1"/>
        <v>0.1635772556</v>
      </c>
      <c r="G18710" s="4">
        <f t="shared" si="2"/>
        <v>1.649423015</v>
      </c>
    </row>
    <row r="18711">
      <c r="A18711" s="1">
        <v>187.060002326965</v>
      </c>
      <c r="B18711" s="1">
        <v>135.82816</v>
      </c>
      <c r="C18711" s="1">
        <v>1.4723685</v>
      </c>
      <c r="D18711" s="1">
        <v>0.0762986</v>
      </c>
      <c r="E18711" s="1">
        <v>1.6768905</v>
      </c>
      <c r="F18711" s="4">
        <f t="shared" si="1"/>
        <v>0.1635965</v>
      </c>
      <c r="G18711" s="4">
        <f t="shared" si="2"/>
        <v>1.652151163</v>
      </c>
    </row>
    <row r="18712">
      <c r="A18712" s="1">
        <v>187.069874763488</v>
      </c>
      <c r="B18712" s="1">
        <v>135.87576</v>
      </c>
      <c r="C18712" s="1">
        <v>1.4723285</v>
      </c>
      <c r="D18712" s="1">
        <v>-0.055545382</v>
      </c>
      <c r="E18712" s="1">
        <v>1.6774783</v>
      </c>
      <c r="F18712" s="4">
        <f t="shared" si="1"/>
        <v>0.1635920556</v>
      </c>
      <c r="G18712" s="4">
        <f t="shared" si="2"/>
        <v>1.652738817</v>
      </c>
    </row>
    <row r="18713">
      <c r="A18713" s="1">
        <v>187.079869270324</v>
      </c>
      <c r="B18713" s="1">
        <v>135.86815</v>
      </c>
      <c r="C18713" s="1">
        <v>1.4723285</v>
      </c>
      <c r="D18713" s="1">
        <v>-0.12879205</v>
      </c>
      <c r="E18713" s="1">
        <v>1.6773844</v>
      </c>
      <c r="F18713" s="4">
        <f t="shared" si="1"/>
        <v>0.1635920556</v>
      </c>
      <c r="G18713" s="4">
        <f t="shared" si="2"/>
        <v>1.652644867</v>
      </c>
    </row>
    <row r="18714">
      <c r="A18714" s="1">
        <v>187.090001106262</v>
      </c>
      <c r="B18714" s="1">
        <v>135.81291</v>
      </c>
      <c r="C18714" s="1">
        <v>1.4723552</v>
      </c>
      <c r="D18714" s="1">
        <v>-0.18738937</v>
      </c>
      <c r="E18714" s="1">
        <v>1.6767023</v>
      </c>
      <c r="F18714" s="4">
        <f t="shared" si="1"/>
        <v>0.1635950222</v>
      </c>
      <c r="G18714" s="4">
        <f t="shared" si="2"/>
        <v>1.651962891</v>
      </c>
    </row>
    <row r="18715">
      <c r="A18715" s="1">
        <v>187.099995613098</v>
      </c>
      <c r="B18715" s="1">
        <v>135.71576</v>
      </c>
      <c r="C18715" s="1">
        <v>1.472382</v>
      </c>
      <c r="D18715" s="1">
        <v>-0.23133737</v>
      </c>
      <c r="E18715" s="1">
        <v>1.675503</v>
      </c>
      <c r="F18715" s="4">
        <f t="shared" si="1"/>
        <v>0.163598</v>
      </c>
      <c r="G18715" s="4">
        <f t="shared" si="2"/>
        <v>1.650763509</v>
      </c>
    </row>
    <row r="18716">
      <c r="A18716" s="1">
        <v>187.109868049621</v>
      </c>
      <c r="B18716" s="1">
        <v>135.67957</v>
      </c>
      <c r="C18716" s="1">
        <v>1.4724485</v>
      </c>
      <c r="D18716" s="1">
        <v>-0.24720748</v>
      </c>
      <c r="E18716" s="1">
        <v>1.6750562</v>
      </c>
      <c r="F18716" s="4">
        <f t="shared" si="1"/>
        <v>0.1636053889</v>
      </c>
      <c r="G18716" s="4">
        <f t="shared" si="2"/>
        <v>1.650316719</v>
      </c>
    </row>
    <row r="18717">
      <c r="A18717" s="1">
        <v>187.119999885559</v>
      </c>
      <c r="B18717" s="1">
        <v>135.62813</v>
      </c>
      <c r="C18717" s="1">
        <v>1.4725419</v>
      </c>
      <c r="D18717" s="1">
        <v>-0.23622048</v>
      </c>
      <c r="E18717" s="1">
        <v>1.6744212</v>
      </c>
      <c r="F18717" s="4">
        <f t="shared" si="1"/>
        <v>0.1636157667</v>
      </c>
      <c r="G18717" s="4">
        <f t="shared" si="2"/>
        <v>1.649681657</v>
      </c>
    </row>
    <row r="18718">
      <c r="A18718" s="1">
        <v>187.129994392395</v>
      </c>
      <c r="B18718" s="1">
        <v>135.62624</v>
      </c>
      <c r="C18718" s="1">
        <v>1.4726218</v>
      </c>
      <c r="D18718" s="1">
        <v>-0.22645426</v>
      </c>
      <c r="E18718" s="1">
        <v>1.6743977</v>
      </c>
      <c r="F18718" s="4">
        <f t="shared" si="1"/>
        <v>0.1636246444</v>
      </c>
      <c r="G18718" s="4">
        <f t="shared" si="2"/>
        <v>1.649658323</v>
      </c>
    </row>
    <row r="18719">
      <c r="A18719" s="1">
        <v>187.139882087707</v>
      </c>
      <c r="B18719" s="1">
        <v>135.63194</v>
      </c>
      <c r="C18719" s="1">
        <v>1.4726752</v>
      </c>
      <c r="D18719" s="1">
        <v>-0.25575292</v>
      </c>
      <c r="E18719" s="1">
        <v>1.6744683</v>
      </c>
      <c r="F18719" s="4">
        <f t="shared" si="1"/>
        <v>0.1636305778</v>
      </c>
      <c r="G18719" s="4">
        <f t="shared" si="2"/>
        <v>1.649728694</v>
      </c>
    </row>
    <row r="18720">
      <c r="A18720" s="1">
        <v>187.149876594543</v>
      </c>
      <c r="B18720" s="1">
        <v>135.59384</v>
      </c>
      <c r="C18720" s="1">
        <v>1.4727018</v>
      </c>
      <c r="D18720" s="1">
        <v>-0.315571</v>
      </c>
      <c r="E18720" s="1">
        <v>1.6739979</v>
      </c>
      <c r="F18720" s="4">
        <f t="shared" si="1"/>
        <v>0.1636335333</v>
      </c>
      <c r="G18720" s="4">
        <f t="shared" si="2"/>
        <v>1.649258323</v>
      </c>
    </row>
    <row r="18721">
      <c r="A18721" s="1">
        <v>187.159871101379</v>
      </c>
      <c r="B18721" s="1">
        <v>135.57289</v>
      </c>
      <c r="C18721" s="1">
        <v>1.4727151</v>
      </c>
      <c r="D18721" s="1">
        <v>-0.37416834</v>
      </c>
      <c r="E18721" s="1">
        <v>1.6737392</v>
      </c>
      <c r="F18721" s="4">
        <f t="shared" si="1"/>
        <v>0.1636350111</v>
      </c>
      <c r="G18721" s="4">
        <f t="shared" si="2"/>
        <v>1.648999681</v>
      </c>
    </row>
    <row r="18722">
      <c r="A18722" s="1">
        <v>187.170002937316</v>
      </c>
      <c r="B18722" s="1">
        <v>135.5005</v>
      </c>
      <c r="C18722" s="1">
        <v>1.4727552</v>
      </c>
      <c r="D18722" s="1">
        <v>-0.43276566</v>
      </c>
      <c r="E18722" s="1">
        <v>1.6728456</v>
      </c>
      <c r="F18722" s="4">
        <f t="shared" si="1"/>
        <v>0.1636394667</v>
      </c>
      <c r="G18722" s="4">
        <f t="shared" si="2"/>
        <v>1.648105978</v>
      </c>
    </row>
    <row r="18723">
      <c r="A18723" s="1">
        <v>187.17987537384</v>
      </c>
      <c r="B18723" s="1">
        <v>135.46431</v>
      </c>
      <c r="C18723" s="1">
        <v>1.4727951</v>
      </c>
      <c r="D18723" s="1">
        <v>-0.45107734</v>
      </c>
      <c r="E18723" s="1">
        <v>1.6723987</v>
      </c>
      <c r="F18723" s="4">
        <f t="shared" si="1"/>
        <v>0.1636439</v>
      </c>
      <c r="G18723" s="4">
        <f t="shared" si="2"/>
        <v>1.647659188</v>
      </c>
    </row>
    <row r="18724">
      <c r="A18724" s="1">
        <v>187.190007209777</v>
      </c>
      <c r="B18724" s="1">
        <v>135.4986</v>
      </c>
      <c r="C18724" s="1">
        <v>1.4731684</v>
      </c>
      <c r="D18724" s="1">
        <v>-0.1641946</v>
      </c>
      <c r="E18724" s="1">
        <v>1.672822</v>
      </c>
      <c r="F18724" s="4">
        <f t="shared" si="1"/>
        <v>0.1636853778</v>
      </c>
      <c r="G18724" s="4">
        <f t="shared" si="2"/>
        <v>1.648082521</v>
      </c>
    </row>
    <row r="18725">
      <c r="A18725" s="1">
        <v>187.200001716613</v>
      </c>
      <c r="B18725" s="1">
        <v>135.6129</v>
      </c>
      <c r="C18725" s="1">
        <v>1.4733284</v>
      </c>
      <c r="D18725" s="1">
        <v>-0.07141549</v>
      </c>
      <c r="E18725" s="1">
        <v>1.6742331</v>
      </c>
      <c r="F18725" s="4">
        <f t="shared" si="1"/>
        <v>0.1637031556</v>
      </c>
      <c r="G18725" s="4">
        <f t="shared" si="2"/>
        <v>1.649493632</v>
      </c>
    </row>
    <row r="18726">
      <c r="A18726" s="1">
        <v>187.209874153137</v>
      </c>
      <c r="B18726" s="1">
        <v>135.67957</v>
      </c>
      <c r="C18726" s="1">
        <v>1.4732751</v>
      </c>
      <c r="D18726" s="1">
        <v>-0.19837637</v>
      </c>
      <c r="E18726" s="1">
        <v>1.6750562</v>
      </c>
      <c r="F18726" s="4">
        <f t="shared" si="1"/>
        <v>0.1636972333</v>
      </c>
      <c r="G18726" s="4">
        <f t="shared" si="2"/>
        <v>1.650316719</v>
      </c>
    </row>
    <row r="18727">
      <c r="A18727" s="1">
        <v>187.219868659973</v>
      </c>
      <c r="B18727" s="1">
        <v>135.63956</v>
      </c>
      <c r="C18727" s="1">
        <v>1.4732751</v>
      </c>
      <c r="D18727" s="1">
        <v>-0.28627235</v>
      </c>
      <c r="E18727" s="1">
        <v>1.6745622</v>
      </c>
      <c r="F18727" s="4">
        <f t="shared" si="1"/>
        <v>0.1636972333</v>
      </c>
      <c r="G18727" s="4">
        <f t="shared" si="2"/>
        <v>1.649822768</v>
      </c>
    </row>
    <row r="18728">
      <c r="A18728" s="1">
        <v>187.23000049591</v>
      </c>
      <c r="B18728" s="1">
        <v>135.59956</v>
      </c>
      <c r="C18728" s="1">
        <v>1.4732751</v>
      </c>
      <c r="D18728" s="1">
        <v>-0.37416834</v>
      </c>
      <c r="E18728" s="1">
        <v>1.6740685</v>
      </c>
      <c r="F18728" s="4">
        <f t="shared" si="1"/>
        <v>0.1636972333</v>
      </c>
      <c r="G18728" s="4">
        <f t="shared" si="2"/>
        <v>1.649328941</v>
      </c>
    </row>
    <row r="18729">
      <c r="A18729" s="1">
        <v>187.239872932434</v>
      </c>
      <c r="B18729" s="1">
        <v>135.52527</v>
      </c>
      <c r="C18729" s="1">
        <v>1.4732883</v>
      </c>
      <c r="D18729" s="1">
        <v>-0.43398646</v>
      </c>
      <c r="E18729" s="1">
        <v>1.6731513</v>
      </c>
      <c r="F18729" s="4">
        <f t="shared" si="1"/>
        <v>0.1636987</v>
      </c>
      <c r="G18729" s="4">
        <f t="shared" si="2"/>
        <v>1.64841178</v>
      </c>
    </row>
    <row r="18730">
      <c r="A18730" s="1">
        <v>187.250004768371</v>
      </c>
      <c r="B18730" s="1">
        <v>135.42052</v>
      </c>
      <c r="C18730" s="1">
        <v>1.473315</v>
      </c>
      <c r="D18730" s="1">
        <v>-0.49380454</v>
      </c>
      <c r="E18730" s="1">
        <v>1.671858</v>
      </c>
      <c r="F18730" s="4">
        <f t="shared" si="1"/>
        <v>0.1637016667</v>
      </c>
      <c r="G18730" s="4">
        <f t="shared" si="2"/>
        <v>1.64711857</v>
      </c>
    </row>
    <row r="18731">
      <c r="A18731" s="1">
        <v>187.259877204895</v>
      </c>
      <c r="B18731" s="1">
        <v>135.46622</v>
      </c>
      <c r="C18731" s="1">
        <v>1.4737415</v>
      </c>
      <c r="D18731" s="1">
        <v>-0.12390893</v>
      </c>
      <c r="E18731" s="1">
        <v>1.6724223</v>
      </c>
      <c r="F18731" s="4">
        <f t="shared" si="1"/>
        <v>0.1637490556</v>
      </c>
      <c r="G18731" s="4">
        <f t="shared" si="2"/>
        <v>1.647682768</v>
      </c>
    </row>
    <row r="18732">
      <c r="A18732" s="1">
        <v>187.26987171173</v>
      </c>
      <c r="B18732" s="1">
        <v>135.66052</v>
      </c>
      <c r="C18732" s="1">
        <v>1.4740216</v>
      </c>
      <c r="D18732" s="1">
        <v>0.079960935</v>
      </c>
      <c r="E18732" s="1">
        <v>1.674821</v>
      </c>
      <c r="F18732" s="4">
        <f t="shared" si="1"/>
        <v>0.1637801778</v>
      </c>
      <c r="G18732" s="4">
        <f t="shared" si="2"/>
        <v>1.650081533</v>
      </c>
    </row>
    <row r="18733">
      <c r="A18733" s="1">
        <v>187.280003547668</v>
      </c>
      <c r="B18733" s="1">
        <v>135.75957</v>
      </c>
      <c r="C18733" s="1">
        <v>1.4739681</v>
      </c>
      <c r="D18733" s="1">
        <v>-0.048220716</v>
      </c>
      <c r="E18733" s="1">
        <v>1.6760439</v>
      </c>
      <c r="F18733" s="4">
        <f t="shared" si="1"/>
        <v>0.1637742333</v>
      </c>
      <c r="G18733" s="4">
        <f t="shared" si="2"/>
        <v>1.651304373</v>
      </c>
    </row>
    <row r="18734">
      <c r="A18734" s="1">
        <v>187.289998054504</v>
      </c>
      <c r="B18734" s="1">
        <v>135.7729</v>
      </c>
      <c r="C18734" s="1">
        <v>1.4739548</v>
      </c>
      <c r="D18734" s="1">
        <v>-0.14954527</v>
      </c>
      <c r="E18734" s="1">
        <v>1.6762085</v>
      </c>
      <c r="F18734" s="4">
        <f t="shared" si="1"/>
        <v>0.1637727556</v>
      </c>
      <c r="G18734" s="4">
        <f t="shared" si="2"/>
        <v>1.651468941</v>
      </c>
    </row>
    <row r="18735">
      <c r="A18735" s="1">
        <v>187.299870491027</v>
      </c>
      <c r="B18735" s="1">
        <v>135.691</v>
      </c>
      <c r="C18735" s="1">
        <v>1.4739815</v>
      </c>
      <c r="D18735" s="1">
        <v>-0.2081426</v>
      </c>
      <c r="E18735" s="1">
        <v>1.6751972</v>
      </c>
      <c r="F18735" s="4">
        <f t="shared" si="1"/>
        <v>0.1637757222</v>
      </c>
      <c r="G18735" s="4">
        <f t="shared" si="2"/>
        <v>1.65045783</v>
      </c>
    </row>
    <row r="18736">
      <c r="A18736" s="1">
        <v>187.310002326965</v>
      </c>
      <c r="B18736" s="1">
        <v>135.63766</v>
      </c>
      <c r="C18736" s="1">
        <v>1.4739949</v>
      </c>
      <c r="D18736" s="1">
        <v>-0.28261003</v>
      </c>
      <c r="E18736" s="1">
        <v>1.6745389</v>
      </c>
      <c r="F18736" s="4">
        <f t="shared" si="1"/>
        <v>0.1637772111</v>
      </c>
      <c r="G18736" s="4">
        <f t="shared" si="2"/>
        <v>1.649799311</v>
      </c>
    </row>
    <row r="18737">
      <c r="A18737" s="1">
        <v>187.319874763488</v>
      </c>
      <c r="B18737" s="1">
        <v>135.5767</v>
      </c>
      <c r="C18737" s="1">
        <v>1.4740348</v>
      </c>
      <c r="D18737" s="1">
        <v>-0.3119087</v>
      </c>
      <c r="E18737" s="1">
        <v>1.6737862</v>
      </c>
      <c r="F18737" s="4">
        <f t="shared" si="1"/>
        <v>0.1637816444</v>
      </c>
      <c r="G18737" s="4">
        <f t="shared" si="2"/>
        <v>1.649046719</v>
      </c>
    </row>
    <row r="18738">
      <c r="A18738" s="1">
        <v>187.330006599426</v>
      </c>
      <c r="B18738" s="1">
        <v>135.52718</v>
      </c>
      <c r="C18738" s="1">
        <v>1.4741148</v>
      </c>
      <c r="D18738" s="1">
        <v>-0.31312945</v>
      </c>
      <c r="E18738" s="1">
        <v>1.6731747</v>
      </c>
      <c r="F18738" s="4">
        <f t="shared" si="1"/>
        <v>0.1637905333</v>
      </c>
      <c r="G18738" s="4">
        <f t="shared" si="2"/>
        <v>1.64843536</v>
      </c>
    </row>
    <row r="18739">
      <c r="A18739" s="1">
        <v>187.339879035949</v>
      </c>
      <c r="B18739" s="1">
        <v>135.51003</v>
      </c>
      <c r="C18739" s="1">
        <v>1.4742213</v>
      </c>
      <c r="D18739" s="1">
        <v>-0.27528536</v>
      </c>
      <c r="E18739" s="1">
        <v>1.672963</v>
      </c>
      <c r="F18739" s="4">
        <f t="shared" si="1"/>
        <v>0.1638023667</v>
      </c>
      <c r="G18739" s="4">
        <f t="shared" si="2"/>
        <v>1.648223632</v>
      </c>
    </row>
    <row r="18740">
      <c r="A18740" s="1">
        <v>187.349995613098</v>
      </c>
      <c r="B18740" s="1">
        <v>135.48146</v>
      </c>
      <c r="C18740" s="1">
        <v>1.4743282</v>
      </c>
      <c r="D18740" s="1">
        <v>-0.24842826</v>
      </c>
      <c r="E18740" s="1">
        <v>1.6726103</v>
      </c>
      <c r="F18740" s="4">
        <f t="shared" si="1"/>
        <v>0.1638142444</v>
      </c>
      <c r="G18740" s="4">
        <f t="shared" si="2"/>
        <v>1.647870916</v>
      </c>
    </row>
    <row r="18741">
      <c r="A18741" s="1">
        <v>187.360005378723</v>
      </c>
      <c r="B18741" s="1">
        <v>135.54622</v>
      </c>
      <c r="C18741" s="1">
        <v>1.4744081</v>
      </c>
      <c r="D18741" s="1">
        <v>-0.2508698</v>
      </c>
      <c r="E18741" s="1">
        <v>1.6734099</v>
      </c>
      <c r="F18741" s="4">
        <f t="shared" si="1"/>
        <v>0.1638231222</v>
      </c>
      <c r="G18741" s="4">
        <f t="shared" si="2"/>
        <v>1.648670422</v>
      </c>
    </row>
    <row r="18742">
      <c r="A18742" s="1">
        <v>187.369999885559</v>
      </c>
      <c r="B18742" s="1">
        <v>135.52527</v>
      </c>
      <c r="C18742" s="1">
        <v>1.4744481</v>
      </c>
      <c r="D18742" s="1">
        <v>-0.2838308</v>
      </c>
      <c r="E18742" s="1">
        <v>1.6731513</v>
      </c>
      <c r="F18742" s="4">
        <f t="shared" si="1"/>
        <v>0.1638275667</v>
      </c>
      <c r="G18742" s="4">
        <f t="shared" si="2"/>
        <v>1.64841178</v>
      </c>
    </row>
    <row r="18743">
      <c r="A18743" s="1">
        <v>187.379994392395</v>
      </c>
      <c r="B18743" s="1">
        <v>135.50623</v>
      </c>
      <c r="C18743" s="1">
        <v>1.4744747</v>
      </c>
      <c r="D18743" s="1">
        <v>-0.3436489</v>
      </c>
      <c r="E18743" s="1">
        <v>1.6729162</v>
      </c>
      <c r="F18743" s="4">
        <f t="shared" si="1"/>
        <v>0.1638305222</v>
      </c>
      <c r="G18743" s="4">
        <f t="shared" si="2"/>
        <v>1.648176719</v>
      </c>
    </row>
    <row r="18744">
      <c r="A18744" s="1">
        <v>187.39000415802</v>
      </c>
      <c r="B18744" s="1">
        <v>135.47385</v>
      </c>
      <c r="C18744" s="1">
        <v>1.4745014</v>
      </c>
      <c r="D18744" s="1">
        <v>-0.40224624</v>
      </c>
      <c r="E18744" s="1">
        <v>1.6725165</v>
      </c>
      <c r="F18744" s="4">
        <f t="shared" si="1"/>
        <v>0.1638334889</v>
      </c>
      <c r="G18744" s="4">
        <f t="shared" si="2"/>
        <v>1.647776965</v>
      </c>
    </row>
    <row r="18745">
      <c r="A18745" s="1">
        <v>187.399876594543</v>
      </c>
      <c r="B18745" s="1">
        <v>135.39764</v>
      </c>
      <c r="C18745" s="1">
        <v>1.4745547</v>
      </c>
      <c r="D18745" s="1">
        <v>-0.43520722</v>
      </c>
      <c r="E18745" s="1">
        <v>1.6715755</v>
      </c>
      <c r="F18745" s="4">
        <f t="shared" si="1"/>
        <v>0.1638394111</v>
      </c>
      <c r="G18745" s="4">
        <f t="shared" si="2"/>
        <v>1.646836101</v>
      </c>
    </row>
    <row r="18746">
      <c r="A18746" s="1">
        <v>187.409993171691</v>
      </c>
      <c r="B18746" s="1">
        <v>135.41098</v>
      </c>
      <c r="C18746" s="1">
        <v>1.4746081</v>
      </c>
      <c r="D18746" s="1">
        <v>-0.4522981</v>
      </c>
      <c r="E18746" s="1">
        <v>1.6717403</v>
      </c>
      <c r="F18746" s="4">
        <f t="shared" si="1"/>
        <v>0.1638453444</v>
      </c>
      <c r="G18746" s="4">
        <f t="shared" si="2"/>
        <v>1.647000793</v>
      </c>
    </row>
    <row r="18747">
      <c r="A18747" s="1">
        <v>187.419880867004</v>
      </c>
      <c r="B18747" s="1">
        <v>135.38051</v>
      </c>
      <c r="C18747" s="1">
        <v>1.4746879</v>
      </c>
      <c r="D18747" s="1">
        <v>-0.4535189</v>
      </c>
      <c r="E18747" s="1">
        <v>1.671364</v>
      </c>
      <c r="F18747" s="4">
        <f t="shared" si="1"/>
        <v>0.1638542111</v>
      </c>
      <c r="G18747" s="4">
        <f t="shared" si="2"/>
        <v>1.64662462</v>
      </c>
    </row>
    <row r="18748">
      <c r="A18748" s="1">
        <v>187.42987537384</v>
      </c>
      <c r="B18748" s="1">
        <v>135.42241</v>
      </c>
      <c r="C18748" s="1">
        <v>1.4750346</v>
      </c>
      <c r="D18748" s="1">
        <v>-0.16785693</v>
      </c>
      <c r="E18748" s="1">
        <v>1.6718813</v>
      </c>
      <c r="F18748" s="4">
        <f t="shared" si="1"/>
        <v>0.1638927333</v>
      </c>
      <c r="G18748" s="4">
        <f t="shared" si="2"/>
        <v>1.647141904</v>
      </c>
    </row>
    <row r="18749">
      <c r="A18749" s="1">
        <v>187.439869880676</v>
      </c>
      <c r="B18749" s="1">
        <v>135.59956</v>
      </c>
      <c r="C18749" s="1">
        <v>1.4752079</v>
      </c>
      <c r="D18749" s="1">
        <v>-0.075077824</v>
      </c>
      <c r="E18749" s="1">
        <v>1.6740685</v>
      </c>
      <c r="F18749" s="4">
        <f t="shared" si="1"/>
        <v>0.1639119889</v>
      </c>
      <c r="G18749" s="4">
        <f t="shared" si="2"/>
        <v>1.649328941</v>
      </c>
    </row>
    <row r="18750">
      <c r="A18750" s="1">
        <v>187.449879646301</v>
      </c>
      <c r="B18750" s="1">
        <v>135.651</v>
      </c>
      <c r="C18750" s="1">
        <v>1.4751412</v>
      </c>
      <c r="D18750" s="1">
        <v>-0.21546726</v>
      </c>
      <c r="E18750" s="1">
        <v>1.6747035</v>
      </c>
      <c r="F18750" s="4">
        <f t="shared" si="1"/>
        <v>0.1639045778</v>
      </c>
      <c r="G18750" s="4">
        <f t="shared" si="2"/>
        <v>1.649964002</v>
      </c>
    </row>
    <row r="18751">
      <c r="A18751" s="1">
        <v>187.459874153137</v>
      </c>
      <c r="B18751" s="1">
        <v>135.65862</v>
      </c>
      <c r="C18751" s="1">
        <v>1.4751279</v>
      </c>
      <c r="D18751" s="1">
        <v>-0.3167918</v>
      </c>
      <c r="E18751" s="1">
        <v>1.6747974</v>
      </c>
      <c r="F18751" s="4">
        <f t="shared" si="1"/>
        <v>0.1639031</v>
      </c>
      <c r="G18751" s="4">
        <f t="shared" si="2"/>
        <v>1.650058077</v>
      </c>
    </row>
    <row r="18752">
      <c r="A18752" s="1">
        <v>187.469868659973</v>
      </c>
      <c r="B18752" s="1">
        <v>135.55576</v>
      </c>
      <c r="C18752" s="1">
        <v>1.4751412</v>
      </c>
      <c r="D18752" s="1">
        <v>-0.39003846</v>
      </c>
      <c r="E18752" s="1">
        <v>1.6735276</v>
      </c>
      <c r="F18752" s="4">
        <f t="shared" si="1"/>
        <v>0.1639045778</v>
      </c>
      <c r="G18752" s="4">
        <f t="shared" si="2"/>
        <v>1.6487882</v>
      </c>
    </row>
    <row r="18753">
      <c r="A18753" s="1">
        <v>187.48000049591</v>
      </c>
      <c r="B18753" s="1">
        <v>135.48528</v>
      </c>
      <c r="C18753" s="1">
        <v>1.4751412</v>
      </c>
      <c r="D18753" s="1">
        <v>-0.46328512</v>
      </c>
      <c r="E18753" s="1">
        <v>1.6726575</v>
      </c>
      <c r="F18753" s="4">
        <f t="shared" si="1"/>
        <v>0.1639045778</v>
      </c>
      <c r="G18753" s="4">
        <f t="shared" si="2"/>
        <v>1.647918077</v>
      </c>
    </row>
    <row r="18754">
      <c r="A18754" s="1">
        <v>187.489995002746</v>
      </c>
      <c r="B18754" s="1">
        <v>135.44145</v>
      </c>
      <c r="C18754" s="1">
        <v>1.4753145</v>
      </c>
      <c r="D18754" s="1">
        <v>-0.3985839</v>
      </c>
      <c r="E18754" s="1">
        <v>1.6721165</v>
      </c>
      <c r="F18754" s="4">
        <f t="shared" si="1"/>
        <v>0.1639238333</v>
      </c>
      <c r="G18754" s="4">
        <f t="shared" si="2"/>
        <v>1.647376965</v>
      </c>
    </row>
    <row r="18755">
      <c r="A18755" s="1">
        <v>187.49986743927</v>
      </c>
      <c r="B18755" s="1">
        <v>135.4948</v>
      </c>
      <c r="C18755" s="1">
        <v>1.475741</v>
      </c>
      <c r="D18755" s="1">
        <v>-0.01525972</v>
      </c>
      <c r="E18755" s="1">
        <v>1.672775</v>
      </c>
      <c r="F18755" s="4">
        <f t="shared" si="1"/>
        <v>0.1639712222</v>
      </c>
      <c r="G18755" s="4">
        <f t="shared" si="2"/>
        <v>1.648035607</v>
      </c>
    </row>
    <row r="18756">
      <c r="A18756" s="1">
        <v>187.509999275207</v>
      </c>
      <c r="B18756" s="1">
        <v>135.74052</v>
      </c>
      <c r="C18756" s="1">
        <v>1.4758744</v>
      </c>
      <c r="D18756" s="1">
        <v>0.049441494</v>
      </c>
      <c r="E18756" s="1">
        <v>1.6758087</v>
      </c>
      <c r="F18756" s="4">
        <f t="shared" si="1"/>
        <v>0.1639860444</v>
      </c>
      <c r="G18756" s="4">
        <f t="shared" si="2"/>
        <v>1.651069188</v>
      </c>
    </row>
    <row r="18757">
      <c r="A18757" s="1">
        <v>187.519993782043</v>
      </c>
      <c r="B18757" s="1">
        <v>135.74243</v>
      </c>
      <c r="C18757" s="1">
        <v>1.4758345</v>
      </c>
      <c r="D18757" s="1">
        <v>-0.08240249</v>
      </c>
      <c r="E18757" s="1">
        <v>1.6758322</v>
      </c>
      <c r="F18757" s="4">
        <f t="shared" si="1"/>
        <v>0.1639816111</v>
      </c>
      <c r="G18757" s="4">
        <f t="shared" si="2"/>
        <v>1.651092768</v>
      </c>
    </row>
    <row r="18758">
      <c r="A18758" s="1">
        <v>187.529881477355</v>
      </c>
      <c r="B18758" s="1">
        <v>135.72148</v>
      </c>
      <c r="C18758" s="1">
        <v>1.4758477</v>
      </c>
      <c r="D18758" s="1">
        <v>-0.14099982</v>
      </c>
      <c r="E18758" s="1">
        <v>1.6755736</v>
      </c>
      <c r="F18758" s="4">
        <f t="shared" si="1"/>
        <v>0.1639830778</v>
      </c>
      <c r="G18758" s="4">
        <f t="shared" si="2"/>
        <v>1.650834126</v>
      </c>
    </row>
    <row r="18759">
      <c r="A18759" s="1">
        <v>187.539875984191</v>
      </c>
      <c r="B18759" s="1">
        <v>135.691</v>
      </c>
      <c r="C18759" s="1">
        <v>1.4758744</v>
      </c>
      <c r="D18759" s="1">
        <v>-0.20081793</v>
      </c>
      <c r="E18759" s="1">
        <v>1.6751972</v>
      </c>
      <c r="F18759" s="4">
        <f t="shared" si="1"/>
        <v>0.1639860444</v>
      </c>
      <c r="G18759" s="4">
        <f t="shared" si="2"/>
        <v>1.65045783</v>
      </c>
    </row>
    <row r="18760">
      <c r="A18760" s="1">
        <v>187.54999256134</v>
      </c>
      <c r="B18760" s="1">
        <v>135.59766</v>
      </c>
      <c r="C18760" s="1">
        <v>1.475901</v>
      </c>
      <c r="D18760" s="1">
        <v>-0.26063603</v>
      </c>
      <c r="E18760" s="1">
        <v>1.674045</v>
      </c>
      <c r="F18760" s="4">
        <f t="shared" si="1"/>
        <v>0.163989</v>
      </c>
      <c r="G18760" s="4">
        <f t="shared" si="2"/>
        <v>1.649305484</v>
      </c>
    </row>
    <row r="18761">
      <c r="A18761" s="1">
        <v>187.559880256652</v>
      </c>
      <c r="B18761" s="1">
        <v>135.59384</v>
      </c>
      <c r="C18761" s="1">
        <v>1.475981</v>
      </c>
      <c r="D18761" s="1">
        <v>-0.24964903</v>
      </c>
      <c r="E18761" s="1">
        <v>1.6739979</v>
      </c>
      <c r="F18761" s="4">
        <f t="shared" si="1"/>
        <v>0.1639978889</v>
      </c>
      <c r="G18761" s="4">
        <f t="shared" si="2"/>
        <v>1.649258323</v>
      </c>
    </row>
    <row r="18762">
      <c r="A18762" s="1">
        <v>187.569996833801</v>
      </c>
      <c r="B18762" s="1">
        <v>135.54813</v>
      </c>
      <c r="C18762" s="1">
        <v>1.4761143</v>
      </c>
      <c r="D18762" s="1">
        <v>-0.20936337</v>
      </c>
      <c r="E18762" s="1">
        <v>1.6734335</v>
      </c>
      <c r="F18762" s="4">
        <f t="shared" si="1"/>
        <v>0.1640127</v>
      </c>
      <c r="G18762" s="4">
        <f t="shared" si="2"/>
        <v>1.648694002</v>
      </c>
    </row>
    <row r="18763">
      <c r="A18763" s="1">
        <v>187.580006599426</v>
      </c>
      <c r="B18763" s="1">
        <v>135.55194</v>
      </c>
      <c r="C18763" s="1">
        <v>1.4762475</v>
      </c>
      <c r="D18763" s="1">
        <v>-0.15564916</v>
      </c>
      <c r="E18763" s="1">
        <v>1.6734805</v>
      </c>
      <c r="F18763" s="4">
        <f t="shared" si="1"/>
        <v>0.1640275</v>
      </c>
      <c r="G18763" s="4">
        <f t="shared" si="2"/>
        <v>1.64874104</v>
      </c>
    </row>
    <row r="18764">
      <c r="A18764" s="1">
        <v>187.589879035949</v>
      </c>
      <c r="B18764" s="1">
        <v>135.60338</v>
      </c>
      <c r="C18764" s="1">
        <v>1.4763275</v>
      </c>
      <c r="D18764" s="1">
        <v>-0.13001283</v>
      </c>
      <c r="E18764" s="1">
        <v>1.6741155</v>
      </c>
      <c r="F18764" s="4">
        <f t="shared" si="1"/>
        <v>0.1640363889</v>
      </c>
      <c r="G18764" s="4">
        <f t="shared" si="2"/>
        <v>1.649376101</v>
      </c>
    </row>
    <row r="18765">
      <c r="A18765" s="1">
        <v>187.599995613098</v>
      </c>
      <c r="B18765" s="1">
        <v>135.59766</v>
      </c>
      <c r="C18765" s="1">
        <v>1.4763676</v>
      </c>
      <c r="D18765" s="1">
        <v>-0.17640238</v>
      </c>
      <c r="E18765" s="1">
        <v>1.674045</v>
      </c>
      <c r="F18765" s="4">
        <f t="shared" si="1"/>
        <v>0.1640408444</v>
      </c>
      <c r="G18765" s="4">
        <f t="shared" si="2"/>
        <v>1.649305484</v>
      </c>
    </row>
    <row r="18766">
      <c r="A18766" s="1">
        <v>187.610005378723</v>
      </c>
      <c r="B18766" s="1">
        <v>135.59384</v>
      </c>
      <c r="C18766" s="1">
        <v>1.4764075</v>
      </c>
      <c r="D18766" s="1">
        <v>-0.20692182</v>
      </c>
      <c r="E18766" s="1">
        <v>1.6739979</v>
      </c>
      <c r="F18766" s="4">
        <f t="shared" si="1"/>
        <v>0.1640452778</v>
      </c>
      <c r="G18766" s="4">
        <f t="shared" si="2"/>
        <v>1.649258323</v>
      </c>
    </row>
    <row r="18767">
      <c r="A18767" s="1">
        <v>187.619877815246</v>
      </c>
      <c r="B18767" s="1">
        <v>135.55385</v>
      </c>
      <c r="C18767" s="1">
        <v>1.4764609</v>
      </c>
      <c r="D18767" s="1">
        <v>-0.23744126</v>
      </c>
      <c r="E18767" s="1">
        <v>1.673504</v>
      </c>
      <c r="F18767" s="4">
        <f t="shared" si="1"/>
        <v>0.1640512111</v>
      </c>
      <c r="G18767" s="4">
        <f t="shared" si="2"/>
        <v>1.64876462</v>
      </c>
    </row>
    <row r="18768">
      <c r="A18768" s="1">
        <v>187.629994392395</v>
      </c>
      <c r="B18768" s="1">
        <v>135.52718</v>
      </c>
      <c r="C18768" s="1">
        <v>1.4765408</v>
      </c>
      <c r="D18768" s="1">
        <v>-0.24110359</v>
      </c>
      <c r="E18768" s="1">
        <v>1.6731747</v>
      </c>
      <c r="F18768" s="4">
        <f t="shared" si="1"/>
        <v>0.1640600889</v>
      </c>
      <c r="G18768" s="4">
        <f t="shared" si="2"/>
        <v>1.64843536</v>
      </c>
    </row>
    <row r="18769">
      <c r="A18769" s="1">
        <v>187.639882087707</v>
      </c>
      <c r="B18769" s="1">
        <v>135.54051</v>
      </c>
      <c r="C18769" s="1">
        <v>1.4766076</v>
      </c>
      <c r="D18769" s="1">
        <v>-0.24110359</v>
      </c>
      <c r="E18769" s="1">
        <v>1.6733394</v>
      </c>
      <c r="F18769" s="4">
        <f t="shared" si="1"/>
        <v>0.1640675111</v>
      </c>
      <c r="G18769" s="4">
        <f t="shared" si="2"/>
        <v>1.648599928</v>
      </c>
    </row>
    <row r="18770">
      <c r="A18770" s="1">
        <v>187.649876594543</v>
      </c>
      <c r="B18770" s="1">
        <v>135.51193</v>
      </c>
      <c r="C18770" s="1">
        <v>1.4766608</v>
      </c>
      <c r="D18770" s="1">
        <v>-0.27040225</v>
      </c>
      <c r="E18770" s="1">
        <v>1.6729866</v>
      </c>
      <c r="F18770" s="4">
        <f t="shared" si="1"/>
        <v>0.1640734222</v>
      </c>
      <c r="G18770" s="4">
        <f t="shared" si="2"/>
        <v>1.648247089</v>
      </c>
    </row>
    <row r="18771">
      <c r="A18771" s="1">
        <v>187.659993171691</v>
      </c>
      <c r="B18771" s="1">
        <v>135.52718</v>
      </c>
      <c r="C18771" s="1">
        <v>1.4767008</v>
      </c>
      <c r="D18771" s="1">
        <v>-0.3167918</v>
      </c>
      <c r="E18771" s="1">
        <v>1.6731747</v>
      </c>
      <c r="F18771" s="4">
        <f t="shared" si="1"/>
        <v>0.1640778667</v>
      </c>
      <c r="G18771" s="4">
        <f t="shared" si="2"/>
        <v>1.64843536</v>
      </c>
    </row>
    <row r="18772">
      <c r="A18772" s="1">
        <v>187.669880867004</v>
      </c>
      <c r="B18772" s="1">
        <v>135.47194</v>
      </c>
      <c r="C18772" s="1">
        <v>1.4767408</v>
      </c>
      <c r="D18772" s="1">
        <v>-0.34853202</v>
      </c>
      <c r="E18772" s="1">
        <v>1.6724929</v>
      </c>
      <c r="F18772" s="4">
        <f t="shared" si="1"/>
        <v>0.1640823111</v>
      </c>
      <c r="G18772" s="4">
        <f t="shared" si="2"/>
        <v>1.647753385</v>
      </c>
    </row>
    <row r="18773">
      <c r="A18773" s="1">
        <v>187.679997444152</v>
      </c>
      <c r="B18773" s="1">
        <v>135.43954</v>
      </c>
      <c r="C18773" s="1">
        <v>1.4767675</v>
      </c>
      <c r="D18773" s="1">
        <v>-0.4083501</v>
      </c>
      <c r="E18773" s="1">
        <v>1.672093</v>
      </c>
      <c r="F18773" s="4">
        <f t="shared" si="1"/>
        <v>0.1640852778</v>
      </c>
      <c r="G18773" s="4">
        <f t="shared" si="2"/>
        <v>1.647353385</v>
      </c>
    </row>
    <row r="18774">
      <c r="A18774" s="1">
        <v>187.689869880676</v>
      </c>
      <c r="B18774" s="1">
        <v>135.41669</v>
      </c>
      <c r="C18774" s="1">
        <v>1.4768075</v>
      </c>
      <c r="D18774" s="1">
        <v>-0.43764877</v>
      </c>
      <c r="E18774" s="1">
        <v>1.6718107</v>
      </c>
      <c r="F18774" s="4">
        <f t="shared" si="1"/>
        <v>0.1640897222</v>
      </c>
      <c r="G18774" s="4">
        <f t="shared" si="2"/>
        <v>1.647071286</v>
      </c>
    </row>
    <row r="18775">
      <c r="A18775" s="1">
        <v>187.699879646301</v>
      </c>
      <c r="B18775" s="1">
        <v>135.38432</v>
      </c>
      <c r="C18775" s="1">
        <v>1.4771274</v>
      </c>
      <c r="D18775" s="1">
        <v>-0.19349326</v>
      </c>
      <c r="E18775" s="1">
        <v>1.671411</v>
      </c>
      <c r="F18775" s="4">
        <f t="shared" si="1"/>
        <v>0.1641252667</v>
      </c>
      <c r="G18775" s="4">
        <f t="shared" si="2"/>
        <v>1.646671657</v>
      </c>
    </row>
    <row r="18776">
      <c r="A18776" s="1">
        <v>187.709996223449</v>
      </c>
      <c r="B18776" s="1">
        <v>135.55956</v>
      </c>
      <c r="C18776" s="1">
        <v>1.477434</v>
      </c>
      <c r="D18776" s="1">
        <v>0.038454495</v>
      </c>
      <c r="E18776" s="1">
        <v>1.6735746</v>
      </c>
      <c r="F18776" s="4">
        <f t="shared" si="1"/>
        <v>0.1641593333</v>
      </c>
      <c r="G18776" s="4">
        <f t="shared" si="2"/>
        <v>1.648835114</v>
      </c>
    </row>
    <row r="18777">
      <c r="A18777" s="1">
        <v>187.719868659973</v>
      </c>
      <c r="B18777" s="1">
        <v>135.68718</v>
      </c>
      <c r="C18777" s="1">
        <v>1.4773941</v>
      </c>
      <c r="D18777" s="1">
        <v>-0.07751938</v>
      </c>
      <c r="E18777" s="1">
        <v>1.6751502</v>
      </c>
      <c r="F18777" s="4">
        <f t="shared" si="1"/>
        <v>0.1641549</v>
      </c>
      <c r="G18777" s="4">
        <f t="shared" si="2"/>
        <v>1.650410669</v>
      </c>
    </row>
    <row r="18778">
      <c r="A18778" s="1">
        <v>187.73000049591</v>
      </c>
      <c r="B18778" s="1">
        <v>135.70052</v>
      </c>
      <c r="C18778" s="1">
        <v>1.4773806</v>
      </c>
      <c r="D18778" s="1">
        <v>-0.17762315</v>
      </c>
      <c r="E18778" s="1">
        <v>1.6753148</v>
      </c>
      <c r="F18778" s="4">
        <f t="shared" si="1"/>
        <v>0.1641534</v>
      </c>
      <c r="G18778" s="4">
        <f t="shared" si="2"/>
        <v>1.65057536</v>
      </c>
    </row>
    <row r="18779">
      <c r="A18779" s="1">
        <v>187.739872932434</v>
      </c>
      <c r="B18779" s="1">
        <v>135.6491</v>
      </c>
      <c r="C18779" s="1">
        <v>1.4774073</v>
      </c>
      <c r="D18779" s="1">
        <v>-0.23622048</v>
      </c>
      <c r="E18779" s="1">
        <v>1.6746799</v>
      </c>
      <c r="F18779" s="4">
        <f t="shared" si="1"/>
        <v>0.1641563667</v>
      </c>
      <c r="G18779" s="4">
        <f t="shared" si="2"/>
        <v>1.649940546</v>
      </c>
    </row>
    <row r="18780">
      <c r="A18780" s="1">
        <v>187.74986743927</v>
      </c>
      <c r="B18780" s="1">
        <v>135.57098</v>
      </c>
      <c r="C18780" s="1">
        <v>1.4774207</v>
      </c>
      <c r="D18780" s="1">
        <v>-0.2948178</v>
      </c>
      <c r="E18780" s="1">
        <v>1.6737157</v>
      </c>
      <c r="F18780" s="4">
        <f t="shared" si="1"/>
        <v>0.1641578556</v>
      </c>
      <c r="G18780" s="4">
        <f t="shared" si="2"/>
        <v>1.648976101</v>
      </c>
    </row>
    <row r="18781">
      <c r="A18781" s="1">
        <v>187.759999275207</v>
      </c>
      <c r="B18781" s="1">
        <v>135.54051</v>
      </c>
      <c r="C18781" s="1">
        <v>1.4774474</v>
      </c>
      <c r="D18781" s="1">
        <v>-0.3546359</v>
      </c>
      <c r="E18781" s="1">
        <v>1.6733394</v>
      </c>
      <c r="F18781" s="4">
        <f t="shared" si="1"/>
        <v>0.1641608222</v>
      </c>
      <c r="G18781" s="4">
        <f t="shared" si="2"/>
        <v>1.648599928</v>
      </c>
    </row>
    <row r="18782">
      <c r="A18782" s="1">
        <v>187.76987171173</v>
      </c>
      <c r="B18782" s="1">
        <v>135.47003</v>
      </c>
      <c r="C18782" s="1">
        <v>1.477514</v>
      </c>
      <c r="D18782" s="1">
        <v>-0.35707745</v>
      </c>
      <c r="E18782" s="1">
        <v>1.6724693</v>
      </c>
      <c r="F18782" s="4">
        <f t="shared" si="1"/>
        <v>0.1641682222</v>
      </c>
      <c r="G18782" s="4">
        <f t="shared" si="2"/>
        <v>1.647729805</v>
      </c>
    </row>
    <row r="18783">
      <c r="A18783" s="1">
        <v>187.780003547668</v>
      </c>
      <c r="B18783" s="1">
        <v>135.43765</v>
      </c>
      <c r="C18783" s="1">
        <v>1.4776206</v>
      </c>
      <c r="D18783" s="1">
        <v>-0.3326619</v>
      </c>
      <c r="E18783" s="1">
        <v>1.6720695</v>
      </c>
      <c r="F18783" s="4">
        <f t="shared" si="1"/>
        <v>0.1641800667</v>
      </c>
      <c r="G18783" s="4">
        <f t="shared" si="2"/>
        <v>1.647330052</v>
      </c>
    </row>
    <row r="18784">
      <c r="A18784" s="1">
        <v>187.789875984191</v>
      </c>
      <c r="B18784" s="1">
        <v>135.46051</v>
      </c>
      <c r="C18784" s="1">
        <v>1.4777673</v>
      </c>
      <c r="D18784" s="1">
        <v>-0.26551914</v>
      </c>
      <c r="E18784" s="1">
        <v>1.6723517</v>
      </c>
      <c r="F18784" s="4">
        <f t="shared" si="1"/>
        <v>0.1641963667</v>
      </c>
      <c r="G18784" s="4">
        <f t="shared" si="2"/>
        <v>1.647612274</v>
      </c>
    </row>
    <row r="18785">
      <c r="A18785" s="1">
        <v>187.79999256134</v>
      </c>
      <c r="B18785" s="1">
        <v>135.49289</v>
      </c>
      <c r="C18785" s="1">
        <v>1.4779406</v>
      </c>
      <c r="D18785" s="1">
        <v>-0.15809071</v>
      </c>
      <c r="E18785" s="1">
        <v>1.6727514</v>
      </c>
      <c r="F18785" s="4">
        <f t="shared" si="1"/>
        <v>0.1642156222</v>
      </c>
      <c r="G18785" s="4">
        <f t="shared" si="2"/>
        <v>1.648012027</v>
      </c>
    </row>
    <row r="18786">
      <c r="A18786" s="1">
        <v>187.809880256652</v>
      </c>
      <c r="B18786" s="1">
        <v>135.60147</v>
      </c>
      <c r="C18786" s="1">
        <v>1.4780606</v>
      </c>
      <c r="D18786" s="1">
        <v>-0.11902582</v>
      </c>
      <c r="E18786" s="1">
        <v>1.6740919</v>
      </c>
      <c r="F18786" s="4">
        <f t="shared" si="1"/>
        <v>0.1642289556</v>
      </c>
      <c r="G18786" s="4">
        <f t="shared" si="2"/>
        <v>1.649352521</v>
      </c>
    </row>
    <row r="18787">
      <c r="A18787" s="1">
        <v>187.819996833801</v>
      </c>
      <c r="B18787" s="1">
        <v>135.6129</v>
      </c>
      <c r="C18787" s="1">
        <v>1.4781004</v>
      </c>
      <c r="D18787" s="1">
        <v>-0.1641946</v>
      </c>
      <c r="E18787" s="1">
        <v>1.6742331</v>
      </c>
      <c r="F18787" s="4">
        <f t="shared" si="1"/>
        <v>0.1642333778</v>
      </c>
      <c r="G18787" s="4">
        <f t="shared" si="2"/>
        <v>1.649493632</v>
      </c>
    </row>
    <row r="18788">
      <c r="A18788" s="1">
        <v>187.829869270324</v>
      </c>
      <c r="B18788" s="1">
        <v>135.60718</v>
      </c>
      <c r="C18788" s="1">
        <v>1.4781139</v>
      </c>
      <c r="D18788" s="1">
        <v>-0.2240127</v>
      </c>
      <c r="E18788" s="1">
        <v>1.6741625</v>
      </c>
      <c r="F18788" s="4">
        <f t="shared" si="1"/>
        <v>0.1642348778</v>
      </c>
      <c r="G18788" s="4">
        <f t="shared" si="2"/>
        <v>1.649423015</v>
      </c>
    </row>
    <row r="18789">
      <c r="A18789" s="1">
        <v>187.839879035949</v>
      </c>
      <c r="B18789" s="1">
        <v>135.58813</v>
      </c>
      <c r="C18789" s="1">
        <v>1.4781672</v>
      </c>
      <c r="D18789" s="1">
        <v>-0.25453213</v>
      </c>
      <c r="E18789" s="1">
        <v>1.6739273</v>
      </c>
      <c r="F18789" s="4">
        <f t="shared" si="1"/>
        <v>0.1642408</v>
      </c>
      <c r="G18789" s="4">
        <f t="shared" si="2"/>
        <v>1.64918783</v>
      </c>
    </row>
    <row r="18790">
      <c r="A18790" s="1">
        <v>187.849873542785</v>
      </c>
      <c r="B18790" s="1">
        <v>135.52908</v>
      </c>
      <c r="C18790" s="1">
        <v>1.4782472</v>
      </c>
      <c r="D18790" s="1">
        <v>-0.24110359</v>
      </c>
      <c r="E18790" s="1">
        <v>1.6731982</v>
      </c>
      <c r="F18790" s="4">
        <f t="shared" si="1"/>
        <v>0.1642496889</v>
      </c>
      <c r="G18790" s="4">
        <f t="shared" si="2"/>
        <v>1.648458817</v>
      </c>
    </row>
    <row r="18791">
      <c r="A18791" s="1">
        <v>187.859868049621</v>
      </c>
      <c r="B18791" s="1">
        <v>135.54622</v>
      </c>
      <c r="C18791" s="1">
        <v>1.4783405</v>
      </c>
      <c r="D18791" s="1">
        <v>-0.23011659</v>
      </c>
      <c r="E18791" s="1">
        <v>1.6734099</v>
      </c>
      <c r="F18791" s="4">
        <f t="shared" si="1"/>
        <v>0.1642600556</v>
      </c>
      <c r="G18791" s="4">
        <f t="shared" si="2"/>
        <v>1.648670422</v>
      </c>
    </row>
    <row r="18792">
      <c r="A18792" s="1">
        <v>187.869999885559</v>
      </c>
      <c r="B18792" s="1">
        <v>135.52336</v>
      </c>
      <c r="C18792" s="1">
        <v>1.4784071</v>
      </c>
      <c r="D18792" s="1">
        <v>-0.24842826</v>
      </c>
      <c r="E18792" s="1">
        <v>1.6731278</v>
      </c>
      <c r="F18792" s="4">
        <f t="shared" si="1"/>
        <v>0.1642674556</v>
      </c>
      <c r="G18792" s="4">
        <f t="shared" si="2"/>
        <v>1.6483882</v>
      </c>
    </row>
    <row r="18793">
      <c r="A18793" s="1">
        <v>187.879872322082</v>
      </c>
      <c r="B18793" s="1">
        <v>135.51765</v>
      </c>
      <c r="C18793" s="1">
        <v>1.4784337</v>
      </c>
      <c r="D18793" s="1">
        <v>-0.2948178</v>
      </c>
      <c r="E18793" s="1">
        <v>1.6730572</v>
      </c>
      <c r="F18793" s="4">
        <f t="shared" si="1"/>
        <v>0.1642704111</v>
      </c>
      <c r="G18793" s="4">
        <f t="shared" si="2"/>
        <v>1.648317706</v>
      </c>
    </row>
    <row r="18794">
      <c r="A18794" s="1">
        <v>187.889882087707</v>
      </c>
      <c r="B18794" s="1">
        <v>135.47003</v>
      </c>
      <c r="C18794" s="1">
        <v>1.4784472</v>
      </c>
      <c r="D18794" s="1">
        <v>-0.36806446</v>
      </c>
      <c r="E18794" s="1">
        <v>1.6724693</v>
      </c>
      <c r="F18794" s="4">
        <f t="shared" si="1"/>
        <v>0.1642719111</v>
      </c>
      <c r="G18794" s="4">
        <f t="shared" si="2"/>
        <v>1.647729805</v>
      </c>
    </row>
    <row r="18795">
      <c r="A18795" s="1">
        <v>187.899876594543</v>
      </c>
      <c r="B18795" s="1">
        <v>135.41289</v>
      </c>
      <c r="C18795" s="1">
        <v>1.4784871</v>
      </c>
      <c r="D18795" s="1">
        <v>-0.41201246</v>
      </c>
      <c r="E18795" s="1">
        <v>1.6717638</v>
      </c>
      <c r="F18795" s="4">
        <f t="shared" si="1"/>
        <v>0.1642763444</v>
      </c>
      <c r="G18795" s="4">
        <f t="shared" si="2"/>
        <v>1.647024373</v>
      </c>
    </row>
    <row r="18796">
      <c r="A18796" s="1">
        <v>187.909871101379</v>
      </c>
      <c r="B18796" s="1">
        <v>135.38812</v>
      </c>
      <c r="C18796" s="1">
        <v>1.4785404</v>
      </c>
      <c r="D18796" s="1">
        <v>-0.4303241</v>
      </c>
      <c r="E18796" s="1">
        <v>1.671458</v>
      </c>
      <c r="F18796" s="4">
        <f t="shared" si="1"/>
        <v>0.1642822667</v>
      </c>
      <c r="G18796" s="4">
        <f t="shared" si="2"/>
        <v>1.64671857</v>
      </c>
    </row>
    <row r="18797">
      <c r="A18797" s="1">
        <v>187.919880867004</v>
      </c>
      <c r="B18797" s="1">
        <v>135.3348</v>
      </c>
      <c r="C18797" s="1">
        <v>1.478607</v>
      </c>
      <c r="D18797" s="1">
        <v>-0.4486358</v>
      </c>
      <c r="E18797" s="1">
        <v>1.6707996</v>
      </c>
      <c r="F18797" s="4">
        <f t="shared" si="1"/>
        <v>0.1642896667</v>
      </c>
      <c r="G18797" s="4">
        <f t="shared" si="2"/>
        <v>1.646060299</v>
      </c>
    </row>
    <row r="18798">
      <c r="A18798" s="1">
        <v>187.92987537384</v>
      </c>
      <c r="B18798" s="1">
        <v>135.3405</v>
      </c>
      <c r="C18798" s="1">
        <v>1.478807</v>
      </c>
      <c r="D18798" s="1">
        <v>-0.3436489</v>
      </c>
      <c r="E18798" s="1">
        <v>1.6708701</v>
      </c>
      <c r="F18798" s="4">
        <f t="shared" si="1"/>
        <v>0.1643118889</v>
      </c>
      <c r="G18798" s="4">
        <f t="shared" si="2"/>
        <v>1.646130669</v>
      </c>
    </row>
    <row r="18799">
      <c r="A18799" s="1">
        <v>187.939869880676</v>
      </c>
      <c r="B18799" s="1">
        <v>135.48528</v>
      </c>
      <c r="C18799" s="1">
        <v>1.4791535</v>
      </c>
      <c r="D18799" s="1">
        <v>-0.057986937</v>
      </c>
      <c r="E18799" s="1">
        <v>1.6726575</v>
      </c>
      <c r="F18799" s="4">
        <f t="shared" si="1"/>
        <v>0.1643503889</v>
      </c>
      <c r="G18799" s="4">
        <f t="shared" si="2"/>
        <v>1.647918077</v>
      </c>
    </row>
    <row r="18800">
      <c r="A18800" s="1">
        <v>187.950001716613</v>
      </c>
      <c r="B18800" s="1">
        <v>135.58432</v>
      </c>
      <c r="C18800" s="1">
        <v>1.479167</v>
      </c>
      <c r="D18800" s="1">
        <v>-0.1202466</v>
      </c>
      <c r="E18800" s="1">
        <v>1.6738803</v>
      </c>
      <c r="F18800" s="4">
        <f t="shared" si="1"/>
        <v>0.1643518889</v>
      </c>
      <c r="G18800" s="4">
        <f t="shared" si="2"/>
        <v>1.649140793</v>
      </c>
    </row>
    <row r="18801">
      <c r="A18801" s="1">
        <v>187.959996223449</v>
      </c>
      <c r="B18801" s="1">
        <v>135.62051</v>
      </c>
      <c r="C18801" s="1">
        <v>1.4791269</v>
      </c>
      <c r="D18801" s="1">
        <v>-0.23622048</v>
      </c>
      <c r="E18801" s="1">
        <v>1.6743271</v>
      </c>
      <c r="F18801" s="4">
        <f t="shared" si="1"/>
        <v>0.1643474333</v>
      </c>
      <c r="G18801" s="4">
        <f t="shared" si="2"/>
        <v>1.649587583</v>
      </c>
    </row>
    <row r="18802">
      <c r="A18802" s="1">
        <v>187.969868659973</v>
      </c>
      <c r="B18802" s="1">
        <v>135.55765</v>
      </c>
      <c r="C18802" s="1">
        <v>1.4791403</v>
      </c>
      <c r="D18802" s="1">
        <v>-0.3106879</v>
      </c>
      <c r="E18802" s="1">
        <v>1.673551</v>
      </c>
      <c r="F18802" s="4">
        <f t="shared" si="1"/>
        <v>0.1643489222</v>
      </c>
      <c r="G18802" s="4">
        <f t="shared" si="2"/>
        <v>1.648811533</v>
      </c>
    </row>
    <row r="18803">
      <c r="A18803" s="1">
        <v>187.979878425598</v>
      </c>
      <c r="B18803" s="1">
        <v>135.4967</v>
      </c>
      <c r="C18803" s="1">
        <v>1.4791403</v>
      </c>
      <c r="D18803" s="1">
        <v>-0.3985839</v>
      </c>
      <c r="E18803" s="1">
        <v>1.6727985</v>
      </c>
      <c r="F18803" s="4">
        <f t="shared" si="1"/>
        <v>0.1643489222</v>
      </c>
      <c r="G18803" s="4">
        <f t="shared" si="2"/>
        <v>1.648059064</v>
      </c>
    </row>
    <row r="18804">
      <c r="A18804" s="1">
        <v>187.989872932434</v>
      </c>
      <c r="B18804" s="1">
        <v>135.41861</v>
      </c>
      <c r="C18804" s="1">
        <v>1.4791535</v>
      </c>
      <c r="D18804" s="1">
        <v>-0.458402</v>
      </c>
      <c r="E18804" s="1">
        <v>1.6718343</v>
      </c>
      <c r="F18804" s="4">
        <f t="shared" si="1"/>
        <v>0.1643503889</v>
      </c>
      <c r="G18804" s="4">
        <f t="shared" si="2"/>
        <v>1.64709499</v>
      </c>
    </row>
    <row r="18805">
      <c r="A18805" s="1">
        <v>187.99986743927</v>
      </c>
      <c r="B18805" s="1">
        <v>135.3767</v>
      </c>
      <c r="C18805" s="1">
        <v>1.4795003</v>
      </c>
      <c r="D18805" s="1">
        <v>-0.1861686</v>
      </c>
      <c r="E18805" s="1">
        <v>1.671317</v>
      </c>
      <c r="F18805" s="4">
        <f t="shared" si="1"/>
        <v>0.1643889222</v>
      </c>
      <c r="G18805" s="4">
        <f t="shared" si="2"/>
        <v>1.646577583</v>
      </c>
    </row>
    <row r="18806">
      <c r="A18806" s="1">
        <v>188.009877204895</v>
      </c>
      <c r="B18806" s="1">
        <v>135.62242</v>
      </c>
      <c r="C18806" s="1">
        <v>1.4798201</v>
      </c>
      <c r="D18806" s="1">
        <v>0.07141549</v>
      </c>
      <c r="E18806" s="1">
        <v>1.6743506</v>
      </c>
      <c r="F18806" s="4">
        <f t="shared" si="1"/>
        <v>0.1644244556</v>
      </c>
      <c r="G18806" s="4">
        <f t="shared" si="2"/>
        <v>1.649611163</v>
      </c>
    </row>
    <row r="18807">
      <c r="A18807" s="1">
        <v>188.01987171173</v>
      </c>
      <c r="B18807" s="1">
        <v>135.75766</v>
      </c>
      <c r="C18807" s="1">
        <v>1.4798068</v>
      </c>
      <c r="D18807" s="1">
        <v>-0.029909052</v>
      </c>
      <c r="E18807" s="1">
        <v>1.6760203</v>
      </c>
      <c r="F18807" s="4">
        <f t="shared" si="1"/>
        <v>0.1644229778</v>
      </c>
      <c r="G18807" s="4">
        <f t="shared" si="2"/>
        <v>1.651280793</v>
      </c>
    </row>
    <row r="18808">
      <c r="A18808" s="1">
        <v>188.029881477355</v>
      </c>
      <c r="B18808" s="1">
        <v>135.74052</v>
      </c>
      <c r="C18808" s="1">
        <v>1.4797935</v>
      </c>
      <c r="D18808" s="1">
        <v>-0.1312336</v>
      </c>
      <c r="E18808" s="1">
        <v>1.6758087</v>
      </c>
      <c r="F18808" s="4">
        <f t="shared" si="1"/>
        <v>0.1644215</v>
      </c>
      <c r="G18808" s="4">
        <f t="shared" si="2"/>
        <v>1.651069188</v>
      </c>
    </row>
    <row r="18809">
      <c r="A18809" s="1">
        <v>188.039998054504</v>
      </c>
      <c r="B18809" s="1">
        <v>135.69861</v>
      </c>
      <c r="C18809" s="1">
        <v>1.4798201</v>
      </c>
      <c r="D18809" s="1">
        <v>-0.17640238</v>
      </c>
      <c r="E18809" s="1">
        <v>1.6752912</v>
      </c>
      <c r="F18809" s="4">
        <f t="shared" si="1"/>
        <v>0.1644244556</v>
      </c>
      <c r="G18809" s="4">
        <f t="shared" si="2"/>
        <v>1.65055178</v>
      </c>
    </row>
    <row r="18810">
      <c r="A18810" s="1">
        <v>188.04999256134</v>
      </c>
      <c r="B18810" s="1">
        <v>135.60147</v>
      </c>
      <c r="C18810" s="1">
        <v>1.4798468</v>
      </c>
      <c r="D18810" s="1">
        <v>-0.24964903</v>
      </c>
      <c r="E18810" s="1">
        <v>1.6740919</v>
      </c>
      <c r="F18810" s="4">
        <f t="shared" si="1"/>
        <v>0.1644274222</v>
      </c>
      <c r="G18810" s="4">
        <f t="shared" si="2"/>
        <v>1.649352521</v>
      </c>
    </row>
    <row r="18811">
      <c r="A18811" s="1">
        <v>188.060002326965</v>
      </c>
      <c r="B18811" s="1">
        <v>135.55576</v>
      </c>
      <c r="C18811" s="1">
        <v>1.4798735</v>
      </c>
      <c r="D18811" s="1">
        <v>-0.2948178</v>
      </c>
      <c r="E18811" s="1">
        <v>1.6735276</v>
      </c>
      <c r="F18811" s="4">
        <f t="shared" si="1"/>
        <v>0.1644303889</v>
      </c>
      <c r="G18811" s="4">
        <f t="shared" si="2"/>
        <v>1.6487882</v>
      </c>
    </row>
    <row r="18812">
      <c r="A18812" s="1">
        <v>188.069996833801</v>
      </c>
      <c r="B18812" s="1">
        <v>135.47765</v>
      </c>
      <c r="C18812" s="1">
        <v>1.47994</v>
      </c>
      <c r="D18812" s="1">
        <v>-0.3119087</v>
      </c>
      <c r="E18812" s="1">
        <v>1.6725634</v>
      </c>
      <c r="F18812" s="4">
        <f t="shared" si="1"/>
        <v>0.1644377778</v>
      </c>
      <c r="G18812" s="4">
        <f t="shared" si="2"/>
        <v>1.647823879</v>
      </c>
    </row>
    <row r="18813">
      <c r="A18813" s="1">
        <v>188.079869270324</v>
      </c>
      <c r="B18813" s="1">
        <v>135.4624</v>
      </c>
      <c r="C18813" s="1">
        <v>1.48002</v>
      </c>
      <c r="D18813" s="1">
        <v>-0.29970092</v>
      </c>
      <c r="E18813" s="1">
        <v>1.6723751</v>
      </c>
      <c r="F18813" s="4">
        <f t="shared" si="1"/>
        <v>0.1644466667</v>
      </c>
      <c r="G18813" s="4">
        <f t="shared" si="2"/>
        <v>1.647635607</v>
      </c>
    </row>
    <row r="18814">
      <c r="A18814" s="1">
        <v>188.089879035949</v>
      </c>
      <c r="B18814" s="1">
        <v>135.4548</v>
      </c>
      <c r="C18814" s="1">
        <v>1.4801267</v>
      </c>
      <c r="D18814" s="1">
        <v>-0.2618568</v>
      </c>
      <c r="E18814" s="1">
        <v>1.6722811</v>
      </c>
      <c r="F18814" s="4">
        <f t="shared" si="1"/>
        <v>0.1644585222</v>
      </c>
      <c r="G18814" s="4">
        <f t="shared" si="2"/>
        <v>1.64754178</v>
      </c>
    </row>
    <row r="18815">
      <c r="A18815" s="1">
        <v>188.099873542785</v>
      </c>
      <c r="B18815" s="1">
        <v>135.44145</v>
      </c>
      <c r="C18815" s="1">
        <v>1.4802201</v>
      </c>
      <c r="D18815" s="1">
        <v>-0.2508698</v>
      </c>
      <c r="E18815" s="1">
        <v>1.6721165</v>
      </c>
      <c r="F18815" s="4">
        <f t="shared" si="1"/>
        <v>0.1644689</v>
      </c>
      <c r="G18815" s="4">
        <f t="shared" si="2"/>
        <v>1.647376965</v>
      </c>
    </row>
    <row r="18816">
      <c r="A18816" s="1">
        <v>188.109868049621</v>
      </c>
      <c r="B18816" s="1">
        <v>135.48337</v>
      </c>
      <c r="C18816" s="1">
        <v>1.4802866</v>
      </c>
      <c r="D18816" s="1">
        <v>-0.26551914</v>
      </c>
      <c r="E18816" s="1">
        <v>1.6726339</v>
      </c>
      <c r="F18816" s="4">
        <f t="shared" si="1"/>
        <v>0.1644762889</v>
      </c>
      <c r="G18816" s="4">
        <f t="shared" si="2"/>
        <v>1.647894496</v>
      </c>
    </row>
    <row r="18817">
      <c r="A18817" s="1">
        <v>188.119877815246</v>
      </c>
      <c r="B18817" s="1">
        <v>135.46051</v>
      </c>
      <c r="C18817" s="1">
        <v>1.4803267</v>
      </c>
      <c r="D18817" s="1">
        <v>-0.2948178</v>
      </c>
      <c r="E18817" s="1">
        <v>1.6723517</v>
      </c>
      <c r="F18817" s="4">
        <f t="shared" si="1"/>
        <v>0.1644807444</v>
      </c>
      <c r="G18817" s="4">
        <f t="shared" si="2"/>
        <v>1.647612274</v>
      </c>
    </row>
    <row r="18818">
      <c r="A18818" s="1">
        <v>188.129872322082</v>
      </c>
      <c r="B18818" s="1">
        <v>135.44908</v>
      </c>
      <c r="C18818" s="1">
        <v>1.4803534</v>
      </c>
      <c r="D18818" s="1">
        <v>-0.3546359</v>
      </c>
      <c r="E18818" s="1">
        <v>1.6722107</v>
      </c>
      <c r="F18818" s="4">
        <f t="shared" si="1"/>
        <v>0.1644837111</v>
      </c>
      <c r="G18818" s="4">
        <f t="shared" si="2"/>
        <v>1.647471163</v>
      </c>
    </row>
    <row r="18819">
      <c r="A18819" s="1">
        <v>188.14000415802</v>
      </c>
      <c r="B18819" s="1">
        <v>135.42052</v>
      </c>
      <c r="C18819" s="1">
        <v>1.48038</v>
      </c>
      <c r="D18819" s="1">
        <v>-0.414454</v>
      </c>
      <c r="E18819" s="1">
        <v>1.671858</v>
      </c>
      <c r="F18819" s="4">
        <f t="shared" si="1"/>
        <v>0.1644866667</v>
      </c>
      <c r="G18819" s="4">
        <f t="shared" si="2"/>
        <v>1.64711857</v>
      </c>
    </row>
    <row r="18820">
      <c r="A18820" s="1">
        <v>188.149998664855</v>
      </c>
      <c r="B18820" s="1">
        <v>135.36336</v>
      </c>
      <c r="C18820" s="1">
        <v>1.4804199</v>
      </c>
      <c r="D18820" s="1">
        <v>-0.44497344</v>
      </c>
      <c r="E18820" s="1">
        <v>1.6711524</v>
      </c>
      <c r="F18820" s="4">
        <f t="shared" si="1"/>
        <v>0.1644911</v>
      </c>
      <c r="G18820" s="4">
        <f t="shared" si="2"/>
        <v>1.646412891</v>
      </c>
    </row>
    <row r="18821">
      <c r="A18821" s="1">
        <v>188.159993171691</v>
      </c>
      <c r="B18821" s="1">
        <v>135.36147</v>
      </c>
      <c r="C18821" s="1">
        <v>1.4804999</v>
      </c>
      <c r="D18821" s="1">
        <v>-0.46450588</v>
      </c>
      <c r="E18821" s="1">
        <v>1.6711289</v>
      </c>
      <c r="F18821" s="4">
        <f t="shared" si="1"/>
        <v>0.1644999889</v>
      </c>
      <c r="G18821" s="4">
        <f t="shared" si="2"/>
        <v>1.646389558</v>
      </c>
    </row>
    <row r="18822">
      <c r="A18822" s="1">
        <v>188.170002937316</v>
      </c>
      <c r="B18822" s="1">
        <v>135.38242</v>
      </c>
      <c r="C18822" s="1">
        <v>1.4808999</v>
      </c>
      <c r="D18822" s="1">
        <v>-0.12390893</v>
      </c>
      <c r="E18822" s="1">
        <v>1.6713876</v>
      </c>
      <c r="F18822" s="4">
        <f t="shared" si="1"/>
        <v>0.1645444333</v>
      </c>
      <c r="G18822" s="4">
        <f t="shared" si="2"/>
        <v>1.6466482</v>
      </c>
    </row>
    <row r="18823">
      <c r="A18823" s="1">
        <v>188.17987537384</v>
      </c>
      <c r="B18823" s="1">
        <v>135.56908</v>
      </c>
      <c r="C18823" s="1">
        <v>1.4810332</v>
      </c>
      <c r="D18823" s="1">
        <v>-0.059207715</v>
      </c>
      <c r="E18823" s="1">
        <v>1.6736921</v>
      </c>
      <c r="F18823" s="4">
        <f t="shared" si="1"/>
        <v>0.1645592444</v>
      </c>
      <c r="G18823" s="4">
        <f t="shared" si="2"/>
        <v>1.648952644</v>
      </c>
    </row>
    <row r="18824">
      <c r="A18824" s="1">
        <v>188.190007209777</v>
      </c>
      <c r="B18824" s="1">
        <v>135.6148</v>
      </c>
      <c r="C18824" s="1">
        <v>1.4809399</v>
      </c>
      <c r="D18824" s="1">
        <v>-0.24476592</v>
      </c>
      <c r="E18824" s="1">
        <v>1.6742567</v>
      </c>
      <c r="F18824" s="4">
        <f t="shared" si="1"/>
        <v>0.1645488778</v>
      </c>
      <c r="G18824" s="4">
        <f t="shared" si="2"/>
        <v>1.649517089</v>
      </c>
    </row>
    <row r="18825">
      <c r="A18825" s="1">
        <v>188.199879646301</v>
      </c>
      <c r="B18825" s="1">
        <v>135.57098</v>
      </c>
      <c r="C18825" s="1">
        <v>1.4809132</v>
      </c>
      <c r="D18825" s="1">
        <v>-0.34731123</v>
      </c>
      <c r="E18825" s="1">
        <v>1.6737157</v>
      </c>
      <c r="F18825" s="4">
        <f t="shared" si="1"/>
        <v>0.1645459111</v>
      </c>
      <c r="G18825" s="4">
        <f t="shared" si="2"/>
        <v>1.648976101</v>
      </c>
    </row>
    <row r="18826">
      <c r="A18826" s="1">
        <v>188.209996223449</v>
      </c>
      <c r="B18826" s="1">
        <v>135.52908</v>
      </c>
      <c r="C18826" s="1">
        <v>1.4809265</v>
      </c>
      <c r="D18826" s="1">
        <v>-0.4205579</v>
      </c>
      <c r="E18826" s="1">
        <v>1.6731982</v>
      </c>
      <c r="F18826" s="4">
        <f t="shared" si="1"/>
        <v>0.1645473889</v>
      </c>
      <c r="G18826" s="4">
        <f t="shared" si="2"/>
        <v>1.648458817</v>
      </c>
    </row>
    <row r="18827">
      <c r="A18827" s="1">
        <v>188.219868659973</v>
      </c>
      <c r="B18827" s="1">
        <v>135.44717</v>
      </c>
      <c r="C18827" s="1">
        <v>1.4809399</v>
      </c>
      <c r="D18827" s="1">
        <v>-0.49502534</v>
      </c>
      <c r="E18827" s="1">
        <v>1.6721871</v>
      </c>
      <c r="F18827" s="4">
        <f t="shared" si="1"/>
        <v>0.1645488778</v>
      </c>
      <c r="G18827" s="4">
        <f t="shared" si="2"/>
        <v>1.647447583</v>
      </c>
    </row>
    <row r="18828">
      <c r="A18828" s="1">
        <v>188.229878425598</v>
      </c>
      <c r="B18828" s="1">
        <v>135.38622</v>
      </c>
      <c r="C18828" s="1">
        <v>1.4809799</v>
      </c>
      <c r="D18828" s="1">
        <v>-0.52798635</v>
      </c>
      <c r="E18828" s="1">
        <v>1.6714344</v>
      </c>
      <c r="F18828" s="4">
        <f t="shared" si="1"/>
        <v>0.1645533222</v>
      </c>
      <c r="G18828" s="4">
        <f t="shared" si="2"/>
        <v>1.646695114</v>
      </c>
    </row>
    <row r="18829">
      <c r="A18829" s="1">
        <v>188.239995002746</v>
      </c>
      <c r="B18829" s="1">
        <v>135.41861</v>
      </c>
      <c r="C18829" s="1">
        <v>1.4814997</v>
      </c>
      <c r="D18829" s="1">
        <v>-0.10315571</v>
      </c>
      <c r="E18829" s="1">
        <v>1.6718343</v>
      </c>
      <c r="F18829" s="4">
        <f t="shared" si="1"/>
        <v>0.1646110778</v>
      </c>
      <c r="G18829" s="4">
        <f t="shared" si="2"/>
        <v>1.64709499</v>
      </c>
    </row>
    <row r="18830">
      <c r="A18830" s="1">
        <v>188.250004768371</v>
      </c>
      <c r="B18830" s="1">
        <v>135.59575</v>
      </c>
      <c r="C18830" s="1">
        <v>1.4817396</v>
      </c>
      <c r="D18830" s="1">
        <v>0.09949338</v>
      </c>
      <c r="E18830" s="1">
        <v>1.6740215</v>
      </c>
      <c r="F18830" s="4">
        <f t="shared" si="1"/>
        <v>0.1646377333</v>
      </c>
      <c r="G18830" s="4">
        <f t="shared" si="2"/>
        <v>1.649281904</v>
      </c>
    </row>
    <row r="18831">
      <c r="A18831" s="1">
        <v>188.259999275207</v>
      </c>
      <c r="B18831" s="1">
        <v>135.78053</v>
      </c>
      <c r="C18831" s="1">
        <v>1.4816597</v>
      </c>
      <c r="D18831" s="1">
        <v>-0.07263627</v>
      </c>
      <c r="E18831" s="1">
        <v>1.6763026</v>
      </c>
      <c r="F18831" s="4">
        <f t="shared" si="1"/>
        <v>0.1646288556</v>
      </c>
      <c r="G18831" s="4">
        <f t="shared" si="2"/>
        <v>1.651563138</v>
      </c>
    </row>
    <row r="18832">
      <c r="A18832" s="1">
        <v>188.269993782043</v>
      </c>
      <c r="B18832" s="1">
        <v>135.76338</v>
      </c>
      <c r="C18832" s="1">
        <v>1.481633</v>
      </c>
      <c r="D18832" s="1">
        <v>-0.18983093</v>
      </c>
      <c r="E18832" s="1">
        <v>1.6760908</v>
      </c>
      <c r="F18832" s="4">
        <f t="shared" si="1"/>
        <v>0.1646258889</v>
      </c>
      <c r="G18832" s="4">
        <f t="shared" si="2"/>
        <v>1.65135141</v>
      </c>
    </row>
    <row r="18833">
      <c r="A18833" s="1">
        <v>188.280003547668</v>
      </c>
      <c r="B18833" s="1">
        <v>135.67004</v>
      </c>
      <c r="C18833" s="1">
        <v>1.481673</v>
      </c>
      <c r="D18833" s="1">
        <v>-0.22157115</v>
      </c>
      <c r="E18833" s="1">
        <v>1.6749384</v>
      </c>
      <c r="F18833" s="4">
        <f t="shared" si="1"/>
        <v>0.1646303333</v>
      </c>
      <c r="G18833" s="4">
        <f t="shared" si="2"/>
        <v>1.650199064</v>
      </c>
    </row>
    <row r="18834">
      <c r="A18834" s="1">
        <v>188.289998054504</v>
      </c>
      <c r="B18834" s="1">
        <v>135.62624</v>
      </c>
      <c r="C18834" s="1">
        <v>1.4816864</v>
      </c>
      <c r="D18834" s="1">
        <v>-0.29603857</v>
      </c>
      <c r="E18834" s="1">
        <v>1.6743977</v>
      </c>
      <c r="F18834" s="4">
        <f t="shared" si="1"/>
        <v>0.1646318222</v>
      </c>
      <c r="G18834" s="4">
        <f t="shared" si="2"/>
        <v>1.649658323</v>
      </c>
    </row>
    <row r="18835">
      <c r="A18835" s="1">
        <v>188.299870491027</v>
      </c>
      <c r="B18835" s="1">
        <v>135.51765</v>
      </c>
      <c r="C18835" s="1">
        <v>1.4816997</v>
      </c>
      <c r="D18835" s="1">
        <v>-0.36928523</v>
      </c>
      <c r="E18835" s="1">
        <v>1.6730572</v>
      </c>
      <c r="F18835" s="4">
        <f t="shared" si="1"/>
        <v>0.1646333</v>
      </c>
      <c r="G18835" s="4">
        <f t="shared" si="2"/>
        <v>1.648317706</v>
      </c>
    </row>
    <row r="18836">
      <c r="A18836" s="1">
        <v>188.309880256652</v>
      </c>
      <c r="B18836" s="1">
        <v>135.47957</v>
      </c>
      <c r="C18836" s="1">
        <v>1.4817263</v>
      </c>
      <c r="D18836" s="1">
        <v>-0.414454</v>
      </c>
      <c r="E18836" s="1">
        <v>1.6725869</v>
      </c>
      <c r="F18836" s="4">
        <f t="shared" si="1"/>
        <v>0.1646362556</v>
      </c>
      <c r="G18836" s="4">
        <f t="shared" si="2"/>
        <v>1.647847583</v>
      </c>
    </row>
    <row r="18837">
      <c r="A18837" s="1">
        <v>188.319874763488</v>
      </c>
      <c r="B18837" s="1">
        <v>135.41098</v>
      </c>
      <c r="C18837" s="1">
        <v>1.4817929</v>
      </c>
      <c r="D18837" s="1">
        <v>-0.4486358</v>
      </c>
      <c r="E18837" s="1">
        <v>1.6717403</v>
      </c>
      <c r="F18837" s="4">
        <f t="shared" si="1"/>
        <v>0.1646436556</v>
      </c>
      <c r="G18837" s="4">
        <f t="shared" si="2"/>
        <v>1.647000793</v>
      </c>
    </row>
    <row r="18838">
      <c r="A18838" s="1">
        <v>188.329869270324</v>
      </c>
      <c r="B18838" s="1">
        <v>135.35765</v>
      </c>
      <c r="C18838" s="1">
        <v>1.4818729</v>
      </c>
      <c r="D18838" s="1">
        <v>-0.42422023</v>
      </c>
      <c r="E18838" s="1">
        <v>1.6710818</v>
      </c>
      <c r="F18838" s="4">
        <f t="shared" si="1"/>
        <v>0.1646525444</v>
      </c>
      <c r="G18838" s="4">
        <f t="shared" si="2"/>
        <v>1.646342398</v>
      </c>
    </row>
    <row r="18839">
      <c r="A18839" s="1">
        <v>188.340001106262</v>
      </c>
      <c r="B18839" s="1">
        <v>135.36147</v>
      </c>
      <c r="C18839" s="1">
        <v>1.4819796</v>
      </c>
      <c r="D18839" s="1">
        <v>-0.41201246</v>
      </c>
      <c r="E18839" s="1">
        <v>1.6711289</v>
      </c>
      <c r="F18839" s="4">
        <f t="shared" si="1"/>
        <v>0.1646644</v>
      </c>
      <c r="G18839" s="4">
        <f t="shared" si="2"/>
        <v>1.646389558</v>
      </c>
    </row>
    <row r="18840">
      <c r="A18840" s="1">
        <v>188.349995613098</v>
      </c>
      <c r="B18840" s="1">
        <v>135.33098</v>
      </c>
      <c r="C18840" s="1">
        <v>1.4820462</v>
      </c>
      <c r="D18840" s="1">
        <v>-0.41689557</v>
      </c>
      <c r="E18840" s="1">
        <v>1.6707526</v>
      </c>
      <c r="F18840" s="4">
        <f t="shared" si="1"/>
        <v>0.1646718</v>
      </c>
      <c r="G18840" s="4">
        <f t="shared" si="2"/>
        <v>1.646013138</v>
      </c>
    </row>
    <row r="18841">
      <c r="A18841" s="1">
        <v>188.360005378723</v>
      </c>
      <c r="B18841" s="1">
        <v>135.36908</v>
      </c>
      <c r="C18841" s="1">
        <v>1.4820863</v>
      </c>
      <c r="D18841" s="1">
        <v>-0.447415</v>
      </c>
      <c r="E18841" s="1">
        <v>1.6712228</v>
      </c>
      <c r="F18841" s="4">
        <f t="shared" si="1"/>
        <v>0.1646762556</v>
      </c>
      <c r="G18841" s="4">
        <f t="shared" si="2"/>
        <v>1.646483509</v>
      </c>
    </row>
    <row r="18842">
      <c r="A18842" s="1">
        <v>188.369999885559</v>
      </c>
      <c r="B18842" s="1">
        <v>135.31955</v>
      </c>
      <c r="C18842" s="1">
        <v>1.4822595</v>
      </c>
      <c r="D18842" s="1">
        <v>-0.3546359</v>
      </c>
      <c r="E18842" s="1">
        <v>1.6706115</v>
      </c>
      <c r="F18842" s="4">
        <f t="shared" si="1"/>
        <v>0.1646955</v>
      </c>
      <c r="G18842" s="4">
        <f t="shared" si="2"/>
        <v>1.645872027</v>
      </c>
    </row>
    <row r="18843">
      <c r="A18843" s="1">
        <v>188.379994392395</v>
      </c>
      <c r="B18843" s="1">
        <v>135.43954</v>
      </c>
      <c r="C18843" s="1">
        <v>1.4825928</v>
      </c>
      <c r="D18843" s="1">
        <v>-0.09705182</v>
      </c>
      <c r="E18843" s="1">
        <v>1.672093</v>
      </c>
      <c r="F18843" s="4">
        <f t="shared" si="1"/>
        <v>0.1647325333</v>
      </c>
      <c r="G18843" s="4">
        <f t="shared" si="2"/>
        <v>1.647353385</v>
      </c>
    </row>
    <row r="18844">
      <c r="A18844" s="1">
        <v>188.389882087707</v>
      </c>
      <c r="B18844" s="1">
        <v>135.57289</v>
      </c>
      <c r="C18844" s="1">
        <v>1.4825661</v>
      </c>
      <c r="D18844" s="1">
        <v>-0.1971556</v>
      </c>
      <c r="E18844" s="1">
        <v>1.6737392</v>
      </c>
      <c r="F18844" s="4">
        <f t="shared" si="1"/>
        <v>0.1647295667</v>
      </c>
      <c r="G18844" s="4">
        <f t="shared" si="2"/>
        <v>1.648999681</v>
      </c>
    </row>
    <row r="18845">
      <c r="A18845" s="1">
        <v>188.399998664855</v>
      </c>
      <c r="B18845" s="1">
        <v>135.54433</v>
      </c>
      <c r="C18845" s="1">
        <v>1.4824995</v>
      </c>
      <c r="D18845" s="1">
        <v>-0.35219434</v>
      </c>
      <c r="E18845" s="1">
        <v>1.6733865</v>
      </c>
      <c r="F18845" s="4">
        <f t="shared" si="1"/>
        <v>0.1647221667</v>
      </c>
      <c r="G18845" s="4">
        <f t="shared" si="2"/>
        <v>1.648647089</v>
      </c>
    </row>
    <row r="18846">
      <c r="A18846" s="1">
        <v>188.409871101379</v>
      </c>
      <c r="B18846" s="1">
        <v>135.5367</v>
      </c>
      <c r="C18846" s="1">
        <v>1.4825128</v>
      </c>
      <c r="D18846" s="1">
        <v>-0.4266618</v>
      </c>
      <c r="E18846" s="1">
        <v>1.6732924</v>
      </c>
      <c r="F18846" s="4">
        <f t="shared" si="1"/>
        <v>0.1647236444</v>
      </c>
      <c r="G18846" s="4">
        <f t="shared" si="2"/>
        <v>1.648552891</v>
      </c>
    </row>
    <row r="18847">
      <c r="A18847" s="1">
        <v>188.419880867004</v>
      </c>
      <c r="B18847" s="1">
        <v>135.43384</v>
      </c>
      <c r="C18847" s="1">
        <v>1.4825261</v>
      </c>
      <c r="D18847" s="1">
        <v>-0.48647988</v>
      </c>
      <c r="E18847" s="1">
        <v>1.6720223</v>
      </c>
      <c r="F18847" s="4">
        <f t="shared" si="1"/>
        <v>0.1647251222</v>
      </c>
      <c r="G18847" s="4">
        <f t="shared" si="2"/>
        <v>1.647283015</v>
      </c>
    </row>
    <row r="18848">
      <c r="A18848" s="1">
        <v>188.429997444152</v>
      </c>
      <c r="B18848" s="1">
        <v>135.39192</v>
      </c>
      <c r="C18848" s="1">
        <v>1.4828727</v>
      </c>
      <c r="D18848" s="1">
        <v>-0.22889581</v>
      </c>
      <c r="E18848" s="1">
        <v>1.6715051</v>
      </c>
      <c r="F18848" s="4">
        <f t="shared" si="1"/>
        <v>0.1647636333</v>
      </c>
      <c r="G18848" s="4">
        <f t="shared" si="2"/>
        <v>1.646765484</v>
      </c>
    </row>
    <row r="18849">
      <c r="A18849" s="1">
        <v>188.439869880676</v>
      </c>
      <c r="B18849" s="1">
        <v>135.51765</v>
      </c>
      <c r="C18849" s="1">
        <v>1.4830726</v>
      </c>
      <c r="D18849" s="1">
        <v>-0.079960935</v>
      </c>
      <c r="E18849" s="1">
        <v>1.6730572</v>
      </c>
      <c r="F18849" s="4">
        <f t="shared" si="1"/>
        <v>0.1647858444</v>
      </c>
      <c r="G18849" s="4">
        <f t="shared" si="2"/>
        <v>1.648317706</v>
      </c>
    </row>
    <row r="18850">
      <c r="A18850" s="1">
        <v>188.450001716613</v>
      </c>
      <c r="B18850" s="1">
        <v>135.56146</v>
      </c>
      <c r="C18850" s="1">
        <v>1.4830194</v>
      </c>
      <c r="D18850" s="1">
        <v>-0.2240127</v>
      </c>
      <c r="E18850" s="1">
        <v>1.6735982</v>
      </c>
      <c r="F18850" s="4">
        <f t="shared" si="1"/>
        <v>0.1647799333</v>
      </c>
      <c r="G18850" s="4">
        <f t="shared" si="2"/>
        <v>1.64885857</v>
      </c>
    </row>
    <row r="18851">
      <c r="A18851" s="1">
        <v>188.459874153137</v>
      </c>
      <c r="B18851" s="1">
        <v>135.58241</v>
      </c>
      <c r="C18851" s="1">
        <v>1.483006</v>
      </c>
      <c r="D18851" s="1">
        <v>-0.32655802</v>
      </c>
      <c r="E18851" s="1">
        <v>1.6738567</v>
      </c>
      <c r="F18851" s="4">
        <f t="shared" si="1"/>
        <v>0.1647784444</v>
      </c>
      <c r="G18851" s="4">
        <f t="shared" si="2"/>
        <v>1.649117212</v>
      </c>
    </row>
    <row r="18852">
      <c r="A18852" s="1">
        <v>188.470005989074</v>
      </c>
      <c r="B18852" s="1">
        <v>135.50813</v>
      </c>
      <c r="C18852" s="1">
        <v>1.483006</v>
      </c>
      <c r="D18852" s="1">
        <v>-0.39980468</v>
      </c>
      <c r="E18852" s="1">
        <v>1.6729397</v>
      </c>
      <c r="F18852" s="4">
        <f t="shared" si="1"/>
        <v>0.1647784444</v>
      </c>
      <c r="G18852" s="4">
        <f t="shared" si="2"/>
        <v>1.648200175</v>
      </c>
    </row>
    <row r="18853">
      <c r="A18853" s="1">
        <v>188.479878425598</v>
      </c>
      <c r="B18853" s="1">
        <v>135.42812</v>
      </c>
      <c r="C18853" s="1">
        <v>1.4830194</v>
      </c>
      <c r="D18853" s="1">
        <v>-0.4742721</v>
      </c>
      <c r="E18853" s="1">
        <v>1.6719519</v>
      </c>
      <c r="F18853" s="4">
        <f t="shared" si="1"/>
        <v>0.1647799333</v>
      </c>
      <c r="G18853" s="4">
        <f t="shared" si="2"/>
        <v>1.647212398</v>
      </c>
    </row>
    <row r="18854">
      <c r="A18854" s="1">
        <v>188.489872932434</v>
      </c>
      <c r="B18854" s="1">
        <v>135.35002</v>
      </c>
      <c r="C18854" s="1">
        <v>1.4832193</v>
      </c>
      <c r="D18854" s="1">
        <v>-0.35341513</v>
      </c>
      <c r="E18854" s="1">
        <v>1.6709876</v>
      </c>
      <c r="F18854" s="4">
        <f t="shared" si="1"/>
        <v>0.1648021444</v>
      </c>
      <c r="G18854" s="4">
        <f t="shared" si="2"/>
        <v>1.6462482</v>
      </c>
    </row>
    <row r="18855">
      <c r="A18855" s="1">
        <v>188.49986743927</v>
      </c>
      <c r="B18855" s="1">
        <v>135.43954</v>
      </c>
      <c r="C18855" s="1">
        <v>1.4836591</v>
      </c>
      <c r="D18855" s="1">
        <v>0.01525972</v>
      </c>
      <c r="E18855" s="1">
        <v>1.672093</v>
      </c>
      <c r="F18855" s="4">
        <f t="shared" si="1"/>
        <v>0.1648510111</v>
      </c>
      <c r="G18855" s="4">
        <f t="shared" si="2"/>
        <v>1.647353385</v>
      </c>
    </row>
    <row r="18856">
      <c r="A18856" s="1">
        <v>188.509877204895</v>
      </c>
      <c r="B18856" s="1">
        <v>135.67575</v>
      </c>
      <c r="C18856" s="1">
        <v>1.4837391</v>
      </c>
      <c r="D18856" s="1">
        <v>0.023805164</v>
      </c>
      <c r="E18856" s="1">
        <v>1.6750091</v>
      </c>
      <c r="F18856" s="4">
        <f t="shared" si="1"/>
        <v>0.1648599</v>
      </c>
      <c r="G18856" s="4">
        <f t="shared" si="2"/>
        <v>1.650269558</v>
      </c>
    </row>
    <row r="18857">
      <c r="A18857" s="1">
        <v>188.51987171173</v>
      </c>
      <c r="B18857" s="1">
        <v>135.6548</v>
      </c>
      <c r="C18857" s="1">
        <v>1.4836859</v>
      </c>
      <c r="D18857" s="1">
        <v>-0.10681804</v>
      </c>
      <c r="E18857" s="1">
        <v>1.6747504</v>
      </c>
      <c r="F18857" s="4">
        <f t="shared" si="1"/>
        <v>0.1648539889</v>
      </c>
      <c r="G18857" s="4">
        <f t="shared" si="2"/>
        <v>1.650010916</v>
      </c>
    </row>
    <row r="18858">
      <c r="A18858" s="1">
        <v>188.529881477355</v>
      </c>
      <c r="B18858" s="1">
        <v>135.6491</v>
      </c>
      <c r="C18858" s="1">
        <v>1.4837126</v>
      </c>
      <c r="D18858" s="1">
        <v>-0.16785693</v>
      </c>
      <c r="E18858" s="1">
        <v>1.6746799</v>
      </c>
      <c r="F18858" s="4">
        <f t="shared" si="1"/>
        <v>0.1648569556</v>
      </c>
      <c r="G18858" s="4">
        <f t="shared" si="2"/>
        <v>1.649940546</v>
      </c>
    </row>
    <row r="18859">
      <c r="A18859" s="1">
        <v>188.539998054504</v>
      </c>
      <c r="B18859" s="1">
        <v>135.6129</v>
      </c>
      <c r="C18859" s="1">
        <v>1.4837259</v>
      </c>
      <c r="D18859" s="1">
        <v>-0.24232437</v>
      </c>
      <c r="E18859" s="1">
        <v>1.6742331</v>
      </c>
      <c r="F18859" s="4">
        <f t="shared" si="1"/>
        <v>0.1648584333</v>
      </c>
      <c r="G18859" s="4">
        <f t="shared" si="2"/>
        <v>1.649493632</v>
      </c>
    </row>
    <row r="18860">
      <c r="A18860" s="1">
        <v>188.54999256134</v>
      </c>
      <c r="B18860" s="1">
        <v>135.52145</v>
      </c>
      <c r="C18860" s="1">
        <v>1.4837526</v>
      </c>
      <c r="D18860" s="1">
        <v>-0.28749314</v>
      </c>
      <c r="E18860" s="1">
        <v>1.6731042</v>
      </c>
      <c r="F18860" s="4">
        <f t="shared" si="1"/>
        <v>0.1648614</v>
      </c>
      <c r="G18860" s="4">
        <f t="shared" si="2"/>
        <v>1.64836462</v>
      </c>
    </row>
    <row r="18861">
      <c r="A18861" s="1">
        <v>188.559880256652</v>
      </c>
      <c r="B18861" s="1">
        <v>135.47765</v>
      </c>
      <c r="C18861" s="1">
        <v>1.4838059</v>
      </c>
      <c r="D18861" s="1">
        <v>-0.31801257</v>
      </c>
      <c r="E18861" s="1">
        <v>1.6725634</v>
      </c>
      <c r="F18861" s="4">
        <f t="shared" si="1"/>
        <v>0.1648673222</v>
      </c>
      <c r="G18861" s="4">
        <f t="shared" si="2"/>
        <v>1.647823879</v>
      </c>
    </row>
    <row r="18862">
      <c r="A18862" s="1">
        <v>188.569996833801</v>
      </c>
      <c r="B18862" s="1">
        <v>135.41098</v>
      </c>
      <c r="C18862" s="1">
        <v>1.4838991</v>
      </c>
      <c r="D18862" s="1">
        <v>-0.3058048</v>
      </c>
      <c r="E18862" s="1">
        <v>1.6717403</v>
      </c>
      <c r="F18862" s="4">
        <f t="shared" si="1"/>
        <v>0.1648776778</v>
      </c>
      <c r="G18862" s="4">
        <f t="shared" si="2"/>
        <v>1.647000793</v>
      </c>
    </row>
    <row r="18863">
      <c r="A18863" s="1">
        <v>188.580006599426</v>
      </c>
      <c r="B18863" s="1">
        <v>135.40527</v>
      </c>
      <c r="C18863" s="1">
        <v>1.4839925</v>
      </c>
      <c r="D18863" s="1">
        <v>-0.28138924</v>
      </c>
      <c r="E18863" s="1">
        <v>1.6716697</v>
      </c>
      <c r="F18863" s="4">
        <f t="shared" si="1"/>
        <v>0.1648880556</v>
      </c>
      <c r="G18863" s="4">
        <f t="shared" si="2"/>
        <v>1.646930299</v>
      </c>
    </row>
    <row r="18864">
      <c r="A18864" s="1">
        <v>188.590001106262</v>
      </c>
      <c r="B18864" s="1">
        <v>135.42241</v>
      </c>
      <c r="C18864" s="1">
        <v>1.4840857</v>
      </c>
      <c r="D18864" s="1">
        <v>-0.27040225</v>
      </c>
      <c r="E18864" s="1">
        <v>1.6718813</v>
      </c>
      <c r="F18864" s="4">
        <f t="shared" si="1"/>
        <v>0.1648984111</v>
      </c>
      <c r="G18864" s="4">
        <f t="shared" si="2"/>
        <v>1.647141904</v>
      </c>
    </row>
    <row r="18865">
      <c r="A18865" s="1">
        <v>188.599873542785</v>
      </c>
      <c r="B18865" s="1">
        <v>135.39955</v>
      </c>
      <c r="C18865" s="1">
        <v>1.4841391</v>
      </c>
      <c r="D18865" s="1">
        <v>-0.28749314</v>
      </c>
      <c r="E18865" s="1">
        <v>1.6715991</v>
      </c>
      <c r="F18865" s="4">
        <f t="shared" si="1"/>
        <v>0.1649043444</v>
      </c>
      <c r="G18865" s="4">
        <f t="shared" si="2"/>
        <v>1.646859681</v>
      </c>
    </row>
    <row r="18866">
      <c r="A18866" s="1">
        <v>188.609868049621</v>
      </c>
      <c r="B18866" s="1">
        <v>135.42241</v>
      </c>
      <c r="C18866" s="1">
        <v>1.4841791</v>
      </c>
      <c r="D18866" s="1">
        <v>-0.3338827</v>
      </c>
      <c r="E18866" s="1">
        <v>1.6718813</v>
      </c>
      <c r="F18866" s="4">
        <f t="shared" si="1"/>
        <v>0.1649087889</v>
      </c>
      <c r="G18866" s="4">
        <f t="shared" si="2"/>
        <v>1.647141904</v>
      </c>
    </row>
    <row r="18867">
      <c r="A18867" s="1">
        <v>188.619877815246</v>
      </c>
      <c r="B18867" s="1">
        <v>135.3786</v>
      </c>
      <c r="C18867" s="1">
        <v>1.4842057</v>
      </c>
      <c r="D18867" s="1">
        <v>-0.39492157</v>
      </c>
      <c r="E18867" s="1">
        <v>1.6713406</v>
      </c>
      <c r="F18867" s="4">
        <f t="shared" si="1"/>
        <v>0.1649117444</v>
      </c>
      <c r="G18867" s="4">
        <f t="shared" si="2"/>
        <v>1.64660104</v>
      </c>
    </row>
    <row r="18868">
      <c r="A18868" s="1">
        <v>188.629994392395</v>
      </c>
      <c r="B18868" s="1">
        <v>135.35002</v>
      </c>
      <c r="C18868" s="1">
        <v>1.4842324</v>
      </c>
      <c r="D18868" s="1">
        <v>-0.44009033</v>
      </c>
      <c r="E18868" s="1">
        <v>1.6709876</v>
      </c>
      <c r="F18868" s="4">
        <f t="shared" si="1"/>
        <v>0.1649147111</v>
      </c>
      <c r="G18868" s="4">
        <f t="shared" si="2"/>
        <v>1.6462482</v>
      </c>
    </row>
    <row r="18869">
      <c r="A18869" s="1">
        <v>188.639882087707</v>
      </c>
      <c r="B18869" s="1">
        <v>135.31003</v>
      </c>
      <c r="C18869" s="1">
        <v>1.4842857</v>
      </c>
      <c r="D18869" s="1">
        <v>-0.47305134</v>
      </c>
      <c r="E18869" s="1">
        <v>1.6704938</v>
      </c>
      <c r="F18869" s="4">
        <f t="shared" si="1"/>
        <v>0.1649206333</v>
      </c>
      <c r="G18869" s="4">
        <f t="shared" si="2"/>
        <v>1.645754496</v>
      </c>
    </row>
    <row r="18870">
      <c r="A18870" s="1">
        <v>188.649998664855</v>
      </c>
      <c r="B18870" s="1">
        <v>135.28336</v>
      </c>
      <c r="C18870" s="1">
        <v>1.4845922</v>
      </c>
      <c r="D18870" s="1">
        <v>-0.24232437</v>
      </c>
      <c r="E18870" s="1">
        <v>1.6701647</v>
      </c>
      <c r="F18870" s="4">
        <f t="shared" si="1"/>
        <v>0.1649546889</v>
      </c>
      <c r="G18870" s="4">
        <f t="shared" si="2"/>
        <v>1.645425237</v>
      </c>
    </row>
    <row r="18871">
      <c r="A18871" s="1">
        <v>188.659993171691</v>
      </c>
      <c r="B18871" s="1">
        <v>135.47194</v>
      </c>
      <c r="C18871" s="1">
        <v>1.484859</v>
      </c>
      <c r="D18871" s="1">
        <v>-0.038454495</v>
      </c>
      <c r="E18871" s="1">
        <v>1.6724929</v>
      </c>
      <c r="F18871" s="4">
        <f t="shared" si="1"/>
        <v>0.1649843333</v>
      </c>
      <c r="G18871" s="4">
        <f t="shared" si="2"/>
        <v>1.647753385</v>
      </c>
    </row>
    <row r="18872">
      <c r="A18872" s="1">
        <v>188.670002937316</v>
      </c>
      <c r="B18872" s="1">
        <v>135.55003</v>
      </c>
      <c r="C18872" s="1">
        <v>1.4848057</v>
      </c>
      <c r="D18872" s="1">
        <v>-0.18128549</v>
      </c>
      <c r="E18872" s="1">
        <v>1.673457</v>
      </c>
      <c r="F18872" s="4">
        <f t="shared" si="1"/>
        <v>0.1649784111</v>
      </c>
      <c r="G18872" s="4">
        <f t="shared" si="2"/>
        <v>1.648717459</v>
      </c>
    </row>
    <row r="18873">
      <c r="A18873" s="1">
        <v>188.67987537384</v>
      </c>
      <c r="B18873" s="1">
        <v>135.55956</v>
      </c>
      <c r="C18873" s="1">
        <v>1.484779</v>
      </c>
      <c r="D18873" s="1">
        <v>-0.2838308</v>
      </c>
      <c r="E18873" s="1">
        <v>1.6735746</v>
      </c>
      <c r="F18873" s="4">
        <f t="shared" si="1"/>
        <v>0.1649754444</v>
      </c>
      <c r="G18873" s="4">
        <f t="shared" si="2"/>
        <v>1.648835114</v>
      </c>
    </row>
    <row r="18874">
      <c r="A18874" s="1">
        <v>188.690007209777</v>
      </c>
      <c r="B18874" s="1">
        <v>135.49289</v>
      </c>
      <c r="C18874" s="1">
        <v>1.4847922</v>
      </c>
      <c r="D18874" s="1">
        <v>-0.35707745</v>
      </c>
      <c r="E18874" s="1">
        <v>1.6727514</v>
      </c>
      <c r="F18874" s="4">
        <f t="shared" si="1"/>
        <v>0.1649769111</v>
      </c>
      <c r="G18874" s="4">
        <f t="shared" si="2"/>
        <v>1.648012027</v>
      </c>
    </row>
    <row r="18875">
      <c r="A18875" s="1">
        <v>188.699879646301</v>
      </c>
      <c r="B18875" s="1">
        <v>135.3729</v>
      </c>
      <c r="C18875" s="1">
        <v>1.4848057</v>
      </c>
      <c r="D18875" s="1">
        <v>-0.4315449</v>
      </c>
      <c r="E18875" s="1">
        <v>1.67127</v>
      </c>
      <c r="F18875" s="4">
        <f t="shared" si="1"/>
        <v>0.1649784111</v>
      </c>
      <c r="G18875" s="4">
        <f t="shared" si="2"/>
        <v>1.646530669</v>
      </c>
    </row>
    <row r="18876">
      <c r="A18876" s="1">
        <v>188.709874153137</v>
      </c>
      <c r="B18876" s="1">
        <v>135.3367</v>
      </c>
      <c r="C18876" s="1">
        <v>1.4848722</v>
      </c>
      <c r="D18876" s="1">
        <v>-0.44985655</v>
      </c>
      <c r="E18876" s="1">
        <v>1.6708231</v>
      </c>
      <c r="F18876" s="4">
        <f t="shared" si="1"/>
        <v>0.1649858</v>
      </c>
      <c r="G18876" s="4">
        <f t="shared" si="2"/>
        <v>1.646083756</v>
      </c>
    </row>
    <row r="18877">
      <c r="A18877" s="1">
        <v>188.720005989074</v>
      </c>
      <c r="B18877" s="1">
        <v>135.3386</v>
      </c>
      <c r="C18877" s="1">
        <v>1.4852988</v>
      </c>
      <c r="D18877" s="1">
        <v>-0.10681804</v>
      </c>
      <c r="E18877" s="1">
        <v>1.6708465</v>
      </c>
      <c r="F18877" s="4">
        <f t="shared" si="1"/>
        <v>0.1650332</v>
      </c>
      <c r="G18877" s="4">
        <f t="shared" si="2"/>
        <v>1.646107212</v>
      </c>
    </row>
    <row r="18878">
      <c r="A18878" s="1">
        <v>188.73000049591</v>
      </c>
      <c r="B18878" s="1">
        <v>135.55385</v>
      </c>
      <c r="C18878" s="1">
        <v>1.4854988</v>
      </c>
      <c r="D18878" s="1">
        <v>0.04089605</v>
      </c>
      <c r="E18878" s="1">
        <v>1.673504</v>
      </c>
      <c r="F18878" s="4">
        <f t="shared" si="1"/>
        <v>0.1650554222</v>
      </c>
      <c r="G18878" s="4">
        <f t="shared" si="2"/>
        <v>1.64876462</v>
      </c>
    </row>
    <row r="18879">
      <c r="A18879" s="1">
        <v>188.739995002746</v>
      </c>
      <c r="B18879" s="1">
        <v>135.63956</v>
      </c>
      <c r="C18879" s="1">
        <v>1.4854455</v>
      </c>
      <c r="D18879" s="1">
        <v>-0.0872856</v>
      </c>
      <c r="E18879" s="1">
        <v>1.6745622</v>
      </c>
      <c r="F18879" s="4">
        <f t="shared" si="1"/>
        <v>0.1650495</v>
      </c>
      <c r="G18879" s="4">
        <f t="shared" si="2"/>
        <v>1.649822768</v>
      </c>
    </row>
    <row r="18880">
      <c r="A18880" s="1">
        <v>188.74986743927</v>
      </c>
      <c r="B18880" s="1">
        <v>135.5748</v>
      </c>
      <c r="C18880" s="1">
        <v>1.4854587</v>
      </c>
      <c r="D18880" s="1">
        <v>-0.16175304</v>
      </c>
      <c r="E18880" s="1">
        <v>1.6737627</v>
      </c>
      <c r="F18880" s="4">
        <f t="shared" si="1"/>
        <v>0.1650509667</v>
      </c>
      <c r="G18880" s="4">
        <f t="shared" si="2"/>
        <v>1.649023262</v>
      </c>
    </row>
    <row r="18881">
      <c r="A18881" s="1">
        <v>188.759999275207</v>
      </c>
      <c r="B18881" s="1">
        <v>135.56528</v>
      </c>
      <c r="C18881" s="1">
        <v>1.4854854</v>
      </c>
      <c r="D18881" s="1">
        <v>-0.20692182</v>
      </c>
      <c r="E18881" s="1">
        <v>1.6736451</v>
      </c>
      <c r="F18881" s="4">
        <f t="shared" si="1"/>
        <v>0.1650539333</v>
      </c>
      <c r="G18881" s="4">
        <f t="shared" si="2"/>
        <v>1.648905731</v>
      </c>
    </row>
    <row r="18882">
      <c r="A18882" s="1">
        <v>188.76987171173</v>
      </c>
      <c r="B18882" s="1">
        <v>135.47003</v>
      </c>
      <c r="C18882" s="1">
        <v>1.4854854</v>
      </c>
      <c r="D18882" s="1">
        <v>-0.2948178</v>
      </c>
      <c r="E18882" s="1">
        <v>1.6724693</v>
      </c>
      <c r="F18882" s="4">
        <f t="shared" si="1"/>
        <v>0.1650539333</v>
      </c>
      <c r="G18882" s="4">
        <f t="shared" si="2"/>
        <v>1.647729805</v>
      </c>
    </row>
    <row r="18883">
      <c r="A18883" s="1">
        <v>188.779881477355</v>
      </c>
      <c r="B18883" s="1">
        <v>135.42241</v>
      </c>
      <c r="C18883" s="1">
        <v>1.4855255</v>
      </c>
      <c r="D18883" s="1">
        <v>-0.33998656</v>
      </c>
      <c r="E18883" s="1">
        <v>1.6718813</v>
      </c>
      <c r="F18883" s="4">
        <f t="shared" si="1"/>
        <v>0.1650583889</v>
      </c>
      <c r="G18883" s="4">
        <f t="shared" si="2"/>
        <v>1.647141904</v>
      </c>
    </row>
    <row r="18884">
      <c r="A18884" s="1">
        <v>188.789875984191</v>
      </c>
      <c r="B18884" s="1">
        <v>135.3786</v>
      </c>
      <c r="C18884" s="1">
        <v>1.485592</v>
      </c>
      <c r="D18884" s="1">
        <v>-0.3436489</v>
      </c>
      <c r="E18884" s="1">
        <v>1.6713406</v>
      </c>
      <c r="F18884" s="4">
        <f t="shared" si="1"/>
        <v>0.1650657778</v>
      </c>
      <c r="G18884" s="4">
        <f t="shared" si="2"/>
        <v>1.64660104</v>
      </c>
    </row>
    <row r="18885">
      <c r="A18885" s="1">
        <v>188.799870491027</v>
      </c>
      <c r="B18885" s="1">
        <v>135.32336</v>
      </c>
      <c r="C18885" s="1">
        <v>1.4856987</v>
      </c>
      <c r="D18885" s="1">
        <v>-0.3326619</v>
      </c>
      <c r="E18885" s="1">
        <v>1.6706585</v>
      </c>
      <c r="F18885" s="4">
        <f t="shared" si="1"/>
        <v>0.1650776333</v>
      </c>
      <c r="G18885" s="4">
        <f t="shared" si="2"/>
        <v>1.645919064</v>
      </c>
    </row>
    <row r="18886">
      <c r="A18886" s="1">
        <v>188.809880256652</v>
      </c>
      <c r="B18886" s="1">
        <v>135.34622</v>
      </c>
      <c r="C18886" s="1">
        <v>1.4858053</v>
      </c>
      <c r="D18886" s="1">
        <v>-0.29237625</v>
      </c>
      <c r="E18886" s="1">
        <v>1.6709408</v>
      </c>
      <c r="F18886" s="4">
        <f t="shared" si="1"/>
        <v>0.1650894778</v>
      </c>
      <c r="G18886" s="4">
        <f t="shared" si="2"/>
        <v>1.646201286</v>
      </c>
    </row>
    <row r="18887">
      <c r="A18887" s="1">
        <v>188.819996833801</v>
      </c>
      <c r="B18887" s="1">
        <v>135.32716</v>
      </c>
      <c r="C18887" s="1">
        <v>1.4858853</v>
      </c>
      <c r="D18887" s="1">
        <v>-0.28261003</v>
      </c>
      <c r="E18887" s="1">
        <v>1.6707056</v>
      </c>
      <c r="F18887" s="4">
        <f t="shared" si="1"/>
        <v>0.1650983667</v>
      </c>
      <c r="G18887" s="4">
        <f t="shared" si="2"/>
        <v>1.645965978</v>
      </c>
    </row>
    <row r="18888">
      <c r="A18888" s="1">
        <v>188.830006599426</v>
      </c>
      <c r="B18888" s="1">
        <v>135.35574</v>
      </c>
      <c r="C18888" s="1">
        <v>1.4859253</v>
      </c>
      <c r="D18888" s="1">
        <v>-0.33022034</v>
      </c>
      <c r="E18888" s="1">
        <v>1.6710583</v>
      </c>
      <c r="F18888" s="4">
        <f t="shared" si="1"/>
        <v>0.1651028111</v>
      </c>
      <c r="G18888" s="4">
        <f t="shared" si="2"/>
        <v>1.646318817</v>
      </c>
    </row>
    <row r="18889">
      <c r="A18889" s="1">
        <v>188.839879035949</v>
      </c>
      <c r="B18889" s="1">
        <v>135.36147</v>
      </c>
      <c r="C18889" s="1">
        <v>1.485952</v>
      </c>
      <c r="D18889" s="1">
        <v>-0.37538913</v>
      </c>
      <c r="E18889" s="1">
        <v>1.6711289</v>
      </c>
      <c r="F18889" s="4">
        <f t="shared" si="1"/>
        <v>0.1651057778</v>
      </c>
      <c r="G18889" s="4">
        <f t="shared" si="2"/>
        <v>1.646389558</v>
      </c>
    </row>
    <row r="18890">
      <c r="A18890" s="1">
        <v>188.849873542785</v>
      </c>
      <c r="B18890" s="1">
        <v>135.2986</v>
      </c>
      <c r="C18890" s="1">
        <v>1.4859654</v>
      </c>
      <c r="D18890" s="1">
        <v>-0.4486358</v>
      </c>
      <c r="E18890" s="1">
        <v>1.6703528</v>
      </c>
      <c r="F18890" s="4">
        <f t="shared" si="1"/>
        <v>0.1651072667</v>
      </c>
      <c r="G18890" s="4">
        <f t="shared" si="2"/>
        <v>1.645613385</v>
      </c>
    </row>
    <row r="18891">
      <c r="A18891" s="1">
        <v>188.860005378723</v>
      </c>
      <c r="B18891" s="1">
        <v>135.27574</v>
      </c>
      <c r="C18891" s="1">
        <v>1.4861653</v>
      </c>
      <c r="D18891" s="1">
        <v>-0.3546359</v>
      </c>
      <c r="E18891" s="1">
        <v>1.6700705</v>
      </c>
      <c r="F18891" s="4">
        <f t="shared" si="1"/>
        <v>0.1651294778</v>
      </c>
      <c r="G18891" s="4">
        <f t="shared" si="2"/>
        <v>1.645331163</v>
      </c>
    </row>
    <row r="18892">
      <c r="A18892" s="1">
        <v>188.869877815246</v>
      </c>
      <c r="B18892" s="1">
        <v>135.35193</v>
      </c>
      <c r="C18892" s="1">
        <v>1.4864986</v>
      </c>
      <c r="D18892" s="1">
        <v>-0.055545382</v>
      </c>
      <c r="E18892" s="1">
        <v>1.6710112</v>
      </c>
      <c r="F18892" s="4">
        <f t="shared" si="1"/>
        <v>0.1651665111</v>
      </c>
      <c r="G18892" s="4">
        <f t="shared" si="2"/>
        <v>1.64627178</v>
      </c>
    </row>
    <row r="18893">
      <c r="A18893" s="1">
        <v>188.879872322082</v>
      </c>
      <c r="B18893" s="1">
        <v>135.49098</v>
      </c>
      <c r="C18893" s="1">
        <v>1.4864851</v>
      </c>
      <c r="D18893" s="1">
        <v>-0.15686993</v>
      </c>
      <c r="E18893" s="1">
        <v>1.6727281</v>
      </c>
      <c r="F18893" s="4">
        <f t="shared" si="1"/>
        <v>0.1651650111</v>
      </c>
      <c r="G18893" s="4">
        <f t="shared" si="2"/>
        <v>1.647988447</v>
      </c>
    </row>
    <row r="18894">
      <c r="A18894" s="1">
        <v>188.89000415802</v>
      </c>
      <c r="B18894" s="1">
        <v>135.4986</v>
      </c>
      <c r="C18894" s="1">
        <v>1.4864186</v>
      </c>
      <c r="D18894" s="1">
        <v>-0.315571</v>
      </c>
      <c r="E18894" s="1">
        <v>1.672822</v>
      </c>
      <c r="F18894" s="4">
        <f t="shared" si="1"/>
        <v>0.1651576222</v>
      </c>
      <c r="G18894" s="4">
        <f t="shared" si="2"/>
        <v>1.648082521</v>
      </c>
    </row>
    <row r="18895">
      <c r="A18895" s="1">
        <v>188.899876594543</v>
      </c>
      <c r="B18895" s="1">
        <v>135.43384</v>
      </c>
      <c r="C18895" s="1">
        <v>1.4864318</v>
      </c>
      <c r="D18895" s="1">
        <v>-0.37416834</v>
      </c>
      <c r="E18895" s="1">
        <v>1.6720223</v>
      </c>
      <c r="F18895" s="4">
        <f t="shared" si="1"/>
        <v>0.1651590889</v>
      </c>
      <c r="G18895" s="4">
        <f t="shared" si="2"/>
        <v>1.647283015</v>
      </c>
    </row>
    <row r="18896">
      <c r="A18896" s="1">
        <v>188.909993171691</v>
      </c>
      <c r="B18896" s="1">
        <v>135.39955</v>
      </c>
      <c r="C18896" s="1">
        <v>1.4864318</v>
      </c>
      <c r="D18896" s="1">
        <v>-0.46206433</v>
      </c>
      <c r="E18896" s="1">
        <v>1.6715991</v>
      </c>
      <c r="F18896" s="4">
        <f t="shared" si="1"/>
        <v>0.1651590889</v>
      </c>
      <c r="G18896" s="4">
        <f t="shared" si="2"/>
        <v>1.646859681</v>
      </c>
    </row>
    <row r="18897">
      <c r="A18897" s="1">
        <v>188.920002937316</v>
      </c>
      <c r="B18897" s="1">
        <v>135.3043</v>
      </c>
      <c r="C18897" s="1">
        <v>1.4866319</v>
      </c>
      <c r="D18897" s="1">
        <v>-0.3546359</v>
      </c>
      <c r="E18897" s="1">
        <v>1.6704233</v>
      </c>
      <c r="F18897" s="4">
        <f t="shared" si="1"/>
        <v>0.1651813222</v>
      </c>
      <c r="G18897" s="4">
        <f t="shared" si="2"/>
        <v>1.645683756</v>
      </c>
    </row>
    <row r="18898">
      <c r="A18898" s="1">
        <v>188.929997444152</v>
      </c>
      <c r="B18898" s="1">
        <v>135.3729</v>
      </c>
      <c r="C18898" s="1">
        <v>1.4869784</v>
      </c>
      <c r="D18898" s="1">
        <v>-0.054324605</v>
      </c>
      <c r="E18898" s="1">
        <v>1.67127</v>
      </c>
      <c r="F18898" s="4">
        <f t="shared" si="1"/>
        <v>0.1652198222</v>
      </c>
      <c r="G18898" s="4">
        <f t="shared" si="2"/>
        <v>1.646530669</v>
      </c>
    </row>
    <row r="18899">
      <c r="A18899" s="1">
        <v>188.939869880676</v>
      </c>
      <c r="B18899" s="1">
        <v>135.54051</v>
      </c>
      <c r="C18899" s="1">
        <v>1.4870317</v>
      </c>
      <c r="D18899" s="1">
        <v>-0.08606482</v>
      </c>
      <c r="E18899" s="1">
        <v>1.6733394</v>
      </c>
      <c r="F18899" s="4">
        <f t="shared" si="1"/>
        <v>0.1652257444</v>
      </c>
      <c r="G18899" s="4">
        <f t="shared" si="2"/>
        <v>1.648599928</v>
      </c>
    </row>
    <row r="18900">
      <c r="A18900" s="1">
        <v>188.949879646301</v>
      </c>
      <c r="B18900" s="1">
        <v>135.55194</v>
      </c>
      <c r="C18900" s="1">
        <v>1.4870051</v>
      </c>
      <c r="D18900" s="1">
        <v>-0.18738937</v>
      </c>
      <c r="E18900" s="1">
        <v>1.6734805</v>
      </c>
      <c r="F18900" s="4">
        <f t="shared" si="1"/>
        <v>0.1652227889</v>
      </c>
      <c r="G18900" s="4">
        <f t="shared" si="2"/>
        <v>1.64874104</v>
      </c>
    </row>
    <row r="18901">
      <c r="A18901" s="1">
        <v>188.959874153137</v>
      </c>
      <c r="B18901" s="1">
        <v>135.52336</v>
      </c>
      <c r="C18901" s="1">
        <v>1.4870183</v>
      </c>
      <c r="D18901" s="1">
        <v>-0.26063603</v>
      </c>
      <c r="E18901" s="1">
        <v>1.6731278</v>
      </c>
      <c r="F18901" s="4">
        <f t="shared" si="1"/>
        <v>0.1652242556</v>
      </c>
      <c r="G18901" s="4">
        <f t="shared" si="2"/>
        <v>1.6483882</v>
      </c>
    </row>
    <row r="18902">
      <c r="A18902" s="1">
        <v>188.969868659973</v>
      </c>
      <c r="B18902" s="1">
        <v>135.41669</v>
      </c>
      <c r="C18902" s="1">
        <v>1.4870317</v>
      </c>
      <c r="D18902" s="1">
        <v>-0.33510345</v>
      </c>
      <c r="E18902" s="1">
        <v>1.6718107</v>
      </c>
      <c r="F18902" s="4">
        <f t="shared" si="1"/>
        <v>0.1652257444</v>
      </c>
      <c r="G18902" s="4">
        <f t="shared" si="2"/>
        <v>1.647071286</v>
      </c>
    </row>
    <row r="18903">
      <c r="A18903" s="1">
        <v>188.979878425598</v>
      </c>
      <c r="B18903" s="1">
        <v>135.38622</v>
      </c>
      <c r="C18903" s="1">
        <v>1.4870317</v>
      </c>
      <c r="D18903" s="1">
        <v>-0.4083501</v>
      </c>
      <c r="E18903" s="1">
        <v>1.6714344</v>
      </c>
      <c r="F18903" s="4">
        <f t="shared" si="1"/>
        <v>0.1652257444</v>
      </c>
      <c r="G18903" s="4">
        <f t="shared" si="2"/>
        <v>1.646695114</v>
      </c>
    </row>
    <row r="18904">
      <c r="A18904" s="1">
        <v>188.989872932434</v>
      </c>
      <c r="B18904" s="1">
        <v>135.30621</v>
      </c>
      <c r="C18904" s="1">
        <v>1.4870983</v>
      </c>
      <c r="D18904" s="1">
        <v>-0.425441</v>
      </c>
      <c r="E18904" s="1">
        <v>1.6704469</v>
      </c>
      <c r="F18904" s="4">
        <f t="shared" si="1"/>
        <v>0.1652331444</v>
      </c>
      <c r="G18904" s="4">
        <f t="shared" si="2"/>
        <v>1.645707336</v>
      </c>
    </row>
    <row r="18905">
      <c r="A18905" s="1">
        <v>188.99986743927</v>
      </c>
      <c r="B18905" s="1">
        <v>135.3367</v>
      </c>
      <c r="C18905" s="1">
        <v>1.4875382</v>
      </c>
      <c r="D18905" s="1">
        <v>-0.04211683</v>
      </c>
      <c r="E18905" s="1">
        <v>1.6708231</v>
      </c>
      <c r="F18905" s="4">
        <f t="shared" si="1"/>
        <v>0.1652820222</v>
      </c>
      <c r="G18905" s="4">
        <f t="shared" si="2"/>
        <v>1.646083756</v>
      </c>
    </row>
    <row r="18906">
      <c r="A18906" s="1">
        <v>189.009999275207</v>
      </c>
      <c r="B18906" s="1">
        <v>135.55385</v>
      </c>
      <c r="C18906" s="1">
        <v>1.487765</v>
      </c>
      <c r="D18906" s="1">
        <v>0.10437649</v>
      </c>
      <c r="E18906" s="1">
        <v>1.673504</v>
      </c>
      <c r="F18906" s="4">
        <f t="shared" si="1"/>
        <v>0.1653072222</v>
      </c>
      <c r="G18906" s="4">
        <f t="shared" si="2"/>
        <v>1.64876462</v>
      </c>
    </row>
    <row r="18907">
      <c r="A18907" s="1">
        <v>189.019993782043</v>
      </c>
      <c r="B18907" s="1">
        <v>135.67766</v>
      </c>
      <c r="C18907" s="1">
        <v>1.4876982</v>
      </c>
      <c r="D18907" s="1">
        <v>-0.053103827</v>
      </c>
      <c r="E18907" s="1">
        <v>1.6750326</v>
      </c>
      <c r="F18907" s="4">
        <f t="shared" si="1"/>
        <v>0.1652998</v>
      </c>
      <c r="G18907" s="4">
        <f t="shared" si="2"/>
        <v>1.650293138</v>
      </c>
    </row>
    <row r="18908">
      <c r="A18908" s="1">
        <v>189.030003547668</v>
      </c>
      <c r="B18908" s="1">
        <v>135.64719</v>
      </c>
      <c r="C18908" s="1">
        <v>1.4876982</v>
      </c>
      <c r="D18908" s="1">
        <v>-0.12635049</v>
      </c>
      <c r="E18908" s="1">
        <v>1.6746564</v>
      </c>
      <c r="F18908" s="4">
        <f t="shared" si="1"/>
        <v>0.1652998</v>
      </c>
      <c r="G18908" s="4">
        <f t="shared" si="2"/>
        <v>1.649916965</v>
      </c>
    </row>
    <row r="18909">
      <c r="A18909" s="1">
        <v>189.039998054504</v>
      </c>
      <c r="B18909" s="1">
        <v>135.59384</v>
      </c>
      <c r="C18909" s="1">
        <v>1.4877249</v>
      </c>
      <c r="D18909" s="1">
        <v>-0.1861686</v>
      </c>
      <c r="E18909" s="1">
        <v>1.6739979</v>
      </c>
      <c r="F18909" s="4">
        <f t="shared" si="1"/>
        <v>0.1653027667</v>
      </c>
      <c r="G18909" s="4">
        <f t="shared" si="2"/>
        <v>1.649258323</v>
      </c>
    </row>
    <row r="18910">
      <c r="A18910" s="1">
        <v>189.04999256134</v>
      </c>
      <c r="B18910" s="1">
        <v>135.50623</v>
      </c>
      <c r="C18910" s="1">
        <v>1.4877383</v>
      </c>
      <c r="D18910" s="1">
        <v>-0.25941524</v>
      </c>
      <c r="E18910" s="1">
        <v>1.6729162</v>
      </c>
      <c r="F18910" s="4">
        <f t="shared" si="1"/>
        <v>0.1653042556</v>
      </c>
      <c r="G18910" s="4">
        <f t="shared" si="2"/>
        <v>1.648176719</v>
      </c>
    </row>
    <row r="18911">
      <c r="A18911" s="1">
        <v>189.059880256652</v>
      </c>
      <c r="B18911" s="1">
        <v>135.48337</v>
      </c>
      <c r="C18911" s="1">
        <v>1.4877915</v>
      </c>
      <c r="D18911" s="1">
        <v>-0.27772692</v>
      </c>
      <c r="E18911" s="1">
        <v>1.6726339</v>
      </c>
      <c r="F18911" s="4">
        <f t="shared" si="1"/>
        <v>0.1653101667</v>
      </c>
      <c r="G18911" s="4">
        <f t="shared" si="2"/>
        <v>1.647894496</v>
      </c>
    </row>
    <row r="18912">
      <c r="A18912" s="1">
        <v>189.069874763488</v>
      </c>
      <c r="B18912" s="1">
        <v>135.39575</v>
      </c>
      <c r="C18912" s="1">
        <v>1.4878582</v>
      </c>
      <c r="D18912" s="1">
        <v>-0.29725936</v>
      </c>
      <c r="E18912" s="1">
        <v>1.6715522</v>
      </c>
      <c r="F18912" s="4">
        <f t="shared" si="1"/>
        <v>0.1653175778</v>
      </c>
      <c r="G18912" s="4">
        <f t="shared" si="2"/>
        <v>1.646812768</v>
      </c>
    </row>
    <row r="18913">
      <c r="A18913" s="1">
        <v>189.079869270324</v>
      </c>
      <c r="B18913" s="1">
        <v>135.39384</v>
      </c>
      <c r="C18913" s="1">
        <v>1.4879515</v>
      </c>
      <c r="D18913" s="1">
        <v>-0.2728438</v>
      </c>
      <c r="E18913" s="1">
        <v>1.6715286</v>
      </c>
      <c r="F18913" s="4">
        <f t="shared" si="1"/>
        <v>0.1653279444</v>
      </c>
      <c r="G18913" s="4">
        <f t="shared" si="2"/>
        <v>1.646789188</v>
      </c>
    </row>
    <row r="18914">
      <c r="A18914" s="1">
        <v>189.089879035949</v>
      </c>
      <c r="B18914" s="1">
        <v>135.38812</v>
      </c>
      <c r="C18914" s="1">
        <v>1.4880048</v>
      </c>
      <c r="D18914" s="1">
        <v>-0.30336323</v>
      </c>
      <c r="E18914" s="1">
        <v>1.671458</v>
      </c>
      <c r="F18914" s="4">
        <f t="shared" si="1"/>
        <v>0.1653338667</v>
      </c>
      <c r="G18914" s="4">
        <f t="shared" si="2"/>
        <v>1.64671857</v>
      </c>
    </row>
    <row r="18915">
      <c r="A18915" s="1">
        <v>189.099873542785</v>
      </c>
      <c r="B18915" s="1">
        <v>135.34431</v>
      </c>
      <c r="C18915" s="1">
        <v>1.4880447</v>
      </c>
      <c r="D18915" s="1">
        <v>-0.34853202</v>
      </c>
      <c r="E18915" s="1">
        <v>1.6709172</v>
      </c>
      <c r="F18915" s="4">
        <f t="shared" si="1"/>
        <v>0.1653383</v>
      </c>
      <c r="G18915" s="4">
        <f t="shared" si="2"/>
        <v>1.646177706</v>
      </c>
    </row>
    <row r="18916">
      <c r="A18916" s="1">
        <v>189.109868049621</v>
      </c>
      <c r="B18916" s="1">
        <v>135.35193</v>
      </c>
      <c r="C18916" s="1">
        <v>1.4880848</v>
      </c>
      <c r="D18916" s="1">
        <v>-0.38027224</v>
      </c>
      <c r="E18916" s="1">
        <v>1.6710112</v>
      </c>
      <c r="F18916" s="4">
        <f t="shared" si="1"/>
        <v>0.1653427556</v>
      </c>
      <c r="G18916" s="4">
        <f t="shared" si="2"/>
        <v>1.64627178</v>
      </c>
    </row>
    <row r="18917">
      <c r="A18917" s="1">
        <v>189.119999885559</v>
      </c>
      <c r="B18917" s="1">
        <v>135.28145</v>
      </c>
      <c r="C18917" s="1">
        <v>1.4881115</v>
      </c>
      <c r="D18917" s="1">
        <v>-0.44009033</v>
      </c>
      <c r="E18917" s="1">
        <v>1.6701411</v>
      </c>
      <c r="F18917" s="4">
        <f t="shared" si="1"/>
        <v>0.1653457222</v>
      </c>
      <c r="G18917" s="4">
        <f t="shared" si="2"/>
        <v>1.645401657</v>
      </c>
    </row>
    <row r="18918">
      <c r="A18918" s="1">
        <v>189.129872322082</v>
      </c>
      <c r="B18918" s="1">
        <v>135.2624</v>
      </c>
      <c r="C18918" s="1">
        <v>1.4883248</v>
      </c>
      <c r="D18918" s="1">
        <v>-0.3058048</v>
      </c>
      <c r="E18918" s="1">
        <v>1.669906</v>
      </c>
      <c r="F18918" s="4">
        <f t="shared" si="1"/>
        <v>0.1653694222</v>
      </c>
      <c r="G18918" s="4">
        <f t="shared" si="2"/>
        <v>1.645166472</v>
      </c>
    </row>
    <row r="18919">
      <c r="A18919" s="1">
        <v>189.14000415802</v>
      </c>
      <c r="B18919" s="1">
        <v>135.40527</v>
      </c>
      <c r="C18919" s="1">
        <v>1.4886713</v>
      </c>
      <c r="D18919" s="1">
        <v>-0.017701276</v>
      </c>
      <c r="E18919" s="1">
        <v>1.6716697</v>
      </c>
      <c r="F18919" s="4">
        <f t="shared" si="1"/>
        <v>0.1654079222</v>
      </c>
      <c r="G18919" s="4">
        <f t="shared" si="2"/>
        <v>1.646930299</v>
      </c>
    </row>
    <row r="18920">
      <c r="A18920" s="1">
        <v>189.149876594543</v>
      </c>
      <c r="B18920" s="1">
        <v>135.56908</v>
      </c>
      <c r="C18920" s="1">
        <v>1.4886581</v>
      </c>
      <c r="D18920" s="1">
        <v>-0.11780504</v>
      </c>
      <c r="E18920" s="1">
        <v>1.6736921</v>
      </c>
      <c r="F18920" s="4">
        <f t="shared" si="1"/>
        <v>0.1654064556</v>
      </c>
      <c r="G18920" s="4">
        <f t="shared" si="2"/>
        <v>1.648952644</v>
      </c>
    </row>
    <row r="18921">
      <c r="A18921" s="1">
        <v>189.159871101379</v>
      </c>
      <c r="B18921" s="1">
        <v>135.5748</v>
      </c>
      <c r="C18921" s="1">
        <v>1.4886048</v>
      </c>
      <c r="D18921" s="1">
        <v>-0.2459867</v>
      </c>
      <c r="E18921" s="1">
        <v>1.6737627</v>
      </c>
      <c r="F18921" s="4">
        <f t="shared" si="1"/>
        <v>0.1654005333</v>
      </c>
      <c r="G18921" s="4">
        <f t="shared" si="2"/>
        <v>1.649023262</v>
      </c>
    </row>
    <row r="18922">
      <c r="A18922" s="1">
        <v>189.169880867004</v>
      </c>
      <c r="B18922" s="1">
        <v>135.50813</v>
      </c>
      <c r="C18922" s="1">
        <v>1.488618</v>
      </c>
      <c r="D18922" s="1">
        <v>-0.31923336</v>
      </c>
      <c r="E18922" s="1">
        <v>1.6729397</v>
      </c>
      <c r="F18922" s="4">
        <f t="shared" si="1"/>
        <v>0.165402</v>
      </c>
      <c r="G18922" s="4">
        <f t="shared" si="2"/>
        <v>1.648200175</v>
      </c>
    </row>
    <row r="18923">
      <c r="A18923" s="1">
        <v>189.17987537384</v>
      </c>
      <c r="B18923" s="1">
        <v>135.4586</v>
      </c>
      <c r="C18923" s="1">
        <v>1.4886314</v>
      </c>
      <c r="D18923" s="1">
        <v>-0.39370078</v>
      </c>
      <c r="E18923" s="1">
        <v>1.6723282</v>
      </c>
      <c r="F18923" s="4">
        <f t="shared" si="1"/>
        <v>0.1654034889</v>
      </c>
      <c r="G18923" s="4">
        <f t="shared" si="2"/>
        <v>1.647588694</v>
      </c>
    </row>
    <row r="18924">
      <c r="A18924" s="1">
        <v>189.190007209777</v>
      </c>
      <c r="B18924" s="1">
        <v>135.39192</v>
      </c>
      <c r="C18924" s="1">
        <v>1.4886447</v>
      </c>
      <c r="D18924" s="1">
        <v>-0.4535189</v>
      </c>
      <c r="E18924" s="1">
        <v>1.6715051</v>
      </c>
      <c r="F18924" s="4">
        <f t="shared" si="1"/>
        <v>0.1654049667</v>
      </c>
      <c r="G18924" s="4">
        <f t="shared" si="2"/>
        <v>1.646765484</v>
      </c>
    </row>
    <row r="18925">
      <c r="A18925" s="1">
        <v>189.200001716613</v>
      </c>
      <c r="B18925" s="1">
        <v>135.33289</v>
      </c>
      <c r="C18925" s="1">
        <v>1.4889913</v>
      </c>
      <c r="D18925" s="1">
        <v>-0.2081426</v>
      </c>
      <c r="E18925" s="1">
        <v>1.670776</v>
      </c>
      <c r="F18925" s="4">
        <f t="shared" si="1"/>
        <v>0.1654434778</v>
      </c>
      <c r="G18925" s="4">
        <f t="shared" si="2"/>
        <v>1.646036719</v>
      </c>
    </row>
    <row r="18926">
      <c r="A18926" s="1">
        <v>189.209874153137</v>
      </c>
      <c r="B18926" s="1">
        <v>135.51193</v>
      </c>
      <c r="C18926" s="1">
        <v>1.4893512</v>
      </c>
      <c r="D18926" s="1">
        <v>0.10681804</v>
      </c>
      <c r="E18926" s="1">
        <v>1.6729866</v>
      </c>
      <c r="F18926" s="4">
        <f t="shared" si="1"/>
        <v>0.1654834667</v>
      </c>
      <c r="G18926" s="4">
        <f t="shared" si="2"/>
        <v>1.648247089</v>
      </c>
    </row>
    <row r="18927">
      <c r="A18927" s="1">
        <v>189.220005989074</v>
      </c>
      <c r="B18927" s="1">
        <v>135.62624</v>
      </c>
      <c r="C18927" s="1">
        <v>1.4893512</v>
      </c>
      <c r="D18927" s="1">
        <v>0.049441494</v>
      </c>
      <c r="E18927" s="1">
        <v>1.6743977</v>
      </c>
      <c r="F18927" s="4">
        <f t="shared" si="1"/>
        <v>0.1654834667</v>
      </c>
      <c r="G18927" s="4">
        <f t="shared" si="2"/>
        <v>1.649658323</v>
      </c>
    </row>
    <row r="18928">
      <c r="A18928" s="1">
        <v>189.229878425598</v>
      </c>
      <c r="B18928" s="1">
        <v>135.68338</v>
      </c>
      <c r="C18928" s="1">
        <v>1.4893111</v>
      </c>
      <c r="D18928" s="1">
        <v>-0.09338949</v>
      </c>
      <c r="E18928" s="1">
        <v>1.6751032</v>
      </c>
      <c r="F18928" s="4">
        <f t="shared" si="1"/>
        <v>0.1654790111</v>
      </c>
      <c r="G18928" s="4">
        <f t="shared" si="2"/>
        <v>1.650363756</v>
      </c>
    </row>
    <row r="18929">
      <c r="A18929" s="1">
        <v>189.239872932434</v>
      </c>
      <c r="B18929" s="1">
        <v>135.64337</v>
      </c>
      <c r="C18929" s="1">
        <v>1.4893378</v>
      </c>
      <c r="D18929" s="1">
        <v>-0.13977905</v>
      </c>
      <c r="E18929" s="1">
        <v>1.6746094</v>
      </c>
      <c r="F18929" s="4">
        <f t="shared" si="1"/>
        <v>0.1654819778</v>
      </c>
      <c r="G18929" s="4">
        <f t="shared" si="2"/>
        <v>1.649869805</v>
      </c>
    </row>
    <row r="18930">
      <c r="A18930" s="1">
        <v>189.250004768371</v>
      </c>
      <c r="B18930" s="1">
        <v>135.5386</v>
      </c>
      <c r="C18930" s="1">
        <v>1.4893512</v>
      </c>
      <c r="D18930" s="1">
        <v>-0.2130257</v>
      </c>
      <c r="E18930" s="1">
        <v>1.673316</v>
      </c>
      <c r="F18930" s="4">
        <f t="shared" si="1"/>
        <v>0.1654834667</v>
      </c>
      <c r="G18930" s="4">
        <f t="shared" si="2"/>
        <v>1.648576348</v>
      </c>
    </row>
    <row r="18931">
      <c r="A18931" s="1">
        <v>189.259999275207</v>
      </c>
      <c r="B18931" s="1">
        <v>135.51575</v>
      </c>
      <c r="C18931" s="1">
        <v>1.4893911</v>
      </c>
      <c r="D18931" s="1">
        <v>-0.26063603</v>
      </c>
      <c r="E18931" s="1">
        <v>1.6730337</v>
      </c>
      <c r="F18931" s="4">
        <f t="shared" si="1"/>
        <v>0.1654879</v>
      </c>
      <c r="G18931" s="4">
        <f t="shared" si="2"/>
        <v>1.648294249</v>
      </c>
    </row>
    <row r="18932">
      <c r="A18932" s="1">
        <v>189.26987171173</v>
      </c>
      <c r="B18932" s="1">
        <v>135.43195</v>
      </c>
      <c r="C18932" s="1">
        <v>1.4894711</v>
      </c>
      <c r="D18932" s="1">
        <v>-0.24842826</v>
      </c>
      <c r="E18932" s="1">
        <v>1.671999</v>
      </c>
      <c r="F18932" s="4">
        <f t="shared" si="1"/>
        <v>0.1654967889</v>
      </c>
      <c r="G18932" s="4">
        <f t="shared" si="2"/>
        <v>1.647259681</v>
      </c>
    </row>
    <row r="18933">
      <c r="A18933" s="1">
        <v>189.279881477355</v>
      </c>
      <c r="B18933" s="1">
        <v>135.43384</v>
      </c>
      <c r="C18933" s="1">
        <v>1.4895778</v>
      </c>
      <c r="D18933" s="1">
        <v>-0.23744126</v>
      </c>
      <c r="E18933" s="1">
        <v>1.6720223</v>
      </c>
      <c r="F18933" s="4">
        <f t="shared" si="1"/>
        <v>0.1655086444</v>
      </c>
      <c r="G18933" s="4">
        <f t="shared" si="2"/>
        <v>1.647283015</v>
      </c>
    </row>
    <row r="18934">
      <c r="A18934" s="1">
        <v>189.289875984191</v>
      </c>
      <c r="B18934" s="1">
        <v>135.41098</v>
      </c>
      <c r="C18934" s="1">
        <v>1.4896711</v>
      </c>
      <c r="D18934" s="1">
        <v>-0.2130257</v>
      </c>
      <c r="E18934" s="1">
        <v>1.6717403</v>
      </c>
      <c r="F18934" s="4">
        <f t="shared" si="1"/>
        <v>0.1655190111</v>
      </c>
      <c r="G18934" s="4">
        <f t="shared" si="2"/>
        <v>1.647000793</v>
      </c>
    </row>
    <row r="18935">
      <c r="A18935" s="1">
        <v>189.29999256134</v>
      </c>
      <c r="B18935" s="1">
        <v>135.39955</v>
      </c>
      <c r="C18935" s="1">
        <v>1.4897244</v>
      </c>
      <c r="D18935" s="1">
        <v>-0.22767504</v>
      </c>
      <c r="E18935" s="1">
        <v>1.6715991</v>
      </c>
      <c r="F18935" s="4">
        <f t="shared" si="1"/>
        <v>0.1655249333</v>
      </c>
      <c r="G18935" s="4">
        <f t="shared" si="2"/>
        <v>1.646859681</v>
      </c>
    </row>
    <row r="18936">
      <c r="A18936" s="1">
        <v>189.310002326965</v>
      </c>
      <c r="B18936" s="1">
        <v>135.40907</v>
      </c>
      <c r="C18936" s="1">
        <v>1.4897511</v>
      </c>
      <c r="D18936" s="1">
        <v>-0.28749314</v>
      </c>
      <c r="E18936" s="1">
        <v>1.6717167</v>
      </c>
      <c r="F18936" s="4">
        <f t="shared" si="1"/>
        <v>0.1655279</v>
      </c>
      <c r="G18936" s="4">
        <f t="shared" si="2"/>
        <v>1.646977212</v>
      </c>
    </row>
    <row r="18937">
      <c r="A18937" s="1">
        <v>189.319874763488</v>
      </c>
      <c r="B18937" s="1">
        <v>135.35384</v>
      </c>
      <c r="C18937" s="1">
        <v>1.4897643</v>
      </c>
      <c r="D18937" s="1">
        <v>-0.36196056</v>
      </c>
      <c r="E18937" s="1">
        <v>1.6710348</v>
      </c>
      <c r="F18937" s="4">
        <f t="shared" si="1"/>
        <v>0.1655293667</v>
      </c>
      <c r="G18937" s="4">
        <f t="shared" si="2"/>
        <v>1.64629536</v>
      </c>
    </row>
    <row r="18938">
      <c r="A18938" s="1">
        <v>189.329869270324</v>
      </c>
      <c r="B18938" s="1">
        <v>135.3348</v>
      </c>
      <c r="C18938" s="1">
        <v>1.4898176</v>
      </c>
      <c r="D18938" s="1">
        <v>-0.38027224</v>
      </c>
      <c r="E18938" s="1">
        <v>1.6707996</v>
      </c>
      <c r="F18938" s="4">
        <f t="shared" si="1"/>
        <v>0.1655352889</v>
      </c>
      <c r="G18938" s="4">
        <f t="shared" si="2"/>
        <v>1.646060299</v>
      </c>
    </row>
    <row r="18939">
      <c r="A18939" s="1">
        <v>189.340001106262</v>
      </c>
      <c r="B18939" s="1">
        <v>135.31003</v>
      </c>
      <c r="C18939" s="1">
        <v>1.4898844</v>
      </c>
      <c r="D18939" s="1">
        <v>-0.41201246</v>
      </c>
      <c r="E18939" s="1">
        <v>1.6704938</v>
      </c>
      <c r="F18939" s="4">
        <f t="shared" si="1"/>
        <v>0.1655427111</v>
      </c>
      <c r="G18939" s="4">
        <f t="shared" si="2"/>
        <v>1.645754496</v>
      </c>
    </row>
    <row r="18940">
      <c r="A18940" s="1">
        <v>189.349873542785</v>
      </c>
      <c r="B18940" s="1">
        <v>135.25859</v>
      </c>
      <c r="C18940" s="1">
        <v>1.4899511</v>
      </c>
      <c r="D18940" s="1">
        <v>-0.40224624</v>
      </c>
      <c r="E18940" s="1">
        <v>1.6698589</v>
      </c>
      <c r="F18940" s="4">
        <f t="shared" si="1"/>
        <v>0.1655501222</v>
      </c>
      <c r="G18940" s="4">
        <f t="shared" si="2"/>
        <v>1.645119435</v>
      </c>
    </row>
    <row r="18941">
      <c r="A18941" s="1">
        <v>189.359868049621</v>
      </c>
      <c r="B18941" s="1">
        <v>135.27383</v>
      </c>
      <c r="C18941" s="1">
        <v>1.4900177</v>
      </c>
      <c r="D18941" s="1">
        <v>-0.41689557</v>
      </c>
      <c r="E18941" s="1">
        <v>1.6700469</v>
      </c>
      <c r="F18941" s="4">
        <f t="shared" si="1"/>
        <v>0.1655575222</v>
      </c>
      <c r="G18941" s="4">
        <f t="shared" si="2"/>
        <v>1.645307583</v>
      </c>
    </row>
    <row r="18942">
      <c r="A18942" s="1">
        <v>189.369999885559</v>
      </c>
      <c r="B18942" s="1">
        <v>135.23383</v>
      </c>
      <c r="C18942" s="1">
        <v>1.4901243</v>
      </c>
      <c r="D18942" s="1">
        <v>-0.40712935</v>
      </c>
      <c r="E18942" s="1">
        <v>1.6695533</v>
      </c>
      <c r="F18942" s="4">
        <f t="shared" si="1"/>
        <v>0.1655693667</v>
      </c>
      <c r="G18942" s="4">
        <f t="shared" si="2"/>
        <v>1.644813756</v>
      </c>
    </row>
    <row r="18943">
      <c r="A18943" s="1">
        <v>189.379872322082</v>
      </c>
      <c r="B18943" s="1">
        <v>135.3367</v>
      </c>
      <c r="C18943" s="1">
        <v>1.4904976</v>
      </c>
      <c r="D18943" s="1">
        <v>-0.07751938</v>
      </c>
      <c r="E18943" s="1">
        <v>1.6708231</v>
      </c>
      <c r="F18943" s="4">
        <f t="shared" si="1"/>
        <v>0.1656108444</v>
      </c>
      <c r="G18943" s="4">
        <f t="shared" si="2"/>
        <v>1.646083756</v>
      </c>
    </row>
    <row r="18944">
      <c r="A18944" s="1">
        <v>189.389882087707</v>
      </c>
      <c r="B18944" s="1">
        <v>135.50623</v>
      </c>
      <c r="C18944" s="1">
        <v>1.4905775</v>
      </c>
      <c r="D18944" s="1">
        <v>-0.08118171</v>
      </c>
      <c r="E18944" s="1">
        <v>1.6729162</v>
      </c>
      <c r="F18944" s="4">
        <f t="shared" si="1"/>
        <v>0.1656197222</v>
      </c>
      <c r="G18944" s="4">
        <f t="shared" si="2"/>
        <v>1.648176719</v>
      </c>
    </row>
    <row r="18945">
      <c r="A18945" s="1">
        <v>189.399998664855</v>
      </c>
      <c r="B18945" s="1">
        <v>135.53479</v>
      </c>
      <c r="C18945" s="1">
        <v>1.4905242</v>
      </c>
      <c r="D18945" s="1">
        <v>-0.2240127</v>
      </c>
      <c r="E18945" s="1">
        <v>1.6732689</v>
      </c>
      <c r="F18945" s="4">
        <f t="shared" si="1"/>
        <v>0.1656138</v>
      </c>
      <c r="G18945" s="4">
        <f t="shared" si="2"/>
        <v>1.648529311</v>
      </c>
    </row>
    <row r="18946">
      <c r="A18946" s="1">
        <v>189.409993171691</v>
      </c>
      <c r="B18946" s="1">
        <v>135.53479</v>
      </c>
      <c r="C18946" s="1">
        <v>1.4905376</v>
      </c>
      <c r="D18946" s="1">
        <v>-0.2838308</v>
      </c>
      <c r="E18946" s="1">
        <v>1.6732689</v>
      </c>
      <c r="F18946" s="4">
        <f t="shared" si="1"/>
        <v>0.1656152889</v>
      </c>
      <c r="G18946" s="4">
        <f t="shared" si="2"/>
        <v>1.648529311</v>
      </c>
    </row>
    <row r="18947">
      <c r="A18947" s="1">
        <v>189.419880867004</v>
      </c>
      <c r="B18947" s="1">
        <v>135.40907</v>
      </c>
      <c r="C18947" s="1">
        <v>1.4905376</v>
      </c>
      <c r="D18947" s="1">
        <v>-0.37172678</v>
      </c>
      <c r="E18947" s="1">
        <v>1.6717167</v>
      </c>
      <c r="F18947" s="4">
        <f t="shared" si="1"/>
        <v>0.1656152889</v>
      </c>
      <c r="G18947" s="4">
        <f t="shared" si="2"/>
        <v>1.646977212</v>
      </c>
    </row>
    <row r="18948">
      <c r="A18948" s="1">
        <v>189.429997444152</v>
      </c>
      <c r="B18948" s="1">
        <v>135.38432</v>
      </c>
      <c r="C18948" s="1">
        <v>1.4905376</v>
      </c>
      <c r="D18948" s="1">
        <v>-0.44497344</v>
      </c>
      <c r="E18948" s="1">
        <v>1.671411</v>
      </c>
      <c r="F18948" s="4">
        <f t="shared" si="1"/>
        <v>0.1656152889</v>
      </c>
      <c r="G18948" s="4">
        <f t="shared" si="2"/>
        <v>1.646671657</v>
      </c>
    </row>
    <row r="18949">
      <c r="A18949" s="1">
        <v>189.439869880676</v>
      </c>
      <c r="B18949" s="1">
        <v>135.32907</v>
      </c>
      <c r="C18949" s="1">
        <v>1.4907908</v>
      </c>
      <c r="D18949" s="1">
        <v>-0.26918146</v>
      </c>
      <c r="E18949" s="1">
        <v>1.670729</v>
      </c>
      <c r="F18949" s="4">
        <f t="shared" si="1"/>
        <v>0.1656434222</v>
      </c>
      <c r="G18949" s="4">
        <f t="shared" si="2"/>
        <v>1.645989558</v>
      </c>
    </row>
    <row r="18950">
      <c r="A18950" s="1">
        <v>189.449879646301</v>
      </c>
      <c r="B18950" s="1">
        <v>135.44908</v>
      </c>
      <c r="C18950" s="1">
        <v>1.4912175</v>
      </c>
      <c r="D18950" s="1">
        <v>0.084844045</v>
      </c>
      <c r="E18950" s="1">
        <v>1.6722107</v>
      </c>
      <c r="F18950" s="4">
        <f t="shared" si="1"/>
        <v>0.1656908333</v>
      </c>
      <c r="G18950" s="4">
        <f t="shared" si="2"/>
        <v>1.647471163</v>
      </c>
    </row>
    <row r="18951">
      <c r="A18951" s="1">
        <v>189.459874153137</v>
      </c>
      <c r="B18951" s="1">
        <v>135.66052</v>
      </c>
      <c r="C18951" s="1">
        <v>1.4912975</v>
      </c>
      <c r="D18951" s="1">
        <v>0.09461027</v>
      </c>
      <c r="E18951" s="1">
        <v>1.674821</v>
      </c>
      <c r="F18951" s="4">
        <f t="shared" si="1"/>
        <v>0.1656997222</v>
      </c>
      <c r="G18951" s="4">
        <f t="shared" si="2"/>
        <v>1.650081533</v>
      </c>
    </row>
    <row r="18952">
      <c r="A18952" s="1">
        <v>189.469868659973</v>
      </c>
      <c r="B18952" s="1">
        <v>135.6929</v>
      </c>
      <c r="C18952" s="1">
        <v>1.4912574</v>
      </c>
      <c r="D18952" s="1">
        <v>-0.03601294</v>
      </c>
      <c r="E18952" s="1">
        <v>1.6752207</v>
      </c>
      <c r="F18952" s="4">
        <f t="shared" si="1"/>
        <v>0.1656952667</v>
      </c>
      <c r="G18952" s="4">
        <f t="shared" si="2"/>
        <v>1.650481286</v>
      </c>
    </row>
    <row r="18953">
      <c r="A18953" s="1">
        <v>189.479878425598</v>
      </c>
      <c r="B18953" s="1">
        <v>135.67575</v>
      </c>
      <c r="C18953" s="1">
        <v>1.4912708</v>
      </c>
      <c r="D18953" s="1">
        <v>-0.110480376</v>
      </c>
      <c r="E18953" s="1">
        <v>1.6750091</v>
      </c>
      <c r="F18953" s="4">
        <f t="shared" si="1"/>
        <v>0.1656967556</v>
      </c>
      <c r="G18953" s="4">
        <f t="shared" si="2"/>
        <v>1.650269558</v>
      </c>
    </row>
    <row r="18954">
      <c r="A18954" s="1">
        <v>189.489995002746</v>
      </c>
      <c r="B18954" s="1">
        <v>135.6167</v>
      </c>
      <c r="C18954" s="1">
        <v>1.4912975</v>
      </c>
      <c r="D18954" s="1">
        <v>-0.17029849</v>
      </c>
      <c r="E18954" s="1">
        <v>1.67428</v>
      </c>
      <c r="F18954" s="4">
        <f t="shared" si="1"/>
        <v>0.1656997222</v>
      </c>
      <c r="G18954" s="4">
        <f t="shared" si="2"/>
        <v>1.649540546</v>
      </c>
    </row>
    <row r="18955">
      <c r="A18955" s="1">
        <v>189.500004768371</v>
      </c>
      <c r="B18955" s="1">
        <v>135.51956</v>
      </c>
      <c r="C18955" s="1">
        <v>1.4913374</v>
      </c>
      <c r="D18955" s="1">
        <v>-0.2020387</v>
      </c>
      <c r="E18955" s="1">
        <v>1.6730808</v>
      </c>
      <c r="F18955" s="4">
        <f t="shared" si="1"/>
        <v>0.1657041556</v>
      </c>
      <c r="G18955" s="4">
        <f t="shared" si="2"/>
        <v>1.648341286</v>
      </c>
    </row>
    <row r="18956">
      <c r="A18956" s="1">
        <v>189.509877204895</v>
      </c>
      <c r="B18956" s="1">
        <v>135.52336</v>
      </c>
      <c r="C18956" s="1">
        <v>1.4914308</v>
      </c>
      <c r="D18956" s="1">
        <v>-0.17884393</v>
      </c>
      <c r="E18956" s="1">
        <v>1.6731278</v>
      </c>
      <c r="F18956" s="4">
        <f t="shared" si="1"/>
        <v>0.1657145333</v>
      </c>
      <c r="G18956" s="4">
        <f t="shared" si="2"/>
        <v>1.6483882</v>
      </c>
    </row>
    <row r="18957">
      <c r="A18957" s="1">
        <v>189.51987171173</v>
      </c>
      <c r="B18957" s="1">
        <v>135.47765</v>
      </c>
      <c r="C18957" s="1">
        <v>1.4915373</v>
      </c>
      <c r="D18957" s="1">
        <v>-0.1532076</v>
      </c>
      <c r="E18957" s="1">
        <v>1.6725634</v>
      </c>
      <c r="F18957" s="4">
        <f t="shared" si="1"/>
        <v>0.1657263667</v>
      </c>
      <c r="G18957" s="4">
        <f t="shared" si="2"/>
        <v>1.647823879</v>
      </c>
    </row>
    <row r="18958">
      <c r="A18958" s="1">
        <v>189.530003547668</v>
      </c>
      <c r="B18958" s="1">
        <v>135.49289</v>
      </c>
      <c r="C18958" s="1">
        <v>1.4916173</v>
      </c>
      <c r="D18958" s="1">
        <v>-0.15809071</v>
      </c>
      <c r="E18958" s="1">
        <v>1.6727514</v>
      </c>
      <c r="F18958" s="4">
        <f t="shared" si="1"/>
        <v>0.1657352556</v>
      </c>
      <c r="G18958" s="4">
        <f t="shared" si="2"/>
        <v>1.648012027</v>
      </c>
    </row>
    <row r="18959">
      <c r="A18959" s="1">
        <v>189.539875984191</v>
      </c>
      <c r="B18959" s="1">
        <v>135.48907</v>
      </c>
      <c r="C18959" s="1">
        <v>1.4916573</v>
      </c>
      <c r="D18959" s="1">
        <v>-0.18738937</v>
      </c>
      <c r="E18959" s="1">
        <v>1.6727045</v>
      </c>
      <c r="F18959" s="4">
        <f t="shared" si="1"/>
        <v>0.1657397</v>
      </c>
      <c r="G18959" s="4">
        <f t="shared" si="2"/>
        <v>1.647964867</v>
      </c>
    </row>
    <row r="18960">
      <c r="A18960" s="1">
        <v>189.549870491027</v>
      </c>
      <c r="B18960" s="1">
        <v>135.45097</v>
      </c>
      <c r="C18960" s="1">
        <v>1.4916973</v>
      </c>
      <c r="D18960" s="1">
        <v>-0.23255815</v>
      </c>
      <c r="E18960" s="1">
        <v>1.672234</v>
      </c>
      <c r="F18960" s="4">
        <f t="shared" si="1"/>
        <v>0.1657441444</v>
      </c>
      <c r="G18960" s="4">
        <f t="shared" si="2"/>
        <v>1.647494496</v>
      </c>
    </row>
    <row r="18961">
      <c r="A18961" s="1">
        <v>189.559880256652</v>
      </c>
      <c r="B18961" s="1">
        <v>135.46051</v>
      </c>
      <c r="C18961" s="1">
        <v>1.4917372</v>
      </c>
      <c r="D18961" s="1">
        <v>-0.27772692</v>
      </c>
      <c r="E18961" s="1">
        <v>1.6723517</v>
      </c>
      <c r="F18961" s="4">
        <f t="shared" si="1"/>
        <v>0.1657485778</v>
      </c>
      <c r="G18961" s="4">
        <f t="shared" si="2"/>
        <v>1.647612274</v>
      </c>
    </row>
    <row r="18962">
      <c r="A18962" s="1">
        <v>189.569996833801</v>
      </c>
      <c r="B18962" s="1">
        <v>135.39575</v>
      </c>
      <c r="C18962" s="1">
        <v>1.491804</v>
      </c>
      <c r="D18962" s="1">
        <v>-0.293597</v>
      </c>
      <c r="E18962" s="1">
        <v>1.6715522</v>
      </c>
      <c r="F18962" s="4">
        <f t="shared" si="1"/>
        <v>0.165756</v>
      </c>
      <c r="G18962" s="4">
        <f t="shared" si="2"/>
        <v>1.646812768</v>
      </c>
    </row>
    <row r="18963">
      <c r="A18963" s="1">
        <v>189.580006599426</v>
      </c>
      <c r="B18963" s="1">
        <v>135.39575</v>
      </c>
      <c r="C18963" s="1">
        <v>1.4918573</v>
      </c>
      <c r="D18963" s="1">
        <v>-0.30946714</v>
      </c>
      <c r="E18963" s="1">
        <v>1.6715522</v>
      </c>
      <c r="F18963" s="4">
        <f t="shared" si="1"/>
        <v>0.1657619222</v>
      </c>
      <c r="G18963" s="4">
        <f t="shared" si="2"/>
        <v>1.646812768</v>
      </c>
    </row>
    <row r="18964">
      <c r="A18964" s="1">
        <v>189.590001106262</v>
      </c>
      <c r="B18964" s="1">
        <v>135.36526</v>
      </c>
      <c r="C18964" s="1">
        <v>1.4919106</v>
      </c>
      <c r="D18964" s="1">
        <v>-0.32533723</v>
      </c>
      <c r="E18964" s="1">
        <v>1.6711758</v>
      </c>
      <c r="F18964" s="4">
        <f t="shared" si="1"/>
        <v>0.1657678444</v>
      </c>
      <c r="G18964" s="4">
        <f t="shared" si="2"/>
        <v>1.646436348</v>
      </c>
    </row>
    <row r="18965">
      <c r="A18965" s="1">
        <v>189.599995613098</v>
      </c>
      <c r="B18965" s="1">
        <v>135.31764</v>
      </c>
      <c r="C18965" s="1">
        <v>1.4919505</v>
      </c>
      <c r="D18965" s="1">
        <v>-0.37050602</v>
      </c>
      <c r="E18965" s="1">
        <v>1.670588</v>
      </c>
      <c r="F18965" s="4">
        <f t="shared" si="1"/>
        <v>0.1657722778</v>
      </c>
      <c r="G18965" s="4">
        <f t="shared" si="2"/>
        <v>1.645848447</v>
      </c>
    </row>
    <row r="18966">
      <c r="A18966" s="1">
        <v>189.609868049621</v>
      </c>
      <c r="B18966" s="1">
        <v>135.32716</v>
      </c>
      <c r="C18966" s="1">
        <v>1.4919772</v>
      </c>
      <c r="D18966" s="1">
        <v>-0.42910334</v>
      </c>
      <c r="E18966" s="1">
        <v>1.6707056</v>
      </c>
      <c r="F18966" s="4">
        <f t="shared" si="1"/>
        <v>0.1657752444</v>
      </c>
      <c r="G18966" s="4">
        <f t="shared" si="2"/>
        <v>1.645965978</v>
      </c>
    </row>
    <row r="18967">
      <c r="A18967" s="1">
        <v>189.619877815246</v>
      </c>
      <c r="B18967" s="1">
        <v>135.25479</v>
      </c>
      <c r="C18967" s="1">
        <v>1.4920173</v>
      </c>
      <c r="D18967" s="1">
        <v>-0.46206433</v>
      </c>
      <c r="E18967" s="1">
        <v>1.669812</v>
      </c>
      <c r="F18967" s="4">
        <f t="shared" si="1"/>
        <v>0.1657797</v>
      </c>
      <c r="G18967" s="4">
        <f t="shared" si="2"/>
        <v>1.645072521</v>
      </c>
    </row>
    <row r="18968">
      <c r="A18968" s="1">
        <v>189.629994392395</v>
      </c>
      <c r="B18968" s="1">
        <v>135.27193</v>
      </c>
      <c r="C18968" s="1">
        <v>1.4923505</v>
      </c>
      <c r="D18968" s="1">
        <v>-0.21668804</v>
      </c>
      <c r="E18968" s="1">
        <v>1.6700236</v>
      </c>
      <c r="F18968" s="4">
        <f t="shared" si="1"/>
        <v>0.1658167222</v>
      </c>
      <c r="G18968" s="4">
        <f t="shared" si="2"/>
        <v>1.645284126</v>
      </c>
    </row>
    <row r="18969">
      <c r="A18969" s="1">
        <v>189.639882087707</v>
      </c>
      <c r="B18969" s="1">
        <v>135.4948</v>
      </c>
      <c r="C18969" s="1">
        <v>1.4926304</v>
      </c>
      <c r="D18969" s="5">
        <v>6.103888E-4</v>
      </c>
      <c r="E18969" s="1">
        <v>1.672775</v>
      </c>
      <c r="F18969" s="4">
        <f t="shared" si="1"/>
        <v>0.1658478222</v>
      </c>
      <c r="G18969" s="4">
        <f t="shared" si="2"/>
        <v>1.648035607</v>
      </c>
    </row>
    <row r="18970">
      <c r="A18970" s="1">
        <v>189.649876594543</v>
      </c>
      <c r="B18970" s="1">
        <v>135.55576</v>
      </c>
      <c r="C18970" s="1">
        <v>1.4925904</v>
      </c>
      <c r="D18970" s="1">
        <v>-0.11414271</v>
      </c>
      <c r="E18970" s="1">
        <v>1.6735276</v>
      </c>
      <c r="F18970" s="4">
        <f t="shared" si="1"/>
        <v>0.1658433778</v>
      </c>
      <c r="G18970" s="4">
        <f t="shared" si="2"/>
        <v>1.6487882</v>
      </c>
    </row>
    <row r="18971">
      <c r="A18971" s="1">
        <v>189.659993171691</v>
      </c>
      <c r="B18971" s="1">
        <v>135.5805</v>
      </c>
      <c r="C18971" s="1">
        <v>1.4925638</v>
      </c>
      <c r="D18971" s="1">
        <v>-0.23011659</v>
      </c>
      <c r="E18971" s="1">
        <v>1.6738333</v>
      </c>
      <c r="F18971" s="4">
        <f t="shared" si="1"/>
        <v>0.1658404222</v>
      </c>
      <c r="G18971" s="4">
        <f t="shared" si="2"/>
        <v>1.649093632</v>
      </c>
    </row>
    <row r="18972">
      <c r="A18972" s="1">
        <v>189.670002937316</v>
      </c>
      <c r="B18972" s="1">
        <v>135.50623</v>
      </c>
      <c r="C18972" s="1">
        <v>1.4925771</v>
      </c>
      <c r="D18972" s="1">
        <v>-0.2887139</v>
      </c>
      <c r="E18972" s="1">
        <v>1.6729162</v>
      </c>
      <c r="F18972" s="4">
        <f t="shared" si="1"/>
        <v>0.1658419</v>
      </c>
      <c r="G18972" s="4">
        <f t="shared" si="2"/>
        <v>1.648176719</v>
      </c>
    </row>
    <row r="18973">
      <c r="A18973" s="1">
        <v>189.67987537384</v>
      </c>
      <c r="B18973" s="1">
        <v>135.4567</v>
      </c>
      <c r="C18973" s="1">
        <v>1.4925771</v>
      </c>
      <c r="D18973" s="1">
        <v>-0.3766099</v>
      </c>
      <c r="E18973" s="1">
        <v>1.6723046</v>
      </c>
      <c r="F18973" s="4">
        <f t="shared" si="1"/>
        <v>0.1658419</v>
      </c>
      <c r="G18973" s="4">
        <f t="shared" si="2"/>
        <v>1.647565237</v>
      </c>
    </row>
    <row r="18974">
      <c r="A18974" s="1">
        <v>189.689869880676</v>
      </c>
      <c r="B18974" s="1">
        <v>135.39575</v>
      </c>
      <c r="C18974" s="1">
        <v>1.4925904</v>
      </c>
      <c r="D18974" s="1">
        <v>-0.45107734</v>
      </c>
      <c r="E18974" s="1">
        <v>1.6715522</v>
      </c>
      <c r="F18974" s="4">
        <f t="shared" si="1"/>
        <v>0.1658433778</v>
      </c>
      <c r="G18974" s="4">
        <f t="shared" si="2"/>
        <v>1.646812768</v>
      </c>
    </row>
    <row r="18975">
      <c r="A18975" s="1">
        <v>189.700001716613</v>
      </c>
      <c r="B18975" s="1">
        <v>135.32146</v>
      </c>
      <c r="C18975" s="1">
        <v>1.492897</v>
      </c>
      <c r="D18975" s="1">
        <v>-0.23377892</v>
      </c>
      <c r="E18975" s="1">
        <v>1.6706349</v>
      </c>
      <c r="F18975" s="4">
        <f t="shared" si="1"/>
        <v>0.1658774444</v>
      </c>
      <c r="G18975" s="4">
        <f t="shared" si="2"/>
        <v>1.645895607</v>
      </c>
    </row>
    <row r="18976">
      <c r="A18976" s="1">
        <v>189.709996223449</v>
      </c>
      <c r="B18976" s="1">
        <v>135.48337</v>
      </c>
      <c r="C18976" s="1">
        <v>1.4932302</v>
      </c>
      <c r="D18976" s="1">
        <v>0.053103827</v>
      </c>
      <c r="E18976" s="1">
        <v>1.6726339</v>
      </c>
      <c r="F18976" s="4">
        <f t="shared" si="1"/>
        <v>0.1659144667</v>
      </c>
      <c r="G18976" s="4">
        <f t="shared" si="2"/>
        <v>1.647894496</v>
      </c>
    </row>
    <row r="18977">
      <c r="A18977" s="1">
        <v>189.720005989074</v>
      </c>
      <c r="B18977" s="1">
        <v>135.58241</v>
      </c>
      <c r="C18977" s="1">
        <v>1.4932302</v>
      </c>
      <c r="D18977" s="1">
        <v>-0.034792162</v>
      </c>
      <c r="E18977" s="1">
        <v>1.6738567</v>
      </c>
      <c r="F18977" s="4">
        <f t="shared" si="1"/>
        <v>0.1659144667</v>
      </c>
      <c r="G18977" s="4">
        <f t="shared" si="2"/>
        <v>1.649117212</v>
      </c>
    </row>
    <row r="18978">
      <c r="A18978" s="1">
        <v>189.73000049591</v>
      </c>
      <c r="B18978" s="1">
        <v>135.65862</v>
      </c>
      <c r="C18978" s="1">
        <v>1.4931902</v>
      </c>
      <c r="D18978" s="1">
        <v>-0.15198682</v>
      </c>
      <c r="E18978" s="1">
        <v>1.6747974</v>
      </c>
      <c r="F18978" s="4">
        <f t="shared" si="1"/>
        <v>0.1659100222</v>
      </c>
      <c r="G18978" s="4">
        <f t="shared" si="2"/>
        <v>1.650058077</v>
      </c>
    </row>
    <row r="18979">
      <c r="A18979" s="1">
        <v>189.739872932434</v>
      </c>
      <c r="B18979" s="1">
        <v>135.56908</v>
      </c>
      <c r="C18979" s="1">
        <v>1.4932169</v>
      </c>
      <c r="D18979" s="1">
        <v>-0.21180493</v>
      </c>
      <c r="E18979" s="1">
        <v>1.6736921</v>
      </c>
      <c r="F18979" s="4">
        <f t="shared" si="1"/>
        <v>0.1659129889</v>
      </c>
      <c r="G18979" s="4">
        <f t="shared" si="2"/>
        <v>1.648952644</v>
      </c>
    </row>
    <row r="18980">
      <c r="A18980" s="1">
        <v>189.74986743927</v>
      </c>
      <c r="B18980" s="1">
        <v>135.49289</v>
      </c>
      <c r="C18980" s="1">
        <v>1.4932302</v>
      </c>
      <c r="D18980" s="1">
        <v>-0.27040225</v>
      </c>
      <c r="E18980" s="1">
        <v>1.6727514</v>
      </c>
      <c r="F18980" s="4">
        <f t="shared" si="1"/>
        <v>0.1659144667</v>
      </c>
      <c r="G18980" s="4">
        <f t="shared" si="2"/>
        <v>1.648012027</v>
      </c>
    </row>
    <row r="18981">
      <c r="A18981" s="1">
        <v>189.759877204895</v>
      </c>
      <c r="B18981" s="1">
        <v>135.4586</v>
      </c>
      <c r="C18981" s="1">
        <v>1.4932436</v>
      </c>
      <c r="D18981" s="1">
        <v>-0.3436489</v>
      </c>
      <c r="E18981" s="1">
        <v>1.6723282</v>
      </c>
      <c r="F18981" s="4">
        <f t="shared" si="1"/>
        <v>0.1659159556</v>
      </c>
      <c r="G18981" s="4">
        <f t="shared" si="2"/>
        <v>1.647588694</v>
      </c>
    </row>
    <row r="18982">
      <c r="A18982" s="1">
        <v>189.76987171173</v>
      </c>
      <c r="B18982" s="1">
        <v>135.3767</v>
      </c>
      <c r="C18982" s="1">
        <v>1.4932702</v>
      </c>
      <c r="D18982" s="1">
        <v>-0.403467</v>
      </c>
      <c r="E18982" s="1">
        <v>1.671317</v>
      </c>
      <c r="F18982" s="4">
        <f t="shared" si="1"/>
        <v>0.1659189111</v>
      </c>
      <c r="G18982" s="4">
        <f t="shared" si="2"/>
        <v>1.646577583</v>
      </c>
    </row>
    <row r="18983">
      <c r="A18983" s="1">
        <v>189.780003547668</v>
      </c>
      <c r="B18983" s="1">
        <v>135.35002</v>
      </c>
      <c r="C18983" s="1">
        <v>1.4933369</v>
      </c>
      <c r="D18983" s="1">
        <v>-0.4205579</v>
      </c>
      <c r="E18983" s="1">
        <v>1.6709876</v>
      </c>
      <c r="F18983" s="4">
        <f t="shared" si="1"/>
        <v>0.1659263222</v>
      </c>
      <c r="G18983" s="4">
        <f t="shared" si="2"/>
        <v>1.6462482</v>
      </c>
    </row>
    <row r="18984">
      <c r="A18984" s="1">
        <v>189.789875984191</v>
      </c>
      <c r="B18984" s="1">
        <v>135.31384</v>
      </c>
      <c r="C18984" s="1">
        <v>1.4934036</v>
      </c>
      <c r="D18984" s="1">
        <v>-0.42177868</v>
      </c>
      <c r="E18984" s="1">
        <v>1.6705409</v>
      </c>
      <c r="F18984" s="4">
        <f t="shared" si="1"/>
        <v>0.1659337333</v>
      </c>
      <c r="G18984" s="4">
        <f t="shared" si="2"/>
        <v>1.645801533</v>
      </c>
    </row>
    <row r="18985">
      <c r="A18985" s="1">
        <v>189.799870491027</v>
      </c>
      <c r="B18985" s="1">
        <v>135.29478</v>
      </c>
      <c r="C18985" s="1">
        <v>1.4934834</v>
      </c>
      <c r="D18985" s="1">
        <v>-0.42422023</v>
      </c>
      <c r="E18985" s="1">
        <v>1.6703057</v>
      </c>
      <c r="F18985" s="4">
        <f t="shared" si="1"/>
        <v>0.1659426</v>
      </c>
      <c r="G18985" s="4">
        <f t="shared" si="2"/>
        <v>1.645566225</v>
      </c>
    </row>
    <row r="18986">
      <c r="A18986" s="1">
        <v>189.810002326965</v>
      </c>
      <c r="B18986" s="1">
        <v>135.32907</v>
      </c>
      <c r="C18986" s="1">
        <v>1.4935368</v>
      </c>
      <c r="D18986" s="1">
        <v>-0.44009033</v>
      </c>
      <c r="E18986" s="1">
        <v>1.670729</v>
      </c>
      <c r="F18986" s="4">
        <f t="shared" si="1"/>
        <v>0.1659485333</v>
      </c>
      <c r="G18986" s="4">
        <f t="shared" si="2"/>
        <v>1.645989558</v>
      </c>
    </row>
    <row r="18987">
      <c r="A18987" s="1">
        <v>189.819874763488</v>
      </c>
      <c r="B18987" s="1">
        <v>135.27574</v>
      </c>
      <c r="C18987" s="1">
        <v>1.4936569</v>
      </c>
      <c r="D18987" s="1">
        <v>-0.40224624</v>
      </c>
      <c r="E18987" s="1">
        <v>1.6700705</v>
      </c>
      <c r="F18987" s="4">
        <f t="shared" si="1"/>
        <v>0.1659618778</v>
      </c>
      <c r="G18987" s="4">
        <f t="shared" si="2"/>
        <v>1.645331163</v>
      </c>
    </row>
    <row r="18988">
      <c r="A18988" s="1">
        <v>189.829869270324</v>
      </c>
      <c r="B18988" s="1">
        <v>135.41098</v>
      </c>
      <c r="C18988" s="1">
        <v>1.4940435</v>
      </c>
      <c r="D18988" s="1">
        <v>-0.07385705</v>
      </c>
      <c r="E18988" s="1">
        <v>1.6717403</v>
      </c>
      <c r="F18988" s="4">
        <f t="shared" si="1"/>
        <v>0.1660048333</v>
      </c>
      <c r="G18988" s="4">
        <f t="shared" si="2"/>
        <v>1.647000793</v>
      </c>
    </row>
    <row r="18989">
      <c r="A18989" s="1">
        <v>189.839879035949</v>
      </c>
      <c r="B18989" s="1">
        <v>135.5005</v>
      </c>
      <c r="C18989" s="1">
        <v>1.4940567</v>
      </c>
      <c r="D18989" s="1">
        <v>-0.14710371</v>
      </c>
      <c r="E18989" s="1">
        <v>1.6728456</v>
      </c>
      <c r="F18989" s="4">
        <f t="shared" si="1"/>
        <v>0.1660063</v>
      </c>
      <c r="G18989" s="4">
        <f t="shared" si="2"/>
        <v>1.648105978</v>
      </c>
    </row>
    <row r="18990">
      <c r="A18990" s="1">
        <v>189.849995613098</v>
      </c>
      <c r="B18990" s="1">
        <v>135.5386</v>
      </c>
      <c r="C18990" s="1">
        <v>1.4939767</v>
      </c>
      <c r="D18990" s="1">
        <v>-0.31801257</v>
      </c>
      <c r="E18990" s="1">
        <v>1.673316</v>
      </c>
      <c r="F18990" s="4">
        <f t="shared" si="1"/>
        <v>0.1659974111</v>
      </c>
      <c r="G18990" s="4">
        <f t="shared" si="2"/>
        <v>1.648576348</v>
      </c>
    </row>
    <row r="18991">
      <c r="A18991" s="1">
        <v>189.859868049621</v>
      </c>
      <c r="B18991" s="1">
        <v>135.51765</v>
      </c>
      <c r="C18991" s="1">
        <v>1.4939767</v>
      </c>
      <c r="D18991" s="1">
        <v>-0.39003846</v>
      </c>
      <c r="E18991" s="1">
        <v>1.6730572</v>
      </c>
      <c r="F18991" s="4">
        <f t="shared" si="1"/>
        <v>0.1659974111</v>
      </c>
      <c r="G18991" s="4">
        <f t="shared" si="2"/>
        <v>1.648317706</v>
      </c>
    </row>
    <row r="18992">
      <c r="A18992" s="1">
        <v>189.869877815246</v>
      </c>
      <c r="B18992" s="1">
        <v>135.44527</v>
      </c>
      <c r="C18992" s="1">
        <v>1.4939767</v>
      </c>
      <c r="D18992" s="1">
        <v>-0.47793445</v>
      </c>
      <c r="E18992" s="1">
        <v>1.6721635</v>
      </c>
      <c r="F18992" s="4">
        <f t="shared" si="1"/>
        <v>0.1659974111</v>
      </c>
      <c r="G18992" s="4">
        <f t="shared" si="2"/>
        <v>1.647424126</v>
      </c>
    </row>
    <row r="18993">
      <c r="A18993" s="1">
        <v>189.879994392395</v>
      </c>
      <c r="B18993" s="1">
        <v>135.39955</v>
      </c>
      <c r="C18993" s="1">
        <v>1.4942567</v>
      </c>
      <c r="D18993" s="1">
        <v>-0.30214247</v>
      </c>
      <c r="E18993" s="1">
        <v>1.6715991</v>
      </c>
      <c r="F18993" s="4">
        <f t="shared" si="1"/>
        <v>0.1660285222</v>
      </c>
      <c r="G18993" s="4">
        <f t="shared" si="2"/>
        <v>1.646859681</v>
      </c>
    </row>
    <row r="18994">
      <c r="A18994" s="1">
        <v>189.889882087707</v>
      </c>
      <c r="B18994" s="1">
        <v>135.48717</v>
      </c>
      <c r="C18994" s="1">
        <v>1.4945365</v>
      </c>
      <c r="D18994" s="1">
        <v>-0.05676616</v>
      </c>
      <c r="E18994" s="1">
        <v>1.672681</v>
      </c>
      <c r="F18994" s="4">
        <f t="shared" si="1"/>
        <v>0.1660596111</v>
      </c>
      <c r="G18994" s="4">
        <f t="shared" si="2"/>
        <v>1.64794141</v>
      </c>
    </row>
    <row r="18995">
      <c r="A18995" s="1">
        <v>189.899876594543</v>
      </c>
      <c r="B18995" s="1">
        <v>135.56908</v>
      </c>
      <c r="C18995" s="1">
        <v>1.4945233</v>
      </c>
      <c r="D18995" s="1">
        <v>-0.15686993</v>
      </c>
      <c r="E18995" s="1">
        <v>1.6736921</v>
      </c>
      <c r="F18995" s="4">
        <f t="shared" si="1"/>
        <v>0.1660581444</v>
      </c>
      <c r="G18995" s="4">
        <f t="shared" si="2"/>
        <v>1.648952644</v>
      </c>
    </row>
    <row r="18996">
      <c r="A18996" s="1">
        <v>189.909871101379</v>
      </c>
      <c r="B18996" s="1">
        <v>135.59766</v>
      </c>
      <c r="C18996" s="1">
        <v>1.4945099</v>
      </c>
      <c r="D18996" s="1">
        <v>-0.24354514</v>
      </c>
      <c r="E18996" s="1">
        <v>1.674045</v>
      </c>
      <c r="F18996" s="4">
        <f t="shared" si="1"/>
        <v>0.1660566556</v>
      </c>
      <c r="G18996" s="4">
        <f t="shared" si="2"/>
        <v>1.649305484</v>
      </c>
    </row>
    <row r="18997">
      <c r="A18997" s="1">
        <v>189.920002937316</v>
      </c>
      <c r="B18997" s="1">
        <v>135.50241</v>
      </c>
      <c r="C18997" s="1">
        <v>1.4945099</v>
      </c>
      <c r="D18997" s="1">
        <v>-0.33144113</v>
      </c>
      <c r="E18997" s="1">
        <v>1.6728691</v>
      </c>
      <c r="F18997" s="4">
        <f t="shared" si="1"/>
        <v>0.1660566556</v>
      </c>
      <c r="G18997" s="4">
        <f t="shared" si="2"/>
        <v>1.648129558</v>
      </c>
    </row>
    <row r="18998">
      <c r="A18998" s="1">
        <v>189.92987537384</v>
      </c>
      <c r="B18998" s="1">
        <v>135.46431</v>
      </c>
      <c r="C18998" s="1">
        <v>1.4945099</v>
      </c>
      <c r="D18998" s="1">
        <v>-0.41933712</v>
      </c>
      <c r="E18998" s="1">
        <v>1.6723987</v>
      </c>
      <c r="F18998" s="4">
        <f t="shared" si="1"/>
        <v>0.1660566556</v>
      </c>
      <c r="G18998" s="4">
        <f t="shared" si="2"/>
        <v>1.647659188</v>
      </c>
    </row>
    <row r="18999">
      <c r="A18999" s="1">
        <v>189.939869880676</v>
      </c>
      <c r="B18999" s="1">
        <v>135.41669</v>
      </c>
      <c r="C18999" s="1">
        <v>1.4945632</v>
      </c>
      <c r="D18999" s="1">
        <v>-0.45107734</v>
      </c>
      <c r="E18999" s="1">
        <v>1.6718107</v>
      </c>
      <c r="F18999" s="4">
        <f t="shared" si="1"/>
        <v>0.1660625778</v>
      </c>
      <c r="G18999" s="4">
        <f t="shared" si="2"/>
        <v>1.647071286</v>
      </c>
    </row>
    <row r="19000">
      <c r="A19000" s="1">
        <v>189.949879646301</v>
      </c>
      <c r="B19000" s="1">
        <v>135.3767</v>
      </c>
      <c r="C19000" s="1">
        <v>1.4949632</v>
      </c>
      <c r="D19000" s="1">
        <v>-0.1092596</v>
      </c>
      <c r="E19000" s="1">
        <v>1.671317</v>
      </c>
      <c r="F19000" s="4">
        <f t="shared" si="1"/>
        <v>0.1661070222</v>
      </c>
      <c r="G19000" s="4">
        <f t="shared" si="2"/>
        <v>1.646577583</v>
      </c>
    </row>
    <row r="19001">
      <c r="A19001" s="1">
        <v>189.959874153137</v>
      </c>
      <c r="B19001" s="1">
        <v>135.59766</v>
      </c>
      <c r="C19001" s="1">
        <v>1.4952165</v>
      </c>
      <c r="D19001" s="1">
        <v>0.06775316</v>
      </c>
      <c r="E19001" s="1">
        <v>1.674045</v>
      </c>
      <c r="F19001" s="4">
        <f t="shared" si="1"/>
        <v>0.1661351667</v>
      </c>
      <c r="G19001" s="4">
        <f t="shared" si="2"/>
        <v>1.649305484</v>
      </c>
    </row>
    <row r="19002">
      <c r="A19002" s="1">
        <v>189.970005989074</v>
      </c>
      <c r="B19002" s="1">
        <v>135.66814</v>
      </c>
      <c r="C19002" s="1">
        <v>1.4951631</v>
      </c>
      <c r="D19002" s="1">
        <v>-0.04699994</v>
      </c>
      <c r="E19002" s="1">
        <v>1.6749151</v>
      </c>
      <c r="F19002" s="4">
        <f t="shared" si="1"/>
        <v>0.1661292333</v>
      </c>
      <c r="G19002" s="4">
        <f t="shared" si="2"/>
        <v>1.650175607</v>
      </c>
    </row>
    <row r="19003">
      <c r="A19003" s="1">
        <v>189.98000049591</v>
      </c>
      <c r="B19003" s="1">
        <v>135.67957</v>
      </c>
      <c r="C19003" s="1">
        <v>1.4951631</v>
      </c>
      <c r="D19003" s="1">
        <v>-0.14832449</v>
      </c>
      <c r="E19003" s="1">
        <v>1.6750562</v>
      </c>
      <c r="F19003" s="4">
        <f t="shared" si="1"/>
        <v>0.1661292333</v>
      </c>
      <c r="G19003" s="4">
        <f t="shared" si="2"/>
        <v>1.650316719</v>
      </c>
    </row>
    <row r="19004">
      <c r="A19004" s="1">
        <v>189.989995002746</v>
      </c>
      <c r="B19004" s="1">
        <v>135.64337</v>
      </c>
      <c r="C19004" s="1">
        <v>1.4951766</v>
      </c>
      <c r="D19004" s="1">
        <v>-0.20692182</v>
      </c>
      <c r="E19004" s="1">
        <v>1.6746094</v>
      </c>
      <c r="F19004" s="4">
        <f t="shared" si="1"/>
        <v>0.1661307333</v>
      </c>
      <c r="G19004" s="4">
        <f t="shared" si="2"/>
        <v>1.649869805</v>
      </c>
    </row>
    <row r="19005">
      <c r="A19005" s="1">
        <v>189.99986743927</v>
      </c>
      <c r="B19005" s="1">
        <v>135.55385</v>
      </c>
      <c r="C19005" s="1">
        <v>1.4951898</v>
      </c>
      <c r="D19005" s="1">
        <v>-0.28016847</v>
      </c>
      <c r="E19005" s="1">
        <v>1.673504</v>
      </c>
      <c r="F19005" s="4">
        <f t="shared" si="1"/>
        <v>0.1661322</v>
      </c>
      <c r="G19005" s="4">
        <f t="shared" si="2"/>
        <v>1.64876462</v>
      </c>
    </row>
    <row r="19006">
      <c r="A19006" s="1">
        <v>190.009999275207</v>
      </c>
      <c r="B19006" s="1">
        <v>135.51003</v>
      </c>
      <c r="C19006" s="1">
        <v>1.4952298</v>
      </c>
      <c r="D19006" s="1">
        <v>-0.32655802</v>
      </c>
      <c r="E19006" s="1">
        <v>1.672963</v>
      </c>
      <c r="F19006" s="4">
        <f t="shared" si="1"/>
        <v>0.1661366444</v>
      </c>
      <c r="G19006" s="4">
        <f t="shared" si="2"/>
        <v>1.648223632</v>
      </c>
    </row>
    <row r="19007">
      <c r="A19007" s="1">
        <v>190.019993782043</v>
      </c>
      <c r="B19007" s="1">
        <v>135.44145</v>
      </c>
      <c r="C19007" s="1">
        <v>1.4952964</v>
      </c>
      <c r="D19007" s="1">
        <v>-0.33144113</v>
      </c>
      <c r="E19007" s="1">
        <v>1.6721165</v>
      </c>
      <c r="F19007" s="4">
        <f t="shared" si="1"/>
        <v>0.1661440444</v>
      </c>
      <c r="G19007" s="4">
        <f t="shared" si="2"/>
        <v>1.647376965</v>
      </c>
    </row>
    <row r="19008">
      <c r="A19008" s="1">
        <v>190.030003547668</v>
      </c>
      <c r="B19008" s="1">
        <v>135.43575</v>
      </c>
      <c r="C19008" s="1">
        <v>1.4953763</v>
      </c>
      <c r="D19008" s="1">
        <v>-0.3326619</v>
      </c>
      <c r="E19008" s="1">
        <v>1.672046</v>
      </c>
      <c r="F19008" s="4">
        <f t="shared" si="1"/>
        <v>0.1661529222</v>
      </c>
      <c r="G19008" s="4">
        <f t="shared" si="2"/>
        <v>1.647306595</v>
      </c>
    </row>
    <row r="19009">
      <c r="A19009" s="1">
        <v>190.039998054504</v>
      </c>
      <c r="B19009" s="1">
        <v>135.42241</v>
      </c>
      <c r="C19009" s="1">
        <v>1.4954431</v>
      </c>
      <c r="D19009" s="1">
        <v>-0.34975278</v>
      </c>
      <c r="E19009" s="1">
        <v>1.6718813</v>
      </c>
      <c r="F19009" s="4">
        <f t="shared" si="1"/>
        <v>0.1661603444</v>
      </c>
      <c r="G19009" s="4">
        <f t="shared" si="2"/>
        <v>1.647141904</v>
      </c>
    </row>
    <row r="19010">
      <c r="A19010" s="1">
        <v>190.04999256134</v>
      </c>
      <c r="B19010" s="1">
        <v>135.3786</v>
      </c>
      <c r="C19010" s="1">
        <v>1.4954964</v>
      </c>
      <c r="D19010" s="1">
        <v>-0.3656229</v>
      </c>
      <c r="E19010" s="1">
        <v>1.6713406</v>
      </c>
      <c r="F19010" s="4">
        <f t="shared" si="1"/>
        <v>0.1661662667</v>
      </c>
      <c r="G19010" s="4">
        <f t="shared" si="2"/>
        <v>1.64660104</v>
      </c>
    </row>
    <row r="19011">
      <c r="A19011" s="1">
        <v>190.059880256652</v>
      </c>
      <c r="B19011" s="1">
        <v>135.38812</v>
      </c>
      <c r="C19011" s="1">
        <v>1.4955097</v>
      </c>
      <c r="D19011" s="1">
        <v>-0.43886957</v>
      </c>
      <c r="E19011" s="1">
        <v>1.671458</v>
      </c>
      <c r="F19011" s="4">
        <f t="shared" si="1"/>
        <v>0.1661677444</v>
      </c>
      <c r="G19011" s="4">
        <f t="shared" si="2"/>
        <v>1.64671857</v>
      </c>
    </row>
    <row r="19012">
      <c r="A19012" s="1">
        <v>190.069996833801</v>
      </c>
      <c r="B19012" s="1">
        <v>135.31955</v>
      </c>
      <c r="C19012" s="1">
        <v>1.4956297</v>
      </c>
      <c r="D19012" s="1">
        <v>-0.39980468</v>
      </c>
      <c r="E19012" s="1">
        <v>1.6706115</v>
      </c>
      <c r="F19012" s="4">
        <f t="shared" si="1"/>
        <v>0.1661810778</v>
      </c>
      <c r="G19012" s="4">
        <f t="shared" si="2"/>
        <v>1.645872027</v>
      </c>
    </row>
    <row r="19013">
      <c r="A19013" s="1">
        <v>190.080006599426</v>
      </c>
      <c r="B19013" s="1">
        <v>135.3786</v>
      </c>
      <c r="C19013" s="1">
        <v>1.4959629</v>
      </c>
      <c r="D19013" s="1">
        <v>-0.14099982</v>
      </c>
      <c r="E19013" s="1">
        <v>1.6713406</v>
      </c>
      <c r="F19013" s="4">
        <f t="shared" si="1"/>
        <v>0.1662181</v>
      </c>
      <c r="G19013" s="4">
        <f t="shared" si="2"/>
        <v>1.64660104</v>
      </c>
    </row>
    <row r="19014">
      <c r="A19014" s="1">
        <v>190.090001106262</v>
      </c>
      <c r="B19014" s="1">
        <v>135.50623</v>
      </c>
      <c r="C19014" s="1">
        <v>1.4960163</v>
      </c>
      <c r="D19014" s="1">
        <v>-0.15931149</v>
      </c>
      <c r="E19014" s="1">
        <v>1.6729162</v>
      </c>
      <c r="F19014" s="4">
        <f t="shared" si="1"/>
        <v>0.1662240333</v>
      </c>
      <c r="G19014" s="4">
        <f t="shared" si="2"/>
        <v>1.648176719</v>
      </c>
    </row>
    <row r="19015">
      <c r="A19015" s="1">
        <v>190.099995613098</v>
      </c>
      <c r="B19015" s="1">
        <v>135.52908</v>
      </c>
      <c r="C19015" s="1">
        <v>1.4959629</v>
      </c>
      <c r="D19015" s="1">
        <v>-0.2887139</v>
      </c>
      <c r="E19015" s="1">
        <v>1.6731982</v>
      </c>
      <c r="F19015" s="4">
        <f t="shared" si="1"/>
        <v>0.1662181</v>
      </c>
      <c r="G19015" s="4">
        <f t="shared" si="2"/>
        <v>1.648458817</v>
      </c>
    </row>
    <row r="19016">
      <c r="A19016" s="1">
        <v>190.109868049621</v>
      </c>
      <c r="B19016" s="1">
        <v>135.5005</v>
      </c>
      <c r="C19016" s="1">
        <v>1.4959763</v>
      </c>
      <c r="D19016" s="1">
        <v>-0.36318135</v>
      </c>
      <c r="E19016" s="1">
        <v>1.6728456</v>
      </c>
      <c r="F19016" s="4">
        <f t="shared" si="1"/>
        <v>0.1662195889</v>
      </c>
      <c r="G19016" s="4">
        <f t="shared" si="2"/>
        <v>1.648105978</v>
      </c>
    </row>
    <row r="19017">
      <c r="A19017" s="1">
        <v>190.119877815246</v>
      </c>
      <c r="B19017" s="1">
        <v>135.42812</v>
      </c>
      <c r="C19017" s="1">
        <v>1.4959763</v>
      </c>
      <c r="D19017" s="1">
        <v>-0.45107734</v>
      </c>
      <c r="E19017" s="1">
        <v>1.6719519</v>
      </c>
      <c r="F19017" s="4">
        <f t="shared" si="1"/>
        <v>0.1662195889</v>
      </c>
      <c r="G19017" s="4">
        <f t="shared" si="2"/>
        <v>1.647212398</v>
      </c>
    </row>
    <row r="19018">
      <c r="A19018" s="1">
        <v>190.129872322082</v>
      </c>
      <c r="B19018" s="1">
        <v>135.39764</v>
      </c>
      <c r="C19018" s="1">
        <v>1.4961096</v>
      </c>
      <c r="D19018" s="1">
        <v>-0.38515535</v>
      </c>
      <c r="E19018" s="1">
        <v>1.6715755</v>
      </c>
      <c r="F19018" s="4">
        <f t="shared" si="1"/>
        <v>0.1662344</v>
      </c>
      <c r="G19018" s="4">
        <f t="shared" si="2"/>
        <v>1.646836101</v>
      </c>
    </row>
    <row r="19019">
      <c r="A19019" s="1">
        <v>190.139882087707</v>
      </c>
      <c r="B19019" s="1">
        <v>135.42812</v>
      </c>
      <c r="C19019" s="1">
        <v>1.4964828</v>
      </c>
      <c r="D19019" s="1">
        <v>-0.08606482</v>
      </c>
      <c r="E19019" s="1">
        <v>1.6719519</v>
      </c>
      <c r="F19019" s="4">
        <f t="shared" si="1"/>
        <v>0.1662758667</v>
      </c>
      <c r="G19019" s="4">
        <f t="shared" si="2"/>
        <v>1.647212398</v>
      </c>
    </row>
    <row r="19020">
      <c r="A19020" s="1">
        <v>190.149876594543</v>
      </c>
      <c r="B19020" s="1">
        <v>135.52718</v>
      </c>
      <c r="C19020" s="1">
        <v>1.4965495</v>
      </c>
      <c r="D19020" s="1">
        <v>-0.089727156</v>
      </c>
      <c r="E19020" s="1">
        <v>1.6731747</v>
      </c>
      <c r="F19020" s="4">
        <f t="shared" si="1"/>
        <v>0.1662832778</v>
      </c>
      <c r="G19020" s="4">
        <f t="shared" si="2"/>
        <v>1.64843536</v>
      </c>
    </row>
    <row r="19021">
      <c r="A19021" s="1">
        <v>190.159993171691</v>
      </c>
      <c r="B19021" s="1">
        <v>135.62433</v>
      </c>
      <c r="C19021" s="1">
        <v>1.4965094</v>
      </c>
      <c r="D19021" s="1">
        <v>-0.21912959</v>
      </c>
      <c r="E19021" s="1">
        <v>1.6743741</v>
      </c>
      <c r="F19021" s="4">
        <f t="shared" si="1"/>
        <v>0.1662788222</v>
      </c>
      <c r="G19021" s="4">
        <f t="shared" si="2"/>
        <v>1.649634743</v>
      </c>
    </row>
    <row r="19022">
      <c r="A19022" s="1">
        <v>190.169880867004</v>
      </c>
      <c r="B19022" s="1">
        <v>135.54813</v>
      </c>
      <c r="C19022" s="1">
        <v>1.4965229</v>
      </c>
      <c r="D19022" s="1">
        <v>-0.293597</v>
      </c>
      <c r="E19022" s="1">
        <v>1.6734335</v>
      </c>
      <c r="F19022" s="4">
        <f t="shared" si="1"/>
        <v>0.1662803222</v>
      </c>
      <c r="G19022" s="4">
        <f t="shared" si="2"/>
        <v>1.648694002</v>
      </c>
    </row>
    <row r="19023">
      <c r="A19023" s="1">
        <v>190.179997444152</v>
      </c>
      <c r="B19023" s="1">
        <v>135.51003</v>
      </c>
      <c r="C19023" s="1">
        <v>1.4965229</v>
      </c>
      <c r="D19023" s="1">
        <v>-0.36684367</v>
      </c>
      <c r="E19023" s="1">
        <v>1.672963</v>
      </c>
      <c r="F19023" s="4">
        <f t="shared" si="1"/>
        <v>0.1662803222</v>
      </c>
      <c r="G19023" s="4">
        <f t="shared" si="2"/>
        <v>1.648223632</v>
      </c>
    </row>
    <row r="19024">
      <c r="A19024" s="1">
        <v>190.189869880676</v>
      </c>
      <c r="B19024" s="1">
        <v>135.45288</v>
      </c>
      <c r="C19024" s="1">
        <v>1.4965361</v>
      </c>
      <c r="D19024" s="1">
        <v>-0.44131112</v>
      </c>
      <c r="E19024" s="1">
        <v>1.6722577</v>
      </c>
      <c r="F19024" s="4">
        <f t="shared" si="1"/>
        <v>0.1662817889</v>
      </c>
      <c r="G19024" s="4">
        <f t="shared" si="2"/>
        <v>1.647518077</v>
      </c>
    </row>
    <row r="19025">
      <c r="A19025" s="1">
        <v>190.200001716613</v>
      </c>
      <c r="B19025" s="1">
        <v>135.40335</v>
      </c>
      <c r="C19025" s="1">
        <v>1.4968027</v>
      </c>
      <c r="D19025" s="1">
        <v>-0.27772692</v>
      </c>
      <c r="E19025" s="1">
        <v>1.6716462</v>
      </c>
      <c r="F19025" s="4">
        <f t="shared" si="1"/>
        <v>0.1663114111</v>
      </c>
      <c r="G19025" s="4">
        <f t="shared" si="2"/>
        <v>1.646906595</v>
      </c>
    </row>
    <row r="19026">
      <c r="A19026" s="1">
        <v>190.209874153137</v>
      </c>
      <c r="B19026" s="1">
        <v>135.58241</v>
      </c>
      <c r="C19026" s="1">
        <v>1.4971627</v>
      </c>
      <c r="D19026" s="1">
        <v>0.05066227</v>
      </c>
      <c r="E19026" s="1">
        <v>1.6738567</v>
      </c>
      <c r="F19026" s="4">
        <f t="shared" si="1"/>
        <v>0.1663514111</v>
      </c>
      <c r="G19026" s="4">
        <f t="shared" si="2"/>
        <v>1.649117212</v>
      </c>
    </row>
    <row r="19027">
      <c r="A19027" s="1">
        <v>190.220005989074</v>
      </c>
      <c r="B19027" s="1">
        <v>135.68909</v>
      </c>
      <c r="C19027" s="1">
        <v>1.4971627</v>
      </c>
      <c r="D19027" s="1">
        <v>-0.034792162</v>
      </c>
      <c r="E19027" s="1">
        <v>1.6751738</v>
      </c>
      <c r="F19027" s="4">
        <f t="shared" si="1"/>
        <v>0.1663514111</v>
      </c>
      <c r="G19027" s="4">
        <f t="shared" si="2"/>
        <v>1.650434249</v>
      </c>
    </row>
    <row r="19028">
      <c r="A19028" s="1">
        <v>190.229878425598</v>
      </c>
      <c r="B19028" s="1">
        <v>135.7672</v>
      </c>
      <c r="C19028" s="1">
        <v>1.4971093</v>
      </c>
      <c r="D19028" s="1">
        <v>-0.18006471</v>
      </c>
      <c r="E19028" s="1">
        <v>1.6761379</v>
      </c>
      <c r="F19028" s="4">
        <f t="shared" si="1"/>
        <v>0.1663454778</v>
      </c>
      <c r="G19028" s="4">
        <f t="shared" si="2"/>
        <v>1.65139857</v>
      </c>
    </row>
    <row r="19029">
      <c r="A19029" s="1">
        <v>190.239872932434</v>
      </c>
      <c r="B19029" s="1">
        <v>135.6929</v>
      </c>
      <c r="C19029" s="1">
        <v>1.497136</v>
      </c>
      <c r="D19029" s="1">
        <v>-0.22523348</v>
      </c>
      <c r="E19029" s="1">
        <v>1.6752207</v>
      </c>
      <c r="F19029" s="4">
        <f t="shared" si="1"/>
        <v>0.1663484444</v>
      </c>
      <c r="G19029" s="4">
        <f t="shared" si="2"/>
        <v>1.650481286</v>
      </c>
    </row>
    <row r="19030">
      <c r="A19030" s="1">
        <v>190.24986743927</v>
      </c>
      <c r="B19030" s="1">
        <v>135.60527</v>
      </c>
      <c r="C19030" s="1">
        <v>1.4971492</v>
      </c>
      <c r="D19030" s="1">
        <v>-0.29848012</v>
      </c>
      <c r="E19030" s="1">
        <v>1.6741389</v>
      </c>
      <c r="F19030" s="4">
        <f t="shared" si="1"/>
        <v>0.1663499111</v>
      </c>
      <c r="G19030" s="4">
        <f t="shared" si="2"/>
        <v>1.649399435</v>
      </c>
    </row>
    <row r="19031">
      <c r="A19031" s="1">
        <v>190.259999275207</v>
      </c>
      <c r="B19031" s="1">
        <v>135.55956</v>
      </c>
      <c r="C19031" s="1">
        <v>1.4971627</v>
      </c>
      <c r="D19031" s="1">
        <v>-0.37172678</v>
      </c>
      <c r="E19031" s="1">
        <v>1.6735746</v>
      </c>
      <c r="F19031" s="4">
        <f t="shared" si="1"/>
        <v>0.1663514111</v>
      </c>
      <c r="G19031" s="4">
        <f t="shared" si="2"/>
        <v>1.648835114</v>
      </c>
    </row>
    <row r="19032">
      <c r="A19032" s="1">
        <v>190.26987171173</v>
      </c>
      <c r="B19032" s="1">
        <v>135.46622</v>
      </c>
      <c r="C19032" s="1">
        <v>1.4971893</v>
      </c>
      <c r="D19032" s="1">
        <v>-0.41689557</v>
      </c>
      <c r="E19032" s="1">
        <v>1.6724223</v>
      </c>
      <c r="F19032" s="4">
        <f t="shared" si="1"/>
        <v>0.1663543667</v>
      </c>
      <c r="G19032" s="4">
        <f t="shared" si="2"/>
        <v>1.647682768</v>
      </c>
    </row>
    <row r="19033">
      <c r="A19033" s="1">
        <v>190.279881477355</v>
      </c>
      <c r="B19033" s="1">
        <v>135.45097</v>
      </c>
      <c r="C19033" s="1">
        <v>1.4972427</v>
      </c>
      <c r="D19033" s="1">
        <v>-0.44619423</v>
      </c>
      <c r="E19033" s="1">
        <v>1.672234</v>
      </c>
      <c r="F19033" s="4">
        <f t="shared" si="1"/>
        <v>0.1663603</v>
      </c>
      <c r="G19033" s="4">
        <f t="shared" si="2"/>
        <v>1.647494496</v>
      </c>
    </row>
    <row r="19034">
      <c r="A19034" s="1">
        <v>190.289998054504</v>
      </c>
      <c r="B19034" s="1">
        <v>135.40907</v>
      </c>
      <c r="C19034" s="1">
        <v>1.4973227</v>
      </c>
      <c r="D19034" s="1">
        <v>-0.436428</v>
      </c>
      <c r="E19034" s="1">
        <v>1.6717167</v>
      </c>
      <c r="F19034" s="4">
        <f t="shared" si="1"/>
        <v>0.1663691889</v>
      </c>
      <c r="G19034" s="4">
        <f t="shared" si="2"/>
        <v>1.646977212</v>
      </c>
    </row>
    <row r="19035">
      <c r="A19035" s="1">
        <v>190.299870491027</v>
      </c>
      <c r="B19035" s="1">
        <v>135.38051</v>
      </c>
      <c r="C19035" s="1">
        <v>1.4973892</v>
      </c>
      <c r="D19035" s="1">
        <v>-0.45596045</v>
      </c>
      <c r="E19035" s="1">
        <v>1.671364</v>
      </c>
      <c r="F19035" s="4">
        <f t="shared" si="1"/>
        <v>0.1663765778</v>
      </c>
      <c r="G19035" s="4">
        <f t="shared" si="2"/>
        <v>1.64662462</v>
      </c>
    </row>
    <row r="19036">
      <c r="A19036" s="1">
        <v>190.309880256652</v>
      </c>
      <c r="B19036" s="1">
        <v>135.40907</v>
      </c>
      <c r="C19036" s="1">
        <v>1.4974825</v>
      </c>
      <c r="D19036" s="1">
        <v>-0.447415</v>
      </c>
      <c r="E19036" s="1">
        <v>1.6717167</v>
      </c>
      <c r="F19036" s="4">
        <f t="shared" si="1"/>
        <v>0.1663869444</v>
      </c>
      <c r="G19036" s="4">
        <f t="shared" si="2"/>
        <v>1.646977212</v>
      </c>
    </row>
    <row r="19037">
      <c r="A19037" s="1">
        <v>190.319874763488</v>
      </c>
      <c r="B19037" s="1">
        <v>135.44527</v>
      </c>
      <c r="C19037" s="1">
        <v>1.4978426</v>
      </c>
      <c r="D19037" s="1">
        <v>-0.14710371</v>
      </c>
      <c r="E19037" s="1">
        <v>1.6721635</v>
      </c>
      <c r="F19037" s="4">
        <f t="shared" si="1"/>
        <v>0.1664269556</v>
      </c>
      <c r="G19037" s="4">
        <f t="shared" si="2"/>
        <v>1.647424126</v>
      </c>
    </row>
    <row r="19038">
      <c r="A19038" s="1">
        <v>190.329869270324</v>
      </c>
      <c r="B19038" s="1">
        <v>135.63766</v>
      </c>
      <c r="C19038" s="1">
        <v>1.4979358</v>
      </c>
      <c r="D19038" s="1">
        <v>-0.13733749</v>
      </c>
      <c r="E19038" s="1">
        <v>1.6745389</v>
      </c>
      <c r="F19038" s="4">
        <f t="shared" si="1"/>
        <v>0.1664373111</v>
      </c>
      <c r="G19038" s="4">
        <f t="shared" si="2"/>
        <v>1.649799311</v>
      </c>
    </row>
    <row r="19039">
      <c r="A19039" s="1">
        <v>190.339879035949</v>
      </c>
      <c r="B19039" s="1">
        <v>135.66814</v>
      </c>
      <c r="C19039" s="1">
        <v>1.4978691</v>
      </c>
      <c r="D19039" s="1">
        <v>-0.28138924</v>
      </c>
      <c r="E19039" s="1">
        <v>1.6749151</v>
      </c>
      <c r="F19039" s="4">
        <f t="shared" si="1"/>
        <v>0.1664299</v>
      </c>
      <c r="G19039" s="4">
        <f t="shared" si="2"/>
        <v>1.650175607</v>
      </c>
    </row>
    <row r="19040">
      <c r="A19040" s="1">
        <v>190.349995613098</v>
      </c>
      <c r="B19040" s="1">
        <v>135.63194</v>
      </c>
      <c r="C19040" s="1">
        <v>1.4978691</v>
      </c>
      <c r="D19040" s="1">
        <v>-0.36928523</v>
      </c>
      <c r="E19040" s="1">
        <v>1.6744683</v>
      </c>
      <c r="F19040" s="4">
        <f t="shared" si="1"/>
        <v>0.1664299</v>
      </c>
      <c r="G19040" s="4">
        <f t="shared" si="2"/>
        <v>1.649728694</v>
      </c>
    </row>
    <row r="19041">
      <c r="A19041" s="1">
        <v>190.360005378723</v>
      </c>
      <c r="B19041" s="1">
        <v>135.58623</v>
      </c>
      <c r="C19041" s="1">
        <v>1.4978691</v>
      </c>
      <c r="D19041" s="1">
        <v>-0.45718122</v>
      </c>
      <c r="E19041" s="1">
        <v>1.6739037</v>
      </c>
      <c r="F19041" s="4">
        <f t="shared" si="1"/>
        <v>0.1664299</v>
      </c>
      <c r="G19041" s="4">
        <f t="shared" si="2"/>
        <v>1.649164373</v>
      </c>
    </row>
    <row r="19042">
      <c r="A19042" s="1">
        <v>190.369877815246</v>
      </c>
      <c r="B19042" s="1">
        <v>135.4967</v>
      </c>
      <c r="C19042" s="1">
        <v>1.4980958</v>
      </c>
      <c r="D19042" s="1">
        <v>-0.2948178</v>
      </c>
      <c r="E19042" s="1">
        <v>1.6727985</v>
      </c>
      <c r="F19042" s="4">
        <f t="shared" si="1"/>
        <v>0.1664550889</v>
      </c>
      <c r="G19042" s="4">
        <f t="shared" si="2"/>
        <v>1.648059064</v>
      </c>
    </row>
    <row r="19043">
      <c r="A19043" s="1">
        <v>190.379872322082</v>
      </c>
      <c r="B19043" s="1">
        <v>135.66814</v>
      </c>
      <c r="C19043" s="1">
        <v>1.4984423</v>
      </c>
      <c r="D19043" s="1">
        <v>-0.022584386</v>
      </c>
      <c r="E19043" s="1">
        <v>1.6749151</v>
      </c>
      <c r="F19043" s="4">
        <f t="shared" si="1"/>
        <v>0.1664935889</v>
      </c>
      <c r="G19043" s="4">
        <f t="shared" si="2"/>
        <v>1.650175607</v>
      </c>
    </row>
    <row r="19044">
      <c r="A19044" s="1">
        <v>190.389882087707</v>
      </c>
      <c r="B19044" s="1">
        <v>135.79005</v>
      </c>
      <c r="C19044" s="1">
        <v>1.4984423</v>
      </c>
      <c r="D19044" s="1">
        <v>-0.1092596</v>
      </c>
      <c r="E19044" s="1">
        <v>1.6764201</v>
      </c>
      <c r="F19044" s="4">
        <f t="shared" si="1"/>
        <v>0.1664935889</v>
      </c>
      <c r="G19044" s="4">
        <f t="shared" si="2"/>
        <v>1.651680669</v>
      </c>
    </row>
    <row r="19045">
      <c r="A19045" s="1">
        <v>190.399998664855</v>
      </c>
      <c r="B19045" s="1">
        <v>135.7691</v>
      </c>
      <c r="C19045" s="1">
        <v>1.4984291</v>
      </c>
      <c r="D19045" s="1">
        <v>-0.1971556</v>
      </c>
      <c r="E19045" s="1">
        <v>1.6761614</v>
      </c>
      <c r="F19045" s="4">
        <f t="shared" si="1"/>
        <v>0.1664921222</v>
      </c>
      <c r="G19045" s="4">
        <f t="shared" si="2"/>
        <v>1.651422027</v>
      </c>
    </row>
    <row r="19046">
      <c r="A19046" s="1">
        <v>190.409871101379</v>
      </c>
      <c r="B19046" s="1">
        <v>135.76529</v>
      </c>
      <c r="C19046" s="1">
        <v>1.4984423</v>
      </c>
      <c r="D19046" s="1">
        <v>-0.27040225</v>
      </c>
      <c r="E19046" s="1">
        <v>1.6761143</v>
      </c>
      <c r="F19046" s="4">
        <f t="shared" si="1"/>
        <v>0.1664935889</v>
      </c>
      <c r="G19046" s="4">
        <f t="shared" si="2"/>
        <v>1.65137499</v>
      </c>
    </row>
    <row r="19047">
      <c r="A19047" s="1">
        <v>190.420002937316</v>
      </c>
      <c r="B19047" s="1">
        <v>135.6529</v>
      </c>
      <c r="C19047" s="1">
        <v>1.4984423</v>
      </c>
      <c r="D19047" s="1">
        <v>-0.3436489</v>
      </c>
      <c r="E19047" s="1">
        <v>1.6747268</v>
      </c>
      <c r="F19047" s="4">
        <f t="shared" si="1"/>
        <v>0.1664935889</v>
      </c>
      <c r="G19047" s="4">
        <f t="shared" si="2"/>
        <v>1.649987459</v>
      </c>
    </row>
    <row r="19048">
      <c r="A19048" s="1">
        <v>190.429997444152</v>
      </c>
      <c r="B19048" s="1">
        <v>135.59766</v>
      </c>
      <c r="C19048" s="1">
        <v>1.498469</v>
      </c>
      <c r="D19048" s="1">
        <v>-0.403467</v>
      </c>
      <c r="E19048" s="1">
        <v>1.674045</v>
      </c>
      <c r="F19048" s="4">
        <f t="shared" si="1"/>
        <v>0.1664965556</v>
      </c>
      <c r="G19048" s="4">
        <f t="shared" si="2"/>
        <v>1.649305484</v>
      </c>
    </row>
    <row r="19049">
      <c r="A19049" s="1">
        <v>190.439869880676</v>
      </c>
      <c r="B19049" s="1">
        <v>135.5386</v>
      </c>
      <c r="C19049" s="1">
        <v>1.498509</v>
      </c>
      <c r="D19049" s="1">
        <v>-0.4486358</v>
      </c>
      <c r="E19049" s="1">
        <v>1.673316</v>
      </c>
      <c r="F19049" s="4">
        <f t="shared" si="1"/>
        <v>0.166501</v>
      </c>
      <c r="G19049" s="4">
        <f t="shared" si="2"/>
        <v>1.648576348</v>
      </c>
    </row>
    <row r="19050">
      <c r="A19050" s="1">
        <v>190.450001716613</v>
      </c>
      <c r="B19050" s="1">
        <v>135.50241</v>
      </c>
      <c r="C19050" s="1">
        <v>1.4987622</v>
      </c>
      <c r="D19050" s="1">
        <v>-0.2728438</v>
      </c>
      <c r="E19050" s="1">
        <v>1.6728691</v>
      </c>
      <c r="F19050" s="4">
        <f t="shared" si="1"/>
        <v>0.1665291333</v>
      </c>
      <c r="G19050" s="4">
        <f t="shared" si="2"/>
        <v>1.648129558</v>
      </c>
    </row>
    <row r="19051">
      <c r="A19051" s="1">
        <v>190.459996223449</v>
      </c>
      <c r="B19051" s="1">
        <v>135.691</v>
      </c>
      <c r="C19051" s="1">
        <v>1.4991754</v>
      </c>
      <c r="D19051" s="1">
        <v>0.070194714</v>
      </c>
      <c r="E19051" s="1">
        <v>1.6751972</v>
      </c>
      <c r="F19051" s="4">
        <f t="shared" si="1"/>
        <v>0.1665750444</v>
      </c>
      <c r="G19051" s="4">
        <f t="shared" si="2"/>
        <v>1.65045783</v>
      </c>
    </row>
    <row r="19052">
      <c r="A19052" s="1">
        <v>190.470005989074</v>
      </c>
      <c r="B19052" s="1">
        <v>135.83768</v>
      </c>
      <c r="C19052" s="1">
        <v>1.4992155</v>
      </c>
      <c r="D19052" s="1">
        <v>0.05188305</v>
      </c>
      <c r="E19052" s="1">
        <v>1.677008</v>
      </c>
      <c r="F19052" s="4">
        <f t="shared" si="1"/>
        <v>0.1665795</v>
      </c>
      <c r="G19052" s="4">
        <f t="shared" si="2"/>
        <v>1.652268694</v>
      </c>
    </row>
    <row r="19053">
      <c r="A19053" s="1">
        <v>190.48000049591</v>
      </c>
      <c r="B19053" s="1">
        <v>135.93863</v>
      </c>
      <c r="C19053" s="1">
        <v>1.4991488</v>
      </c>
      <c r="D19053" s="1">
        <v>-0.105597265</v>
      </c>
      <c r="E19053" s="1">
        <v>1.6782545</v>
      </c>
      <c r="F19053" s="4">
        <f t="shared" si="1"/>
        <v>0.1665720889</v>
      </c>
      <c r="G19053" s="4">
        <f t="shared" si="2"/>
        <v>1.65351499</v>
      </c>
    </row>
    <row r="19054">
      <c r="A19054" s="1">
        <v>190.489995002746</v>
      </c>
      <c r="B19054" s="1">
        <v>135.90244</v>
      </c>
      <c r="C19054" s="1">
        <v>1.4991754</v>
      </c>
      <c r="D19054" s="1">
        <v>-0.1641946</v>
      </c>
      <c r="E19054" s="1">
        <v>1.6778076</v>
      </c>
      <c r="F19054" s="4">
        <f t="shared" si="1"/>
        <v>0.1665750444</v>
      </c>
      <c r="G19054" s="4">
        <f t="shared" si="2"/>
        <v>1.6530682</v>
      </c>
    </row>
    <row r="19055">
      <c r="A19055" s="1">
        <v>190.49986743927</v>
      </c>
      <c r="B19055" s="1">
        <v>135.81482</v>
      </c>
      <c r="C19055" s="1">
        <v>1.4992021</v>
      </c>
      <c r="D19055" s="1">
        <v>-0.20936337</v>
      </c>
      <c r="E19055" s="1">
        <v>1.6767259</v>
      </c>
      <c r="F19055" s="4">
        <f t="shared" si="1"/>
        <v>0.1665780111</v>
      </c>
      <c r="G19055" s="4">
        <f t="shared" si="2"/>
        <v>1.651986472</v>
      </c>
    </row>
    <row r="19056">
      <c r="A19056" s="1">
        <v>190.509877204895</v>
      </c>
      <c r="B19056" s="1">
        <v>135.76338</v>
      </c>
      <c r="C19056" s="1">
        <v>1.4992288</v>
      </c>
      <c r="D19056" s="1">
        <v>-0.2679607</v>
      </c>
      <c r="E19056" s="1">
        <v>1.6760908</v>
      </c>
      <c r="F19056" s="4">
        <f t="shared" si="1"/>
        <v>0.1665809778</v>
      </c>
      <c r="G19056" s="4">
        <f t="shared" si="2"/>
        <v>1.65135141</v>
      </c>
    </row>
    <row r="19057">
      <c r="A19057" s="1">
        <v>190.51987171173</v>
      </c>
      <c r="B19057" s="1">
        <v>135.66432</v>
      </c>
      <c r="C19057" s="1">
        <v>1.4992821</v>
      </c>
      <c r="D19057" s="1">
        <v>-0.29725936</v>
      </c>
      <c r="E19057" s="1">
        <v>1.674868</v>
      </c>
      <c r="F19057" s="4">
        <f t="shared" si="1"/>
        <v>0.1665869</v>
      </c>
      <c r="G19057" s="4">
        <f t="shared" si="2"/>
        <v>1.650128447</v>
      </c>
    </row>
    <row r="19058">
      <c r="A19058" s="1">
        <v>190.530003547668</v>
      </c>
      <c r="B19058" s="1">
        <v>135.64528</v>
      </c>
      <c r="C19058" s="1">
        <v>1.4993621</v>
      </c>
      <c r="D19058" s="1">
        <v>-0.28627235</v>
      </c>
      <c r="E19058" s="1">
        <v>1.6746328</v>
      </c>
      <c r="F19058" s="4">
        <f t="shared" si="1"/>
        <v>0.1665957889</v>
      </c>
      <c r="G19058" s="4">
        <f t="shared" si="2"/>
        <v>1.649893385</v>
      </c>
    </row>
    <row r="19059">
      <c r="A19059" s="1">
        <v>190.539875984191</v>
      </c>
      <c r="B19059" s="1">
        <v>135.62433</v>
      </c>
      <c r="C19059" s="1">
        <v>1.4994154</v>
      </c>
      <c r="D19059" s="1">
        <v>-0.32045412</v>
      </c>
      <c r="E19059" s="1">
        <v>1.6743741</v>
      </c>
      <c r="F19059" s="4">
        <f t="shared" si="1"/>
        <v>0.1666017111</v>
      </c>
      <c r="G19059" s="4">
        <f t="shared" si="2"/>
        <v>1.649634743</v>
      </c>
    </row>
    <row r="19060">
      <c r="A19060" s="1">
        <v>190.54999256134</v>
      </c>
      <c r="B19060" s="1">
        <v>135.58623</v>
      </c>
      <c r="C19060" s="1">
        <v>1.4994555</v>
      </c>
      <c r="D19060" s="1">
        <v>-0.36684367</v>
      </c>
      <c r="E19060" s="1">
        <v>1.6739037</v>
      </c>
      <c r="F19060" s="4">
        <f t="shared" si="1"/>
        <v>0.1666061667</v>
      </c>
      <c r="G19060" s="4">
        <f t="shared" si="2"/>
        <v>1.649164373</v>
      </c>
    </row>
    <row r="19061">
      <c r="A19061" s="1">
        <v>190.560002326965</v>
      </c>
      <c r="B19061" s="1">
        <v>135.58241</v>
      </c>
      <c r="C19061" s="1">
        <v>1.4994822</v>
      </c>
      <c r="D19061" s="1">
        <v>-0.41201246</v>
      </c>
      <c r="E19061" s="1">
        <v>1.6738567</v>
      </c>
      <c r="F19061" s="4">
        <f t="shared" si="1"/>
        <v>0.1666091333</v>
      </c>
      <c r="G19061" s="4">
        <f t="shared" si="2"/>
        <v>1.649117212</v>
      </c>
    </row>
    <row r="19062">
      <c r="A19062" s="1">
        <v>190.569996833801</v>
      </c>
      <c r="B19062" s="1">
        <v>135.51956</v>
      </c>
      <c r="C19062" s="1">
        <v>1.4995221</v>
      </c>
      <c r="D19062" s="1">
        <v>-0.45596045</v>
      </c>
      <c r="E19062" s="1">
        <v>1.6730808</v>
      </c>
      <c r="F19062" s="4">
        <f t="shared" si="1"/>
        <v>0.1666135667</v>
      </c>
      <c r="G19062" s="4">
        <f t="shared" si="2"/>
        <v>1.648341286</v>
      </c>
    </row>
    <row r="19063">
      <c r="A19063" s="1">
        <v>190.579869270324</v>
      </c>
      <c r="B19063" s="1">
        <v>135.5805</v>
      </c>
      <c r="C19063" s="1">
        <v>1.499882</v>
      </c>
      <c r="D19063" s="1">
        <v>-0.15564916</v>
      </c>
      <c r="E19063" s="1">
        <v>1.6738333</v>
      </c>
      <c r="F19063" s="4">
        <f t="shared" si="1"/>
        <v>0.1666535556</v>
      </c>
      <c r="G19063" s="4">
        <f t="shared" si="2"/>
        <v>1.649093632</v>
      </c>
    </row>
    <row r="19064">
      <c r="A19064" s="1">
        <v>190.590001106262</v>
      </c>
      <c r="B19064" s="1">
        <v>135.71767</v>
      </c>
      <c r="C19064" s="1">
        <v>1.5000552</v>
      </c>
      <c r="D19064" s="1">
        <v>-0.06287005</v>
      </c>
      <c r="E19064" s="1">
        <v>1.6755264</v>
      </c>
      <c r="F19064" s="4">
        <f t="shared" si="1"/>
        <v>0.1666728</v>
      </c>
      <c r="G19064" s="4">
        <f t="shared" si="2"/>
        <v>1.650787089</v>
      </c>
    </row>
    <row r="19065">
      <c r="A19065" s="1">
        <v>190.599873542785</v>
      </c>
      <c r="B19065" s="1">
        <v>135.79767</v>
      </c>
      <c r="C19065" s="1">
        <v>1.4999887</v>
      </c>
      <c r="D19065" s="1">
        <v>-0.22035037</v>
      </c>
      <c r="E19065" s="1">
        <v>1.6765141</v>
      </c>
      <c r="F19065" s="4">
        <f t="shared" si="1"/>
        <v>0.1666654111</v>
      </c>
      <c r="G19065" s="4">
        <f t="shared" si="2"/>
        <v>1.651774743</v>
      </c>
    </row>
    <row r="19066">
      <c r="A19066" s="1">
        <v>190.609868049621</v>
      </c>
      <c r="B19066" s="1">
        <v>135.78624</v>
      </c>
      <c r="C19066" s="1">
        <v>1.4999887</v>
      </c>
      <c r="D19066" s="1">
        <v>-0.293597</v>
      </c>
      <c r="E19066" s="1">
        <v>1.6763731</v>
      </c>
      <c r="F19066" s="4">
        <f t="shared" si="1"/>
        <v>0.1666654111</v>
      </c>
      <c r="G19066" s="4">
        <f t="shared" si="2"/>
        <v>1.651633632</v>
      </c>
    </row>
    <row r="19067">
      <c r="A19067" s="1">
        <v>190.619877815246</v>
      </c>
      <c r="B19067" s="1">
        <v>135.68718</v>
      </c>
      <c r="C19067" s="1">
        <v>1.4999887</v>
      </c>
      <c r="D19067" s="1">
        <v>-0.381493</v>
      </c>
      <c r="E19067" s="1">
        <v>1.6751502</v>
      </c>
      <c r="F19067" s="4">
        <f t="shared" si="1"/>
        <v>0.1666654111</v>
      </c>
      <c r="G19067" s="4">
        <f t="shared" si="2"/>
        <v>1.650410669</v>
      </c>
    </row>
    <row r="19068">
      <c r="A19068" s="1">
        <v>190.629872322082</v>
      </c>
      <c r="B19068" s="1">
        <v>135.64528</v>
      </c>
      <c r="C19068" s="1">
        <v>1.4999887</v>
      </c>
      <c r="D19068" s="1">
        <v>-0.469389</v>
      </c>
      <c r="E19068" s="1">
        <v>1.6746328</v>
      </c>
      <c r="F19068" s="4">
        <f t="shared" si="1"/>
        <v>0.1666654111</v>
      </c>
      <c r="G19068" s="4">
        <f t="shared" si="2"/>
        <v>1.649893385</v>
      </c>
    </row>
    <row r="19069">
      <c r="A19069" s="1">
        <v>190.64000415802</v>
      </c>
      <c r="B19069" s="1">
        <v>135.5748</v>
      </c>
      <c r="C19069" s="1">
        <v>1.500122</v>
      </c>
      <c r="D19069" s="1">
        <v>-0.4315449</v>
      </c>
      <c r="E19069" s="1">
        <v>1.6737627</v>
      </c>
      <c r="F19069" s="4">
        <f t="shared" si="1"/>
        <v>0.1666802222</v>
      </c>
      <c r="G19069" s="4">
        <f t="shared" si="2"/>
        <v>1.649023262</v>
      </c>
    </row>
    <row r="19070">
      <c r="A19070" s="1">
        <v>190.649998664855</v>
      </c>
      <c r="B19070" s="1">
        <v>135.63576</v>
      </c>
      <c r="C19070" s="1">
        <v>1.5005885</v>
      </c>
      <c r="D19070" s="1">
        <v>-0.02014283</v>
      </c>
      <c r="E19070" s="1">
        <v>1.6745152</v>
      </c>
      <c r="F19070" s="4">
        <f t="shared" si="1"/>
        <v>0.1667320556</v>
      </c>
      <c r="G19070" s="4">
        <f t="shared" si="2"/>
        <v>1.649775854</v>
      </c>
    </row>
    <row r="19071">
      <c r="A19071" s="1">
        <v>190.659993171691</v>
      </c>
      <c r="B19071" s="1">
        <v>135.90625</v>
      </c>
      <c r="C19071" s="1">
        <v>1.5007352</v>
      </c>
      <c r="D19071" s="1">
        <v>0.07385705</v>
      </c>
      <c r="E19071" s="1">
        <v>1.6778547</v>
      </c>
      <c r="F19071" s="4">
        <f t="shared" si="1"/>
        <v>0.1667483556</v>
      </c>
      <c r="G19071" s="4">
        <f t="shared" si="2"/>
        <v>1.653115237</v>
      </c>
    </row>
    <row r="19072">
      <c r="A19072" s="1">
        <v>190.669880867004</v>
      </c>
      <c r="B19072" s="1">
        <v>135.98434</v>
      </c>
      <c r="C19072" s="1">
        <v>1.5006552</v>
      </c>
      <c r="D19072" s="1">
        <v>-0.09705182</v>
      </c>
      <c r="E19072" s="1">
        <v>1.6788188</v>
      </c>
      <c r="F19072" s="4">
        <f t="shared" si="1"/>
        <v>0.1667394667</v>
      </c>
      <c r="G19072" s="4">
        <f t="shared" si="2"/>
        <v>1.654079311</v>
      </c>
    </row>
    <row r="19073">
      <c r="A19073" s="1">
        <v>190.679997444152</v>
      </c>
      <c r="B19073" s="1">
        <v>135.96912</v>
      </c>
      <c r="C19073" s="1">
        <v>1.5006685</v>
      </c>
      <c r="D19073" s="1">
        <v>-0.17151926</v>
      </c>
      <c r="E19073" s="1">
        <v>1.6786307</v>
      </c>
      <c r="F19073" s="4">
        <f t="shared" si="1"/>
        <v>0.1667409444</v>
      </c>
      <c r="G19073" s="4">
        <f t="shared" si="2"/>
        <v>1.65389141</v>
      </c>
    </row>
    <row r="19074">
      <c r="A19074" s="1">
        <v>190.689869880676</v>
      </c>
      <c r="B19074" s="1">
        <v>135.87767</v>
      </c>
      <c r="C19074" s="1">
        <v>1.5006952</v>
      </c>
      <c r="D19074" s="1">
        <v>-0.21790881</v>
      </c>
      <c r="E19074" s="1">
        <v>1.6775019</v>
      </c>
      <c r="F19074" s="4">
        <f t="shared" si="1"/>
        <v>0.1667439111</v>
      </c>
      <c r="G19074" s="4">
        <f t="shared" si="2"/>
        <v>1.652762398</v>
      </c>
    </row>
    <row r="19075">
      <c r="A19075" s="1">
        <v>190.700001716613</v>
      </c>
      <c r="B19075" s="1">
        <v>135.80148</v>
      </c>
      <c r="C19075" s="1">
        <v>1.5007218</v>
      </c>
      <c r="D19075" s="1">
        <v>-0.27650613</v>
      </c>
      <c r="E19075" s="1">
        <v>1.6765612</v>
      </c>
      <c r="F19075" s="4">
        <f t="shared" si="1"/>
        <v>0.1667468667</v>
      </c>
      <c r="G19075" s="4">
        <f t="shared" si="2"/>
        <v>1.65182178</v>
      </c>
    </row>
    <row r="19076">
      <c r="A19076" s="1">
        <v>190.709874153137</v>
      </c>
      <c r="B19076" s="1">
        <v>135.78053</v>
      </c>
      <c r="C19076" s="1">
        <v>1.5007885</v>
      </c>
      <c r="D19076" s="1">
        <v>-0.30702558</v>
      </c>
      <c r="E19076" s="1">
        <v>1.6763026</v>
      </c>
      <c r="F19076" s="4">
        <f t="shared" si="1"/>
        <v>0.1667542778</v>
      </c>
      <c r="G19076" s="4">
        <f t="shared" si="2"/>
        <v>1.651563138</v>
      </c>
    </row>
    <row r="19077">
      <c r="A19077" s="1">
        <v>190.720005989074</v>
      </c>
      <c r="B19077" s="1">
        <v>135.71957</v>
      </c>
      <c r="C19077" s="1">
        <v>1.5008684</v>
      </c>
      <c r="D19077" s="1">
        <v>-0.28261003</v>
      </c>
      <c r="E19077" s="1">
        <v>1.67555</v>
      </c>
      <c r="F19077" s="4">
        <f t="shared" si="1"/>
        <v>0.1667631556</v>
      </c>
      <c r="G19077" s="4">
        <f t="shared" si="2"/>
        <v>1.650810546</v>
      </c>
    </row>
    <row r="19078">
      <c r="A19078" s="1">
        <v>190.729878425598</v>
      </c>
      <c r="B19078" s="1">
        <v>135.7291</v>
      </c>
      <c r="C19078" s="1">
        <v>1.500975</v>
      </c>
      <c r="D19078" s="1">
        <v>-0.25697368</v>
      </c>
      <c r="E19078" s="1">
        <v>1.6756675</v>
      </c>
      <c r="F19078" s="4">
        <f t="shared" si="1"/>
        <v>0.166775</v>
      </c>
      <c r="G19078" s="4">
        <f t="shared" si="2"/>
        <v>1.6509282</v>
      </c>
    </row>
    <row r="19079">
      <c r="A19079" s="1">
        <v>190.739995002746</v>
      </c>
      <c r="B19079" s="1">
        <v>135.74052</v>
      </c>
      <c r="C19079" s="1">
        <v>1.5010684</v>
      </c>
      <c r="D19079" s="1">
        <v>-0.23255815</v>
      </c>
      <c r="E19079" s="1">
        <v>1.6758087</v>
      </c>
      <c r="F19079" s="4">
        <f t="shared" si="1"/>
        <v>0.1667853778</v>
      </c>
      <c r="G19079" s="4">
        <f t="shared" si="2"/>
        <v>1.651069188</v>
      </c>
    </row>
    <row r="19080">
      <c r="A19080" s="1">
        <v>190.750004768371</v>
      </c>
      <c r="B19080" s="1">
        <v>135.73291</v>
      </c>
      <c r="C19080" s="1">
        <v>1.5011218</v>
      </c>
      <c r="D19080" s="1">
        <v>-0.27772692</v>
      </c>
      <c r="E19080" s="1">
        <v>1.6757146</v>
      </c>
      <c r="F19080" s="4">
        <f t="shared" si="1"/>
        <v>0.1667913111</v>
      </c>
      <c r="G19080" s="4">
        <f t="shared" si="2"/>
        <v>1.650975237</v>
      </c>
    </row>
    <row r="19081">
      <c r="A19081" s="1">
        <v>190.759999275207</v>
      </c>
      <c r="B19081" s="1">
        <v>135.74052</v>
      </c>
      <c r="C19081" s="1">
        <v>1.501135</v>
      </c>
      <c r="D19081" s="1">
        <v>-0.33632424</v>
      </c>
      <c r="E19081" s="1">
        <v>1.6758087</v>
      </c>
      <c r="F19081" s="4">
        <f t="shared" si="1"/>
        <v>0.1667927778</v>
      </c>
      <c r="G19081" s="4">
        <f t="shared" si="2"/>
        <v>1.651069188</v>
      </c>
    </row>
    <row r="19082">
      <c r="A19082" s="1">
        <v>190.76987171173</v>
      </c>
      <c r="B19082" s="1">
        <v>135.67957</v>
      </c>
      <c r="C19082" s="1">
        <v>1.5011617</v>
      </c>
      <c r="D19082" s="1">
        <v>-0.381493</v>
      </c>
      <c r="E19082" s="1">
        <v>1.6750562</v>
      </c>
      <c r="F19082" s="4">
        <f t="shared" si="1"/>
        <v>0.1667957444</v>
      </c>
      <c r="G19082" s="4">
        <f t="shared" si="2"/>
        <v>1.650316719</v>
      </c>
    </row>
    <row r="19083">
      <c r="A19083" s="1">
        <v>190.779881477355</v>
      </c>
      <c r="B19083" s="1">
        <v>135.66623</v>
      </c>
      <c r="C19083" s="1">
        <v>1.501215</v>
      </c>
      <c r="D19083" s="1">
        <v>-0.41079167</v>
      </c>
      <c r="E19083" s="1">
        <v>1.6748916</v>
      </c>
      <c r="F19083" s="4">
        <f t="shared" si="1"/>
        <v>0.1668016667</v>
      </c>
      <c r="G19083" s="4">
        <f t="shared" si="2"/>
        <v>1.650152027</v>
      </c>
    </row>
    <row r="19084">
      <c r="A19084" s="1">
        <v>190.789875984191</v>
      </c>
      <c r="B19084" s="1">
        <v>135.62624</v>
      </c>
      <c r="C19084" s="1">
        <v>1.5012683</v>
      </c>
      <c r="D19084" s="1">
        <v>-0.44009033</v>
      </c>
      <c r="E19084" s="1">
        <v>1.6743977</v>
      </c>
      <c r="F19084" s="4">
        <f t="shared" si="1"/>
        <v>0.1668075889</v>
      </c>
      <c r="G19084" s="4">
        <f t="shared" si="2"/>
        <v>1.649658323</v>
      </c>
    </row>
    <row r="19085">
      <c r="A19085" s="1">
        <v>190.79999256134</v>
      </c>
      <c r="B19085" s="1">
        <v>135.57289</v>
      </c>
      <c r="C19085" s="1">
        <v>1.501335</v>
      </c>
      <c r="D19085" s="1">
        <v>-0.44253188</v>
      </c>
      <c r="E19085" s="1">
        <v>1.6737392</v>
      </c>
      <c r="F19085" s="4">
        <f t="shared" si="1"/>
        <v>0.166815</v>
      </c>
      <c r="G19085" s="4">
        <f t="shared" si="2"/>
        <v>1.648999681</v>
      </c>
    </row>
    <row r="19086">
      <c r="A19086" s="1">
        <v>190.810002326965</v>
      </c>
      <c r="B19086" s="1">
        <v>135.60909</v>
      </c>
      <c r="C19086" s="1">
        <v>1.5015749</v>
      </c>
      <c r="D19086" s="1">
        <v>-0.30946714</v>
      </c>
      <c r="E19086" s="1">
        <v>1.6741861</v>
      </c>
      <c r="F19086" s="4">
        <f t="shared" si="1"/>
        <v>0.1668416556</v>
      </c>
      <c r="G19086" s="4">
        <f t="shared" si="2"/>
        <v>1.649446595</v>
      </c>
    </row>
    <row r="19087">
      <c r="A19087" s="1">
        <v>190.819874763488</v>
      </c>
      <c r="B19087" s="1">
        <v>135.74052</v>
      </c>
      <c r="C19087" s="1">
        <v>1.5018681</v>
      </c>
      <c r="D19087" s="1">
        <v>-0.05188305</v>
      </c>
      <c r="E19087" s="1">
        <v>1.6758087</v>
      </c>
      <c r="F19087" s="4">
        <f t="shared" si="1"/>
        <v>0.1668742333</v>
      </c>
      <c r="G19087" s="4">
        <f t="shared" si="2"/>
        <v>1.651069188</v>
      </c>
    </row>
    <row r="19088">
      <c r="A19088" s="1">
        <v>190.830006599426</v>
      </c>
      <c r="B19088" s="1">
        <v>135.83768</v>
      </c>
      <c r="C19088" s="1">
        <v>1.5018415</v>
      </c>
      <c r="D19088" s="1">
        <v>-0.16663615</v>
      </c>
      <c r="E19088" s="1">
        <v>1.677008</v>
      </c>
      <c r="F19088" s="4">
        <f t="shared" si="1"/>
        <v>0.1668712778</v>
      </c>
      <c r="G19088" s="4">
        <f t="shared" si="2"/>
        <v>1.652268694</v>
      </c>
    </row>
    <row r="19089">
      <c r="A19089" s="1">
        <v>190.840001106262</v>
      </c>
      <c r="B19089" s="1">
        <v>135.88148</v>
      </c>
      <c r="C19089" s="1">
        <v>1.5018016</v>
      </c>
      <c r="D19089" s="1">
        <v>-0.2948178</v>
      </c>
      <c r="E19089" s="1">
        <v>1.6775489</v>
      </c>
      <c r="F19089" s="4">
        <f t="shared" si="1"/>
        <v>0.1668668444</v>
      </c>
      <c r="G19089" s="4">
        <f t="shared" si="2"/>
        <v>1.652809435</v>
      </c>
    </row>
    <row r="19090">
      <c r="A19090" s="1">
        <v>190.849995613098</v>
      </c>
      <c r="B19090" s="1">
        <v>135.82243</v>
      </c>
      <c r="C19090" s="1">
        <v>1.5018148</v>
      </c>
      <c r="D19090" s="1">
        <v>-0.3546359</v>
      </c>
      <c r="E19090" s="1">
        <v>1.6768198</v>
      </c>
      <c r="F19090" s="4">
        <f t="shared" si="1"/>
        <v>0.1668683111</v>
      </c>
      <c r="G19090" s="4">
        <f t="shared" si="2"/>
        <v>1.652080422</v>
      </c>
    </row>
    <row r="19091">
      <c r="A19091" s="1">
        <v>190.859868049621</v>
      </c>
      <c r="B19091" s="1">
        <v>135.7729</v>
      </c>
      <c r="C19091" s="1">
        <v>1.5018148</v>
      </c>
      <c r="D19091" s="1">
        <v>-0.44253188</v>
      </c>
      <c r="E19091" s="1">
        <v>1.6762085</v>
      </c>
      <c r="F19091" s="4">
        <f t="shared" si="1"/>
        <v>0.1668683111</v>
      </c>
      <c r="G19091" s="4">
        <f t="shared" si="2"/>
        <v>1.651468941</v>
      </c>
    </row>
    <row r="19092">
      <c r="A19092" s="1">
        <v>190.869999885559</v>
      </c>
      <c r="B19092" s="1">
        <v>135.66623</v>
      </c>
      <c r="C19092" s="1">
        <v>1.5019082</v>
      </c>
      <c r="D19092" s="1">
        <v>-0.43276566</v>
      </c>
      <c r="E19092" s="1">
        <v>1.6748916</v>
      </c>
      <c r="F19092" s="4">
        <f t="shared" si="1"/>
        <v>0.1668786889</v>
      </c>
      <c r="G19092" s="4">
        <f t="shared" si="2"/>
        <v>1.650152027</v>
      </c>
    </row>
    <row r="19093">
      <c r="A19093" s="1">
        <v>190.879872322082</v>
      </c>
      <c r="B19093" s="1">
        <v>135.72719</v>
      </c>
      <c r="C19093" s="1">
        <v>1.5023614</v>
      </c>
      <c r="D19093" s="1">
        <v>-0.033571385</v>
      </c>
      <c r="E19093" s="1">
        <v>1.6756442</v>
      </c>
      <c r="F19093" s="4">
        <f t="shared" si="1"/>
        <v>0.1669290444</v>
      </c>
      <c r="G19093" s="4">
        <f t="shared" si="2"/>
        <v>1.65090462</v>
      </c>
    </row>
    <row r="19094">
      <c r="A19094" s="1">
        <v>190.89000415802</v>
      </c>
      <c r="B19094" s="1">
        <v>135.94054</v>
      </c>
      <c r="C19094" s="1">
        <v>1.5025481</v>
      </c>
      <c r="D19094" s="1">
        <v>0.07385705</v>
      </c>
      <c r="E19094" s="1">
        <v>1.678278</v>
      </c>
      <c r="F19094" s="4">
        <f t="shared" si="1"/>
        <v>0.1669497889</v>
      </c>
      <c r="G19094" s="4">
        <f t="shared" si="2"/>
        <v>1.65353857</v>
      </c>
    </row>
    <row r="19095">
      <c r="A19095" s="1">
        <v>190.899876594543</v>
      </c>
      <c r="B19095" s="1">
        <v>136.02245</v>
      </c>
      <c r="C19095" s="1">
        <v>1.5024947</v>
      </c>
      <c r="D19095" s="1">
        <v>-0.054324605</v>
      </c>
      <c r="E19095" s="1">
        <v>1.6792893</v>
      </c>
      <c r="F19095" s="4">
        <f t="shared" si="1"/>
        <v>0.1669438556</v>
      </c>
      <c r="G19095" s="4">
        <f t="shared" si="2"/>
        <v>1.654549805</v>
      </c>
    </row>
    <row r="19096">
      <c r="A19096" s="1">
        <v>190.909993171691</v>
      </c>
      <c r="B19096" s="1">
        <v>135.98625</v>
      </c>
      <c r="C19096" s="1">
        <v>1.502508</v>
      </c>
      <c r="D19096" s="1">
        <v>-0.12879205</v>
      </c>
      <c r="E19096" s="1">
        <v>1.6788423</v>
      </c>
      <c r="F19096" s="4">
        <f t="shared" si="1"/>
        <v>0.1669453333</v>
      </c>
      <c r="G19096" s="4">
        <f t="shared" si="2"/>
        <v>1.654102891</v>
      </c>
    </row>
    <row r="19097">
      <c r="A19097" s="1">
        <v>190.919880867004</v>
      </c>
      <c r="B19097" s="1">
        <v>135.90053</v>
      </c>
      <c r="C19097" s="1">
        <v>1.5025346</v>
      </c>
      <c r="D19097" s="1">
        <v>-0.18983093</v>
      </c>
      <c r="E19097" s="1">
        <v>1.6777841</v>
      </c>
      <c r="F19097" s="4">
        <f t="shared" si="1"/>
        <v>0.1669482889</v>
      </c>
      <c r="G19097" s="4">
        <f t="shared" si="2"/>
        <v>1.65304462</v>
      </c>
    </row>
    <row r="19098">
      <c r="A19098" s="1">
        <v>190.92987537384</v>
      </c>
      <c r="B19098" s="1">
        <v>135.87576</v>
      </c>
      <c r="C19098" s="1">
        <v>1.5025747</v>
      </c>
      <c r="D19098" s="1">
        <v>-0.22157115</v>
      </c>
      <c r="E19098" s="1">
        <v>1.6774783</v>
      </c>
      <c r="F19098" s="4">
        <f t="shared" si="1"/>
        <v>0.1669527444</v>
      </c>
      <c r="G19098" s="4">
        <f t="shared" si="2"/>
        <v>1.652738817</v>
      </c>
    </row>
    <row r="19099">
      <c r="A19099" s="1">
        <v>190.940007209777</v>
      </c>
      <c r="B19099" s="1">
        <v>135.81291</v>
      </c>
      <c r="C19099" s="1">
        <v>1.5026413</v>
      </c>
      <c r="D19099" s="1">
        <v>-0.23988281</v>
      </c>
      <c r="E19099" s="1">
        <v>1.6767023</v>
      </c>
      <c r="F19099" s="4">
        <f t="shared" si="1"/>
        <v>0.1669601444</v>
      </c>
      <c r="G19099" s="4">
        <f t="shared" si="2"/>
        <v>1.651962891</v>
      </c>
    </row>
    <row r="19100">
      <c r="A19100" s="1">
        <v>190.950001716613</v>
      </c>
      <c r="B19100" s="1">
        <v>135.78624</v>
      </c>
      <c r="C19100" s="1">
        <v>1.5027746</v>
      </c>
      <c r="D19100" s="1">
        <v>-0.20081793</v>
      </c>
      <c r="E19100" s="1">
        <v>1.6763731</v>
      </c>
      <c r="F19100" s="4">
        <f t="shared" si="1"/>
        <v>0.1669749556</v>
      </c>
      <c r="G19100" s="4">
        <f t="shared" si="2"/>
        <v>1.651633632</v>
      </c>
    </row>
    <row r="19101">
      <c r="A19101" s="1">
        <v>190.959996223449</v>
      </c>
      <c r="B19101" s="1">
        <v>135.8472</v>
      </c>
      <c r="C19101" s="1">
        <v>1.502908</v>
      </c>
      <c r="D19101" s="1">
        <v>-0.13489594</v>
      </c>
      <c r="E19101" s="1">
        <v>1.6771256</v>
      </c>
      <c r="F19101" s="4">
        <f t="shared" si="1"/>
        <v>0.1669897778</v>
      </c>
      <c r="G19101" s="4">
        <f t="shared" si="2"/>
        <v>1.652386225</v>
      </c>
    </row>
    <row r="19102">
      <c r="A19102" s="1">
        <v>190.970005989074</v>
      </c>
      <c r="B19102" s="1">
        <v>135.8472</v>
      </c>
      <c r="C19102" s="1">
        <v>1.502988</v>
      </c>
      <c r="D19102" s="1">
        <v>-0.12512971</v>
      </c>
      <c r="E19102" s="1">
        <v>1.6771256</v>
      </c>
      <c r="F19102" s="4">
        <f t="shared" si="1"/>
        <v>0.1669986667</v>
      </c>
      <c r="G19102" s="4">
        <f t="shared" si="2"/>
        <v>1.652386225</v>
      </c>
    </row>
    <row r="19103">
      <c r="A19103" s="1">
        <v>190.98000049591</v>
      </c>
      <c r="B19103" s="1">
        <v>135.89291</v>
      </c>
      <c r="C19103" s="1">
        <v>1.5030279</v>
      </c>
      <c r="D19103" s="1">
        <v>-0.15686993</v>
      </c>
      <c r="E19103" s="1">
        <v>1.67769</v>
      </c>
      <c r="F19103" s="4">
        <f t="shared" si="1"/>
        <v>0.1670031</v>
      </c>
      <c r="G19103" s="4">
        <f t="shared" si="2"/>
        <v>1.652950546</v>
      </c>
    </row>
    <row r="19104">
      <c r="A19104" s="1">
        <v>190.989995002746</v>
      </c>
      <c r="B19104" s="1">
        <v>135.86053</v>
      </c>
      <c r="C19104" s="1">
        <v>1.503068</v>
      </c>
      <c r="D19104" s="1">
        <v>-0.2020387</v>
      </c>
      <c r="E19104" s="1">
        <v>1.6772902</v>
      </c>
      <c r="F19104" s="4">
        <f t="shared" si="1"/>
        <v>0.1670075556</v>
      </c>
      <c r="G19104" s="4">
        <f t="shared" si="2"/>
        <v>1.652550793</v>
      </c>
    </row>
    <row r="19105">
      <c r="A19105" s="1">
        <v>191.000004768371</v>
      </c>
      <c r="B19105" s="1">
        <v>135.80339</v>
      </c>
      <c r="C19105" s="1">
        <v>1.5031213</v>
      </c>
      <c r="D19105" s="1">
        <v>-0.23255815</v>
      </c>
      <c r="E19105" s="1">
        <v>1.6765848</v>
      </c>
      <c r="F19105" s="4">
        <f t="shared" si="1"/>
        <v>0.1670134778</v>
      </c>
      <c r="G19105" s="4">
        <f t="shared" si="2"/>
        <v>1.65184536</v>
      </c>
    </row>
    <row r="19106">
      <c r="A19106" s="1">
        <v>191.009877204895</v>
      </c>
      <c r="B19106" s="1">
        <v>135.81482</v>
      </c>
      <c r="C19106" s="1">
        <v>1.5032012</v>
      </c>
      <c r="D19106" s="1">
        <v>-0.22157115</v>
      </c>
      <c r="E19106" s="1">
        <v>1.6767259</v>
      </c>
      <c r="F19106" s="4">
        <f t="shared" si="1"/>
        <v>0.1670223556</v>
      </c>
      <c r="G19106" s="4">
        <f t="shared" si="2"/>
        <v>1.651986472</v>
      </c>
    </row>
    <row r="19107">
      <c r="A19107" s="1">
        <v>191.019993782043</v>
      </c>
      <c r="B19107" s="1">
        <v>135.78624</v>
      </c>
      <c r="C19107" s="1">
        <v>1.5032679</v>
      </c>
      <c r="D19107" s="1">
        <v>-0.25209057</v>
      </c>
      <c r="E19107" s="1">
        <v>1.6763731</v>
      </c>
      <c r="F19107" s="4">
        <f t="shared" si="1"/>
        <v>0.1670297667</v>
      </c>
      <c r="G19107" s="4">
        <f t="shared" si="2"/>
        <v>1.651633632</v>
      </c>
    </row>
    <row r="19108">
      <c r="A19108" s="1">
        <v>191.030003547668</v>
      </c>
      <c r="B19108" s="1">
        <v>135.79576</v>
      </c>
      <c r="C19108" s="1">
        <v>1.5033079</v>
      </c>
      <c r="D19108" s="1">
        <v>-0.28261003</v>
      </c>
      <c r="E19108" s="1">
        <v>1.6764907</v>
      </c>
      <c r="F19108" s="4">
        <f t="shared" si="1"/>
        <v>0.1670342111</v>
      </c>
      <c r="G19108" s="4">
        <f t="shared" si="2"/>
        <v>1.651751163</v>
      </c>
    </row>
    <row r="19109">
      <c r="A19109" s="1">
        <v>191.039998054504</v>
      </c>
      <c r="B19109" s="1">
        <v>135.76338</v>
      </c>
      <c r="C19109" s="1">
        <v>1.5033478</v>
      </c>
      <c r="D19109" s="1">
        <v>-0.31435025</v>
      </c>
      <c r="E19109" s="1">
        <v>1.6760908</v>
      </c>
      <c r="F19109" s="4">
        <f t="shared" si="1"/>
        <v>0.1670386444</v>
      </c>
      <c r="G19109" s="4">
        <f t="shared" si="2"/>
        <v>1.65135141</v>
      </c>
    </row>
    <row r="19110">
      <c r="A19110" s="1">
        <v>191.04999256134</v>
      </c>
      <c r="B19110" s="1">
        <v>135.74814</v>
      </c>
      <c r="C19110" s="1">
        <v>1.5033878</v>
      </c>
      <c r="D19110" s="1">
        <v>-0.359519</v>
      </c>
      <c r="E19110" s="1">
        <v>1.6759027</v>
      </c>
      <c r="F19110" s="4">
        <f t="shared" si="1"/>
        <v>0.1670430889</v>
      </c>
      <c r="G19110" s="4">
        <f t="shared" si="2"/>
        <v>1.651163262</v>
      </c>
    </row>
    <row r="19111">
      <c r="A19111" s="1">
        <v>191.059880256652</v>
      </c>
      <c r="B19111" s="1">
        <v>135.74434</v>
      </c>
      <c r="C19111" s="1">
        <v>1.5034277</v>
      </c>
      <c r="D19111" s="1">
        <v>-0.39003846</v>
      </c>
      <c r="E19111" s="1">
        <v>1.6758558</v>
      </c>
      <c r="F19111" s="4">
        <f t="shared" si="1"/>
        <v>0.1670475222</v>
      </c>
      <c r="G19111" s="4">
        <f t="shared" si="2"/>
        <v>1.651116348</v>
      </c>
    </row>
    <row r="19112">
      <c r="A19112" s="1">
        <v>191.069996833801</v>
      </c>
      <c r="B19112" s="1">
        <v>135.68147</v>
      </c>
      <c r="C19112" s="1">
        <v>1.5034678</v>
      </c>
      <c r="D19112" s="1">
        <v>-0.43520722</v>
      </c>
      <c r="E19112" s="1">
        <v>1.6750796</v>
      </c>
      <c r="F19112" s="4">
        <f t="shared" si="1"/>
        <v>0.1670519778</v>
      </c>
      <c r="G19112" s="4">
        <f t="shared" si="2"/>
        <v>1.650340175</v>
      </c>
    </row>
    <row r="19113">
      <c r="A19113" s="1">
        <v>191.079869270324</v>
      </c>
      <c r="B19113" s="1">
        <v>135.67195</v>
      </c>
      <c r="C19113" s="1">
        <v>1.5035478</v>
      </c>
      <c r="D19113" s="1">
        <v>-0.4535189</v>
      </c>
      <c r="E19113" s="1">
        <v>1.674962</v>
      </c>
      <c r="F19113" s="4">
        <f t="shared" si="1"/>
        <v>0.1670608667</v>
      </c>
      <c r="G19113" s="4">
        <f t="shared" si="2"/>
        <v>1.650222644</v>
      </c>
    </row>
    <row r="19114">
      <c r="A19114" s="1">
        <v>191.090001106262</v>
      </c>
      <c r="B19114" s="1">
        <v>135.63576</v>
      </c>
      <c r="C19114" s="1">
        <v>1.5036278</v>
      </c>
      <c r="D19114" s="1">
        <v>-0.42788255</v>
      </c>
      <c r="E19114" s="1">
        <v>1.6745152</v>
      </c>
      <c r="F19114" s="4">
        <f t="shared" si="1"/>
        <v>0.1670697556</v>
      </c>
      <c r="G19114" s="4">
        <f t="shared" si="2"/>
        <v>1.649775854</v>
      </c>
    </row>
    <row r="19115">
      <c r="A19115" s="1">
        <v>191.099873542785</v>
      </c>
      <c r="B19115" s="1">
        <v>135.64146</v>
      </c>
      <c r="C19115" s="1">
        <v>1.503721</v>
      </c>
      <c r="D19115" s="1">
        <v>-0.41689557</v>
      </c>
      <c r="E19115" s="1">
        <v>1.6745858</v>
      </c>
      <c r="F19115" s="4">
        <f t="shared" si="1"/>
        <v>0.1670801111</v>
      </c>
      <c r="G19115" s="4">
        <f t="shared" si="2"/>
        <v>1.649846225</v>
      </c>
    </row>
    <row r="19116">
      <c r="A19116" s="1">
        <v>191.110005378723</v>
      </c>
      <c r="B19116" s="1">
        <v>135.66432</v>
      </c>
      <c r="C19116" s="1">
        <v>1.503801</v>
      </c>
      <c r="D19116" s="1">
        <v>-0.41811633</v>
      </c>
      <c r="E19116" s="1">
        <v>1.674868</v>
      </c>
      <c r="F19116" s="4">
        <f t="shared" si="1"/>
        <v>0.167089</v>
      </c>
      <c r="G19116" s="4">
        <f t="shared" si="2"/>
        <v>1.650128447</v>
      </c>
    </row>
    <row r="19117">
      <c r="A19117" s="1">
        <v>191.119999885559</v>
      </c>
      <c r="B19117" s="1">
        <v>135.63766</v>
      </c>
      <c r="C19117" s="1">
        <v>1.5038677</v>
      </c>
      <c r="D19117" s="1">
        <v>-0.43276566</v>
      </c>
      <c r="E19117" s="1">
        <v>1.6745389</v>
      </c>
      <c r="F19117" s="4">
        <f t="shared" si="1"/>
        <v>0.1670964111</v>
      </c>
      <c r="G19117" s="4">
        <f t="shared" si="2"/>
        <v>1.649799311</v>
      </c>
    </row>
    <row r="19118">
      <c r="A19118" s="1">
        <v>191.129872322082</v>
      </c>
      <c r="B19118" s="1">
        <v>135.67004</v>
      </c>
      <c r="C19118" s="1">
        <v>1.5039477</v>
      </c>
      <c r="D19118" s="1">
        <v>-0.41933712</v>
      </c>
      <c r="E19118" s="1">
        <v>1.6749384</v>
      </c>
      <c r="F19118" s="4">
        <f t="shared" si="1"/>
        <v>0.1671053</v>
      </c>
      <c r="G19118" s="4">
        <f t="shared" si="2"/>
        <v>1.650199064</v>
      </c>
    </row>
    <row r="19119">
      <c r="A19119" s="1">
        <v>191.14000415802</v>
      </c>
      <c r="B19119" s="1">
        <v>135.72719</v>
      </c>
      <c r="C19119" s="1">
        <v>1.5043743</v>
      </c>
      <c r="D19119" s="1">
        <v>-0.09094793</v>
      </c>
      <c r="E19119" s="1">
        <v>1.6756442</v>
      </c>
      <c r="F19119" s="4">
        <f t="shared" si="1"/>
        <v>0.1671527</v>
      </c>
      <c r="G19119" s="4">
        <f t="shared" si="2"/>
        <v>1.65090462</v>
      </c>
    </row>
    <row r="19120">
      <c r="A19120" s="1">
        <v>191.149876594543</v>
      </c>
      <c r="B19120" s="1">
        <v>135.90244</v>
      </c>
      <c r="C19120" s="1">
        <v>1.5045875</v>
      </c>
      <c r="D19120" s="1">
        <v>0.08606482</v>
      </c>
      <c r="E19120" s="1">
        <v>1.6778076</v>
      </c>
      <c r="F19120" s="4">
        <f t="shared" si="1"/>
        <v>0.1671763889</v>
      </c>
      <c r="G19120" s="4">
        <f t="shared" si="2"/>
        <v>1.6530682</v>
      </c>
    </row>
    <row r="19121">
      <c r="A19121" s="1">
        <v>191.159993171691</v>
      </c>
      <c r="B19121" s="1">
        <v>136.14816</v>
      </c>
      <c r="C19121" s="1">
        <v>1.5045608</v>
      </c>
      <c r="D19121" s="1">
        <v>-0.028688274</v>
      </c>
      <c r="E19121" s="1">
        <v>1.6808412</v>
      </c>
      <c r="F19121" s="4">
        <f t="shared" si="1"/>
        <v>0.1671734222</v>
      </c>
      <c r="G19121" s="4">
        <f t="shared" si="2"/>
        <v>1.65610178</v>
      </c>
    </row>
    <row r="19122">
      <c r="A19122" s="1">
        <v>191.170002937316</v>
      </c>
      <c r="B19122" s="1">
        <v>136.06625</v>
      </c>
      <c r="C19122" s="1">
        <v>1.5045608</v>
      </c>
      <c r="D19122" s="1">
        <v>-0.10315571</v>
      </c>
      <c r="E19122" s="1">
        <v>1.6798301</v>
      </c>
      <c r="F19122" s="4">
        <f t="shared" si="1"/>
        <v>0.1671734222</v>
      </c>
      <c r="G19122" s="4">
        <f t="shared" si="2"/>
        <v>1.655090546</v>
      </c>
    </row>
    <row r="19123">
      <c r="A19123" s="1">
        <v>191.17987537384</v>
      </c>
      <c r="B19123" s="1">
        <v>136.02054</v>
      </c>
      <c r="C19123" s="1">
        <v>1.5045875</v>
      </c>
      <c r="D19123" s="1">
        <v>-0.16175304</v>
      </c>
      <c r="E19123" s="1">
        <v>1.6792657</v>
      </c>
      <c r="F19123" s="4">
        <f t="shared" si="1"/>
        <v>0.1671763889</v>
      </c>
      <c r="G19123" s="4">
        <f t="shared" si="2"/>
        <v>1.654526225</v>
      </c>
    </row>
    <row r="19124">
      <c r="A19124" s="1">
        <v>191.189869880676</v>
      </c>
      <c r="B19124" s="1">
        <v>135.95197</v>
      </c>
      <c r="C19124" s="1">
        <v>1.5046142</v>
      </c>
      <c r="D19124" s="1">
        <v>-0.22157115</v>
      </c>
      <c r="E19124" s="1">
        <v>1.6784191</v>
      </c>
      <c r="F19124" s="4">
        <f t="shared" si="1"/>
        <v>0.1671793556</v>
      </c>
      <c r="G19124" s="4">
        <f t="shared" si="2"/>
        <v>1.653679681</v>
      </c>
    </row>
    <row r="19125">
      <c r="A19125" s="1">
        <v>191.200001716613</v>
      </c>
      <c r="B19125" s="1">
        <v>135.8891</v>
      </c>
      <c r="C19125" s="1">
        <v>1.5046675</v>
      </c>
      <c r="D19125" s="1">
        <v>-0.25331137</v>
      </c>
      <c r="E19125" s="1">
        <v>1.677643</v>
      </c>
      <c r="F19125" s="4">
        <f t="shared" si="1"/>
        <v>0.1671852778</v>
      </c>
      <c r="G19125" s="4">
        <f t="shared" si="2"/>
        <v>1.652903509</v>
      </c>
    </row>
    <row r="19126">
      <c r="A19126" s="1">
        <v>191.209874153137</v>
      </c>
      <c r="B19126" s="1">
        <v>135.8853</v>
      </c>
      <c r="C19126" s="1">
        <v>1.5047475</v>
      </c>
      <c r="D19126" s="1">
        <v>-0.24232437</v>
      </c>
      <c r="E19126" s="1">
        <v>1.677596</v>
      </c>
      <c r="F19126" s="4">
        <f t="shared" si="1"/>
        <v>0.1671941667</v>
      </c>
      <c r="G19126" s="4">
        <f t="shared" si="2"/>
        <v>1.652856595</v>
      </c>
    </row>
    <row r="19127">
      <c r="A19127" s="1">
        <v>191.220005989074</v>
      </c>
      <c r="B19127" s="1">
        <v>135.85101</v>
      </c>
      <c r="C19127" s="1">
        <v>1.5048676</v>
      </c>
      <c r="D19127" s="1">
        <v>-0.2020387</v>
      </c>
      <c r="E19127" s="1">
        <v>1.6771728</v>
      </c>
      <c r="F19127" s="4">
        <f t="shared" si="1"/>
        <v>0.1672075111</v>
      </c>
      <c r="G19127" s="4">
        <f t="shared" si="2"/>
        <v>1.652433262</v>
      </c>
    </row>
    <row r="19128">
      <c r="A19128" s="1">
        <v>191.23000049591</v>
      </c>
      <c r="B19128" s="1">
        <v>135.87958</v>
      </c>
      <c r="C19128" s="1">
        <v>1.5049474</v>
      </c>
      <c r="D19128" s="1">
        <v>-0.18983093</v>
      </c>
      <c r="E19128" s="1">
        <v>1.6775255</v>
      </c>
      <c r="F19128" s="4">
        <f t="shared" si="1"/>
        <v>0.1672163778</v>
      </c>
      <c r="G19128" s="4">
        <f t="shared" si="2"/>
        <v>1.652785978</v>
      </c>
    </row>
    <row r="19129">
      <c r="A19129" s="1">
        <v>191.239872932434</v>
      </c>
      <c r="B19129" s="1">
        <v>135.86624</v>
      </c>
      <c r="C19129" s="1">
        <v>1.5049874</v>
      </c>
      <c r="D19129" s="1">
        <v>-0.2349997</v>
      </c>
      <c r="E19129" s="1">
        <v>1.6773608</v>
      </c>
      <c r="F19129" s="4">
        <f t="shared" si="1"/>
        <v>0.1672208222</v>
      </c>
      <c r="G19129" s="4">
        <f t="shared" si="2"/>
        <v>1.652621286</v>
      </c>
    </row>
    <row r="19130">
      <c r="A19130" s="1">
        <v>191.24986743927</v>
      </c>
      <c r="B19130" s="1">
        <v>135.8529</v>
      </c>
      <c r="C19130" s="1">
        <v>1.5050008</v>
      </c>
      <c r="D19130" s="1">
        <v>-0.293597</v>
      </c>
      <c r="E19130" s="1">
        <v>1.6771961</v>
      </c>
      <c r="F19130" s="4">
        <f t="shared" si="1"/>
        <v>0.1672223111</v>
      </c>
      <c r="G19130" s="4">
        <f t="shared" si="2"/>
        <v>1.652456595</v>
      </c>
    </row>
    <row r="19131">
      <c r="A19131" s="1">
        <v>191.259999275207</v>
      </c>
      <c r="B19131" s="1">
        <v>135.83577</v>
      </c>
      <c r="C19131" s="1">
        <v>1.5050408</v>
      </c>
      <c r="D19131" s="1">
        <v>-0.3387658</v>
      </c>
      <c r="E19131" s="1">
        <v>1.6769845</v>
      </c>
      <c r="F19131" s="4">
        <f t="shared" si="1"/>
        <v>0.1672267556</v>
      </c>
      <c r="G19131" s="4">
        <f t="shared" si="2"/>
        <v>1.652245114</v>
      </c>
    </row>
    <row r="19132">
      <c r="A19132" s="1">
        <v>191.26987171173</v>
      </c>
      <c r="B19132" s="1">
        <v>135.76147</v>
      </c>
      <c r="C19132" s="1">
        <v>1.505094</v>
      </c>
      <c r="D19132" s="1">
        <v>-0.37050602</v>
      </c>
      <c r="E19132" s="1">
        <v>1.6760674</v>
      </c>
      <c r="F19132" s="4">
        <f t="shared" si="1"/>
        <v>0.1672326667</v>
      </c>
      <c r="G19132" s="4">
        <f t="shared" si="2"/>
        <v>1.65132783</v>
      </c>
    </row>
    <row r="19133">
      <c r="A19133" s="1">
        <v>191.280003547668</v>
      </c>
      <c r="B19133" s="1">
        <v>135.75195</v>
      </c>
      <c r="C19133" s="1">
        <v>1.5051473</v>
      </c>
      <c r="D19133" s="1">
        <v>-0.3875969</v>
      </c>
      <c r="E19133" s="1">
        <v>1.6759498</v>
      </c>
      <c r="F19133" s="4">
        <f t="shared" si="1"/>
        <v>0.1672385889</v>
      </c>
      <c r="G19133" s="4">
        <f t="shared" si="2"/>
        <v>1.651210299</v>
      </c>
    </row>
    <row r="19134">
      <c r="A19134" s="1">
        <v>191.289875984191</v>
      </c>
      <c r="B19134" s="1">
        <v>135.71957</v>
      </c>
      <c r="C19134" s="1">
        <v>1.5052006</v>
      </c>
      <c r="D19134" s="1">
        <v>-0.41811633</v>
      </c>
      <c r="E19134" s="1">
        <v>1.67555</v>
      </c>
      <c r="F19134" s="4">
        <f t="shared" si="1"/>
        <v>0.1672445111</v>
      </c>
      <c r="G19134" s="4">
        <f t="shared" si="2"/>
        <v>1.650810546</v>
      </c>
    </row>
    <row r="19135">
      <c r="A19135" s="1">
        <v>191.29999256134</v>
      </c>
      <c r="B19135" s="1">
        <v>135.6929</v>
      </c>
      <c r="C19135" s="1">
        <v>1.505254</v>
      </c>
      <c r="D19135" s="1">
        <v>-0.45107734</v>
      </c>
      <c r="E19135" s="1">
        <v>1.6752207</v>
      </c>
      <c r="F19135" s="4">
        <f t="shared" si="1"/>
        <v>0.1672504444</v>
      </c>
      <c r="G19135" s="4">
        <f t="shared" si="2"/>
        <v>1.650481286</v>
      </c>
    </row>
    <row r="19136">
      <c r="A19136" s="1">
        <v>191.310002326965</v>
      </c>
      <c r="B19136" s="1">
        <v>135.7291</v>
      </c>
      <c r="C19136" s="1">
        <v>1.5055207</v>
      </c>
      <c r="D19136" s="1">
        <v>-0.27406457</v>
      </c>
      <c r="E19136" s="1">
        <v>1.6756675</v>
      </c>
      <c r="F19136" s="4">
        <f t="shared" si="1"/>
        <v>0.1672800778</v>
      </c>
      <c r="G19136" s="4">
        <f t="shared" si="2"/>
        <v>1.6509282</v>
      </c>
    </row>
    <row r="19137">
      <c r="A19137" s="1">
        <v>191.319996833801</v>
      </c>
      <c r="B19137" s="1">
        <v>135.86815</v>
      </c>
      <c r="C19137" s="1">
        <v>1.505814</v>
      </c>
      <c r="D19137" s="1">
        <v>-0.027467497</v>
      </c>
      <c r="E19137" s="1">
        <v>1.6773844</v>
      </c>
      <c r="F19137" s="4">
        <f t="shared" si="1"/>
        <v>0.1673126667</v>
      </c>
      <c r="G19137" s="4">
        <f t="shared" si="2"/>
        <v>1.652644867</v>
      </c>
    </row>
    <row r="19138">
      <c r="A19138" s="1">
        <v>191.330006599426</v>
      </c>
      <c r="B19138" s="1">
        <v>135.98434</v>
      </c>
      <c r="C19138" s="1">
        <v>1.5057739</v>
      </c>
      <c r="D19138" s="1">
        <v>-0.12757127</v>
      </c>
      <c r="E19138" s="1">
        <v>1.6788188</v>
      </c>
      <c r="F19138" s="4">
        <f t="shared" si="1"/>
        <v>0.1673082111</v>
      </c>
      <c r="G19138" s="4">
        <f t="shared" si="2"/>
        <v>1.654079311</v>
      </c>
    </row>
    <row r="19139">
      <c r="A19139" s="1">
        <v>191.339879035949</v>
      </c>
      <c r="B19139" s="1">
        <v>135.96721</v>
      </c>
      <c r="C19139" s="1">
        <v>1.5057472</v>
      </c>
      <c r="D19139" s="1">
        <v>-0.25697368</v>
      </c>
      <c r="E19139" s="1">
        <v>1.6786072</v>
      </c>
      <c r="F19139" s="4">
        <f t="shared" si="1"/>
        <v>0.1673052444</v>
      </c>
      <c r="G19139" s="4">
        <f t="shared" si="2"/>
        <v>1.65386783</v>
      </c>
    </row>
    <row r="19140">
      <c r="A19140" s="1">
        <v>191.349995613098</v>
      </c>
      <c r="B19140" s="1">
        <v>135.91196</v>
      </c>
      <c r="C19140" s="1">
        <v>1.5057607</v>
      </c>
      <c r="D19140" s="1">
        <v>-0.33144113</v>
      </c>
      <c r="E19140" s="1">
        <v>1.6779252</v>
      </c>
      <c r="F19140" s="4">
        <f t="shared" si="1"/>
        <v>0.1673067444</v>
      </c>
      <c r="G19140" s="4">
        <f t="shared" si="2"/>
        <v>1.653185731</v>
      </c>
    </row>
    <row r="19141">
      <c r="A19141" s="1">
        <v>191.359868049621</v>
      </c>
      <c r="B19141" s="1">
        <v>135.89291</v>
      </c>
      <c r="C19141" s="1">
        <v>1.5057607</v>
      </c>
      <c r="D19141" s="1">
        <v>-0.4046878</v>
      </c>
      <c r="E19141" s="1">
        <v>1.67769</v>
      </c>
      <c r="F19141" s="4">
        <f t="shared" si="1"/>
        <v>0.1673067444</v>
      </c>
      <c r="G19141" s="4">
        <f t="shared" si="2"/>
        <v>1.652950546</v>
      </c>
    </row>
    <row r="19142">
      <c r="A19142" s="1">
        <v>191.369877815246</v>
      </c>
      <c r="B19142" s="1">
        <v>135.80148</v>
      </c>
      <c r="C19142" s="1">
        <v>1.5057739</v>
      </c>
      <c r="D19142" s="1">
        <v>-0.47793445</v>
      </c>
      <c r="E19142" s="1">
        <v>1.6765612</v>
      </c>
      <c r="F19142" s="4">
        <f t="shared" si="1"/>
        <v>0.1673082111</v>
      </c>
      <c r="G19142" s="4">
        <f t="shared" si="2"/>
        <v>1.65182178</v>
      </c>
    </row>
    <row r="19143">
      <c r="A19143" s="1">
        <v>191.379994392395</v>
      </c>
      <c r="B19143" s="1">
        <v>135.7672</v>
      </c>
      <c r="C19143" s="1">
        <v>1.5061339</v>
      </c>
      <c r="D19143" s="1">
        <v>-0.19227248</v>
      </c>
      <c r="E19143" s="1">
        <v>1.6761379</v>
      </c>
      <c r="F19143" s="4">
        <f t="shared" si="1"/>
        <v>0.1673482111</v>
      </c>
      <c r="G19143" s="4">
        <f t="shared" si="2"/>
        <v>1.65139857</v>
      </c>
    </row>
    <row r="19144">
      <c r="A19144" s="1">
        <v>191.389882087707</v>
      </c>
      <c r="B19144" s="1">
        <v>135.89673</v>
      </c>
      <c r="C19144" s="1">
        <v>1.5064671</v>
      </c>
      <c r="D19144" s="1">
        <v>0.08118171</v>
      </c>
      <c r="E19144" s="1">
        <v>1.6777371</v>
      </c>
      <c r="F19144" s="4">
        <f t="shared" si="1"/>
        <v>0.1673852333</v>
      </c>
      <c r="G19144" s="4">
        <f t="shared" si="2"/>
        <v>1.652997706</v>
      </c>
    </row>
    <row r="19145">
      <c r="A19145" s="1">
        <v>191.399876594543</v>
      </c>
      <c r="B19145" s="1">
        <v>136.06436</v>
      </c>
      <c r="C19145" s="1">
        <v>1.5064538</v>
      </c>
      <c r="D19145" s="1">
        <v>-0.018922053</v>
      </c>
      <c r="E19145" s="1">
        <v>1.6798066</v>
      </c>
      <c r="F19145" s="4">
        <f t="shared" si="1"/>
        <v>0.1673837556</v>
      </c>
      <c r="G19145" s="4">
        <f t="shared" si="2"/>
        <v>1.655067212</v>
      </c>
    </row>
    <row r="19146">
      <c r="A19146" s="1">
        <v>191.409871101379</v>
      </c>
      <c r="B19146" s="1">
        <v>136.07196</v>
      </c>
      <c r="C19146" s="1">
        <v>1.5064404</v>
      </c>
      <c r="D19146" s="1">
        <v>-0.105597265</v>
      </c>
      <c r="E19146" s="1">
        <v>1.6799005</v>
      </c>
      <c r="F19146" s="4">
        <f t="shared" si="1"/>
        <v>0.1673822667</v>
      </c>
      <c r="G19146" s="4">
        <f t="shared" si="2"/>
        <v>1.65516104</v>
      </c>
    </row>
    <row r="19147">
      <c r="A19147" s="1">
        <v>191.420002937316</v>
      </c>
      <c r="B19147" s="1">
        <v>136.0072</v>
      </c>
      <c r="C19147" s="1">
        <v>1.5064538</v>
      </c>
      <c r="D19147" s="1">
        <v>-0.18006471</v>
      </c>
      <c r="E19147" s="1">
        <v>1.679101</v>
      </c>
      <c r="F19147" s="4">
        <f t="shared" si="1"/>
        <v>0.1673837556</v>
      </c>
      <c r="G19147" s="4">
        <f t="shared" si="2"/>
        <v>1.654361533</v>
      </c>
    </row>
    <row r="19148">
      <c r="A19148" s="1">
        <v>191.42987537384</v>
      </c>
      <c r="B19148" s="1">
        <v>135.9634</v>
      </c>
      <c r="C19148" s="1">
        <v>1.5064671</v>
      </c>
      <c r="D19148" s="1">
        <v>-0.25453213</v>
      </c>
      <c r="E19148" s="1">
        <v>1.6785603</v>
      </c>
      <c r="F19148" s="4">
        <f t="shared" si="1"/>
        <v>0.1673852333</v>
      </c>
      <c r="G19148" s="4">
        <f t="shared" si="2"/>
        <v>1.653820793</v>
      </c>
    </row>
    <row r="19149">
      <c r="A19149" s="1">
        <v>191.440007209777</v>
      </c>
      <c r="B19149" s="1">
        <v>135.87387</v>
      </c>
      <c r="C19149" s="1">
        <v>1.5064937</v>
      </c>
      <c r="D19149" s="1">
        <v>-0.29970092</v>
      </c>
      <c r="E19149" s="1">
        <v>1.6774548</v>
      </c>
      <c r="F19149" s="4">
        <f t="shared" si="1"/>
        <v>0.1673881889</v>
      </c>
      <c r="G19149" s="4">
        <f t="shared" si="2"/>
        <v>1.652715484</v>
      </c>
    </row>
    <row r="19150">
      <c r="A19150" s="1">
        <v>191.450001716613</v>
      </c>
      <c r="B19150" s="1">
        <v>135.81671</v>
      </c>
      <c r="C19150" s="1">
        <v>1.506547</v>
      </c>
      <c r="D19150" s="1">
        <v>-0.33144113</v>
      </c>
      <c r="E19150" s="1">
        <v>1.6767493</v>
      </c>
      <c r="F19150" s="4">
        <f t="shared" si="1"/>
        <v>0.1673941111</v>
      </c>
      <c r="G19150" s="4">
        <f t="shared" si="2"/>
        <v>1.652009805</v>
      </c>
    </row>
    <row r="19151">
      <c r="A19151" s="1">
        <v>191.459874153137</v>
      </c>
      <c r="B19151" s="1">
        <v>135.80339</v>
      </c>
      <c r="C19151" s="1">
        <v>1.506627</v>
      </c>
      <c r="D19151" s="1">
        <v>-0.3338827</v>
      </c>
      <c r="E19151" s="1">
        <v>1.6765848</v>
      </c>
      <c r="F19151" s="4">
        <f t="shared" si="1"/>
        <v>0.167403</v>
      </c>
      <c r="G19151" s="4">
        <f t="shared" si="2"/>
        <v>1.65184536</v>
      </c>
    </row>
    <row r="19152">
      <c r="A19152" s="1">
        <v>191.470005989074</v>
      </c>
      <c r="B19152" s="1">
        <v>135.75957</v>
      </c>
      <c r="C19152" s="1">
        <v>1.5067338</v>
      </c>
      <c r="D19152" s="1">
        <v>-0.2948178</v>
      </c>
      <c r="E19152" s="1">
        <v>1.6760439</v>
      </c>
      <c r="F19152" s="4">
        <f t="shared" si="1"/>
        <v>0.1674148667</v>
      </c>
      <c r="G19152" s="4">
        <f t="shared" si="2"/>
        <v>1.651304373</v>
      </c>
    </row>
    <row r="19153">
      <c r="A19153" s="1">
        <v>191.48000049591</v>
      </c>
      <c r="B19153" s="1">
        <v>135.79767</v>
      </c>
      <c r="C19153" s="1">
        <v>1.5068403</v>
      </c>
      <c r="D19153" s="1">
        <v>-0.27040225</v>
      </c>
      <c r="E19153" s="1">
        <v>1.6765141</v>
      </c>
      <c r="F19153" s="4">
        <f t="shared" si="1"/>
        <v>0.1674267</v>
      </c>
      <c r="G19153" s="4">
        <f t="shared" si="2"/>
        <v>1.651774743</v>
      </c>
    </row>
    <row r="19154">
      <c r="A19154" s="1">
        <v>191.489872932434</v>
      </c>
      <c r="B19154" s="1">
        <v>135.80339</v>
      </c>
      <c r="C19154" s="1">
        <v>1.5069203</v>
      </c>
      <c r="D19154" s="1">
        <v>-0.25941524</v>
      </c>
      <c r="E19154" s="1">
        <v>1.6765848</v>
      </c>
      <c r="F19154" s="4">
        <f t="shared" si="1"/>
        <v>0.1674355889</v>
      </c>
      <c r="G19154" s="4">
        <f t="shared" si="2"/>
        <v>1.65184536</v>
      </c>
    </row>
    <row r="19155">
      <c r="A19155" s="1">
        <v>191.500004768371</v>
      </c>
      <c r="B19155" s="1">
        <v>135.81482</v>
      </c>
      <c r="C19155" s="1">
        <v>1.5069737</v>
      </c>
      <c r="D19155" s="1">
        <v>-0.29115546</v>
      </c>
      <c r="E19155" s="1">
        <v>1.6767259</v>
      </c>
      <c r="F19155" s="4">
        <f t="shared" si="1"/>
        <v>0.1674415222</v>
      </c>
      <c r="G19155" s="4">
        <f t="shared" si="2"/>
        <v>1.651986472</v>
      </c>
    </row>
    <row r="19156">
      <c r="A19156" s="1">
        <v>191.509999275207</v>
      </c>
      <c r="B19156" s="1">
        <v>135.82053</v>
      </c>
      <c r="C19156" s="1">
        <v>1.5070003</v>
      </c>
      <c r="D19156" s="1">
        <v>-0.35097358</v>
      </c>
      <c r="E19156" s="1">
        <v>1.6767964</v>
      </c>
      <c r="F19156" s="4">
        <f t="shared" si="1"/>
        <v>0.1674444778</v>
      </c>
      <c r="G19156" s="4">
        <f t="shared" si="2"/>
        <v>1.652056965</v>
      </c>
    </row>
    <row r="19157">
      <c r="A19157" s="1">
        <v>191.51987171173</v>
      </c>
      <c r="B19157" s="1">
        <v>135.75957</v>
      </c>
      <c r="C19157" s="1">
        <v>1.507027</v>
      </c>
      <c r="D19157" s="1">
        <v>-0.39736313</v>
      </c>
      <c r="E19157" s="1">
        <v>1.6760439</v>
      </c>
      <c r="F19157" s="4">
        <f t="shared" si="1"/>
        <v>0.1674474444</v>
      </c>
      <c r="G19157" s="4">
        <f t="shared" si="2"/>
        <v>1.651304373</v>
      </c>
    </row>
    <row r="19158">
      <c r="A19158" s="1">
        <v>191.529881477355</v>
      </c>
      <c r="B19158" s="1">
        <v>135.75005</v>
      </c>
      <c r="C19158" s="1">
        <v>1.5070536</v>
      </c>
      <c r="D19158" s="1">
        <v>-0.458402</v>
      </c>
      <c r="E19158" s="1">
        <v>1.6759263</v>
      </c>
      <c r="F19158" s="4">
        <f t="shared" si="1"/>
        <v>0.1674504</v>
      </c>
      <c r="G19158" s="4">
        <f t="shared" si="2"/>
        <v>1.651186842</v>
      </c>
    </row>
    <row r="19159">
      <c r="A19159" s="1">
        <v>191.539875984191</v>
      </c>
      <c r="B19159" s="1">
        <v>135.70815</v>
      </c>
      <c r="C19159" s="1">
        <v>1.5072669</v>
      </c>
      <c r="D19159" s="1">
        <v>-0.32411647</v>
      </c>
      <c r="E19159" s="1">
        <v>1.675409</v>
      </c>
      <c r="F19159" s="4">
        <f t="shared" si="1"/>
        <v>0.1674741</v>
      </c>
      <c r="G19159" s="4">
        <f t="shared" si="2"/>
        <v>1.650669558</v>
      </c>
    </row>
    <row r="19160">
      <c r="A19160" s="1">
        <v>191.54999256134</v>
      </c>
      <c r="B19160" s="1">
        <v>135.80528</v>
      </c>
      <c r="C19160" s="1">
        <v>1.5076135</v>
      </c>
      <c r="D19160" s="1">
        <v>-0.038454495</v>
      </c>
      <c r="E19160" s="1">
        <v>1.6766082</v>
      </c>
      <c r="F19160" s="4">
        <f t="shared" si="1"/>
        <v>0.1675126111</v>
      </c>
      <c r="G19160" s="4">
        <f t="shared" si="2"/>
        <v>1.651868694</v>
      </c>
    </row>
    <row r="19161">
      <c r="A19161" s="1">
        <v>191.559880256652</v>
      </c>
      <c r="B19161" s="1">
        <v>135.95958</v>
      </c>
      <c r="C19161" s="1">
        <v>1.5075735</v>
      </c>
      <c r="D19161" s="1">
        <v>-0.16907771</v>
      </c>
      <c r="E19161" s="1">
        <v>1.678513</v>
      </c>
      <c r="F19161" s="4">
        <f t="shared" si="1"/>
        <v>0.1675081667</v>
      </c>
      <c r="G19161" s="4">
        <f t="shared" si="2"/>
        <v>1.653773632</v>
      </c>
    </row>
    <row r="19162">
      <c r="A19162" s="1">
        <v>191.569996833801</v>
      </c>
      <c r="B19162" s="1">
        <v>135.91959</v>
      </c>
      <c r="C19162" s="1">
        <v>1.5075201</v>
      </c>
      <c r="D19162" s="1">
        <v>-0.29970092</v>
      </c>
      <c r="E19162" s="1">
        <v>1.6780193</v>
      </c>
      <c r="F19162" s="4">
        <f t="shared" si="1"/>
        <v>0.1675022333</v>
      </c>
      <c r="G19162" s="4">
        <f t="shared" si="2"/>
        <v>1.653279928</v>
      </c>
    </row>
    <row r="19163">
      <c r="A19163" s="1">
        <v>191.579869270324</v>
      </c>
      <c r="B19163" s="1">
        <v>135.89673</v>
      </c>
      <c r="C19163" s="1">
        <v>1.5075336</v>
      </c>
      <c r="D19163" s="1">
        <v>-0.37294757</v>
      </c>
      <c r="E19163" s="1">
        <v>1.6777371</v>
      </c>
      <c r="F19163" s="4">
        <f t="shared" si="1"/>
        <v>0.1675037333</v>
      </c>
      <c r="G19163" s="4">
        <f t="shared" si="2"/>
        <v>1.652997706</v>
      </c>
    </row>
    <row r="19164">
      <c r="A19164" s="1">
        <v>191.590001106262</v>
      </c>
      <c r="B19164" s="1">
        <v>135.81482</v>
      </c>
      <c r="C19164" s="1">
        <v>1.5075336</v>
      </c>
      <c r="D19164" s="1">
        <v>-0.46084356</v>
      </c>
      <c r="E19164" s="1">
        <v>1.6767259</v>
      </c>
      <c r="F19164" s="4">
        <f t="shared" si="1"/>
        <v>0.1675037333</v>
      </c>
      <c r="G19164" s="4">
        <f t="shared" si="2"/>
        <v>1.651986472</v>
      </c>
    </row>
    <row r="19165">
      <c r="A19165" s="1">
        <v>191.599995613098</v>
      </c>
      <c r="B19165" s="1">
        <v>135.76529</v>
      </c>
      <c r="C19165" s="1">
        <v>1.5075735</v>
      </c>
      <c r="D19165" s="1">
        <v>-0.5060123</v>
      </c>
      <c r="E19165" s="1">
        <v>1.6761143</v>
      </c>
      <c r="F19165" s="4">
        <f t="shared" si="1"/>
        <v>0.1675081667</v>
      </c>
      <c r="G19165" s="4">
        <f t="shared" si="2"/>
        <v>1.65137499</v>
      </c>
    </row>
    <row r="19166">
      <c r="A19166" s="1">
        <v>191.609868049621</v>
      </c>
      <c r="B19166" s="1">
        <v>135.77481</v>
      </c>
      <c r="C19166" s="1">
        <v>1.5080134</v>
      </c>
      <c r="D19166" s="1">
        <v>-0.12268815</v>
      </c>
      <c r="E19166" s="1">
        <v>1.6762321</v>
      </c>
      <c r="F19166" s="4">
        <f t="shared" si="1"/>
        <v>0.1675570444</v>
      </c>
      <c r="G19166" s="4">
        <f t="shared" si="2"/>
        <v>1.651492521</v>
      </c>
    </row>
    <row r="19167">
      <c r="A19167" s="1">
        <v>191.619999885559</v>
      </c>
      <c r="B19167" s="1">
        <v>135.94435</v>
      </c>
      <c r="C19167" s="1">
        <v>1.5082667</v>
      </c>
      <c r="D19167" s="1">
        <v>0.05188305</v>
      </c>
      <c r="E19167" s="1">
        <v>1.678325</v>
      </c>
      <c r="F19167" s="4">
        <f t="shared" si="1"/>
        <v>0.1675851889</v>
      </c>
      <c r="G19167" s="4">
        <f t="shared" si="2"/>
        <v>1.653585607</v>
      </c>
    </row>
    <row r="19168">
      <c r="A19168" s="1">
        <v>191.629994392395</v>
      </c>
      <c r="B19168" s="1">
        <v>136.07578</v>
      </c>
      <c r="C19168" s="1">
        <v>1.5082</v>
      </c>
      <c r="D19168" s="1">
        <v>-0.09216871</v>
      </c>
      <c r="E19168" s="1">
        <v>1.6799477</v>
      </c>
      <c r="F19168" s="4">
        <f t="shared" si="1"/>
        <v>0.1675777778</v>
      </c>
      <c r="G19168" s="4">
        <f t="shared" si="2"/>
        <v>1.6552082</v>
      </c>
    </row>
    <row r="19169">
      <c r="A19169" s="1">
        <v>191.639882087707</v>
      </c>
      <c r="B19169" s="1">
        <v>136.0491</v>
      </c>
      <c r="C19169" s="1">
        <v>1.5081867</v>
      </c>
      <c r="D19169" s="1">
        <v>-0.19349326</v>
      </c>
      <c r="E19169" s="1">
        <v>1.6796184</v>
      </c>
      <c r="F19169" s="4">
        <f t="shared" si="1"/>
        <v>0.1675763</v>
      </c>
      <c r="G19169" s="4">
        <f t="shared" si="2"/>
        <v>1.654878817</v>
      </c>
    </row>
    <row r="19170">
      <c r="A19170" s="1">
        <v>191.649998664855</v>
      </c>
      <c r="B19170" s="1">
        <v>135.99387</v>
      </c>
      <c r="C19170" s="1">
        <v>1.5082134</v>
      </c>
      <c r="D19170" s="1">
        <v>-0.23988281</v>
      </c>
      <c r="E19170" s="1">
        <v>1.6789364</v>
      </c>
      <c r="F19170" s="4">
        <f t="shared" si="1"/>
        <v>0.1675792667</v>
      </c>
      <c r="G19170" s="4">
        <f t="shared" si="2"/>
        <v>1.654196965</v>
      </c>
    </row>
    <row r="19171">
      <c r="A19171" s="1">
        <v>191.659871101379</v>
      </c>
      <c r="B19171" s="1">
        <v>135.94244</v>
      </c>
      <c r="C19171" s="1">
        <v>1.5082134</v>
      </c>
      <c r="D19171" s="1">
        <v>-0.3277788</v>
      </c>
      <c r="E19171" s="1">
        <v>1.6783015</v>
      </c>
      <c r="F19171" s="4">
        <f t="shared" si="1"/>
        <v>0.1675792667</v>
      </c>
      <c r="G19171" s="4">
        <f t="shared" si="2"/>
        <v>1.653562027</v>
      </c>
    </row>
    <row r="19172">
      <c r="A19172" s="1">
        <v>191.670002937316</v>
      </c>
      <c r="B19172" s="1">
        <v>135.82243</v>
      </c>
      <c r="C19172" s="1">
        <v>1.5082266</v>
      </c>
      <c r="D19172" s="1">
        <v>-0.40224624</v>
      </c>
      <c r="E19172" s="1">
        <v>1.6768198</v>
      </c>
      <c r="F19172" s="4">
        <f t="shared" si="1"/>
        <v>0.1675807333</v>
      </c>
      <c r="G19172" s="4">
        <f t="shared" si="2"/>
        <v>1.652080422</v>
      </c>
    </row>
    <row r="19173">
      <c r="A19173" s="1">
        <v>191.67987537384</v>
      </c>
      <c r="B19173" s="1">
        <v>135.79196</v>
      </c>
      <c r="C19173" s="1">
        <v>1.5082667</v>
      </c>
      <c r="D19173" s="1">
        <v>-0.43276566</v>
      </c>
      <c r="E19173" s="1">
        <v>1.6764437</v>
      </c>
      <c r="F19173" s="4">
        <f t="shared" si="1"/>
        <v>0.1675851889</v>
      </c>
      <c r="G19173" s="4">
        <f t="shared" si="2"/>
        <v>1.651704249</v>
      </c>
    </row>
    <row r="19174">
      <c r="A19174" s="1">
        <v>191.689869880676</v>
      </c>
      <c r="B19174" s="1">
        <v>135.72719</v>
      </c>
      <c r="C19174" s="1">
        <v>1.5083467</v>
      </c>
      <c r="D19174" s="1">
        <v>-0.436428</v>
      </c>
      <c r="E19174" s="1">
        <v>1.6756442</v>
      </c>
      <c r="F19174" s="4">
        <f t="shared" si="1"/>
        <v>0.1675940778</v>
      </c>
      <c r="G19174" s="4">
        <f t="shared" si="2"/>
        <v>1.65090462</v>
      </c>
    </row>
    <row r="19175">
      <c r="A19175" s="1">
        <v>191.700001716613</v>
      </c>
      <c r="B19175" s="1">
        <v>135.69861</v>
      </c>
      <c r="C19175" s="1">
        <v>1.5084534</v>
      </c>
      <c r="D19175" s="1">
        <v>-0.4095709</v>
      </c>
      <c r="E19175" s="1">
        <v>1.6752912</v>
      </c>
      <c r="F19175" s="4">
        <f t="shared" si="1"/>
        <v>0.1676059333</v>
      </c>
      <c r="G19175" s="4">
        <f t="shared" si="2"/>
        <v>1.65055178</v>
      </c>
    </row>
    <row r="19176">
      <c r="A19176" s="1">
        <v>191.709996223449</v>
      </c>
      <c r="B19176" s="1">
        <v>135.74623</v>
      </c>
      <c r="C19176" s="1">
        <v>1.5085732</v>
      </c>
      <c r="D19176" s="1">
        <v>-0.35707745</v>
      </c>
      <c r="E19176" s="1">
        <v>1.6758791</v>
      </c>
      <c r="F19176" s="4">
        <f t="shared" si="1"/>
        <v>0.1676192444</v>
      </c>
      <c r="G19176" s="4">
        <f t="shared" si="2"/>
        <v>1.651139681</v>
      </c>
    </row>
    <row r="19177">
      <c r="A19177" s="1">
        <v>191.720005989074</v>
      </c>
      <c r="B19177" s="1">
        <v>135.74052</v>
      </c>
      <c r="C19177" s="1">
        <v>1.5086666</v>
      </c>
      <c r="D19177" s="1">
        <v>-0.34731123</v>
      </c>
      <c r="E19177" s="1">
        <v>1.6758087</v>
      </c>
      <c r="F19177" s="4">
        <f t="shared" si="1"/>
        <v>0.1676296222</v>
      </c>
      <c r="G19177" s="4">
        <f t="shared" si="2"/>
        <v>1.651069188</v>
      </c>
    </row>
    <row r="19178">
      <c r="A19178" s="1">
        <v>191.729878425598</v>
      </c>
      <c r="B19178" s="1">
        <v>135.77481</v>
      </c>
      <c r="C19178" s="1">
        <v>1.5087066</v>
      </c>
      <c r="D19178" s="1">
        <v>-0.37783068</v>
      </c>
      <c r="E19178" s="1">
        <v>1.6762321</v>
      </c>
      <c r="F19178" s="4">
        <f t="shared" si="1"/>
        <v>0.1676340667</v>
      </c>
      <c r="G19178" s="4">
        <f t="shared" si="2"/>
        <v>1.651492521</v>
      </c>
    </row>
    <row r="19179">
      <c r="A19179" s="1">
        <v>191.739995002746</v>
      </c>
      <c r="B19179" s="1">
        <v>135.75577</v>
      </c>
      <c r="C19179" s="1">
        <v>1.5087199</v>
      </c>
      <c r="D19179" s="1">
        <v>-0.45107734</v>
      </c>
      <c r="E19179" s="1">
        <v>1.6759969</v>
      </c>
      <c r="F19179" s="4">
        <f t="shared" si="1"/>
        <v>0.1676355444</v>
      </c>
      <c r="G19179" s="4">
        <f t="shared" si="2"/>
        <v>1.651257459</v>
      </c>
    </row>
    <row r="19180">
      <c r="A19180" s="1">
        <v>191.750004768371</v>
      </c>
      <c r="B19180" s="1">
        <v>135.74814</v>
      </c>
      <c r="C19180" s="1">
        <v>1.5089599</v>
      </c>
      <c r="D19180" s="1">
        <v>-0.2899347</v>
      </c>
      <c r="E19180" s="1">
        <v>1.6759027</v>
      </c>
      <c r="F19180" s="4">
        <f t="shared" si="1"/>
        <v>0.1676622111</v>
      </c>
      <c r="G19180" s="4">
        <f t="shared" si="2"/>
        <v>1.651163262</v>
      </c>
    </row>
    <row r="19181">
      <c r="A19181" s="1">
        <v>191.759999275207</v>
      </c>
      <c r="B19181" s="1">
        <v>135.91386</v>
      </c>
      <c r="C19181" s="1">
        <v>1.5092264</v>
      </c>
      <c r="D19181" s="1">
        <v>-0.08606482</v>
      </c>
      <c r="E19181" s="1">
        <v>1.6779487</v>
      </c>
      <c r="F19181" s="4">
        <f t="shared" si="1"/>
        <v>0.1676918222</v>
      </c>
      <c r="G19181" s="4">
        <f t="shared" si="2"/>
        <v>1.653209188</v>
      </c>
    </row>
    <row r="19182">
      <c r="A19182" s="1">
        <v>191.769993782043</v>
      </c>
      <c r="B19182" s="1">
        <v>135.91768</v>
      </c>
      <c r="C19182" s="1">
        <v>1.5091597</v>
      </c>
      <c r="D19182" s="1">
        <v>-0.23133737</v>
      </c>
      <c r="E19182" s="1">
        <v>1.6779957</v>
      </c>
      <c r="F19182" s="4">
        <f t="shared" si="1"/>
        <v>0.1676844111</v>
      </c>
      <c r="G19182" s="4">
        <f t="shared" si="2"/>
        <v>1.653256348</v>
      </c>
    </row>
    <row r="19183">
      <c r="A19183" s="1">
        <v>191.779881477355</v>
      </c>
      <c r="B19183" s="1">
        <v>135.9653</v>
      </c>
      <c r="C19183" s="1">
        <v>1.5091197</v>
      </c>
      <c r="D19183" s="1">
        <v>-0.3766099</v>
      </c>
      <c r="E19183" s="1">
        <v>1.6785836</v>
      </c>
      <c r="F19183" s="4">
        <f t="shared" si="1"/>
        <v>0.1676799667</v>
      </c>
      <c r="G19183" s="4">
        <f t="shared" si="2"/>
        <v>1.653844249</v>
      </c>
    </row>
    <row r="19184">
      <c r="A19184" s="1">
        <v>191.789998054504</v>
      </c>
      <c r="B19184" s="1">
        <v>135.90816</v>
      </c>
      <c r="C19184" s="1">
        <v>1.5091331</v>
      </c>
      <c r="D19184" s="1">
        <v>-0.43520722</v>
      </c>
      <c r="E19184" s="1">
        <v>1.6778781</v>
      </c>
      <c r="F19184" s="4">
        <f t="shared" si="1"/>
        <v>0.1676814556</v>
      </c>
      <c r="G19184" s="4">
        <f t="shared" si="2"/>
        <v>1.653138817</v>
      </c>
    </row>
    <row r="19185">
      <c r="A19185" s="1">
        <v>191.79999256134</v>
      </c>
      <c r="B19185" s="1">
        <v>135.80148</v>
      </c>
      <c r="C19185" s="1">
        <v>1.5091864</v>
      </c>
      <c r="D19185" s="1">
        <v>-0.480376</v>
      </c>
      <c r="E19185" s="1">
        <v>1.6765612</v>
      </c>
      <c r="F19185" s="4">
        <f t="shared" si="1"/>
        <v>0.1676873778</v>
      </c>
      <c r="G19185" s="4">
        <f t="shared" si="2"/>
        <v>1.65182178</v>
      </c>
    </row>
    <row r="19186">
      <c r="A19186" s="1">
        <v>191.810002326965</v>
      </c>
      <c r="B19186" s="1">
        <v>135.84338</v>
      </c>
      <c r="C19186" s="1">
        <v>1.5095598</v>
      </c>
      <c r="D19186" s="1">
        <v>-0.16663615</v>
      </c>
      <c r="E19186" s="1">
        <v>1.6770786</v>
      </c>
      <c r="F19186" s="4">
        <f t="shared" si="1"/>
        <v>0.1677288667</v>
      </c>
      <c r="G19186" s="4">
        <f t="shared" si="2"/>
        <v>1.652339064</v>
      </c>
    </row>
    <row r="19187">
      <c r="A19187" s="1">
        <v>191.819874763488</v>
      </c>
      <c r="B19187" s="1">
        <v>135.9634</v>
      </c>
      <c r="C19187" s="1">
        <v>1.509693</v>
      </c>
      <c r="D19187" s="1">
        <v>-0.100714155</v>
      </c>
      <c r="E19187" s="1">
        <v>1.6785603</v>
      </c>
      <c r="F19187" s="4">
        <f t="shared" si="1"/>
        <v>0.1677436667</v>
      </c>
      <c r="G19187" s="4">
        <f t="shared" si="2"/>
        <v>1.653820793</v>
      </c>
    </row>
    <row r="19188">
      <c r="A19188" s="1">
        <v>191.830006599426</v>
      </c>
      <c r="B19188" s="1">
        <v>136.02054</v>
      </c>
      <c r="C19188" s="1">
        <v>1.5096263</v>
      </c>
      <c r="D19188" s="1">
        <v>-0.25819448</v>
      </c>
      <c r="E19188" s="1">
        <v>1.6792657</v>
      </c>
      <c r="F19188" s="4">
        <f t="shared" si="1"/>
        <v>0.1677362556</v>
      </c>
      <c r="G19188" s="4">
        <f t="shared" si="2"/>
        <v>1.654526225</v>
      </c>
    </row>
    <row r="19189">
      <c r="A19189" s="1">
        <v>191.840001106262</v>
      </c>
      <c r="B19189" s="1">
        <v>135.9653</v>
      </c>
      <c r="C19189" s="1">
        <v>1.5096263</v>
      </c>
      <c r="D19189" s="1">
        <v>-0.33022034</v>
      </c>
      <c r="E19189" s="1">
        <v>1.6785836</v>
      </c>
      <c r="F19189" s="4">
        <f t="shared" si="1"/>
        <v>0.1677362556</v>
      </c>
      <c r="G19189" s="4">
        <f t="shared" si="2"/>
        <v>1.653844249</v>
      </c>
    </row>
    <row r="19190">
      <c r="A19190" s="1">
        <v>191.849873542785</v>
      </c>
      <c r="B19190" s="1">
        <v>135.9272</v>
      </c>
      <c r="C19190" s="1">
        <v>1.5096263</v>
      </c>
      <c r="D19190" s="1">
        <v>-0.41811633</v>
      </c>
      <c r="E19190" s="1">
        <v>1.6781135</v>
      </c>
      <c r="F19190" s="4">
        <f t="shared" si="1"/>
        <v>0.1677362556</v>
      </c>
      <c r="G19190" s="4">
        <f t="shared" si="2"/>
        <v>1.653373879</v>
      </c>
    </row>
    <row r="19191">
      <c r="A19191" s="1">
        <v>191.860005378723</v>
      </c>
      <c r="B19191" s="1">
        <v>135.85481</v>
      </c>
      <c r="C19191" s="1">
        <v>1.5096397</v>
      </c>
      <c r="D19191" s="1">
        <v>-0.491363</v>
      </c>
      <c r="E19191" s="1">
        <v>1.6772196</v>
      </c>
      <c r="F19191" s="4">
        <f t="shared" si="1"/>
        <v>0.1677377444</v>
      </c>
      <c r="G19191" s="4">
        <f t="shared" si="2"/>
        <v>1.652480175</v>
      </c>
    </row>
    <row r="19192">
      <c r="A19192" s="1">
        <v>191.869877815246</v>
      </c>
      <c r="B19192" s="1">
        <v>135.79576</v>
      </c>
      <c r="C19192" s="1">
        <v>1.5100262</v>
      </c>
      <c r="D19192" s="1">
        <v>-0.17762315</v>
      </c>
      <c r="E19192" s="1">
        <v>1.6764907</v>
      </c>
      <c r="F19192" s="4">
        <f t="shared" si="1"/>
        <v>0.1677806889</v>
      </c>
      <c r="G19192" s="4">
        <f t="shared" si="2"/>
        <v>1.651751163</v>
      </c>
    </row>
    <row r="19193">
      <c r="A19193" s="1">
        <v>191.879872322082</v>
      </c>
      <c r="B19193" s="1">
        <v>136.01102</v>
      </c>
      <c r="C19193" s="1">
        <v>1.5103062</v>
      </c>
      <c r="D19193" s="1">
        <v>0.039675273</v>
      </c>
      <c r="E19193" s="1">
        <v>1.6791482</v>
      </c>
      <c r="F19193" s="4">
        <f t="shared" si="1"/>
        <v>0.1678118</v>
      </c>
      <c r="G19193" s="4">
        <f t="shared" si="2"/>
        <v>1.654408694</v>
      </c>
    </row>
    <row r="19194">
      <c r="A19194" s="1">
        <v>191.89000415802</v>
      </c>
      <c r="B19194" s="1">
        <v>136.13292</v>
      </c>
      <c r="C19194" s="1">
        <v>1.5102928</v>
      </c>
      <c r="D19194" s="1">
        <v>-0.048220716</v>
      </c>
      <c r="E19194" s="1">
        <v>1.6806532</v>
      </c>
      <c r="F19194" s="4">
        <f t="shared" si="1"/>
        <v>0.1678103111</v>
      </c>
      <c r="G19194" s="4">
        <f t="shared" si="2"/>
        <v>1.655913632</v>
      </c>
    </row>
    <row r="19195">
      <c r="A19195" s="1">
        <v>191.899998664855</v>
      </c>
      <c r="B19195" s="1">
        <v>136.10435</v>
      </c>
      <c r="C19195" s="1">
        <v>1.5102795</v>
      </c>
      <c r="D19195" s="1">
        <v>-0.15076604</v>
      </c>
      <c r="E19195" s="1">
        <v>1.6803005</v>
      </c>
      <c r="F19195" s="4">
        <f t="shared" si="1"/>
        <v>0.1678088333</v>
      </c>
      <c r="G19195" s="4">
        <f t="shared" si="2"/>
        <v>1.655560916</v>
      </c>
    </row>
    <row r="19196">
      <c r="A19196" s="1">
        <v>191.909993171691</v>
      </c>
      <c r="B19196" s="1">
        <v>136.06053</v>
      </c>
      <c r="C19196" s="1">
        <v>1.5103062</v>
      </c>
      <c r="D19196" s="1">
        <v>-0.20936337</v>
      </c>
      <c r="E19196" s="1">
        <v>1.6797595</v>
      </c>
      <c r="F19196" s="4">
        <f t="shared" si="1"/>
        <v>0.1678118</v>
      </c>
      <c r="G19196" s="4">
        <f t="shared" si="2"/>
        <v>1.655019928</v>
      </c>
    </row>
    <row r="19197">
      <c r="A19197" s="1">
        <v>191.920002937316</v>
      </c>
      <c r="B19197" s="1">
        <v>135.98244</v>
      </c>
      <c r="C19197" s="1">
        <v>1.5103195</v>
      </c>
      <c r="D19197" s="1">
        <v>-0.2679607</v>
      </c>
      <c r="E19197" s="1">
        <v>1.6787952</v>
      </c>
      <c r="F19197" s="4">
        <f t="shared" si="1"/>
        <v>0.1678132778</v>
      </c>
      <c r="G19197" s="4">
        <f t="shared" si="2"/>
        <v>1.654055854</v>
      </c>
    </row>
    <row r="19198">
      <c r="A19198" s="1">
        <v>191.92987537384</v>
      </c>
      <c r="B19198" s="1">
        <v>135.95006</v>
      </c>
      <c r="C19198" s="1">
        <v>1.5103462</v>
      </c>
      <c r="D19198" s="1">
        <v>-0.32655802</v>
      </c>
      <c r="E19198" s="1">
        <v>1.6783955</v>
      </c>
      <c r="F19198" s="4">
        <f t="shared" si="1"/>
        <v>0.1678162444</v>
      </c>
      <c r="G19198" s="4">
        <f t="shared" si="2"/>
        <v>1.653656101</v>
      </c>
    </row>
    <row r="19199">
      <c r="A19199" s="1">
        <v>191.939869880676</v>
      </c>
      <c r="B19199" s="1">
        <v>135.90053</v>
      </c>
      <c r="C19199" s="1">
        <v>1.5104128</v>
      </c>
      <c r="D19199" s="1">
        <v>-0.35829824</v>
      </c>
      <c r="E19199" s="1">
        <v>1.6777841</v>
      </c>
      <c r="F19199" s="4">
        <f t="shared" si="1"/>
        <v>0.1678236444</v>
      </c>
      <c r="G19199" s="4">
        <f t="shared" si="2"/>
        <v>1.65304462</v>
      </c>
    </row>
    <row r="19200">
      <c r="A19200" s="1">
        <v>191.950001716613</v>
      </c>
      <c r="B19200" s="1">
        <v>135.86624</v>
      </c>
      <c r="C19200" s="1">
        <v>1.510506</v>
      </c>
      <c r="D19200" s="1">
        <v>-0.31923336</v>
      </c>
      <c r="E19200" s="1">
        <v>1.6773608</v>
      </c>
      <c r="F19200" s="4">
        <f t="shared" si="1"/>
        <v>0.167834</v>
      </c>
      <c r="G19200" s="4">
        <f t="shared" si="2"/>
        <v>1.652621286</v>
      </c>
    </row>
    <row r="19201">
      <c r="A19201" s="1">
        <v>191.959996223449</v>
      </c>
      <c r="B19201" s="1">
        <v>135.8872</v>
      </c>
      <c r="C19201" s="1">
        <v>1.5106261</v>
      </c>
      <c r="D19201" s="1">
        <v>-0.28016847</v>
      </c>
      <c r="E19201" s="1">
        <v>1.6776196</v>
      </c>
      <c r="F19201" s="4">
        <f t="shared" si="1"/>
        <v>0.1678473444</v>
      </c>
      <c r="G19201" s="4">
        <f t="shared" si="2"/>
        <v>1.652880052</v>
      </c>
    </row>
    <row r="19202">
      <c r="A19202" s="1">
        <v>191.970005989074</v>
      </c>
      <c r="B19202" s="1">
        <v>135.87387</v>
      </c>
      <c r="C19202" s="1">
        <v>1.5107328</v>
      </c>
      <c r="D19202" s="1">
        <v>-0.24110359</v>
      </c>
      <c r="E19202" s="1">
        <v>1.6774548</v>
      </c>
      <c r="F19202" s="4">
        <f t="shared" si="1"/>
        <v>0.1678592</v>
      </c>
      <c r="G19202" s="4">
        <f t="shared" si="2"/>
        <v>1.652715484</v>
      </c>
    </row>
    <row r="19203">
      <c r="A19203" s="1">
        <v>191.98000049591</v>
      </c>
      <c r="B19203" s="1">
        <v>135.90053</v>
      </c>
      <c r="C19203" s="1">
        <v>1.5107994</v>
      </c>
      <c r="D19203" s="1">
        <v>-0.27162302</v>
      </c>
      <c r="E19203" s="1">
        <v>1.6777841</v>
      </c>
      <c r="F19203" s="4">
        <f t="shared" si="1"/>
        <v>0.1678666</v>
      </c>
      <c r="G19203" s="4">
        <f t="shared" si="2"/>
        <v>1.65304462</v>
      </c>
    </row>
    <row r="19204">
      <c r="A19204" s="1">
        <v>191.989995002746</v>
      </c>
      <c r="B19204" s="1">
        <v>135.91006</v>
      </c>
      <c r="C19204" s="1">
        <v>1.5108261</v>
      </c>
      <c r="D19204" s="1">
        <v>-0.33144113</v>
      </c>
      <c r="E19204" s="1">
        <v>1.6779017</v>
      </c>
      <c r="F19204" s="4">
        <f t="shared" si="1"/>
        <v>0.1678695667</v>
      </c>
      <c r="G19204" s="4">
        <f t="shared" si="2"/>
        <v>1.653162274</v>
      </c>
    </row>
    <row r="19205">
      <c r="A19205" s="1">
        <v>192.000004768371</v>
      </c>
      <c r="B19205" s="1">
        <v>135.87958</v>
      </c>
      <c r="C19205" s="1">
        <v>1.5108393</v>
      </c>
      <c r="D19205" s="1">
        <v>-0.37783068</v>
      </c>
      <c r="E19205" s="1">
        <v>1.6775255</v>
      </c>
      <c r="F19205" s="4">
        <f t="shared" si="1"/>
        <v>0.1678710333</v>
      </c>
      <c r="G19205" s="4">
        <f t="shared" si="2"/>
        <v>1.652785978</v>
      </c>
    </row>
    <row r="19206">
      <c r="A19206" s="1">
        <v>192.009877204895</v>
      </c>
      <c r="B19206" s="1">
        <v>135.86624</v>
      </c>
      <c r="C19206" s="1">
        <v>1.5108528</v>
      </c>
      <c r="D19206" s="1">
        <v>-0.4522981</v>
      </c>
      <c r="E19206" s="1">
        <v>1.6773608</v>
      </c>
      <c r="F19206" s="4">
        <f t="shared" si="1"/>
        <v>0.1678725333</v>
      </c>
      <c r="G19206" s="4">
        <f t="shared" si="2"/>
        <v>1.652621286</v>
      </c>
    </row>
    <row r="19207">
      <c r="A19207" s="1">
        <v>192.01987171173</v>
      </c>
      <c r="B19207" s="1">
        <v>135.78433</v>
      </c>
      <c r="C19207" s="1">
        <v>1.5109193</v>
      </c>
      <c r="D19207" s="1">
        <v>-0.46694744</v>
      </c>
      <c r="E19207" s="1">
        <v>1.6763496</v>
      </c>
      <c r="F19207" s="4">
        <f t="shared" si="1"/>
        <v>0.1678799222</v>
      </c>
      <c r="G19207" s="4">
        <f t="shared" si="2"/>
        <v>1.651610052</v>
      </c>
    </row>
    <row r="19208">
      <c r="A19208" s="1">
        <v>192.030003547668</v>
      </c>
      <c r="B19208" s="1">
        <v>135.8472</v>
      </c>
      <c r="C19208" s="1">
        <v>1.5112926</v>
      </c>
      <c r="D19208" s="1">
        <v>-0.16663615</v>
      </c>
      <c r="E19208" s="1">
        <v>1.6771256</v>
      </c>
      <c r="F19208" s="4">
        <f t="shared" si="1"/>
        <v>0.1679214</v>
      </c>
      <c r="G19208" s="4">
        <f t="shared" si="2"/>
        <v>1.652386225</v>
      </c>
    </row>
    <row r="19209">
      <c r="A19209" s="1">
        <v>192.039875984191</v>
      </c>
      <c r="B19209" s="1">
        <v>135.99957</v>
      </c>
      <c r="C19209" s="1">
        <v>1.5114526</v>
      </c>
      <c r="D19209" s="1">
        <v>-0.07385705</v>
      </c>
      <c r="E19209" s="1">
        <v>1.6790069</v>
      </c>
      <c r="F19209" s="4">
        <f t="shared" si="1"/>
        <v>0.1679391778</v>
      </c>
      <c r="G19209" s="4">
        <f t="shared" si="2"/>
        <v>1.654267336</v>
      </c>
    </row>
    <row r="19210">
      <c r="A19210" s="1">
        <v>192.04999256134</v>
      </c>
      <c r="B19210" s="1">
        <v>136.0872</v>
      </c>
      <c r="C19210" s="1">
        <v>1.5113859</v>
      </c>
      <c r="D19210" s="1">
        <v>-0.21668804</v>
      </c>
      <c r="E19210" s="1">
        <v>1.6800889</v>
      </c>
      <c r="F19210" s="4">
        <f t="shared" si="1"/>
        <v>0.1679317667</v>
      </c>
      <c r="G19210" s="4">
        <f t="shared" si="2"/>
        <v>1.655349188</v>
      </c>
    </row>
    <row r="19211">
      <c r="A19211" s="1">
        <v>192.059880256652</v>
      </c>
      <c r="B19211" s="1">
        <v>136.05673</v>
      </c>
      <c r="C19211" s="1">
        <v>1.5113593</v>
      </c>
      <c r="D19211" s="1">
        <v>-0.3326619</v>
      </c>
      <c r="E19211" s="1">
        <v>1.6797125</v>
      </c>
      <c r="F19211" s="4">
        <f t="shared" si="1"/>
        <v>0.1679288111</v>
      </c>
      <c r="G19211" s="4">
        <f t="shared" si="2"/>
        <v>1.654973015</v>
      </c>
    </row>
    <row r="19212">
      <c r="A19212" s="1">
        <v>192.069874763488</v>
      </c>
      <c r="B19212" s="1">
        <v>135.97672</v>
      </c>
      <c r="C19212" s="1">
        <v>1.5113859</v>
      </c>
      <c r="D19212" s="1">
        <v>-0.39248002</v>
      </c>
      <c r="E19212" s="1">
        <v>1.6787248</v>
      </c>
      <c r="F19212" s="4">
        <f t="shared" si="1"/>
        <v>0.1679317667</v>
      </c>
      <c r="G19212" s="4">
        <f t="shared" si="2"/>
        <v>1.653985237</v>
      </c>
    </row>
    <row r="19213">
      <c r="A19213" s="1">
        <v>192.080006599426</v>
      </c>
      <c r="B19213" s="1">
        <v>135.91768</v>
      </c>
      <c r="C19213" s="1">
        <v>1.5113859</v>
      </c>
      <c r="D19213" s="1">
        <v>-0.46572667</v>
      </c>
      <c r="E19213" s="1">
        <v>1.6779957</v>
      </c>
      <c r="F19213" s="4">
        <f t="shared" si="1"/>
        <v>0.1679317667</v>
      </c>
      <c r="G19213" s="4">
        <f t="shared" si="2"/>
        <v>1.653256348</v>
      </c>
    </row>
    <row r="19214">
      <c r="A19214" s="1">
        <v>192.089879035949</v>
      </c>
      <c r="B19214" s="1">
        <v>135.86815</v>
      </c>
      <c r="C19214" s="1">
        <v>1.5116658</v>
      </c>
      <c r="D19214" s="1">
        <v>-0.2630776</v>
      </c>
      <c r="E19214" s="1">
        <v>1.6773844</v>
      </c>
      <c r="F19214" s="4">
        <f t="shared" si="1"/>
        <v>0.1679628667</v>
      </c>
      <c r="G19214" s="4">
        <f t="shared" si="2"/>
        <v>1.652644867</v>
      </c>
    </row>
    <row r="19215">
      <c r="A19215" s="1">
        <v>192.099995613098</v>
      </c>
      <c r="B19215" s="1">
        <v>136.0034</v>
      </c>
      <c r="C19215" s="1">
        <v>1.5120125</v>
      </c>
      <c r="D19215" s="1">
        <v>0.009155832</v>
      </c>
      <c r="E19215" s="1">
        <v>1.679054</v>
      </c>
      <c r="F19215" s="4">
        <f t="shared" si="1"/>
        <v>0.1680013889</v>
      </c>
      <c r="G19215" s="4">
        <f t="shared" si="2"/>
        <v>1.65431462</v>
      </c>
    </row>
    <row r="19216">
      <c r="A19216" s="1">
        <v>192.110005378723</v>
      </c>
      <c r="B19216" s="1">
        <v>136.1615</v>
      </c>
      <c r="C19216" s="1">
        <v>1.5120257</v>
      </c>
      <c r="D19216" s="1">
        <v>-0.049441494</v>
      </c>
      <c r="E19216" s="1">
        <v>1.681006</v>
      </c>
      <c r="F19216" s="4">
        <f t="shared" si="1"/>
        <v>0.1680028556</v>
      </c>
      <c r="G19216" s="4">
        <f t="shared" si="2"/>
        <v>1.656266472</v>
      </c>
    </row>
    <row r="19217">
      <c r="A19217" s="1">
        <v>192.119877815246</v>
      </c>
      <c r="B19217" s="1">
        <v>136.11197</v>
      </c>
      <c r="C19217" s="1">
        <v>1.5119991</v>
      </c>
      <c r="D19217" s="1">
        <v>-0.16663615</v>
      </c>
      <c r="E19217" s="1">
        <v>1.6803944</v>
      </c>
      <c r="F19217" s="4">
        <f t="shared" si="1"/>
        <v>0.1679999</v>
      </c>
      <c r="G19217" s="4">
        <f t="shared" si="2"/>
        <v>1.65565499</v>
      </c>
    </row>
    <row r="19218">
      <c r="A19218" s="1">
        <v>192.129872322082</v>
      </c>
      <c r="B19218" s="1">
        <v>136.13292</v>
      </c>
      <c r="C19218" s="1">
        <v>1.5120257</v>
      </c>
      <c r="D19218" s="1">
        <v>-0.22645426</v>
      </c>
      <c r="E19218" s="1">
        <v>1.6806532</v>
      </c>
      <c r="F19218" s="4">
        <f t="shared" si="1"/>
        <v>0.1680028556</v>
      </c>
      <c r="G19218" s="4">
        <f t="shared" si="2"/>
        <v>1.655913632</v>
      </c>
    </row>
    <row r="19219">
      <c r="A19219" s="1">
        <v>192.14000415802</v>
      </c>
      <c r="B19219" s="1">
        <v>136.05101</v>
      </c>
      <c r="C19219" s="1">
        <v>1.5120392</v>
      </c>
      <c r="D19219" s="1">
        <v>-0.28505158</v>
      </c>
      <c r="E19219" s="1">
        <v>1.679642</v>
      </c>
      <c r="F19219" s="4">
        <f t="shared" si="1"/>
        <v>0.1680043556</v>
      </c>
      <c r="G19219" s="4">
        <f t="shared" si="2"/>
        <v>1.654902398</v>
      </c>
    </row>
    <row r="19220">
      <c r="A19220" s="1">
        <v>192.149998664855</v>
      </c>
      <c r="B19220" s="1">
        <v>135.98244</v>
      </c>
      <c r="C19220" s="1">
        <v>1.5120658</v>
      </c>
      <c r="D19220" s="1">
        <v>-0.34486967</v>
      </c>
      <c r="E19220" s="1">
        <v>1.6787952</v>
      </c>
      <c r="F19220" s="4">
        <f t="shared" si="1"/>
        <v>0.1680073111</v>
      </c>
      <c r="G19220" s="4">
        <f t="shared" si="2"/>
        <v>1.654055854</v>
      </c>
    </row>
    <row r="19221">
      <c r="A19221" s="1">
        <v>192.159993171691</v>
      </c>
      <c r="B19221" s="1">
        <v>135.95006</v>
      </c>
      <c r="C19221" s="1">
        <v>1.5121192</v>
      </c>
      <c r="D19221" s="1">
        <v>-0.359519</v>
      </c>
      <c r="E19221" s="1">
        <v>1.6783955</v>
      </c>
      <c r="F19221" s="4">
        <f t="shared" si="1"/>
        <v>0.1680132444</v>
      </c>
      <c r="G19221" s="4">
        <f t="shared" si="2"/>
        <v>1.653656101</v>
      </c>
    </row>
    <row r="19222">
      <c r="A19222" s="1">
        <v>192.169880867004</v>
      </c>
      <c r="B19222" s="1">
        <v>135.89673</v>
      </c>
      <c r="C19222" s="1">
        <v>1.5122124</v>
      </c>
      <c r="D19222" s="1">
        <v>-0.34853202</v>
      </c>
      <c r="E19222" s="1">
        <v>1.6777371</v>
      </c>
      <c r="F19222" s="4">
        <f t="shared" si="1"/>
        <v>0.1680236</v>
      </c>
      <c r="G19222" s="4">
        <f t="shared" si="2"/>
        <v>1.652997706</v>
      </c>
    </row>
    <row r="19223">
      <c r="A19223" s="1">
        <v>192.17987537384</v>
      </c>
      <c r="B19223" s="1">
        <v>135.90244</v>
      </c>
      <c r="C19223" s="1">
        <v>1.5123324</v>
      </c>
      <c r="D19223" s="1">
        <v>-0.30946714</v>
      </c>
      <c r="E19223" s="1">
        <v>1.6778076</v>
      </c>
      <c r="F19223" s="4">
        <f t="shared" si="1"/>
        <v>0.1680369333</v>
      </c>
      <c r="G19223" s="4">
        <f t="shared" si="2"/>
        <v>1.6530682</v>
      </c>
    </row>
    <row r="19224">
      <c r="A19224" s="1">
        <v>192.190007209777</v>
      </c>
      <c r="B19224" s="1">
        <v>135.91386</v>
      </c>
      <c r="C19224" s="1">
        <v>1.5124524</v>
      </c>
      <c r="D19224" s="1">
        <v>-0.25575292</v>
      </c>
      <c r="E19224" s="1">
        <v>1.6779487</v>
      </c>
      <c r="F19224" s="4">
        <f t="shared" si="1"/>
        <v>0.1680502667</v>
      </c>
      <c r="G19224" s="4">
        <f t="shared" si="2"/>
        <v>1.653209188</v>
      </c>
    </row>
    <row r="19225">
      <c r="A19225" s="1">
        <v>192.200001716613</v>
      </c>
      <c r="B19225" s="1">
        <v>135.95578</v>
      </c>
      <c r="C19225" s="1">
        <v>1.512519</v>
      </c>
      <c r="D19225" s="1">
        <v>-0.27528536</v>
      </c>
      <c r="E19225" s="1">
        <v>1.6784661</v>
      </c>
      <c r="F19225" s="4">
        <f t="shared" si="1"/>
        <v>0.1680576667</v>
      </c>
      <c r="G19225" s="4">
        <f t="shared" si="2"/>
        <v>1.653726719</v>
      </c>
    </row>
    <row r="19226">
      <c r="A19226" s="1">
        <v>192.209996223449</v>
      </c>
      <c r="B19226" s="1">
        <v>135.96912</v>
      </c>
      <c r="C19226" s="1">
        <v>1.5125457</v>
      </c>
      <c r="D19226" s="1">
        <v>-0.3338827</v>
      </c>
      <c r="E19226" s="1">
        <v>1.6786307</v>
      </c>
      <c r="F19226" s="4">
        <f t="shared" si="1"/>
        <v>0.1680606333</v>
      </c>
      <c r="G19226" s="4">
        <f t="shared" si="2"/>
        <v>1.65389141</v>
      </c>
    </row>
    <row r="19227">
      <c r="A19227" s="1">
        <v>192.220005989074</v>
      </c>
      <c r="B19227" s="1">
        <v>135.9215</v>
      </c>
      <c r="C19227" s="1">
        <v>1.5125723</v>
      </c>
      <c r="D19227" s="1">
        <v>-0.38027224</v>
      </c>
      <c r="E19227" s="1">
        <v>1.6780428</v>
      </c>
      <c r="F19227" s="4">
        <f t="shared" si="1"/>
        <v>0.1680635889</v>
      </c>
      <c r="G19227" s="4">
        <f t="shared" si="2"/>
        <v>1.653303509</v>
      </c>
    </row>
    <row r="19228">
      <c r="A19228" s="1">
        <v>192.229878425598</v>
      </c>
      <c r="B19228" s="1">
        <v>135.90244</v>
      </c>
      <c r="C19228" s="1">
        <v>1.5125856</v>
      </c>
      <c r="D19228" s="1">
        <v>-0.45473966</v>
      </c>
      <c r="E19228" s="1">
        <v>1.6778076</v>
      </c>
      <c r="F19228" s="4">
        <f t="shared" si="1"/>
        <v>0.1680650667</v>
      </c>
      <c r="G19228" s="4">
        <f t="shared" si="2"/>
        <v>1.6530682</v>
      </c>
    </row>
    <row r="19229">
      <c r="A19229" s="1">
        <v>192.239995002746</v>
      </c>
      <c r="B19229" s="1">
        <v>135.8472</v>
      </c>
      <c r="C19229" s="1">
        <v>1.5126922</v>
      </c>
      <c r="D19229" s="1">
        <v>-0.4303241</v>
      </c>
      <c r="E19229" s="1">
        <v>1.6771256</v>
      </c>
      <c r="F19229" s="4">
        <f t="shared" si="1"/>
        <v>0.1680769111</v>
      </c>
      <c r="G19229" s="4">
        <f t="shared" si="2"/>
        <v>1.652386225</v>
      </c>
    </row>
    <row r="19230">
      <c r="A19230" s="1">
        <v>192.24986743927</v>
      </c>
      <c r="B19230" s="1">
        <v>135.8891</v>
      </c>
      <c r="C19230" s="1">
        <v>1.5130922</v>
      </c>
      <c r="D19230" s="1">
        <v>-0.10193493</v>
      </c>
      <c r="E19230" s="1">
        <v>1.677643</v>
      </c>
      <c r="F19230" s="4">
        <f t="shared" si="1"/>
        <v>0.1681213556</v>
      </c>
      <c r="G19230" s="4">
        <f t="shared" si="2"/>
        <v>1.652903509</v>
      </c>
    </row>
    <row r="19231">
      <c r="A19231" s="1">
        <v>192.259877204895</v>
      </c>
      <c r="B19231" s="1">
        <v>136.07387</v>
      </c>
      <c r="C19231" s="1">
        <v>1.5131588</v>
      </c>
      <c r="D19231" s="1">
        <v>-0.105597265</v>
      </c>
      <c r="E19231" s="1">
        <v>1.6799241</v>
      </c>
      <c r="F19231" s="4">
        <f t="shared" si="1"/>
        <v>0.1681287556</v>
      </c>
      <c r="G19231" s="4">
        <f t="shared" si="2"/>
        <v>1.65518462</v>
      </c>
    </row>
    <row r="19232">
      <c r="A19232" s="1">
        <v>192.269993782043</v>
      </c>
      <c r="B19232" s="1">
        <v>136.0815</v>
      </c>
      <c r="C19232" s="1">
        <v>1.5130788</v>
      </c>
      <c r="D19232" s="1">
        <v>-0.2618568</v>
      </c>
      <c r="E19232" s="1">
        <v>1.6800182</v>
      </c>
      <c r="F19232" s="4">
        <f t="shared" si="1"/>
        <v>0.1681198667</v>
      </c>
      <c r="G19232" s="4">
        <f t="shared" si="2"/>
        <v>1.655278817</v>
      </c>
    </row>
    <row r="19233">
      <c r="A19233" s="1">
        <v>192.280003547668</v>
      </c>
      <c r="B19233" s="1">
        <v>136.07578</v>
      </c>
      <c r="C19233" s="1">
        <v>1.5130788</v>
      </c>
      <c r="D19233" s="1">
        <v>-0.35097358</v>
      </c>
      <c r="E19233" s="1">
        <v>1.6799477</v>
      </c>
      <c r="F19233" s="4">
        <f t="shared" si="1"/>
        <v>0.1681198667</v>
      </c>
      <c r="G19233" s="4">
        <f t="shared" si="2"/>
        <v>1.6552082</v>
      </c>
    </row>
    <row r="19234">
      <c r="A19234" s="1">
        <v>192.289998054504</v>
      </c>
      <c r="B19234" s="1">
        <v>135.97864</v>
      </c>
      <c r="C19234" s="1">
        <v>1.5130788</v>
      </c>
      <c r="D19234" s="1">
        <v>-0.43886957</v>
      </c>
      <c r="E19234" s="1">
        <v>1.6787483</v>
      </c>
      <c r="F19234" s="4">
        <f t="shared" si="1"/>
        <v>0.1681198667</v>
      </c>
      <c r="G19234" s="4">
        <f t="shared" si="2"/>
        <v>1.654008941</v>
      </c>
    </row>
    <row r="19235">
      <c r="A19235" s="1">
        <v>192.299870491027</v>
      </c>
      <c r="B19235" s="1">
        <v>135.93863</v>
      </c>
      <c r="C19235" s="1">
        <v>1.5132122</v>
      </c>
      <c r="D19235" s="1">
        <v>-0.37294757</v>
      </c>
      <c r="E19235" s="1">
        <v>1.6782545</v>
      </c>
      <c r="F19235" s="4">
        <f t="shared" si="1"/>
        <v>0.1681346889</v>
      </c>
      <c r="G19235" s="4">
        <f t="shared" si="2"/>
        <v>1.65351499</v>
      </c>
    </row>
    <row r="19236">
      <c r="A19236" s="1">
        <v>192.310002326965</v>
      </c>
      <c r="B19236" s="1">
        <v>136.0072</v>
      </c>
      <c r="C19236" s="1">
        <v>1.5135853</v>
      </c>
      <c r="D19236" s="1">
        <v>-0.08606482</v>
      </c>
      <c r="E19236" s="1">
        <v>1.679101</v>
      </c>
      <c r="F19236" s="4">
        <f t="shared" si="1"/>
        <v>0.1681761444</v>
      </c>
      <c r="G19236" s="4">
        <f t="shared" si="2"/>
        <v>1.654361533</v>
      </c>
    </row>
    <row r="19237">
      <c r="A19237" s="1">
        <v>192.319996833801</v>
      </c>
      <c r="B19237" s="1">
        <v>136.07959</v>
      </c>
      <c r="C19237" s="1">
        <v>1.5136254</v>
      </c>
      <c r="D19237" s="1">
        <v>-0.10437649</v>
      </c>
      <c r="E19237" s="1">
        <v>1.6799947</v>
      </c>
      <c r="F19237" s="4">
        <f t="shared" si="1"/>
        <v>0.1681806</v>
      </c>
      <c r="G19237" s="4">
        <f t="shared" si="2"/>
        <v>1.655255237</v>
      </c>
    </row>
    <row r="19238">
      <c r="A19238" s="1">
        <v>192.329869270324</v>
      </c>
      <c r="B19238" s="1">
        <v>136.11388</v>
      </c>
      <c r="C19238" s="1">
        <v>1.5135988</v>
      </c>
      <c r="D19238" s="1">
        <v>-0.22035037</v>
      </c>
      <c r="E19238" s="1">
        <v>1.680418</v>
      </c>
      <c r="F19238" s="4">
        <f t="shared" si="1"/>
        <v>0.1681776444</v>
      </c>
      <c r="G19238" s="4">
        <f t="shared" si="2"/>
        <v>1.65567857</v>
      </c>
    </row>
    <row r="19239">
      <c r="A19239" s="1">
        <v>192.339879035949</v>
      </c>
      <c r="B19239" s="1">
        <v>136.05862</v>
      </c>
      <c r="C19239" s="1">
        <v>1.513612</v>
      </c>
      <c r="D19239" s="1">
        <v>-0.2948178</v>
      </c>
      <c r="E19239" s="1">
        <v>1.6797359</v>
      </c>
      <c r="F19239" s="4">
        <f t="shared" si="1"/>
        <v>0.1681791111</v>
      </c>
      <c r="G19239" s="4">
        <f t="shared" si="2"/>
        <v>1.654996348</v>
      </c>
    </row>
    <row r="19240">
      <c r="A19240" s="1">
        <v>192.349995613098</v>
      </c>
      <c r="B19240" s="1">
        <v>136.01102</v>
      </c>
      <c r="C19240" s="1">
        <v>1.5136254</v>
      </c>
      <c r="D19240" s="1">
        <v>-0.35341513</v>
      </c>
      <c r="E19240" s="1">
        <v>1.6791482</v>
      </c>
      <c r="F19240" s="4">
        <f t="shared" si="1"/>
        <v>0.1681806</v>
      </c>
      <c r="G19240" s="4">
        <f t="shared" si="2"/>
        <v>1.654408694</v>
      </c>
    </row>
    <row r="19241">
      <c r="A19241" s="1">
        <v>192.359868049621</v>
      </c>
      <c r="B19241" s="1">
        <v>135.96721</v>
      </c>
      <c r="C19241" s="1">
        <v>1.5136387</v>
      </c>
      <c r="D19241" s="1">
        <v>-0.42788255</v>
      </c>
      <c r="E19241" s="1">
        <v>1.6786072</v>
      </c>
      <c r="F19241" s="4">
        <f t="shared" si="1"/>
        <v>0.1681820778</v>
      </c>
      <c r="G19241" s="4">
        <f t="shared" si="2"/>
        <v>1.65386783</v>
      </c>
    </row>
    <row r="19242">
      <c r="A19242" s="1">
        <v>192.369877815246</v>
      </c>
      <c r="B19242" s="1">
        <v>135.891</v>
      </c>
      <c r="C19242" s="1">
        <v>1.5137054</v>
      </c>
      <c r="D19242" s="1">
        <v>-0.44375268</v>
      </c>
      <c r="E19242" s="1">
        <v>1.6776665</v>
      </c>
      <c r="F19242" s="4">
        <f t="shared" si="1"/>
        <v>0.1681894889</v>
      </c>
      <c r="G19242" s="4">
        <f t="shared" si="2"/>
        <v>1.652926965</v>
      </c>
    </row>
    <row r="19243">
      <c r="A19243" s="1">
        <v>192.379872322082</v>
      </c>
      <c r="B19243" s="1">
        <v>135.95769</v>
      </c>
      <c r="C19243" s="1">
        <v>1.5141319</v>
      </c>
      <c r="D19243" s="1">
        <v>-0.07385705</v>
      </c>
      <c r="E19243" s="1">
        <v>1.6784896</v>
      </c>
      <c r="F19243" s="4">
        <f t="shared" si="1"/>
        <v>0.1682368778</v>
      </c>
      <c r="G19243" s="4">
        <f t="shared" si="2"/>
        <v>1.653750299</v>
      </c>
    </row>
    <row r="19244">
      <c r="A19244" s="1">
        <v>192.39000415802</v>
      </c>
      <c r="B19244" s="1">
        <v>136.17484</v>
      </c>
      <c r="C19244" s="1">
        <v>1.5143719</v>
      </c>
      <c r="D19244" s="1">
        <v>0.07385705</v>
      </c>
      <c r="E19244" s="1">
        <v>1.6811705</v>
      </c>
      <c r="F19244" s="4">
        <f t="shared" si="1"/>
        <v>0.1682635444</v>
      </c>
      <c r="G19244" s="4">
        <f t="shared" si="2"/>
        <v>1.656431163</v>
      </c>
    </row>
    <row r="19245">
      <c r="A19245" s="1">
        <v>192.399998664855</v>
      </c>
      <c r="B19245" s="1">
        <v>136.27008</v>
      </c>
      <c r="C19245" s="1">
        <v>1.5143186</v>
      </c>
      <c r="D19245" s="1">
        <v>-0.04089605</v>
      </c>
      <c r="E19245" s="1">
        <v>1.6823463</v>
      </c>
      <c r="F19245" s="4">
        <f t="shared" si="1"/>
        <v>0.1682576222</v>
      </c>
      <c r="G19245" s="4">
        <f t="shared" si="2"/>
        <v>1.657606965</v>
      </c>
    </row>
    <row r="19246">
      <c r="A19246" s="1">
        <v>192.409993171691</v>
      </c>
      <c r="B19246" s="1">
        <v>136.25484</v>
      </c>
      <c r="C19246" s="1">
        <v>1.5143186</v>
      </c>
      <c r="D19246" s="1">
        <v>-0.13001283</v>
      </c>
      <c r="E19246" s="1">
        <v>1.6821582</v>
      </c>
      <c r="F19246" s="4">
        <f t="shared" si="1"/>
        <v>0.1682576222</v>
      </c>
      <c r="G19246" s="4">
        <f t="shared" si="2"/>
        <v>1.657418817</v>
      </c>
    </row>
    <row r="19247">
      <c r="A19247" s="1">
        <v>192.419880867004</v>
      </c>
      <c r="B19247" s="1">
        <v>136.18626</v>
      </c>
      <c r="C19247" s="1">
        <v>1.5143318</v>
      </c>
      <c r="D19247" s="1">
        <v>-0.20448026</v>
      </c>
      <c r="E19247" s="1">
        <v>1.6813116</v>
      </c>
      <c r="F19247" s="4">
        <f t="shared" si="1"/>
        <v>0.1682590889</v>
      </c>
      <c r="G19247" s="4">
        <f t="shared" si="2"/>
        <v>1.656572151</v>
      </c>
    </row>
    <row r="19248">
      <c r="A19248" s="1">
        <v>192.42987537384</v>
      </c>
      <c r="B19248" s="1">
        <v>136.14435</v>
      </c>
      <c r="C19248" s="1">
        <v>1.5143452</v>
      </c>
      <c r="D19248" s="1">
        <v>-0.26429835</v>
      </c>
      <c r="E19248" s="1">
        <v>1.6807942</v>
      </c>
      <c r="F19248" s="4">
        <f t="shared" si="1"/>
        <v>0.1682605778</v>
      </c>
      <c r="G19248" s="4">
        <f t="shared" si="2"/>
        <v>1.656054743</v>
      </c>
    </row>
    <row r="19249">
      <c r="A19249" s="1">
        <v>192.440007209777</v>
      </c>
      <c r="B19249" s="1">
        <v>136.0491</v>
      </c>
      <c r="C19249" s="1">
        <v>1.5143851</v>
      </c>
      <c r="D19249" s="1">
        <v>-0.3106879</v>
      </c>
      <c r="E19249" s="1">
        <v>1.6796184</v>
      </c>
      <c r="F19249" s="4">
        <f t="shared" si="1"/>
        <v>0.1682650111</v>
      </c>
      <c r="G19249" s="4">
        <f t="shared" si="2"/>
        <v>1.654878817</v>
      </c>
    </row>
    <row r="19250">
      <c r="A19250" s="1">
        <v>192.450001716613</v>
      </c>
      <c r="B19250" s="1">
        <v>136.00148</v>
      </c>
      <c r="C19250" s="1">
        <v>1.5144519</v>
      </c>
      <c r="D19250" s="1">
        <v>-0.3277788</v>
      </c>
      <c r="E19250" s="1">
        <v>1.6790304</v>
      </c>
      <c r="F19250" s="4">
        <f t="shared" si="1"/>
        <v>0.1682724333</v>
      </c>
      <c r="G19250" s="4">
        <f t="shared" si="2"/>
        <v>1.654290916</v>
      </c>
    </row>
    <row r="19251">
      <c r="A19251" s="1">
        <v>192.459996223449</v>
      </c>
      <c r="B19251" s="1">
        <v>135.98244</v>
      </c>
      <c r="C19251" s="1">
        <v>1.5145452</v>
      </c>
      <c r="D19251" s="1">
        <v>-0.30336323</v>
      </c>
      <c r="E19251" s="1">
        <v>1.6787952</v>
      </c>
      <c r="F19251" s="4">
        <f t="shared" si="1"/>
        <v>0.1682828</v>
      </c>
      <c r="G19251" s="4">
        <f t="shared" si="2"/>
        <v>1.654055854</v>
      </c>
    </row>
    <row r="19252">
      <c r="A19252" s="1">
        <v>192.470005989074</v>
      </c>
      <c r="B19252" s="1">
        <v>135.96721</v>
      </c>
      <c r="C19252" s="1">
        <v>1.5146252</v>
      </c>
      <c r="D19252" s="1">
        <v>-0.30458403</v>
      </c>
      <c r="E19252" s="1">
        <v>1.6786072</v>
      </c>
      <c r="F19252" s="4">
        <f t="shared" si="1"/>
        <v>0.1682916889</v>
      </c>
      <c r="G19252" s="4">
        <f t="shared" si="2"/>
        <v>1.65386783</v>
      </c>
    </row>
    <row r="19253">
      <c r="A19253" s="1">
        <v>192.48000049591</v>
      </c>
      <c r="B19253" s="1">
        <v>135.99577</v>
      </c>
      <c r="C19253" s="1">
        <v>1.5146651</v>
      </c>
      <c r="D19253" s="1">
        <v>-0.3338827</v>
      </c>
      <c r="E19253" s="1">
        <v>1.67896</v>
      </c>
      <c r="F19253" s="4">
        <f t="shared" si="1"/>
        <v>0.1682961222</v>
      </c>
      <c r="G19253" s="4">
        <f t="shared" si="2"/>
        <v>1.654220422</v>
      </c>
    </row>
    <row r="19254">
      <c r="A19254" s="1">
        <v>192.489995002746</v>
      </c>
      <c r="B19254" s="1">
        <v>135.94435</v>
      </c>
      <c r="C19254" s="1">
        <v>1.5146918</v>
      </c>
      <c r="D19254" s="1">
        <v>-0.39370078</v>
      </c>
      <c r="E19254" s="1">
        <v>1.678325</v>
      </c>
      <c r="F19254" s="4">
        <f t="shared" si="1"/>
        <v>0.1682990889</v>
      </c>
      <c r="G19254" s="4">
        <f t="shared" si="2"/>
        <v>1.653585607</v>
      </c>
    </row>
    <row r="19255">
      <c r="A19255" s="1">
        <v>192.500004768371</v>
      </c>
      <c r="B19255" s="1">
        <v>135.93292</v>
      </c>
      <c r="C19255" s="1">
        <v>1.5147319</v>
      </c>
      <c r="D19255" s="1">
        <v>-0.43886957</v>
      </c>
      <c r="E19255" s="1">
        <v>1.6781839</v>
      </c>
      <c r="F19255" s="4">
        <f t="shared" si="1"/>
        <v>0.1683035444</v>
      </c>
      <c r="G19255" s="4">
        <f t="shared" si="2"/>
        <v>1.653444496</v>
      </c>
    </row>
    <row r="19256">
      <c r="A19256" s="1">
        <v>192.509999275207</v>
      </c>
      <c r="B19256" s="1">
        <v>135.89673</v>
      </c>
      <c r="C19256" s="1">
        <v>1.5147718</v>
      </c>
      <c r="D19256" s="1">
        <v>-0.47183055</v>
      </c>
      <c r="E19256" s="1">
        <v>1.6777371</v>
      </c>
      <c r="F19256" s="4">
        <f t="shared" si="1"/>
        <v>0.1683079778</v>
      </c>
      <c r="G19256" s="4">
        <f t="shared" si="2"/>
        <v>1.652997706</v>
      </c>
    </row>
    <row r="19257">
      <c r="A19257" s="1">
        <v>192.51987171173</v>
      </c>
      <c r="B19257" s="1">
        <v>135.89864</v>
      </c>
      <c r="C19257" s="1">
        <v>1.5151716</v>
      </c>
      <c r="D19257" s="1">
        <v>-0.1422206</v>
      </c>
      <c r="E19257" s="1">
        <v>1.6777607</v>
      </c>
      <c r="F19257" s="4">
        <f t="shared" si="1"/>
        <v>0.1683524</v>
      </c>
      <c r="G19257" s="4">
        <f t="shared" si="2"/>
        <v>1.653021286</v>
      </c>
    </row>
    <row r="19258">
      <c r="A19258" s="1">
        <v>192.529881477355</v>
      </c>
      <c r="B19258" s="1">
        <v>136.13292</v>
      </c>
      <c r="C19258" s="1">
        <v>1.5153849</v>
      </c>
      <c r="D19258" s="1">
        <v>-0.007935055</v>
      </c>
      <c r="E19258" s="1">
        <v>1.6806532</v>
      </c>
      <c r="F19258" s="4">
        <f t="shared" si="1"/>
        <v>0.1683761</v>
      </c>
      <c r="G19258" s="4">
        <f t="shared" si="2"/>
        <v>1.655913632</v>
      </c>
    </row>
    <row r="19259">
      <c r="A19259" s="1">
        <v>192.539875984191</v>
      </c>
      <c r="B19259" s="1">
        <v>136.21674</v>
      </c>
      <c r="C19259" s="1">
        <v>1.5153049</v>
      </c>
      <c r="D19259" s="1">
        <v>-0.1641946</v>
      </c>
      <c r="E19259" s="1">
        <v>1.681688</v>
      </c>
      <c r="F19259" s="4">
        <f t="shared" si="1"/>
        <v>0.1683672111</v>
      </c>
      <c r="G19259" s="4">
        <f t="shared" si="2"/>
        <v>1.656948447</v>
      </c>
    </row>
    <row r="19260">
      <c r="A19260" s="1">
        <v>192.54999256134</v>
      </c>
      <c r="B19260" s="1">
        <v>136.19197</v>
      </c>
      <c r="C19260" s="1">
        <v>1.5152783</v>
      </c>
      <c r="D19260" s="1">
        <v>-0.28016847</v>
      </c>
      <c r="E19260" s="1">
        <v>1.6813822</v>
      </c>
      <c r="F19260" s="4">
        <f t="shared" si="1"/>
        <v>0.1683642556</v>
      </c>
      <c r="G19260" s="4">
        <f t="shared" si="2"/>
        <v>1.656642644</v>
      </c>
    </row>
    <row r="19261">
      <c r="A19261" s="1">
        <v>192.559880256652</v>
      </c>
      <c r="B19261" s="1">
        <v>136.15387</v>
      </c>
      <c r="C19261" s="1">
        <v>1.5153049</v>
      </c>
      <c r="D19261" s="1">
        <v>-0.32533723</v>
      </c>
      <c r="E19261" s="1">
        <v>1.6809118</v>
      </c>
      <c r="F19261" s="4">
        <f t="shared" si="1"/>
        <v>0.1683672111</v>
      </c>
      <c r="G19261" s="4">
        <f t="shared" si="2"/>
        <v>1.656172274</v>
      </c>
    </row>
    <row r="19262">
      <c r="A19262" s="1">
        <v>192.569874763488</v>
      </c>
      <c r="B19262" s="1">
        <v>136.04149</v>
      </c>
      <c r="C19262" s="1">
        <v>1.5153049</v>
      </c>
      <c r="D19262" s="1">
        <v>-0.41323322</v>
      </c>
      <c r="E19262" s="1">
        <v>1.6795243</v>
      </c>
      <c r="F19262" s="4">
        <f t="shared" si="1"/>
        <v>0.1683672111</v>
      </c>
      <c r="G19262" s="4">
        <f t="shared" si="2"/>
        <v>1.654784867</v>
      </c>
    </row>
    <row r="19263">
      <c r="A19263" s="1">
        <v>192.580006599426</v>
      </c>
      <c r="B19263" s="1">
        <v>136.02434</v>
      </c>
      <c r="C19263" s="1">
        <v>1.515345</v>
      </c>
      <c r="D19263" s="1">
        <v>-0.47305134</v>
      </c>
      <c r="E19263" s="1">
        <v>1.6793127</v>
      </c>
      <c r="F19263" s="4">
        <f t="shared" si="1"/>
        <v>0.1683716667</v>
      </c>
      <c r="G19263" s="4">
        <f t="shared" si="2"/>
        <v>1.654573138</v>
      </c>
    </row>
    <row r="19264">
      <c r="A19264" s="1">
        <v>192.589879035949</v>
      </c>
      <c r="B19264" s="1">
        <v>135.98434</v>
      </c>
      <c r="C19264" s="1">
        <v>1.5157715</v>
      </c>
      <c r="D19264" s="1">
        <v>-0.089727156</v>
      </c>
      <c r="E19264" s="1">
        <v>1.6788188</v>
      </c>
      <c r="F19264" s="4">
        <f t="shared" si="1"/>
        <v>0.1684190556</v>
      </c>
      <c r="G19264" s="4">
        <f t="shared" si="2"/>
        <v>1.654079311</v>
      </c>
    </row>
    <row r="19265">
      <c r="A19265" s="1">
        <v>192.599995613098</v>
      </c>
      <c r="B19265" s="1">
        <v>136.24532</v>
      </c>
      <c r="C19265" s="1">
        <v>1.5160515</v>
      </c>
      <c r="D19265" s="1">
        <v>0.115363486</v>
      </c>
      <c r="E19265" s="1">
        <v>1.6820407</v>
      </c>
      <c r="F19265" s="4">
        <f t="shared" si="1"/>
        <v>0.1684501667</v>
      </c>
      <c r="G19265" s="4">
        <f t="shared" si="2"/>
        <v>1.657301286</v>
      </c>
    </row>
    <row r="19266">
      <c r="A19266" s="1">
        <v>192.610005378723</v>
      </c>
      <c r="B19266" s="1">
        <v>136.34436</v>
      </c>
      <c r="C19266" s="1">
        <v>1.5159982</v>
      </c>
      <c r="D19266" s="1">
        <v>-0.029909052</v>
      </c>
      <c r="E19266" s="1">
        <v>1.6832635</v>
      </c>
      <c r="F19266" s="4">
        <f t="shared" si="1"/>
        <v>0.1684442444</v>
      </c>
      <c r="G19266" s="4">
        <f t="shared" si="2"/>
        <v>1.658524002</v>
      </c>
    </row>
    <row r="19267">
      <c r="A19267" s="1">
        <v>192.619877815246</v>
      </c>
      <c r="B19267" s="1">
        <v>136.30817</v>
      </c>
      <c r="C19267" s="1">
        <v>1.5159848</v>
      </c>
      <c r="D19267" s="1">
        <v>-0.116584264</v>
      </c>
      <c r="E19267" s="1">
        <v>1.6828166</v>
      </c>
      <c r="F19267" s="4">
        <f t="shared" si="1"/>
        <v>0.1684427556</v>
      </c>
      <c r="G19267" s="4">
        <f t="shared" si="2"/>
        <v>1.658077212</v>
      </c>
    </row>
    <row r="19268">
      <c r="A19268" s="1">
        <v>192.629872322082</v>
      </c>
      <c r="B19268" s="1">
        <v>136.28722</v>
      </c>
      <c r="C19268" s="1">
        <v>1.5160115</v>
      </c>
      <c r="D19268" s="1">
        <v>-0.1751816</v>
      </c>
      <c r="E19268" s="1">
        <v>1.6825581</v>
      </c>
      <c r="F19268" s="4">
        <f t="shared" si="1"/>
        <v>0.1684457222</v>
      </c>
      <c r="G19268" s="4">
        <f t="shared" si="2"/>
        <v>1.65781857</v>
      </c>
    </row>
    <row r="19269">
      <c r="A19269" s="1">
        <v>192.639882087707</v>
      </c>
      <c r="B19269" s="1">
        <v>136.2034</v>
      </c>
      <c r="C19269" s="1">
        <v>1.5160248</v>
      </c>
      <c r="D19269" s="1">
        <v>-0.2349997</v>
      </c>
      <c r="E19269" s="1">
        <v>1.6815232</v>
      </c>
      <c r="F19269" s="4">
        <f t="shared" si="1"/>
        <v>0.1684472</v>
      </c>
      <c r="G19269" s="4">
        <f t="shared" si="2"/>
        <v>1.656783756</v>
      </c>
    </row>
    <row r="19270">
      <c r="A19270" s="1">
        <v>192.649876594543</v>
      </c>
      <c r="B19270" s="1">
        <v>136.13864</v>
      </c>
      <c r="C19270" s="1">
        <v>1.5160515</v>
      </c>
      <c r="D19270" s="1">
        <v>-0.2948178</v>
      </c>
      <c r="E19270" s="1">
        <v>1.6807237</v>
      </c>
      <c r="F19270" s="4">
        <f t="shared" si="1"/>
        <v>0.1684501667</v>
      </c>
      <c r="G19270" s="4">
        <f t="shared" si="2"/>
        <v>1.655984249</v>
      </c>
    </row>
    <row r="19271">
      <c r="A19271" s="1">
        <v>192.659993171691</v>
      </c>
      <c r="B19271" s="1">
        <v>136.10625</v>
      </c>
      <c r="C19271" s="1">
        <v>1.5161315</v>
      </c>
      <c r="D19271" s="1">
        <v>-0.2948178</v>
      </c>
      <c r="E19271" s="1">
        <v>1.6803238</v>
      </c>
      <c r="F19271" s="4">
        <f t="shared" si="1"/>
        <v>0.1684590556</v>
      </c>
      <c r="G19271" s="4">
        <f t="shared" si="2"/>
        <v>1.655584373</v>
      </c>
    </row>
    <row r="19272">
      <c r="A19272" s="1">
        <v>192.670002937316</v>
      </c>
      <c r="B19272" s="1">
        <v>136.05482</v>
      </c>
      <c r="C19272" s="1">
        <v>1.5162514</v>
      </c>
      <c r="D19272" s="1">
        <v>-0.25575292</v>
      </c>
      <c r="E19272" s="1">
        <v>1.6796889</v>
      </c>
      <c r="F19272" s="4">
        <f t="shared" si="1"/>
        <v>0.1684723778</v>
      </c>
      <c r="G19272" s="4">
        <f t="shared" si="2"/>
        <v>1.654949435</v>
      </c>
    </row>
    <row r="19273">
      <c r="A19273" s="1">
        <v>192.679997444152</v>
      </c>
      <c r="B19273" s="1">
        <v>136.08339</v>
      </c>
      <c r="C19273" s="1">
        <v>1.5163448</v>
      </c>
      <c r="D19273" s="1">
        <v>-0.23011659</v>
      </c>
      <c r="E19273" s="1">
        <v>1.6800417</v>
      </c>
      <c r="F19273" s="4">
        <f t="shared" si="1"/>
        <v>0.1684827556</v>
      </c>
      <c r="G19273" s="4">
        <f t="shared" si="2"/>
        <v>1.655302151</v>
      </c>
    </row>
    <row r="19274">
      <c r="A19274" s="1">
        <v>192.689869880676</v>
      </c>
      <c r="B19274" s="1">
        <v>136.07387</v>
      </c>
      <c r="C19274" s="1">
        <v>1.5164113</v>
      </c>
      <c r="D19274" s="1">
        <v>-0.24842826</v>
      </c>
      <c r="E19274" s="1">
        <v>1.6799241</v>
      </c>
      <c r="F19274" s="4">
        <f t="shared" si="1"/>
        <v>0.1684901444</v>
      </c>
      <c r="G19274" s="4">
        <f t="shared" si="2"/>
        <v>1.65518462</v>
      </c>
    </row>
    <row r="19275">
      <c r="A19275" s="1">
        <v>192.700001716613</v>
      </c>
      <c r="B19275" s="1">
        <v>136.06244</v>
      </c>
      <c r="C19275" s="1">
        <v>1.516438</v>
      </c>
      <c r="D19275" s="1">
        <v>-0.293597</v>
      </c>
      <c r="E19275" s="1">
        <v>1.679783</v>
      </c>
      <c r="F19275" s="4">
        <f t="shared" si="1"/>
        <v>0.1684931111</v>
      </c>
      <c r="G19275" s="4">
        <f t="shared" si="2"/>
        <v>1.655043509</v>
      </c>
    </row>
    <row r="19276">
      <c r="A19276" s="1">
        <v>192.709874153137</v>
      </c>
      <c r="B19276" s="1">
        <v>136.0472</v>
      </c>
      <c r="C19276" s="1">
        <v>1.5164514</v>
      </c>
      <c r="D19276" s="1">
        <v>-0.36806446</v>
      </c>
      <c r="E19276" s="1">
        <v>1.6795949</v>
      </c>
      <c r="F19276" s="4">
        <f t="shared" si="1"/>
        <v>0.1684946</v>
      </c>
      <c r="G19276" s="4">
        <f t="shared" si="2"/>
        <v>1.65485536</v>
      </c>
    </row>
    <row r="19277">
      <c r="A19277" s="1">
        <v>192.720005989074</v>
      </c>
      <c r="B19277" s="1">
        <v>135.98434</v>
      </c>
      <c r="C19277" s="1">
        <v>1.5164781</v>
      </c>
      <c r="D19277" s="1">
        <v>-0.41323322</v>
      </c>
      <c r="E19277" s="1">
        <v>1.6788188</v>
      </c>
      <c r="F19277" s="4">
        <f t="shared" si="1"/>
        <v>0.1684975667</v>
      </c>
      <c r="G19277" s="4">
        <f t="shared" si="2"/>
        <v>1.654079311</v>
      </c>
    </row>
    <row r="19278">
      <c r="A19278" s="1">
        <v>192.73000049591</v>
      </c>
      <c r="B19278" s="1">
        <v>135.98055</v>
      </c>
      <c r="C19278" s="1">
        <v>1.5165848</v>
      </c>
      <c r="D19278" s="1">
        <v>-0.403467</v>
      </c>
      <c r="E19278" s="1">
        <v>1.6787719</v>
      </c>
      <c r="F19278" s="4">
        <f t="shared" si="1"/>
        <v>0.1685094222</v>
      </c>
      <c r="G19278" s="4">
        <f t="shared" si="2"/>
        <v>1.654032521</v>
      </c>
    </row>
    <row r="19279">
      <c r="A19279" s="1">
        <v>192.739872932434</v>
      </c>
      <c r="B19279" s="1">
        <v>136.02245</v>
      </c>
      <c r="C19279" s="1">
        <v>1.5169846</v>
      </c>
      <c r="D19279" s="1">
        <v>-0.064090826</v>
      </c>
      <c r="E19279" s="1">
        <v>1.6792893</v>
      </c>
      <c r="F19279" s="4">
        <f t="shared" si="1"/>
        <v>0.1685538444</v>
      </c>
      <c r="G19279" s="4">
        <f t="shared" si="2"/>
        <v>1.654549805</v>
      </c>
    </row>
    <row r="19280">
      <c r="A19280" s="1">
        <v>192.750004768371</v>
      </c>
      <c r="B19280" s="1">
        <v>136.1615</v>
      </c>
      <c r="C19280" s="1">
        <v>1.5170512</v>
      </c>
      <c r="D19280" s="1">
        <v>-0.070194714</v>
      </c>
      <c r="E19280" s="1">
        <v>1.681006</v>
      </c>
      <c r="F19280" s="4">
        <f t="shared" si="1"/>
        <v>0.1685612444</v>
      </c>
      <c r="G19280" s="4">
        <f t="shared" si="2"/>
        <v>1.656266472</v>
      </c>
    </row>
    <row r="19281">
      <c r="A19281" s="1">
        <v>192.759999275207</v>
      </c>
      <c r="B19281" s="1">
        <v>136.24911</v>
      </c>
      <c r="C19281" s="1">
        <v>1.5169846</v>
      </c>
      <c r="D19281" s="1">
        <v>-0.22889581</v>
      </c>
      <c r="E19281" s="1">
        <v>1.6820877</v>
      </c>
      <c r="F19281" s="4">
        <f t="shared" si="1"/>
        <v>0.1685538444</v>
      </c>
      <c r="G19281" s="4">
        <f t="shared" si="2"/>
        <v>1.657348077</v>
      </c>
    </row>
    <row r="19282">
      <c r="A19282" s="1">
        <v>192.769993782043</v>
      </c>
      <c r="B19282" s="1">
        <v>136.17102</v>
      </c>
      <c r="C19282" s="1">
        <v>1.5169978</v>
      </c>
      <c r="D19282" s="1">
        <v>-0.30214247</v>
      </c>
      <c r="E19282" s="1">
        <v>1.6811234</v>
      </c>
      <c r="F19282" s="4">
        <f t="shared" si="1"/>
        <v>0.1685553111</v>
      </c>
      <c r="G19282" s="4">
        <f t="shared" si="2"/>
        <v>1.656384002</v>
      </c>
    </row>
    <row r="19283">
      <c r="A19283" s="1">
        <v>192.779881477355</v>
      </c>
      <c r="B19283" s="1">
        <v>136.14435</v>
      </c>
      <c r="C19283" s="1">
        <v>1.5169978</v>
      </c>
      <c r="D19283" s="1">
        <v>-0.37538913</v>
      </c>
      <c r="E19283" s="1">
        <v>1.6807942</v>
      </c>
      <c r="F19283" s="4">
        <f t="shared" si="1"/>
        <v>0.1685553111</v>
      </c>
      <c r="G19283" s="4">
        <f t="shared" si="2"/>
        <v>1.656054743</v>
      </c>
    </row>
    <row r="19284">
      <c r="A19284" s="1">
        <v>192.789875984191</v>
      </c>
      <c r="B19284" s="1">
        <v>136.0491</v>
      </c>
      <c r="C19284" s="1">
        <v>1.5169978</v>
      </c>
      <c r="D19284" s="1">
        <v>-0.46328512</v>
      </c>
      <c r="E19284" s="1">
        <v>1.6796184</v>
      </c>
      <c r="F19284" s="4">
        <f t="shared" si="1"/>
        <v>0.1685553111</v>
      </c>
      <c r="G19284" s="4">
        <f t="shared" si="2"/>
        <v>1.654878817</v>
      </c>
    </row>
    <row r="19285">
      <c r="A19285" s="1">
        <v>192.79999256134</v>
      </c>
      <c r="B19285" s="1">
        <v>135.99768</v>
      </c>
      <c r="C19285" s="1">
        <v>1.5172646</v>
      </c>
      <c r="D19285" s="1">
        <v>-0.28627235</v>
      </c>
      <c r="E19285" s="1">
        <v>1.6789834</v>
      </c>
      <c r="F19285" s="4">
        <f t="shared" si="1"/>
        <v>0.1685849556</v>
      </c>
      <c r="G19285" s="4">
        <f t="shared" si="2"/>
        <v>1.654244002</v>
      </c>
    </row>
    <row r="19286">
      <c r="A19286" s="1">
        <v>192.809880256652</v>
      </c>
      <c r="B19286" s="1">
        <v>136.12721</v>
      </c>
      <c r="C19286" s="1">
        <v>1.5176511</v>
      </c>
      <c r="D19286" s="1">
        <v>0.05676616</v>
      </c>
      <c r="E19286" s="1">
        <v>1.6805826</v>
      </c>
      <c r="F19286" s="4">
        <f t="shared" si="1"/>
        <v>0.1686279</v>
      </c>
      <c r="G19286" s="4">
        <f t="shared" si="2"/>
        <v>1.655843138</v>
      </c>
    </row>
    <row r="19287">
      <c r="A19287" s="1">
        <v>192.819874763488</v>
      </c>
      <c r="B19287" s="1">
        <v>136.2777</v>
      </c>
      <c r="C19287" s="1">
        <v>1.5177044</v>
      </c>
      <c r="D19287" s="1">
        <v>0.026246719</v>
      </c>
      <c r="E19287" s="1">
        <v>1.6824404</v>
      </c>
      <c r="F19287" s="4">
        <f t="shared" si="1"/>
        <v>0.1686338222</v>
      </c>
      <c r="G19287" s="4">
        <f t="shared" si="2"/>
        <v>1.65770104</v>
      </c>
    </row>
    <row r="19288">
      <c r="A19288" s="1">
        <v>192.829869270324</v>
      </c>
      <c r="B19288" s="1">
        <v>136.34245</v>
      </c>
      <c r="C19288" s="1">
        <v>1.5176777</v>
      </c>
      <c r="D19288" s="1">
        <v>-0.0762986</v>
      </c>
      <c r="E19288" s="1">
        <v>1.6832399</v>
      </c>
      <c r="F19288" s="4">
        <f t="shared" si="1"/>
        <v>0.1686308556</v>
      </c>
      <c r="G19288" s="4">
        <f t="shared" si="2"/>
        <v>1.658500422</v>
      </c>
    </row>
    <row r="19289">
      <c r="A19289" s="1">
        <v>192.839879035949</v>
      </c>
      <c r="B19289" s="1">
        <v>136.29674</v>
      </c>
      <c r="C19289" s="1">
        <v>1.5176911</v>
      </c>
      <c r="D19289" s="1">
        <v>-0.15076604</v>
      </c>
      <c r="E19289" s="1">
        <v>1.6826756</v>
      </c>
      <c r="F19289" s="4">
        <f t="shared" si="1"/>
        <v>0.1686323444</v>
      </c>
      <c r="G19289" s="4">
        <f t="shared" si="2"/>
        <v>1.657936101</v>
      </c>
    </row>
    <row r="19290">
      <c r="A19290" s="1">
        <v>192.849873542785</v>
      </c>
      <c r="B19290" s="1">
        <v>136.2415</v>
      </c>
      <c r="C19290" s="1">
        <v>1.5177044</v>
      </c>
      <c r="D19290" s="1">
        <v>-0.2240127</v>
      </c>
      <c r="E19290" s="1">
        <v>1.6819936</v>
      </c>
      <c r="F19290" s="4">
        <f t="shared" si="1"/>
        <v>0.1686338222</v>
      </c>
      <c r="G19290" s="4">
        <f t="shared" si="2"/>
        <v>1.657254126</v>
      </c>
    </row>
    <row r="19291">
      <c r="A19291" s="1">
        <v>192.860005378723</v>
      </c>
      <c r="B19291" s="1">
        <v>136.1996</v>
      </c>
      <c r="C19291" s="1">
        <v>1.5177444</v>
      </c>
      <c r="D19291" s="1">
        <v>-0.25453213</v>
      </c>
      <c r="E19291" s="1">
        <v>1.6814764</v>
      </c>
      <c r="F19291" s="4">
        <f t="shared" si="1"/>
        <v>0.1686382667</v>
      </c>
      <c r="G19291" s="4">
        <f t="shared" si="2"/>
        <v>1.656736842</v>
      </c>
    </row>
    <row r="19292">
      <c r="A19292" s="1">
        <v>192.869877815246</v>
      </c>
      <c r="B19292" s="1">
        <v>136.1253</v>
      </c>
      <c r="C19292" s="1">
        <v>1.5178376</v>
      </c>
      <c r="D19292" s="1">
        <v>-0.24354514</v>
      </c>
      <c r="E19292" s="1">
        <v>1.680559</v>
      </c>
      <c r="F19292" s="4">
        <f t="shared" si="1"/>
        <v>0.1686486222</v>
      </c>
      <c r="G19292" s="4">
        <f t="shared" si="2"/>
        <v>1.655819558</v>
      </c>
    </row>
    <row r="19293">
      <c r="A19293" s="1">
        <v>192.879994392395</v>
      </c>
      <c r="B19293" s="1">
        <v>136.13864</v>
      </c>
      <c r="C19293" s="1">
        <v>1.5179577</v>
      </c>
      <c r="D19293" s="1">
        <v>-0.1910517</v>
      </c>
      <c r="E19293" s="1">
        <v>1.6807237</v>
      </c>
      <c r="F19293" s="4">
        <f t="shared" si="1"/>
        <v>0.1686619667</v>
      </c>
      <c r="G19293" s="4">
        <f t="shared" si="2"/>
        <v>1.655984249</v>
      </c>
    </row>
    <row r="19294">
      <c r="A19294" s="1">
        <v>192.89000415802</v>
      </c>
      <c r="B19294" s="1">
        <v>136.14055</v>
      </c>
      <c r="C19294" s="1">
        <v>1.5181043</v>
      </c>
      <c r="D19294" s="1">
        <v>-0.13977905</v>
      </c>
      <c r="E19294" s="1">
        <v>1.6807473</v>
      </c>
      <c r="F19294" s="4">
        <f t="shared" si="1"/>
        <v>0.1686782556</v>
      </c>
      <c r="G19294" s="4">
        <f t="shared" si="2"/>
        <v>1.65600783</v>
      </c>
    </row>
    <row r="19295">
      <c r="A19295" s="1">
        <v>192.899876594543</v>
      </c>
      <c r="B19295" s="1">
        <v>136.17484</v>
      </c>
      <c r="C19295" s="1">
        <v>1.5181843</v>
      </c>
      <c r="D19295" s="1">
        <v>-0.12879205</v>
      </c>
      <c r="E19295" s="1">
        <v>1.6811705</v>
      </c>
      <c r="F19295" s="4">
        <f t="shared" si="1"/>
        <v>0.1686871444</v>
      </c>
      <c r="G19295" s="4">
        <f t="shared" si="2"/>
        <v>1.656431163</v>
      </c>
    </row>
    <row r="19296">
      <c r="A19296" s="1">
        <v>192.909993171691</v>
      </c>
      <c r="B19296" s="1">
        <v>136.2034</v>
      </c>
      <c r="C19296" s="1">
        <v>1.5182109</v>
      </c>
      <c r="D19296" s="1">
        <v>-0.17396082</v>
      </c>
      <c r="E19296" s="1">
        <v>1.6815232</v>
      </c>
      <c r="F19296" s="4">
        <f t="shared" si="1"/>
        <v>0.1686901</v>
      </c>
      <c r="G19296" s="4">
        <f t="shared" si="2"/>
        <v>1.656783756</v>
      </c>
    </row>
    <row r="19297">
      <c r="A19297" s="1">
        <v>192.919880867004</v>
      </c>
      <c r="B19297" s="1">
        <v>136.14244</v>
      </c>
      <c r="C19297" s="1">
        <v>1.518251</v>
      </c>
      <c r="D19297" s="1">
        <v>-0.22035037</v>
      </c>
      <c r="E19297" s="1">
        <v>1.6807708</v>
      </c>
      <c r="F19297" s="4">
        <f t="shared" si="1"/>
        <v>0.1686945556</v>
      </c>
      <c r="G19297" s="4">
        <f t="shared" si="2"/>
        <v>1.656031163</v>
      </c>
    </row>
    <row r="19298">
      <c r="A19298" s="1">
        <v>192.929997444152</v>
      </c>
      <c r="B19298" s="1">
        <v>136.14055</v>
      </c>
      <c r="C19298" s="1">
        <v>1.5183042</v>
      </c>
      <c r="D19298" s="1">
        <v>-0.25331137</v>
      </c>
      <c r="E19298" s="1">
        <v>1.6807473</v>
      </c>
      <c r="F19298" s="4">
        <f t="shared" si="1"/>
        <v>0.1687004667</v>
      </c>
      <c r="G19298" s="4">
        <f t="shared" si="2"/>
        <v>1.65600783</v>
      </c>
    </row>
    <row r="19299">
      <c r="A19299" s="1">
        <v>192.939869880676</v>
      </c>
      <c r="B19299" s="1">
        <v>136.10435</v>
      </c>
      <c r="C19299" s="1">
        <v>1.5183709</v>
      </c>
      <c r="D19299" s="1">
        <v>-0.25331137</v>
      </c>
      <c r="E19299" s="1">
        <v>1.6803005</v>
      </c>
      <c r="F19299" s="4">
        <f t="shared" si="1"/>
        <v>0.1687078778</v>
      </c>
      <c r="G19299" s="4">
        <f t="shared" si="2"/>
        <v>1.655560916</v>
      </c>
    </row>
    <row r="19300">
      <c r="A19300" s="1">
        <v>192.950001716613</v>
      </c>
      <c r="B19300" s="1">
        <v>136.09673</v>
      </c>
      <c r="C19300" s="1">
        <v>1.518451</v>
      </c>
      <c r="D19300" s="1">
        <v>-0.25819448</v>
      </c>
      <c r="E19300" s="1">
        <v>1.6802063</v>
      </c>
      <c r="F19300" s="4">
        <f t="shared" si="1"/>
        <v>0.1687167778</v>
      </c>
      <c r="G19300" s="4">
        <f t="shared" si="2"/>
        <v>1.655466842</v>
      </c>
    </row>
    <row r="19301">
      <c r="A19301" s="1">
        <v>192.959996223449</v>
      </c>
      <c r="B19301" s="1">
        <v>136.10435</v>
      </c>
      <c r="C19301" s="1">
        <v>1.5185043</v>
      </c>
      <c r="D19301" s="1">
        <v>-0.27650613</v>
      </c>
      <c r="E19301" s="1">
        <v>1.6803005</v>
      </c>
      <c r="F19301" s="4">
        <f t="shared" si="1"/>
        <v>0.1687227</v>
      </c>
      <c r="G19301" s="4">
        <f t="shared" si="2"/>
        <v>1.655560916</v>
      </c>
    </row>
    <row r="19302">
      <c r="A19302" s="1">
        <v>192.969868659973</v>
      </c>
      <c r="B19302" s="1">
        <v>136.05673</v>
      </c>
      <c r="C19302" s="1">
        <v>1.5185442</v>
      </c>
      <c r="D19302" s="1">
        <v>-0.32289568</v>
      </c>
      <c r="E19302" s="1">
        <v>1.6797125</v>
      </c>
      <c r="F19302" s="4">
        <f t="shared" si="1"/>
        <v>0.1687271333</v>
      </c>
      <c r="G19302" s="4">
        <f t="shared" si="2"/>
        <v>1.654973015</v>
      </c>
    </row>
    <row r="19303">
      <c r="A19303" s="1">
        <v>192.979878425598</v>
      </c>
      <c r="B19303" s="1">
        <v>136.05482</v>
      </c>
      <c r="C19303" s="1">
        <v>1.5185709</v>
      </c>
      <c r="D19303" s="1">
        <v>-0.381493</v>
      </c>
      <c r="E19303" s="1">
        <v>1.6796889</v>
      </c>
      <c r="F19303" s="4">
        <f t="shared" si="1"/>
        <v>0.1687301</v>
      </c>
      <c r="G19303" s="4">
        <f t="shared" si="2"/>
        <v>1.654949435</v>
      </c>
    </row>
    <row r="19304">
      <c r="A19304" s="1">
        <v>192.989995002746</v>
      </c>
      <c r="B19304" s="1">
        <v>135.99768</v>
      </c>
      <c r="C19304" s="1">
        <v>1.5185975</v>
      </c>
      <c r="D19304" s="1">
        <v>-0.4266618</v>
      </c>
      <c r="E19304" s="1">
        <v>1.6789834</v>
      </c>
      <c r="F19304" s="4">
        <f t="shared" si="1"/>
        <v>0.1687330556</v>
      </c>
      <c r="G19304" s="4">
        <f t="shared" si="2"/>
        <v>1.654244002</v>
      </c>
    </row>
    <row r="19305">
      <c r="A19305" s="1">
        <v>192.99986743927</v>
      </c>
      <c r="B19305" s="1">
        <v>135.96149</v>
      </c>
      <c r="C19305" s="1">
        <v>1.5186509</v>
      </c>
      <c r="D19305" s="1">
        <v>-0.458402</v>
      </c>
      <c r="E19305" s="1">
        <v>1.6785367</v>
      </c>
      <c r="F19305" s="4">
        <f t="shared" si="1"/>
        <v>0.1687389889</v>
      </c>
      <c r="G19305" s="4">
        <f t="shared" si="2"/>
        <v>1.653797212</v>
      </c>
    </row>
    <row r="19306">
      <c r="A19306" s="1">
        <v>193.009999275207</v>
      </c>
      <c r="B19306" s="1">
        <v>136.00911</v>
      </c>
      <c r="C19306" s="1">
        <v>1.5190375</v>
      </c>
      <c r="D19306" s="1">
        <v>-0.14466216</v>
      </c>
      <c r="E19306" s="1">
        <v>1.6791246</v>
      </c>
      <c r="F19306" s="4">
        <f t="shared" si="1"/>
        <v>0.1687819444</v>
      </c>
      <c r="G19306" s="4">
        <f t="shared" si="2"/>
        <v>1.654385114</v>
      </c>
    </row>
    <row r="19307">
      <c r="A19307" s="1">
        <v>193.01987171173</v>
      </c>
      <c r="B19307" s="1">
        <v>136.13292</v>
      </c>
      <c r="C19307" s="1">
        <v>1.519224</v>
      </c>
      <c r="D19307" s="1">
        <v>-0.023805164</v>
      </c>
      <c r="E19307" s="1">
        <v>1.6806532</v>
      </c>
      <c r="F19307" s="4">
        <f t="shared" si="1"/>
        <v>0.1688026667</v>
      </c>
      <c r="G19307" s="4">
        <f t="shared" si="2"/>
        <v>1.655913632</v>
      </c>
    </row>
    <row r="19308">
      <c r="A19308" s="1">
        <v>193.029881477355</v>
      </c>
      <c r="B19308" s="1">
        <v>136.26627</v>
      </c>
      <c r="C19308" s="1">
        <v>1.5191708</v>
      </c>
      <c r="D19308" s="1">
        <v>-0.16907771</v>
      </c>
      <c r="E19308" s="1">
        <v>1.6822993</v>
      </c>
      <c r="F19308" s="4">
        <f t="shared" si="1"/>
        <v>0.1687967556</v>
      </c>
      <c r="G19308" s="4">
        <f t="shared" si="2"/>
        <v>1.657559928</v>
      </c>
    </row>
    <row r="19309">
      <c r="A19309" s="1">
        <v>193.039998054504</v>
      </c>
      <c r="B19309" s="1">
        <v>136.22435</v>
      </c>
      <c r="C19309" s="1">
        <v>1.5191574</v>
      </c>
      <c r="D19309" s="1">
        <v>-0.27162302</v>
      </c>
      <c r="E19309" s="1">
        <v>1.6817819</v>
      </c>
      <c r="F19309" s="4">
        <f t="shared" si="1"/>
        <v>0.1687952667</v>
      </c>
      <c r="G19309" s="4">
        <f t="shared" si="2"/>
        <v>1.657042398</v>
      </c>
    </row>
    <row r="19310">
      <c r="A19310" s="1">
        <v>193.04999256134</v>
      </c>
      <c r="B19310" s="1">
        <v>136.15198</v>
      </c>
      <c r="C19310" s="1">
        <v>1.5191708</v>
      </c>
      <c r="D19310" s="1">
        <v>-0.33022034</v>
      </c>
      <c r="E19310" s="1">
        <v>1.6808884</v>
      </c>
      <c r="F19310" s="4">
        <f t="shared" si="1"/>
        <v>0.1687967556</v>
      </c>
      <c r="G19310" s="4">
        <f t="shared" si="2"/>
        <v>1.656148941</v>
      </c>
    </row>
    <row r="19311">
      <c r="A19311" s="1">
        <v>193.059880256652</v>
      </c>
      <c r="B19311" s="1">
        <v>136.10054</v>
      </c>
      <c r="C19311" s="1">
        <v>1.5191708</v>
      </c>
      <c r="D19311" s="1">
        <v>-0.41811633</v>
      </c>
      <c r="E19311" s="1">
        <v>1.6802533</v>
      </c>
      <c r="F19311" s="4">
        <f t="shared" si="1"/>
        <v>0.1687967556</v>
      </c>
      <c r="G19311" s="4">
        <f t="shared" si="2"/>
        <v>1.655513879</v>
      </c>
    </row>
    <row r="19312">
      <c r="A19312" s="1">
        <v>193.069996833801</v>
      </c>
      <c r="B19312" s="1">
        <v>136.00148</v>
      </c>
      <c r="C19312" s="1">
        <v>1.519264</v>
      </c>
      <c r="D19312" s="1">
        <v>-0.42177868</v>
      </c>
      <c r="E19312" s="1">
        <v>1.6790304</v>
      </c>
      <c r="F19312" s="4">
        <f t="shared" si="1"/>
        <v>0.1688071111</v>
      </c>
      <c r="G19312" s="4">
        <f t="shared" si="2"/>
        <v>1.654290916</v>
      </c>
    </row>
    <row r="19313">
      <c r="A19313" s="1">
        <v>193.079869270324</v>
      </c>
      <c r="B19313" s="1">
        <v>136.07768</v>
      </c>
      <c r="C19313" s="1">
        <v>1.5196906</v>
      </c>
      <c r="D19313" s="1">
        <v>-0.039675273</v>
      </c>
      <c r="E19313" s="1">
        <v>1.6799711</v>
      </c>
      <c r="F19313" s="4">
        <f t="shared" si="1"/>
        <v>0.1688545111</v>
      </c>
      <c r="G19313" s="4">
        <f t="shared" si="2"/>
        <v>1.655231657</v>
      </c>
    </row>
    <row r="19314">
      <c r="A19314" s="1">
        <v>193.090001106262</v>
      </c>
      <c r="B19314" s="1">
        <v>136.26054</v>
      </c>
      <c r="C19314" s="1">
        <v>1.5198638</v>
      </c>
      <c r="D19314" s="1">
        <v>0.05188305</v>
      </c>
      <c r="E19314" s="1">
        <v>1.6822287</v>
      </c>
      <c r="F19314" s="4">
        <f t="shared" si="1"/>
        <v>0.1688737556</v>
      </c>
      <c r="G19314" s="4">
        <f t="shared" si="2"/>
        <v>1.657489188</v>
      </c>
    </row>
    <row r="19315">
      <c r="A19315" s="1">
        <v>193.099873542785</v>
      </c>
      <c r="B19315" s="1">
        <v>136.36533</v>
      </c>
      <c r="C19315" s="1">
        <v>1.5197973</v>
      </c>
      <c r="D19315" s="1">
        <v>-0.09216871</v>
      </c>
      <c r="E19315" s="1">
        <v>1.6835222</v>
      </c>
      <c r="F19315" s="4">
        <f t="shared" si="1"/>
        <v>0.1688663667</v>
      </c>
      <c r="G19315" s="4">
        <f t="shared" si="2"/>
        <v>1.658782891</v>
      </c>
    </row>
    <row r="19316">
      <c r="A19316" s="1">
        <v>193.109868049621</v>
      </c>
      <c r="B19316" s="1">
        <v>136.34818</v>
      </c>
      <c r="C19316" s="1">
        <v>1.5198106</v>
      </c>
      <c r="D19316" s="1">
        <v>-0.16541538</v>
      </c>
      <c r="E19316" s="1">
        <v>1.6833105</v>
      </c>
      <c r="F19316" s="4">
        <f t="shared" si="1"/>
        <v>0.1688678444</v>
      </c>
      <c r="G19316" s="4">
        <f t="shared" si="2"/>
        <v>1.658571163</v>
      </c>
    </row>
    <row r="19317">
      <c r="A19317" s="1">
        <v>193.119877815246</v>
      </c>
      <c r="B19317" s="1">
        <v>136.22816</v>
      </c>
      <c r="C19317" s="1">
        <v>1.5198239</v>
      </c>
      <c r="D19317" s="1">
        <v>-0.23866203</v>
      </c>
      <c r="E19317" s="1">
        <v>1.6818291</v>
      </c>
      <c r="F19317" s="4">
        <f t="shared" si="1"/>
        <v>0.1688693222</v>
      </c>
      <c r="G19317" s="4">
        <f t="shared" si="2"/>
        <v>1.657089435</v>
      </c>
    </row>
    <row r="19318">
      <c r="A19318" s="1">
        <v>193.129872322082</v>
      </c>
      <c r="B19318" s="1">
        <v>136.19197</v>
      </c>
      <c r="C19318" s="1">
        <v>1.5198373</v>
      </c>
      <c r="D19318" s="1">
        <v>-0.29848012</v>
      </c>
      <c r="E19318" s="1">
        <v>1.6813822</v>
      </c>
      <c r="F19318" s="4">
        <f t="shared" si="1"/>
        <v>0.1688708111</v>
      </c>
      <c r="G19318" s="4">
        <f t="shared" si="2"/>
        <v>1.656642644</v>
      </c>
    </row>
    <row r="19319">
      <c r="A19319" s="1">
        <v>193.14000415802</v>
      </c>
      <c r="B19319" s="1">
        <v>136.0872</v>
      </c>
      <c r="C19319" s="1">
        <v>1.5198638</v>
      </c>
      <c r="D19319" s="1">
        <v>-0.35707745</v>
      </c>
      <c r="E19319" s="1">
        <v>1.6800889</v>
      </c>
      <c r="F19319" s="4">
        <f t="shared" si="1"/>
        <v>0.1688737556</v>
      </c>
      <c r="G19319" s="4">
        <f t="shared" si="2"/>
        <v>1.655349188</v>
      </c>
    </row>
    <row r="19320">
      <c r="A19320" s="1">
        <v>193.149876594543</v>
      </c>
      <c r="B19320" s="1">
        <v>136.0491</v>
      </c>
      <c r="C19320" s="1">
        <v>1.5199172</v>
      </c>
      <c r="D19320" s="1">
        <v>-0.3766099</v>
      </c>
      <c r="E19320" s="1">
        <v>1.6796184</v>
      </c>
      <c r="F19320" s="4">
        <f t="shared" si="1"/>
        <v>0.1688796889</v>
      </c>
      <c r="G19320" s="4">
        <f t="shared" si="2"/>
        <v>1.654878817</v>
      </c>
    </row>
    <row r="19321">
      <c r="A19321" s="1">
        <v>193.159871101379</v>
      </c>
      <c r="B19321" s="1">
        <v>136.01863</v>
      </c>
      <c r="C19321" s="1">
        <v>1.5199839</v>
      </c>
      <c r="D19321" s="1">
        <v>-0.39248002</v>
      </c>
      <c r="E19321" s="1">
        <v>1.6792421</v>
      </c>
      <c r="F19321" s="4">
        <f t="shared" si="1"/>
        <v>0.1688871</v>
      </c>
      <c r="G19321" s="4">
        <f t="shared" si="2"/>
        <v>1.654502644</v>
      </c>
    </row>
    <row r="19322">
      <c r="A19322" s="1">
        <v>193.169880867004</v>
      </c>
      <c r="B19322" s="1">
        <v>135.98244</v>
      </c>
      <c r="C19322" s="1">
        <v>1.5200639</v>
      </c>
      <c r="D19322" s="1">
        <v>-0.39614233</v>
      </c>
      <c r="E19322" s="1">
        <v>1.6787952</v>
      </c>
      <c r="F19322" s="4">
        <f t="shared" si="1"/>
        <v>0.1688959889</v>
      </c>
      <c r="G19322" s="4">
        <f t="shared" si="2"/>
        <v>1.654055854</v>
      </c>
    </row>
    <row r="19323">
      <c r="A19323" s="1">
        <v>193.179997444152</v>
      </c>
      <c r="B19323" s="1">
        <v>136.01102</v>
      </c>
      <c r="C19323" s="1">
        <v>1.5201305</v>
      </c>
      <c r="D19323" s="1">
        <v>-0.39980468</v>
      </c>
      <c r="E19323" s="1">
        <v>1.6791482</v>
      </c>
      <c r="F19323" s="4">
        <f t="shared" si="1"/>
        <v>0.1689033889</v>
      </c>
      <c r="G19323" s="4">
        <f t="shared" si="2"/>
        <v>1.654408694</v>
      </c>
    </row>
    <row r="19324">
      <c r="A19324" s="1">
        <v>193.189869880676</v>
      </c>
      <c r="B19324" s="1">
        <v>135.97101</v>
      </c>
      <c r="C19324" s="1">
        <v>1.5201706</v>
      </c>
      <c r="D19324" s="1">
        <v>-0.44619423</v>
      </c>
      <c r="E19324" s="1">
        <v>1.6786542</v>
      </c>
      <c r="F19324" s="4">
        <f t="shared" si="1"/>
        <v>0.1689078444</v>
      </c>
      <c r="G19324" s="4">
        <f t="shared" si="2"/>
        <v>1.653914743</v>
      </c>
    </row>
    <row r="19325">
      <c r="A19325" s="1">
        <v>193.199879646301</v>
      </c>
      <c r="B19325" s="1">
        <v>135.97482</v>
      </c>
      <c r="C19325" s="1">
        <v>1.5203704</v>
      </c>
      <c r="D19325" s="1">
        <v>-0.32411647</v>
      </c>
      <c r="E19325" s="1">
        <v>1.6787014</v>
      </c>
      <c r="F19325" s="4">
        <f t="shared" si="1"/>
        <v>0.1689300444</v>
      </c>
      <c r="G19325" s="4">
        <f t="shared" si="2"/>
        <v>1.65396178</v>
      </c>
    </row>
    <row r="19326">
      <c r="A19326" s="1">
        <v>193.209874153137</v>
      </c>
      <c r="B19326" s="1">
        <v>136.11768</v>
      </c>
      <c r="C19326" s="1">
        <v>1.5206903</v>
      </c>
      <c r="D19326" s="1">
        <v>-0.0653116</v>
      </c>
      <c r="E19326" s="1">
        <v>1.680465</v>
      </c>
      <c r="F19326" s="4">
        <f t="shared" si="1"/>
        <v>0.1689655889</v>
      </c>
      <c r="G19326" s="4">
        <f t="shared" si="2"/>
        <v>1.655725484</v>
      </c>
    </row>
    <row r="19327">
      <c r="A19327" s="1">
        <v>193.220005989074</v>
      </c>
      <c r="B19327" s="1">
        <v>136.1996</v>
      </c>
      <c r="C19327" s="1">
        <v>1.5206504</v>
      </c>
      <c r="D19327" s="1">
        <v>-0.19471404</v>
      </c>
      <c r="E19327" s="1">
        <v>1.6814764</v>
      </c>
      <c r="F19327" s="4">
        <f t="shared" si="1"/>
        <v>0.1689611556</v>
      </c>
      <c r="G19327" s="4">
        <f t="shared" si="2"/>
        <v>1.656736842</v>
      </c>
    </row>
    <row r="19328">
      <c r="A19328" s="1">
        <v>193.229878425598</v>
      </c>
      <c r="B19328" s="1">
        <v>136.23007</v>
      </c>
      <c r="C19328" s="1">
        <v>1.5205971</v>
      </c>
      <c r="D19328" s="1">
        <v>-0.32411647</v>
      </c>
      <c r="E19328" s="1">
        <v>1.6818525</v>
      </c>
      <c r="F19328" s="4">
        <f t="shared" si="1"/>
        <v>0.1689552333</v>
      </c>
      <c r="G19328" s="4">
        <f t="shared" si="2"/>
        <v>1.657113015</v>
      </c>
    </row>
    <row r="19329">
      <c r="A19329" s="1">
        <v>193.239872932434</v>
      </c>
      <c r="B19329" s="1">
        <v>136.14435</v>
      </c>
      <c r="C19329" s="1">
        <v>1.5205971</v>
      </c>
      <c r="D19329" s="1">
        <v>-0.41201246</v>
      </c>
      <c r="E19329" s="1">
        <v>1.6807942</v>
      </c>
      <c r="F19329" s="4">
        <f t="shared" si="1"/>
        <v>0.1689552333</v>
      </c>
      <c r="G19329" s="4">
        <f t="shared" si="2"/>
        <v>1.656054743</v>
      </c>
    </row>
    <row r="19330">
      <c r="A19330" s="1">
        <v>193.24986743927</v>
      </c>
      <c r="B19330" s="1">
        <v>136.0872</v>
      </c>
      <c r="C19330" s="1">
        <v>1.5206504</v>
      </c>
      <c r="D19330" s="1">
        <v>-0.44375268</v>
      </c>
      <c r="E19330" s="1">
        <v>1.6800889</v>
      </c>
      <c r="F19330" s="4">
        <f t="shared" si="1"/>
        <v>0.1689611556</v>
      </c>
      <c r="G19330" s="4">
        <f t="shared" si="2"/>
        <v>1.655349188</v>
      </c>
    </row>
    <row r="19331">
      <c r="A19331" s="1">
        <v>193.259877204895</v>
      </c>
      <c r="B19331" s="1">
        <v>136.10245</v>
      </c>
      <c r="C19331" s="1">
        <v>1.5210104</v>
      </c>
      <c r="D19331" s="1">
        <v>-0.14466216</v>
      </c>
      <c r="E19331" s="1">
        <v>1.6802769</v>
      </c>
      <c r="F19331" s="4">
        <f t="shared" si="1"/>
        <v>0.1690011556</v>
      </c>
      <c r="G19331" s="4">
        <f t="shared" si="2"/>
        <v>1.655537459</v>
      </c>
    </row>
    <row r="19332">
      <c r="A19332" s="1">
        <v>193.26987171173</v>
      </c>
      <c r="B19332" s="1">
        <v>136.1977</v>
      </c>
      <c r="C19332" s="1">
        <v>1.521117</v>
      </c>
      <c r="D19332" s="1">
        <v>-0.121467374</v>
      </c>
      <c r="E19332" s="1">
        <v>1.6814528</v>
      </c>
      <c r="F19332" s="4">
        <f t="shared" si="1"/>
        <v>0.169013</v>
      </c>
      <c r="G19332" s="4">
        <f t="shared" si="2"/>
        <v>1.656713385</v>
      </c>
    </row>
    <row r="19333">
      <c r="A19333" s="1">
        <v>193.280003547668</v>
      </c>
      <c r="B19333" s="1">
        <v>136.27008</v>
      </c>
      <c r="C19333" s="1">
        <v>1.5210637</v>
      </c>
      <c r="D19333" s="1">
        <v>-0.26551914</v>
      </c>
      <c r="E19333" s="1">
        <v>1.6823463</v>
      </c>
      <c r="F19333" s="4">
        <f t="shared" si="1"/>
        <v>0.1690070778</v>
      </c>
      <c r="G19333" s="4">
        <f t="shared" si="2"/>
        <v>1.657606965</v>
      </c>
    </row>
    <row r="19334">
      <c r="A19334" s="1">
        <v>193.289875984191</v>
      </c>
      <c r="B19334" s="1">
        <v>136.1996</v>
      </c>
      <c r="C19334" s="1">
        <v>1.5210637</v>
      </c>
      <c r="D19334" s="1">
        <v>-0.3387658</v>
      </c>
      <c r="E19334" s="1">
        <v>1.6814764</v>
      </c>
      <c r="F19334" s="4">
        <f t="shared" si="1"/>
        <v>0.1690070778</v>
      </c>
      <c r="G19334" s="4">
        <f t="shared" si="2"/>
        <v>1.656736842</v>
      </c>
    </row>
    <row r="19335">
      <c r="A19335" s="1">
        <v>193.299870491027</v>
      </c>
      <c r="B19335" s="1">
        <v>136.14435</v>
      </c>
      <c r="C19335" s="1">
        <v>1.5210769</v>
      </c>
      <c r="D19335" s="1">
        <v>-0.41201246</v>
      </c>
      <c r="E19335" s="1">
        <v>1.6807942</v>
      </c>
      <c r="F19335" s="4">
        <f t="shared" si="1"/>
        <v>0.1690085444</v>
      </c>
      <c r="G19335" s="4">
        <f t="shared" si="2"/>
        <v>1.656054743</v>
      </c>
    </row>
    <row r="19336">
      <c r="A19336" s="1">
        <v>193.309880256652</v>
      </c>
      <c r="B19336" s="1">
        <v>136.07387</v>
      </c>
      <c r="C19336" s="1">
        <v>1.521117</v>
      </c>
      <c r="D19336" s="1">
        <v>-0.44375268</v>
      </c>
      <c r="E19336" s="1">
        <v>1.6799241</v>
      </c>
      <c r="F19336" s="4">
        <f t="shared" si="1"/>
        <v>0.169013</v>
      </c>
      <c r="G19336" s="4">
        <f t="shared" si="2"/>
        <v>1.65518462</v>
      </c>
    </row>
    <row r="19337">
      <c r="A19337" s="1">
        <v>193.319874763488</v>
      </c>
      <c r="B19337" s="1">
        <v>136.05482</v>
      </c>
      <c r="C19337" s="1">
        <v>1.5215034</v>
      </c>
      <c r="D19337" s="1">
        <v>-0.12757127</v>
      </c>
      <c r="E19337" s="1">
        <v>1.6796889</v>
      </c>
      <c r="F19337" s="4">
        <f t="shared" si="1"/>
        <v>0.1690559333</v>
      </c>
      <c r="G19337" s="4">
        <f t="shared" si="2"/>
        <v>1.654949435</v>
      </c>
    </row>
    <row r="19338">
      <c r="A19338" s="1">
        <v>193.330006599426</v>
      </c>
      <c r="B19338" s="1">
        <v>136.27388</v>
      </c>
      <c r="C19338" s="1">
        <v>1.5217434</v>
      </c>
      <c r="D19338" s="1">
        <v>0.033571385</v>
      </c>
      <c r="E19338" s="1">
        <v>1.6823934</v>
      </c>
      <c r="F19338" s="4">
        <f t="shared" si="1"/>
        <v>0.1690826</v>
      </c>
      <c r="G19338" s="4">
        <f t="shared" si="2"/>
        <v>1.657653879</v>
      </c>
    </row>
    <row r="19339">
      <c r="A19339" s="1">
        <v>193.340001106262</v>
      </c>
      <c r="B19339" s="1">
        <v>136.36913</v>
      </c>
      <c r="C19339" s="1">
        <v>1.5217167</v>
      </c>
      <c r="D19339" s="1">
        <v>-0.06775316</v>
      </c>
      <c r="E19339" s="1">
        <v>1.6835693</v>
      </c>
      <c r="F19339" s="4">
        <f t="shared" si="1"/>
        <v>0.1690796333</v>
      </c>
      <c r="G19339" s="4">
        <f t="shared" si="2"/>
        <v>1.658829805</v>
      </c>
    </row>
    <row r="19340">
      <c r="A19340" s="1">
        <v>193.349995613098</v>
      </c>
      <c r="B19340" s="1">
        <v>136.36722</v>
      </c>
      <c r="C19340" s="1">
        <v>1.5217167</v>
      </c>
      <c r="D19340" s="1">
        <v>-0.15442838</v>
      </c>
      <c r="E19340" s="1">
        <v>1.6835457</v>
      </c>
      <c r="F19340" s="4">
        <f t="shared" si="1"/>
        <v>0.1690796333</v>
      </c>
      <c r="G19340" s="4">
        <f t="shared" si="2"/>
        <v>1.658806225</v>
      </c>
    </row>
    <row r="19341">
      <c r="A19341" s="1">
        <v>193.360005378723</v>
      </c>
      <c r="B19341" s="1">
        <v>136.34436</v>
      </c>
      <c r="C19341" s="1">
        <v>1.5217167</v>
      </c>
      <c r="D19341" s="1">
        <v>-0.24232437</v>
      </c>
      <c r="E19341" s="1">
        <v>1.6832635</v>
      </c>
      <c r="F19341" s="4">
        <f t="shared" si="1"/>
        <v>0.1690796333</v>
      </c>
      <c r="G19341" s="4">
        <f t="shared" si="2"/>
        <v>1.658524002</v>
      </c>
    </row>
    <row r="19342">
      <c r="A19342" s="1">
        <v>193.369999885559</v>
      </c>
      <c r="B19342" s="1">
        <v>136.2415</v>
      </c>
      <c r="C19342" s="1">
        <v>1.5217434</v>
      </c>
      <c r="D19342" s="1">
        <v>-0.28749314</v>
      </c>
      <c r="E19342" s="1">
        <v>1.6819936</v>
      </c>
      <c r="F19342" s="4">
        <f t="shared" si="1"/>
        <v>0.1690826</v>
      </c>
      <c r="G19342" s="4">
        <f t="shared" si="2"/>
        <v>1.657254126</v>
      </c>
    </row>
    <row r="19343">
      <c r="A19343" s="1">
        <v>193.379994392395</v>
      </c>
      <c r="B19343" s="1">
        <v>136.21483</v>
      </c>
      <c r="C19343" s="1">
        <v>1.5217835</v>
      </c>
      <c r="D19343" s="1">
        <v>-0.3338827</v>
      </c>
      <c r="E19343" s="1">
        <v>1.6816643</v>
      </c>
      <c r="F19343" s="4">
        <f t="shared" si="1"/>
        <v>0.1690870556</v>
      </c>
      <c r="G19343" s="4">
        <f t="shared" si="2"/>
        <v>1.656924867</v>
      </c>
    </row>
    <row r="19344">
      <c r="A19344" s="1">
        <v>193.389882087707</v>
      </c>
      <c r="B19344" s="1">
        <v>136.15768</v>
      </c>
      <c r="C19344" s="1">
        <v>1.5218767</v>
      </c>
      <c r="D19344" s="1">
        <v>-0.30946714</v>
      </c>
      <c r="E19344" s="1">
        <v>1.6809589</v>
      </c>
      <c r="F19344" s="4">
        <f t="shared" si="1"/>
        <v>0.1690974111</v>
      </c>
      <c r="G19344" s="4">
        <f t="shared" si="2"/>
        <v>1.656219311</v>
      </c>
    </row>
    <row r="19345">
      <c r="A19345" s="1">
        <v>193.399876594543</v>
      </c>
      <c r="B19345" s="1">
        <v>136.15007</v>
      </c>
      <c r="C19345" s="1">
        <v>1.5219834</v>
      </c>
      <c r="D19345" s="1">
        <v>-0.29848012</v>
      </c>
      <c r="E19345" s="1">
        <v>1.6808648</v>
      </c>
      <c r="F19345" s="4">
        <f t="shared" si="1"/>
        <v>0.1691092667</v>
      </c>
      <c r="G19345" s="4">
        <f t="shared" si="2"/>
        <v>1.65612536</v>
      </c>
    </row>
    <row r="19346">
      <c r="A19346" s="1">
        <v>193.409871101379</v>
      </c>
      <c r="B19346" s="1">
        <v>136.15959</v>
      </c>
      <c r="C19346" s="1">
        <v>1.5220634</v>
      </c>
      <c r="D19346" s="1">
        <v>-0.28627235</v>
      </c>
      <c r="E19346" s="1">
        <v>1.6809824</v>
      </c>
      <c r="F19346" s="4">
        <f t="shared" si="1"/>
        <v>0.1691181556</v>
      </c>
      <c r="G19346" s="4">
        <f t="shared" si="2"/>
        <v>1.656242891</v>
      </c>
    </row>
    <row r="19347">
      <c r="A19347" s="1">
        <v>193.419880867004</v>
      </c>
      <c r="B19347" s="1">
        <v>136.14055</v>
      </c>
      <c r="C19347" s="1">
        <v>1.5221033</v>
      </c>
      <c r="D19347" s="1">
        <v>-0.31801257</v>
      </c>
      <c r="E19347" s="1">
        <v>1.6807473</v>
      </c>
      <c r="F19347" s="4">
        <f t="shared" si="1"/>
        <v>0.1691225889</v>
      </c>
      <c r="G19347" s="4">
        <f t="shared" si="2"/>
        <v>1.65600783</v>
      </c>
    </row>
    <row r="19348">
      <c r="A19348" s="1">
        <v>193.429997444152</v>
      </c>
      <c r="B19348" s="1">
        <v>136.14244</v>
      </c>
      <c r="C19348" s="1">
        <v>1.5221167</v>
      </c>
      <c r="D19348" s="1">
        <v>-0.39125922</v>
      </c>
      <c r="E19348" s="1">
        <v>1.6807708</v>
      </c>
      <c r="F19348" s="4">
        <f t="shared" si="1"/>
        <v>0.1691240778</v>
      </c>
      <c r="G19348" s="4">
        <f t="shared" si="2"/>
        <v>1.656031163</v>
      </c>
    </row>
    <row r="19349">
      <c r="A19349" s="1">
        <v>193.440007209777</v>
      </c>
      <c r="B19349" s="1">
        <v>136.07959</v>
      </c>
      <c r="C19349" s="1">
        <v>1.52213</v>
      </c>
      <c r="D19349" s="1">
        <v>-0.46572667</v>
      </c>
      <c r="E19349" s="1">
        <v>1.6799947</v>
      </c>
      <c r="F19349" s="4">
        <f t="shared" si="1"/>
        <v>0.1691255556</v>
      </c>
      <c r="G19349" s="4">
        <f t="shared" si="2"/>
        <v>1.655255237</v>
      </c>
    </row>
    <row r="19350">
      <c r="A19350" s="1">
        <v>193.449879646301</v>
      </c>
      <c r="B19350" s="1">
        <v>136.06625</v>
      </c>
      <c r="C19350" s="1">
        <v>1.5223167</v>
      </c>
      <c r="D19350" s="1">
        <v>-0.34609047</v>
      </c>
      <c r="E19350" s="1">
        <v>1.6798301</v>
      </c>
      <c r="F19350" s="4">
        <f t="shared" si="1"/>
        <v>0.1691463</v>
      </c>
      <c r="G19350" s="4">
        <f t="shared" si="2"/>
        <v>1.655090546</v>
      </c>
    </row>
    <row r="19351">
      <c r="A19351" s="1">
        <v>193.459874153137</v>
      </c>
      <c r="B19351" s="1">
        <v>136.1653</v>
      </c>
      <c r="C19351" s="1">
        <v>1.5226499</v>
      </c>
      <c r="D19351" s="1">
        <v>-0.08850638</v>
      </c>
      <c r="E19351" s="1">
        <v>1.6810529</v>
      </c>
      <c r="F19351" s="4">
        <f t="shared" si="1"/>
        <v>0.1691833222</v>
      </c>
      <c r="G19351" s="4">
        <f t="shared" si="2"/>
        <v>1.656313385</v>
      </c>
    </row>
    <row r="19352">
      <c r="A19352" s="1">
        <v>193.469868659973</v>
      </c>
      <c r="B19352" s="1">
        <v>136.24722</v>
      </c>
      <c r="C19352" s="1">
        <v>1.5226365</v>
      </c>
      <c r="D19352" s="1">
        <v>-0.17640238</v>
      </c>
      <c r="E19352" s="1">
        <v>1.6820643</v>
      </c>
      <c r="F19352" s="4">
        <f t="shared" si="1"/>
        <v>0.1691818333</v>
      </c>
      <c r="G19352" s="4">
        <f t="shared" si="2"/>
        <v>1.657324743</v>
      </c>
    </row>
    <row r="19353">
      <c r="A19353" s="1">
        <v>193.48000049591</v>
      </c>
      <c r="B19353" s="1">
        <v>136.27008</v>
      </c>
      <c r="C19353" s="1">
        <v>1.5225966</v>
      </c>
      <c r="D19353" s="1">
        <v>-0.3058048</v>
      </c>
      <c r="E19353" s="1">
        <v>1.6823463</v>
      </c>
      <c r="F19353" s="4">
        <f t="shared" si="1"/>
        <v>0.1691774</v>
      </c>
      <c r="G19353" s="4">
        <f t="shared" si="2"/>
        <v>1.657606965</v>
      </c>
    </row>
    <row r="19354">
      <c r="A19354" s="1">
        <v>193.489995002746</v>
      </c>
      <c r="B19354" s="1">
        <v>136.20721</v>
      </c>
      <c r="C19354" s="1">
        <v>1.5225966</v>
      </c>
      <c r="D19354" s="1">
        <v>-0.39370078</v>
      </c>
      <c r="E19354" s="1">
        <v>1.6815703</v>
      </c>
      <c r="F19354" s="4">
        <f t="shared" si="1"/>
        <v>0.1691774</v>
      </c>
      <c r="G19354" s="4">
        <f t="shared" si="2"/>
        <v>1.656830793</v>
      </c>
    </row>
    <row r="19355">
      <c r="A19355" s="1">
        <v>193.49986743927</v>
      </c>
      <c r="B19355" s="1">
        <v>136.15768</v>
      </c>
      <c r="C19355" s="1">
        <v>1.52261</v>
      </c>
      <c r="D19355" s="1">
        <v>-0.4522981</v>
      </c>
      <c r="E19355" s="1">
        <v>1.6809589</v>
      </c>
      <c r="F19355" s="4">
        <f t="shared" si="1"/>
        <v>0.1691788889</v>
      </c>
      <c r="G19355" s="4">
        <f t="shared" si="2"/>
        <v>1.656219311</v>
      </c>
    </row>
    <row r="19356">
      <c r="A19356" s="1">
        <v>193.509877204895</v>
      </c>
      <c r="B19356" s="1">
        <v>136.11768</v>
      </c>
      <c r="C19356" s="1">
        <v>1.5229166</v>
      </c>
      <c r="D19356" s="1">
        <v>-0.24842826</v>
      </c>
      <c r="E19356" s="1">
        <v>1.680465</v>
      </c>
      <c r="F19356" s="4">
        <f t="shared" si="1"/>
        <v>0.1692129556</v>
      </c>
      <c r="G19356" s="4">
        <f t="shared" si="2"/>
        <v>1.655725484</v>
      </c>
    </row>
    <row r="19357">
      <c r="A19357" s="1">
        <v>193.519993782043</v>
      </c>
      <c r="B19357" s="1">
        <v>136.2034</v>
      </c>
      <c r="C19357" s="1">
        <v>1.5231298</v>
      </c>
      <c r="D19357" s="1">
        <v>-0.0872856</v>
      </c>
      <c r="E19357" s="1">
        <v>1.6815232</v>
      </c>
      <c r="F19357" s="4">
        <f t="shared" si="1"/>
        <v>0.1692366444</v>
      </c>
      <c r="G19357" s="4">
        <f t="shared" si="2"/>
        <v>1.656783756</v>
      </c>
    </row>
    <row r="19358">
      <c r="A19358" s="1">
        <v>193.529881477355</v>
      </c>
      <c r="B19358" s="1">
        <v>136.32722</v>
      </c>
      <c r="C19358" s="1">
        <v>1.5231031</v>
      </c>
      <c r="D19358" s="1">
        <v>-0.18861015</v>
      </c>
      <c r="E19358" s="1">
        <v>1.6830518</v>
      </c>
      <c r="F19358" s="4">
        <f t="shared" si="1"/>
        <v>0.1692336778</v>
      </c>
      <c r="G19358" s="4">
        <f t="shared" si="2"/>
        <v>1.658312398</v>
      </c>
    </row>
    <row r="19359">
      <c r="A19359" s="1">
        <v>193.539998054504</v>
      </c>
      <c r="B19359" s="1">
        <v>136.2796</v>
      </c>
      <c r="C19359" s="1">
        <v>1.5231031</v>
      </c>
      <c r="D19359" s="1">
        <v>-0.27650613</v>
      </c>
      <c r="E19359" s="1">
        <v>1.6824639</v>
      </c>
      <c r="F19359" s="4">
        <f t="shared" si="1"/>
        <v>0.1692336778</v>
      </c>
      <c r="G19359" s="4">
        <f t="shared" si="2"/>
        <v>1.657724496</v>
      </c>
    </row>
    <row r="19360">
      <c r="A19360" s="1">
        <v>193.549870491027</v>
      </c>
      <c r="B19360" s="1">
        <v>136.2415</v>
      </c>
      <c r="C19360" s="1">
        <v>1.5231031</v>
      </c>
      <c r="D19360" s="1">
        <v>-0.34975278</v>
      </c>
      <c r="E19360" s="1">
        <v>1.6819936</v>
      </c>
      <c r="F19360" s="4">
        <f t="shared" si="1"/>
        <v>0.1692336778</v>
      </c>
      <c r="G19360" s="4">
        <f t="shared" si="2"/>
        <v>1.657254126</v>
      </c>
    </row>
    <row r="19361">
      <c r="A19361" s="1">
        <v>193.560002326965</v>
      </c>
      <c r="B19361" s="1">
        <v>136.17673</v>
      </c>
      <c r="C19361" s="1">
        <v>1.5231165</v>
      </c>
      <c r="D19361" s="1">
        <v>-0.42422023</v>
      </c>
      <c r="E19361" s="1">
        <v>1.681194</v>
      </c>
      <c r="F19361" s="4">
        <f t="shared" si="1"/>
        <v>0.1692351667</v>
      </c>
      <c r="G19361" s="4">
        <f t="shared" si="2"/>
        <v>1.656454496</v>
      </c>
    </row>
    <row r="19362">
      <c r="A19362" s="1">
        <v>193.569996833801</v>
      </c>
      <c r="B19362" s="1">
        <v>136.07578</v>
      </c>
      <c r="C19362" s="1">
        <v>1.5232631</v>
      </c>
      <c r="D19362" s="1">
        <v>-0.359519</v>
      </c>
      <c r="E19362" s="1">
        <v>1.6799477</v>
      </c>
      <c r="F19362" s="4">
        <f t="shared" si="1"/>
        <v>0.1692514556</v>
      </c>
      <c r="G19362" s="4">
        <f t="shared" si="2"/>
        <v>1.6552082</v>
      </c>
    </row>
    <row r="19363">
      <c r="A19363" s="1">
        <v>193.579869270324</v>
      </c>
      <c r="B19363" s="1">
        <v>136.2034</v>
      </c>
      <c r="C19363" s="1">
        <v>1.523703</v>
      </c>
      <c r="D19363" s="1">
        <v>0.023805164</v>
      </c>
      <c r="E19363" s="1">
        <v>1.6815232</v>
      </c>
      <c r="F19363" s="4">
        <f t="shared" si="1"/>
        <v>0.1693003333</v>
      </c>
      <c r="G19363" s="4">
        <f t="shared" si="2"/>
        <v>1.656783756</v>
      </c>
    </row>
    <row r="19364">
      <c r="A19364" s="1">
        <v>193.590001106262</v>
      </c>
      <c r="B19364" s="1">
        <v>136.34818</v>
      </c>
      <c r="C19364" s="1">
        <v>1.5237963</v>
      </c>
      <c r="D19364" s="1">
        <v>0.034792162</v>
      </c>
      <c r="E19364" s="1">
        <v>1.6833105</v>
      </c>
      <c r="F19364" s="4">
        <f t="shared" si="1"/>
        <v>0.1693107</v>
      </c>
      <c r="G19364" s="4">
        <f t="shared" si="2"/>
        <v>1.658571163</v>
      </c>
    </row>
    <row r="19365">
      <c r="A19365" s="1">
        <v>193.599873542785</v>
      </c>
      <c r="B19365" s="1">
        <v>136.36151</v>
      </c>
      <c r="C19365" s="1">
        <v>1.5237163</v>
      </c>
      <c r="D19365" s="1">
        <v>-0.13733749</v>
      </c>
      <c r="E19365" s="1">
        <v>1.6834751</v>
      </c>
      <c r="F19365" s="4">
        <f t="shared" si="1"/>
        <v>0.1693018111</v>
      </c>
      <c r="G19365" s="4">
        <f t="shared" si="2"/>
        <v>1.658735731</v>
      </c>
    </row>
    <row r="19366">
      <c r="A19366" s="1">
        <v>193.610005378723</v>
      </c>
      <c r="B19366" s="1">
        <v>136.37865</v>
      </c>
      <c r="C19366" s="1">
        <v>1.5237429</v>
      </c>
      <c r="D19366" s="1">
        <v>-0.18250626</v>
      </c>
      <c r="E19366" s="1">
        <v>1.6836869</v>
      </c>
      <c r="F19366" s="4">
        <f t="shared" si="1"/>
        <v>0.1693047667</v>
      </c>
      <c r="G19366" s="4">
        <f t="shared" si="2"/>
        <v>1.658947336</v>
      </c>
    </row>
    <row r="19367">
      <c r="A19367" s="1">
        <v>193.619999885559</v>
      </c>
      <c r="B19367" s="1">
        <v>136.28722</v>
      </c>
      <c r="C19367" s="1">
        <v>1.5237429</v>
      </c>
      <c r="D19367" s="1">
        <v>-0.27040225</v>
      </c>
      <c r="E19367" s="1">
        <v>1.6825581</v>
      </c>
      <c r="F19367" s="4">
        <f t="shared" si="1"/>
        <v>0.1693047667</v>
      </c>
      <c r="G19367" s="4">
        <f t="shared" si="2"/>
        <v>1.65781857</v>
      </c>
    </row>
    <row r="19368">
      <c r="A19368" s="1">
        <v>193.629994392395</v>
      </c>
      <c r="B19368" s="1">
        <v>136.24722</v>
      </c>
      <c r="C19368" s="1">
        <v>1.5237564</v>
      </c>
      <c r="D19368" s="1">
        <v>-0.32899958</v>
      </c>
      <c r="E19368" s="1">
        <v>1.6820643</v>
      </c>
      <c r="F19368" s="4">
        <f t="shared" si="1"/>
        <v>0.1693062667</v>
      </c>
      <c r="G19368" s="4">
        <f t="shared" si="2"/>
        <v>1.657324743</v>
      </c>
    </row>
    <row r="19369">
      <c r="A19369" s="1">
        <v>193.639882087707</v>
      </c>
      <c r="B19369" s="1">
        <v>136.14816</v>
      </c>
      <c r="C19369" s="1">
        <v>1.5237963</v>
      </c>
      <c r="D19369" s="1">
        <v>-0.37416834</v>
      </c>
      <c r="E19369" s="1">
        <v>1.6808412</v>
      </c>
      <c r="F19369" s="4">
        <f t="shared" si="1"/>
        <v>0.1693107</v>
      </c>
      <c r="G19369" s="4">
        <f t="shared" si="2"/>
        <v>1.65610178</v>
      </c>
    </row>
    <row r="19370">
      <c r="A19370" s="1">
        <v>193.649876594543</v>
      </c>
      <c r="B19370" s="1">
        <v>136.11197</v>
      </c>
      <c r="C19370" s="1">
        <v>1.5238364</v>
      </c>
      <c r="D19370" s="1">
        <v>-0.4205579</v>
      </c>
      <c r="E19370" s="1">
        <v>1.6803944</v>
      </c>
      <c r="F19370" s="4">
        <f t="shared" si="1"/>
        <v>0.1693151556</v>
      </c>
      <c r="G19370" s="4">
        <f t="shared" si="2"/>
        <v>1.65565499</v>
      </c>
    </row>
    <row r="19371">
      <c r="A19371" s="1">
        <v>193.659993171691</v>
      </c>
      <c r="B19371" s="1">
        <v>136.07578</v>
      </c>
      <c r="C19371" s="1">
        <v>1.5238897</v>
      </c>
      <c r="D19371" s="1">
        <v>-0.43764877</v>
      </c>
      <c r="E19371" s="1">
        <v>1.6799477</v>
      </c>
      <c r="F19371" s="4">
        <f t="shared" si="1"/>
        <v>0.1693210778</v>
      </c>
      <c r="G19371" s="4">
        <f t="shared" si="2"/>
        <v>1.6552082</v>
      </c>
    </row>
    <row r="19372">
      <c r="A19372" s="1">
        <v>193.670002937316</v>
      </c>
      <c r="B19372" s="1">
        <v>136.02817</v>
      </c>
      <c r="C19372" s="1">
        <v>1.5239697</v>
      </c>
      <c r="D19372" s="1">
        <v>-0.43886957</v>
      </c>
      <c r="E19372" s="1">
        <v>1.6793598</v>
      </c>
      <c r="F19372" s="4">
        <f t="shared" si="1"/>
        <v>0.1693299667</v>
      </c>
      <c r="G19372" s="4">
        <f t="shared" si="2"/>
        <v>1.654620422</v>
      </c>
    </row>
    <row r="19373">
      <c r="A19373" s="1">
        <v>193.67987537384</v>
      </c>
      <c r="B19373" s="1">
        <v>136.03577</v>
      </c>
      <c r="C19373" s="1">
        <v>1.5240362</v>
      </c>
      <c r="D19373" s="1">
        <v>-0.458402</v>
      </c>
      <c r="E19373" s="1">
        <v>1.6794537</v>
      </c>
      <c r="F19373" s="4">
        <f t="shared" si="1"/>
        <v>0.1693373556</v>
      </c>
      <c r="G19373" s="4">
        <f t="shared" si="2"/>
        <v>1.654714249</v>
      </c>
    </row>
    <row r="19374">
      <c r="A19374" s="1">
        <v>193.689869880676</v>
      </c>
      <c r="B19374" s="1">
        <v>135.99957</v>
      </c>
      <c r="C19374" s="1">
        <v>1.5241429</v>
      </c>
      <c r="D19374" s="1">
        <v>-0.43276566</v>
      </c>
      <c r="E19374" s="1">
        <v>1.6790069</v>
      </c>
      <c r="F19374" s="4">
        <f t="shared" si="1"/>
        <v>0.1693492111</v>
      </c>
      <c r="G19374" s="4">
        <f t="shared" si="2"/>
        <v>1.654267336</v>
      </c>
    </row>
    <row r="19375">
      <c r="A19375" s="1">
        <v>193.699879646301</v>
      </c>
      <c r="B19375" s="1">
        <v>136.06053</v>
      </c>
      <c r="C19375" s="1">
        <v>1.5245028</v>
      </c>
      <c r="D19375" s="1">
        <v>-0.13489594</v>
      </c>
      <c r="E19375" s="1">
        <v>1.6797595</v>
      </c>
      <c r="F19375" s="4">
        <f t="shared" si="1"/>
        <v>0.1693892</v>
      </c>
      <c r="G19375" s="4">
        <f t="shared" si="2"/>
        <v>1.655019928</v>
      </c>
    </row>
    <row r="19376">
      <c r="A19376" s="1">
        <v>193.709996223449</v>
      </c>
      <c r="B19376" s="1">
        <v>136.27197</v>
      </c>
      <c r="C19376" s="1">
        <v>1.5245694</v>
      </c>
      <c r="D19376" s="1">
        <v>-0.13855827</v>
      </c>
      <c r="E19376" s="1">
        <v>1.6823698</v>
      </c>
      <c r="F19376" s="4">
        <f t="shared" si="1"/>
        <v>0.1693966</v>
      </c>
      <c r="G19376" s="4">
        <f t="shared" si="2"/>
        <v>1.657630299</v>
      </c>
    </row>
    <row r="19377">
      <c r="A19377" s="1">
        <v>193.719868659973</v>
      </c>
      <c r="B19377" s="1">
        <v>136.29865</v>
      </c>
      <c r="C19377" s="1">
        <v>1.5245161</v>
      </c>
      <c r="D19377" s="1">
        <v>-0.28016847</v>
      </c>
      <c r="E19377" s="1">
        <v>1.6826991</v>
      </c>
      <c r="F19377" s="4">
        <f t="shared" si="1"/>
        <v>0.1693906778</v>
      </c>
      <c r="G19377" s="4">
        <f t="shared" si="2"/>
        <v>1.657959681</v>
      </c>
    </row>
    <row r="19378">
      <c r="A19378" s="1">
        <v>193.73000049591</v>
      </c>
      <c r="B19378" s="1">
        <v>136.25674</v>
      </c>
      <c r="C19378" s="1">
        <v>1.5245161</v>
      </c>
      <c r="D19378" s="1">
        <v>-0.36806446</v>
      </c>
      <c r="E19378" s="1">
        <v>1.6821818</v>
      </c>
      <c r="F19378" s="4">
        <f t="shared" si="1"/>
        <v>0.1693906778</v>
      </c>
      <c r="G19378" s="4">
        <f t="shared" si="2"/>
        <v>1.657442274</v>
      </c>
    </row>
    <row r="19379">
      <c r="A19379" s="1">
        <v>193.739872932434</v>
      </c>
      <c r="B19379" s="1">
        <v>136.14055</v>
      </c>
      <c r="C19379" s="1">
        <v>1.5245161</v>
      </c>
      <c r="D19379" s="1">
        <v>-0.44131112</v>
      </c>
      <c r="E19379" s="1">
        <v>1.6807473</v>
      </c>
      <c r="F19379" s="4">
        <f t="shared" si="1"/>
        <v>0.1693906778</v>
      </c>
      <c r="G19379" s="4">
        <f t="shared" si="2"/>
        <v>1.65600783</v>
      </c>
    </row>
    <row r="19380">
      <c r="A19380" s="1">
        <v>193.750004768371</v>
      </c>
      <c r="B19380" s="1">
        <v>136.10245</v>
      </c>
      <c r="C19380" s="1">
        <v>1.5247027</v>
      </c>
      <c r="D19380" s="1">
        <v>-0.3338827</v>
      </c>
      <c r="E19380" s="1">
        <v>1.6802769</v>
      </c>
      <c r="F19380" s="4">
        <f t="shared" si="1"/>
        <v>0.1694114111</v>
      </c>
      <c r="G19380" s="4">
        <f t="shared" si="2"/>
        <v>1.655537459</v>
      </c>
    </row>
    <row r="19381">
      <c r="A19381" s="1">
        <v>193.759999275207</v>
      </c>
      <c r="B19381" s="1">
        <v>136.20912</v>
      </c>
      <c r="C19381" s="1">
        <v>1.5250627</v>
      </c>
      <c r="D19381" s="1">
        <v>-0.048220716</v>
      </c>
      <c r="E19381" s="1">
        <v>1.6815939</v>
      </c>
      <c r="F19381" s="4">
        <f t="shared" si="1"/>
        <v>0.1694514111</v>
      </c>
      <c r="G19381" s="4">
        <f t="shared" si="2"/>
        <v>1.656854373</v>
      </c>
    </row>
    <row r="19382">
      <c r="A19382" s="1">
        <v>193.76987171173</v>
      </c>
      <c r="B19382" s="1">
        <v>136.33484</v>
      </c>
      <c r="C19382" s="1">
        <v>1.5250893</v>
      </c>
      <c r="D19382" s="1">
        <v>-0.09461027</v>
      </c>
      <c r="E19382" s="1">
        <v>1.6831459</v>
      </c>
      <c r="F19382" s="4">
        <f t="shared" si="1"/>
        <v>0.1694543667</v>
      </c>
      <c r="G19382" s="4">
        <f t="shared" si="2"/>
        <v>1.658406472</v>
      </c>
    </row>
    <row r="19383">
      <c r="A19383" s="1">
        <v>193.779881477355</v>
      </c>
      <c r="B19383" s="1">
        <v>136.37485</v>
      </c>
      <c r="C19383" s="1">
        <v>1.525076</v>
      </c>
      <c r="D19383" s="1">
        <v>-0.1971556</v>
      </c>
      <c r="E19383" s="1">
        <v>1.6836398</v>
      </c>
      <c r="F19383" s="4">
        <f t="shared" si="1"/>
        <v>0.1694528889</v>
      </c>
      <c r="G19383" s="4">
        <f t="shared" si="2"/>
        <v>1.658900422</v>
      </c>
    </row>
    <row r="19384">
      <c r="A19384" s="1">
        <v>193.789875984191</v>
      </c>
      <c r="B19384" s="1">
        <v>136.2834</v>
      </c>
      <c r="C19384" s="1">
        <v>1.5250893</v>
      </c>
      <c r="D19384" s="1">
        <v>-0.25575292</v>
      </c>
      <c r="E19384" s="1">
        <v>1.682511</v>
      </c>
      <c r="F19384" s="4">
        <f t="shared" si="1"/>
        <v>0.1694543667</v>
      </c>
      <c r="G19384" s="4">
        <f t="shared" si="2"/>
        <v>1.65777141</v>
      </c>
    </row>
    <row r="19385">
      <c r="A19385" s="1">
        <v>193.799870491027</v>
      </c>
      <c r="B19385" s="1">
        <v>136.25102</v>
      </c>
      <c r="C19385" s="1">
        <v>1.5250893</v>
      </c>
      <c r="D19385" s="1">
        <v>-0.3436489</v>
      </c>
      <c r="E19385" s="1">
        <v>1.6821111</v>
      </c>
      <c r="F19385" s="4">
        <f t="shared" si="1"/>
        <v>0.1694543667</v>
      </c>
      <c r="G19385" s="4">
        <f t="shared" si="2"/>
        <v>1.657371657</v>
      </c>
    </row>
    <row r="19386">
      <c r="A19386" s="1">
        <v>193.809880256652</v>
      </c>
      <c r="B19386" s="1">
        <v>136.20912</v>
      </c>
      <c r="C19386" s="1">
        <v>1.5251027</v>
      </c>
      <c r="D19386" s="1">
        <v>-0.41689557</v>
      </c>
      <c r="E19386" s="1">
        <v>1.6815939</v>
      </c>
      <c r="F19386" s="4">
        <f t="shared" si="1"/>
        <v>0.1694558556</v>
      </c>
      <c r="G19386" s="4">
        <f t="shared" si="2"/>
        <v>1.656854373</v>
      </c>
    </row>
    <row r="19387">
      <c r="A19387" s="1">
        <v>193.819996833801</v>
      </c>
      <c r="B19387" s="1">
        <v>136.13101</v>
      </c>
      <c r="C19387" s="1">
        <v>1.5251427</v>
      </c>
      <c r="D19387" s="1">
        <v>-0.447415</v>
      </c>
      <c r="E19387" s="1">
        <v>1.6806296</v>
      </c>
      <c r="F19387" s="4">
        <f t="shared" si="1"/>
        <v>0.1694603</v>
      </c>
      <c r="G19387" s="4">
        <f t="shared" si="2"/>
        <v>1.655890052</v>
      </c>
    </row>
    <row r="19388">
      <c r="A19388" s="1">
        <v>193.830006599426</v>
      </c>
      <c r="B19388" s="1">
        <v>136.15578</v>
      </c>
      <c r="C19388" s="1">
        <v>1.5255558</v>
      </c>
      <c r="D19388" s="1">
        <v>-0.13367516</v>
      </c>
      <c r="E19388" s="1">
        <v>1.6809354</v>
      </c>
      <c r="F19388" s="4">
        <f t="shared" si="1"/>
        <v>0.1695062</v>
      </c>
      <c r="G19388" s="4">
        <f t="shared" si="2"/>
        <v>1.656195854</v>
      </c>
    </row>
    <row r="19389">
      <c r="A19389" s="1">
        <v>193.839879035949</v>
      </c>
      <c r="B19389" s="1">
        <v>136.33102</v>
      </c>
      <c r="C19389" s="1">
        <v>1.5258491</v>
      </c>
      <c r="D19389" s="1">
        <v>0.110480376</v>
      </c>
      <c r="E19389" s="1">
        <v>1.6830989</v>
      </c>
      <c r="F19389" s="4">
        <f t="shared" si="1"/>
        <v>0.1695387889</v>
      </c>
      <c r="G19389" s="4">
        <f t="shared" si="2"/>
        <v>1.658359311</v>
      </c>
    </row>
    <row r="19390">
      <c r="A19390" s="1">
        <v>193.849873542785</v>
      </c>
      <c r="B19390" s="1">
        <v>136.48343</v>
      </c>
      <c r="C19390" s="1">
        <v>1.525809</v>
      </c>
      <c r="D19390" s="1">
        <v>-0.003051944</v>
      </c>
      <c r="E19390" s="1">
        <v>1.6849804</v>
      </c>
      <c r="F19390" s="4">
        <f t="shared" si="1"/>
        <v>0.1695343333</v>
      </c>
      <c r="G19390" s="4">
        <f t="shared" si="2"/>
        <v>1.660240916</v>
      </c>
    </row>
    <row r="19391">
      <c r="A19391" s="1">
        <v>193.860005378723</v>
      </c>
      <c r="B19391" s="1">
        <v>136.49486</v>
      </c>
      <c r="C19391" s="1">
        <v>1.5257825</v>
      </c>
      <c r="D19391" s="1">
        <v>-0.11780504</v>
      </c>
      <c r="E19391" s="1">
        <v>1.6851213</v>
      </c>
      <c r="F19391" s="4">
        <f t="shared" si="1"/>
        <v>0.1695313889</v>
      </c>
      <c r="G19391" s="4">
        <f t="shared" si="2"/>
        <v>1.660382027</v>
      </c>
    </row>
    <row r="19392">
      <c r="A19392" s="1">
        <v>193.869877815246</v>
      </c>
      <c r="B19392" s="1">
        <v>136.4396</v>
      </c>
      <c r="C19392" s="1">
        <v>1.5257958</v>
      </c>
      <c r="D19392" s="1">
        <v>-0.17762315</v>
      </c>
      <c r="E19392" s="1">
        <v>1.6844393</v>
      </c>
      <c r="F19392" s="4">
        <f t="shared" si="1"/>
        <v>0.1695328667</v>
      </c>
      <c r="G19392" s="4">
        <f t="shared" si="2"/>
        <v>1.659699805</v>
      </c>
    </row>
    <row r="19393">
      <c r="A19393" s="1">
        <v>193.879872322082</v>
      </c>
      <c r="B19393" s="1">
        <v>136.40532</v>
      </c>
      <c r="C19393" s="1">
        <v>1.5258225</v>
      </c>
      <c r="D19393" s="1">
        <v>-0.23744126</v>
      </c>
      <c r="E19393" s="1">
        <v>1.6840161</v>
      </c>
      <c r="F19393" s="4">
        <f t="shared" si="1"/>
        <v>0.1695358333</v>
      </c>
      <c r="G19393" s="4">
        <f t="shared" si="2"/>
        <v>1.659276595</v>
      </c>
    </row>
    <row r="19394">
      <c r="A19394" s="1">
        <v>193.889882087707</v>
      </c>
      <c r="B19394" s="1">
        <v>136.33293</v>
      </c>
      <c r="C19394" s="1">
        <v>1.5258491</v>
      </c>
      <c r="D19394" s="1">
        <v>-0.29725936</v>
      </c>
      <c r="E19394" s="1">
        <v>1.6831224</v>
      </c>
      <c r="F19394" s="4">
        <f t="shared" si="1"/>
        <v>0.1695387889</v>
      </c>
      <c r="G19394" s="4">
        <f t="shared" si="2"/>
        <v>1.658382891</v>
      </c>
    </row>
    <row r="19395">
      <c r="A19395" s="1">
        <v>193.899876594543</v>
      </c>
      <c r="B19395" s="1">
        <v>136.28151</v>
      </c>
      <c r="C19395" s="1">
        <v>1.5259025</v>
      </c>
      <c r="D19395" s="1">
        <v>-0.31435025</v>
      </c>
      <c r="E19395" s="1">
        <v>1.6824875</v>
      </c>
      <c r="F19395" s="4">
        <f t="shared" si="1"/>
        <v>0.1695447222</v>
      </c>
      <c r="G19395" s="4">
        <f t="shared" si="2"/>
        <v>1.657748077</v>
      </c>
    </row>
    <row r="19396">
      <c r="A19396" s="1">
        <v>193.909993171691</v>
      </c>
      <c r="B19396" s="1">
        <v>136.22246</v>
      </c>
      <c r="C19396" s="1">
        <v>1.5259825</v>
      </c>
      <c r="D19396" s="1">
        <v>-0.3167918</v>
      </c>
      <c r="E19396" s="1">
        <v>1.6817584</v>
      </c>
      <c r="F19396" s="4">
        <f t="shared" si="1"/>
        <v>0.1695536111</v>
      </c>
      <c r="G19396" s="4">
        <f t="shared" si="2"/>
        <v>1.657019064</v>
      </c>
    </row>
    <row r="19397">
      <c r="A19397" s="1">
        <v>193.920002937316</v>
      </c>
      <c r="B19397" s="1">
        <v>136.17863</v>
      </c>
      <c r="C19397" s="1">
        <v>1.526049</v>
      </c>
      <c r="D19397" s="1">
        <v>-0.3338827</v>
      </c>
      <c r="E19397" s="1">
        <v>1.6812176</v>
      </c>
      <c r="F19397" s="4">
        <f t="shared" si="1"/>
        <v>0.169561</v>
      </c>
      <c r="G19397" s="4">
        <f t="shared" si="2"/>
        <v>1.656477953</v>
      </c>
    </row>
    <row r="19398">
      <c r="A19398" s="1">
        <v>193.929997444152</v>
      </c>
      <c r="B19398" s="1">
        <v>136.2053</v>
      </c>
      <c r="C19398" s="1">
        <v>1.5260891</v>
      </c>
      <c r="D19398" s="1">
        <v>-0.36318135</v>
      </c>
      <c r="E19398" s="1">
        <v>1.6815468</v>
      </c>
      <c r="F19398" s="4">
        <f t="shared" si="1"/>
        <v>0.1695654556</v>
      </c>
      <c r="G19398" s="4">
        <f t="shared" si="2"/>
        <v>1.656807212</v>
      </c>
    </row>
    <row r="19399">
      <c r="A19399" s="1">
        <v>193.939869880676</v>
      </c>
      <c r="B19399" s="1">
        <v>136.13673</v>
      </c>
      <c r="C19399" s="1">
        <v>1.5261158</v>
      </c>
      <c r="D19399" s="1">
        <v>-0.42299944</v>
      </c>
      <c r="E19399" s="1">
        <v>1.6807002</v>
      </c>
      <c r="F19399" s="4">
        <f t="shared" si="1"/>
        <v>0.1695684222</v>
      </c>
      <c r="G19399" s="4">
        <f t="shared" si="2"/>
        <v>1.655960669</v>
      </c>
    </row>
    <row r="19400">
      <c r="A19400" s="1">
        <v>193.949879646301</v>
      </c>
      <c r="B19400" s="1">
        <v>136.11958</v>
      </c>
      <c r="C19400" s="1">
        <v>1.5262756</v>
      </c>
      <c r="D19400" s="1">
        <v>-0.3436489</v>
      </c>
      <c r="E19400" s="1">
        <v>1.6804885</v>
      </c>
      <c r="F19400" s="4">
        <f t="shared" si="1"/>
        <v>0.1695861778</v>
      </c>
      <c r="G19400" s="4">
        <f t="shared" si="2"/>
        <v>1.655748941</v>
      </c>
    </row>
    <row r="19401">
      <c r="A19401" s="1">
        <v>193.959874153137</v>
      </c>
      <c r="B19401" s="1">
        <v>136.22626</v>
      </c>
      <c r="C19401" s="1">
        <v>1.5266223</v>
      </c>
      <c r="D19401" s="1">
        <v>-0.057986937</v>
      </c>
      <c r="E19401" s="1">
        <v>1.6818055</v>
      </c>
      <c r="F19401" s="4">
        <f t="shared" si="1"/>
        <v>0.1696247</v>
      </c>
      <c r="G19401" s="4">
        <f t="shared" si="2"/>
        <v>1.657065978</v>
      </c>
    </row>
    <row r="19402">
      <c r="A19402" s="1">
        <v>193.969868659973</v>
      </c>
      <c r="B19402" s="1">
        <v>136.35008</v>
      </c>
      <c r="C19402" s="1">
        <v>1.5266223</v>
      </c>
      <c r="D19402" s="1">
        <v>-0.13245438</v>
      </c>
      <c r="E19402" s="1">
        <v>1.6833341</v>
      </c>
      <c r="F19402" s="4">
        <f t="shared" si="1"/>
        <v>0.1696247</v>
      </c>
      <c r="G19402" s="4">
        <f t="shared" si="2"/>
        <v>1.65859462</v>
      </c>
    </row>
    <row r="19403">
      <c r="A19403" s="1">
        <v>193.98000049591</v>
      </c>
      <c r="B19403" s="1">
        <v>136.41104</v>
      </c>
      <c r="C19403" s="1">
        <v>1.5265956</v>
      </c>
      <c r="D19403" s="1">
        <v>-0.24842826</v>
      </c>
      <c r="E19403" s="1">
        <v>1.6840866</v>
      </c>
      <c r="F19403" s="4">
        <f t="shared" si="1"/>
        <v>0.1696217333</v>
      </c>
      <c r="G19403" s="4">
        <f t="shared" si="2"/>
        <v>1.659347212</v>
      </c>
    </row>
    <row r="19404">
      <c r="A19404" s="1">
        <v>193.989872932434</v>
      </c>
      <c r="B19404" s="1">
        <v>136.3196</v>
      </c>
      <c r="C19404" s="1">
        <v>1.526609</v>
      </c>
      <c r="D19404" s="1">
        <v>-0.3216749</v>
      </c>
      <c r="E19404" s="1">
        <v>1.6829578</v>
      </c>
      <c r="F19404" s="4">
        <f t="shared" si="1"/>
        <v>0.1696232222</v>
      </c>
      <c r="G19404" s="4">
        <f t="shared" si="2"/>
        <v>1.658218323</v>
      </c>
    </row>
    <row r="19405">
      <c r="A19405" s="1">
        <v>194.000004768371</v>
      </c>
      <c r="B19405" s="1">
        <v>136.26817</v>
      </c>
      <c r="C19405" s="1">
        <v>1.526609</v>
      </c>
      <c r="D19405" s="1">
        <v>-0.4095709</v>
      </c>
      <c r="E19405" s="1">
        <v>1.6823229</v>
      </c>
      <c r="F19405" s="4">
        <f t="shared" si="1"/>
        <v>0.1696232222</v>
      </c>
      <c r="G19405" s="4">
        <f t="shared" si="2"/>
        <v>1.657583385</v>
      </c>
    </row>
    <row r="19406">
      <c r="A19406" s="1">
        <v>194.009999275207</v>
      </c>
      <c r="B19406" s="1">
        <v>136.17102</v>
      </c>
      <c r="C19406" s="1">
        <v>1.526609</v>
      </c>
      <c r="D19406" s="1">
        <v>-0.48281756</v>
      </c>
      <c r="E19406" s="1">
        <v>1.6811234</v>
      </c>
      <c r="F19406" s="4">
        <f t="shared" si="1"/>
        <v>0.1696232222</v>
      </c>
      <c r="G19406" s="4">
        <f t="shared" si="2"/>
        <v>1.656384002</v>
      </c>
    </row>
    <row r="19407">
      <c r="A19407" s="1">
        <v>194.019993782043</v>
      </c>
      <c r="B19407" s="1">
        <v>136.10245</v>
      </c>
      <c r="C19407" s="1">
        <v>1.5268756</v>
      </c>
      <c r="D19407" s="1">
        <v>-0.3338827</v>
      </c>
      <c r="E19407" s="1">
        <v>1.6802769</v>
      </c>
      <c r="F19407" s="4">
        <f t="shared" si="1"/>
        <v>0.1696528444</v>
      </c>
      <c r="G19407" s="4">
        <f t="shared" si="2"/>
        <v>1.655537459</v>
      </c>
    </row>
    <row r="19408">
      <c r="A19408" s="1">
        <v>194.029881477355</v>
      </c>
      <c r="B19408" s="1">
        <v>136.29294</v>
      </c>
      <c r="C19408" s="1">
        <v>1.5272888</v>
      </c>
      <c r="D19408" s="1">
        <v>0.05066227</v>
      </c>
      <c r="E19408" s="1">
        <v>1.6826286</v>
      </c>
      <c r="F19408" s="4">
        <f t="shared" si="1"/>
        <v>0.1696987556</v>
      </c>
      <c r="G19408" s="4">
        <f t="shared" si="2"/>
        <v>1.657889188</v>
      </c>
    </row>
    <row r="19409">
      <c r="A19409" s="1">
        <v>194.039875984191</v>
      </c>
      <c r="B19409" s="1">
        <v>136.52914</v>
      </c>
      <c r="C19409" s="1">
        <v>1.5273287</v>
      </c>
      <c r="D19409" s="1">
        <v>0.02014283</v>
      </c>
      <c r="E19409" s="1">
        <v>1.6855447</v>
      </c>
      <c r="F19409" s="4">
        <f t="shared" si="1"/>
        <v>0.1697031889</v>
      </c>
      <c r="G19409" s="4">
        <f t="shared" si="2"/>
        <v>1.660805237</v>
      </c>
    </row>
    <row r="19410">
      <c r="A19410" s="1">
        <v>194.04999256134</v>
      </c>
      <c r="B19410" s="1">
        <v>136.53294</v>
      </c>
      <c r="C19410" s="1">
        <v>1.5272621</v>
      </c>
      <c r="D19410" s="1">
        <v>-0.13733749</v>
      </c>
      <c r="E19410" s="1">
        <v>1.6855917</v>
      </c>
      <c r="F19410" s="4">
        <f t="shared" si="1"/>
        <v>0.1696957889</v>
      </c>
      <c r="G19410" s="4">
        <f t="shared" si="2"/>
        <v>1.660852151</v>
      </c>
    </row>
    <row r="19411">
      <c r="A19411" s="1">
        <v>194.060002326965</v>
      </c>
      <c r="B19411" s="1">
        <v>136.46819</v>
      </c>
      <c r="C19411" s="1">
        <v>1.5272888</v>
      </c>
      <c r="D19411" s="1">
        <v>-0.18372704</v>
      </c>
      <c r="E19411" s="1">
        <v>1.684792</v>
      </c>
      <c r="F19411" s="4">
        <f t="shared" si="1"/>
        <v>0.1696987556</v>
      </c>
      <c r="G19411" s="4">
        <f t="shared" si="2"/>
        <v>1.660052768</v>
      </c>
    </row>
    <row r="19412">
      <c r="A19412" s="1">
        <v>194.069874763488</v>
      </c>
      <c r="B19412" s="1">
        <v>136.38055</v>
      </c>
      <c r="C19412" s="1">
        <v>1.5273021</v>
      </c>
      <c r="D19412" s="1">
        <v>-0.25697368</v>
      </c>
      <c r="E19412" s="1">
        <v>1.6837103</v>
      </c>
      <c r="F19412" s="4">
        <f t="shared" si="1"/>
        <v>0.1697002333</v>
      </c>
      <c r="G19412" s="4">
        <f t="shared" si="2"/>
        <v>1.658970793</v>
      </c>
    </row>
    <row r="19413">
      <c r="A19413" s="1">
        <v>194.079869270324</v>
      </c>
      <c r="B19413" s="1">
        <v>136.33484</v>
      </c>
      <c r="C19413" s="1">
        <v>1.5273287</v>
      </c>
      <c r="D19413" s="1">
        <v>-0.3167918</v>
      </c>
      <c r="E19413" s="1">
        <v>1.6831459</v>
      </c>
      <c r="F19413" s="4">
        <f t="shared" si="1"/>
        <v>0.1697031889</v>
      </c>
      <c r="G19413" s="4">
        <f t="shared" si="2"/>
        <v>1.658406472</v>
      </c>
    </row>
    <row r="19414">
      <c r="A19414" s="1">
        <v>194.089879035949</v>
      </c>
      <c r="B19414" s="1">
        <v>136.24911</v>
      </c>
      <c r="C19414" s="1">
        <v>1.5273687</v>
      </c>
      <c r="D19414" s="1">
        <v>-0.34609047</v>
      </c>
      <c r="E19414" s="1">
        <v>1.6820877</v>
      </c>
      <c r="F19414" s="4">
        <f t="shared" si="1"/>
        <v>0.1697076333</v>
      </c>
      <c r="G19414" s="4">
        <f t="shared" si="2"/>
        <v>1.657348077</v>
      </c>
    </row>
    <row r="19415">
      <c r="A19415" s="1">
        <v>194.099995613098</v>
      </c>
      <c r="B19415" s="1">
        <v>136.23007</v>
      </c>
      <c r="C19415" s="1">
        <v>1.5274487</v>
      </c>
      <c r="D19415" s="1">
        <v>-0.34853202</v>
      </c>
      <c r="E19415" s="1">
        <v>1.6818525</v>
      </c>
      <c r="F19415" s="4">
        <f t="shared" si="1"/>
        <v>0.1697165222</v>
      </c>
      <c r="G19415" s="4">
        <f t="shared" si="2"/>
        <v>1.657113015</v>
      </c>
    </row>
    <row r="19416">
      <c r="A19416" s="1">
        <v>194.109868049621</v>
      </c>
      <c r="B19416" s="1">
        <v>136.20912</v>
      </c>
      <c r="C19416" s="1">
        <v>1.5275421</v>
      </c>
      <c r="D19416" s="1">
        <v>-0.337545</v>
      </c>
      <c r="E19416" s="1">
        <v>1.6815939</v>
      </c>
      <c r="F19416" s="4">
        <f t="shared" si="1"/>
        <v>0.1697269</v>
      </c>
      <c r="G19416" s="4">
        <f t="shared" si="2"/>
        <v>1.656854373</v>
      </c>
    </row>
    <row r="19417">
      <c r="A19417" s="1">
        <v>194.119877815246</v>
      </c>
      <c r="B19417" s="1">
        <v>136.20721</v>
      </c>
      <c r="C19417" s="1">
        <v>1.5276487</v>
      </c>
      <c r="D19417" s="1">
        <v>-0.29970092</v>
      </c>
      <c r="E19417" s="1">
        <v>1.6815703</v>
      </c>
      <c r="F19417" s="4">
        <f t="shared" si="1"/>
        <v>0.1697387444</v>
      </c>
      <c r="G19417" s="4">
        <f t="shared" si="2"/>
        <v>1.656830793</v>
      </c>
    </row>
    <row r="19418">
      <c r="A19418" s="1">
        <v>194.129872322082</v>
      </c>
      <c r="B19418" s="1">
        <v>136.25865</v>
      </c>
      <c r="C19418" s="1">
        <v>1.527742</v>
      </c>
      <c r="D19418" s="1">
        <v>-0.28749314</v>
      </c>
      <c r="E19418" s="1">
        <v>1.6822054</v>
      </c>
      <c r="F19418" s="4">
        <f t="shared" si="1"/>
        <v>0.1697491111</v>
      </c>
      <c r="G19418" s="4">
        <f t="shared" si="2"/>
        <v>1.657465854</v>
      </c>
    </row>
    <row r="19419">
      <c r="A19419" s="1">
        <v>194.139882087707</v>
      </c>
      <c r="B19419" s="1">
        <v>136.23578</v>
      </c>
      <c r="C19419" s="1">
        <v>1.5277954</v>
      </c>
      <c r="D19419" s="1">
        <v>-0.30336323</v>
      </c>
      <c r="E19419" s="1">
        <v>1.681923</v>
      </c>
      <c r="F19419" s="4">
        <f t="shared" si="1"/>
        <v>0.1697550444</v>
      </c>
      <c r="G19419" s="4">
        <f t="shared" si="2"/>
        <v>1.657183509</v>
      </c>
    </row>
    <row r="19420">
      <c r="A19420" s="1">
        <v>194.149998664855</v>
      </c>
      <c r="B19420" s="1">
        <v>136.25102</v>
      </c>
      <c r="C19420" s="1">
        <v>1.527822</v>
      </c>
      <c r="D19420" s="1">
        <v>-0.36440212</v>
      </c>
      <c r="E19420" s="1">
        <v>1.6821111</v>
      </c>
      <c r="F19420" s="4">
        <f t="shared" si="1"/>
        <v>0.169758</v>
      </c>
      <c r="G19420" s="4">
        <f t="shared" si="2"/>
        <v>1.657371657</v>
      </c>
    </row>
    <row r="19421">
      <c r="A19421" s="1">
        <v>194.159871101379</v>
      </c>
      <c r="B19421" s="1">
        <v>136.23198</v>
      </c>
      <c r="C19421" s="1">
        <v>1.5278354</v>
      </c>
      <c r="D19421" s="1">
        <v>-0.43764877</v>
      </c>
      <c r="E19421" s="1">
        <v>1.681876</v>
      </c>
      <c r="F19421" s="4">
        <f t="shared" si="1"/>
        <v>0.1697594889</v>
      </c>
      <c r="G19421" s="4">
        <f t="shared" si="2"/>
        <v>1.657136595</v>
      </c>
    </row>
    <row r="19422">
      <c r="A19422" s="1">
        <v>194.169880867004</v>
      </c>
      <c r="B19422" s="1">
        <v>136.18436</v>
      </c>
      <c r="C19422" s="1">
        <v>1.5280219</v>
      </c>
      <c r="D19422" s="1">
        <v>-0.32899958</v>
      </c>
      <c r="E19422" s="1">
        <v>1.6812881</v>
      </c>
      <c r="F19422" s="4">
        <f t="shared" si="1"/>
        <v>0.1697802111</v>
      </c>
      <c r="G19422" s="4">
        <f t="shared" si="2"/>
        <v>1.656548694</v>
      </c>
    </row>
    <row r="19423">
      <c r="A19423" s="1">
        <v>194.17987537384</v>
      </c>
      <c r="B19423" s="1">
        <v>136.31198</v>
      </c>
      <c r="C19423" s="1">
        <v>1.5283552</v>
      </c>
      <c r="D19423" s="1">
        <v>-0.05676616</v>
      </c>
      <c r="E19423" s="1">
        <v>1.6828638</v>
      </c>
      <c r="F19423" s="4">
        <f t="shared" si="1"/>
        <v>0.1698172444</v>
      </c>
      <c r="G19423" s="4">
        <f t="shared" si="2"/>
        <v>1.658124249</v>
      </c>
    </row>
    <row r="19424">
      <c r="A19424" s="1">
        <v>194.189869880676</v>
      </c>
      <c r="B19424" s="1">
        <v>136.42247</v>
      </c>
      <c r="C19424" s="1">
        <v>1.5283419</v>
      </c>
      <c r="D19424" s="1">
        <v>-0.15931149</v>
      </c>
      <c r="E19424" s="1">
        <v>1.6842277</v>
      </c>
      <c r="F19424" s="4">
        <f t="shared" si="1"/>
        <v>0.1698157667</v>
      </c>
      <c r="G19424" s="4">
        <f t="shared" si="2"/>
        <v>1.659488323</v>
      </c>
    </row>
    <row r="19425">
      <c r="A19425" s="1">
        <v>194.199879646301</v>
      </c>
      <c r="B19425" s="1">
        <v>136.44724</v>
      </c>
      <c r="C19425" s="1">
        <v>1.5282885</v>
      </c>
      <c r="D19425" s="1">
        <v>-0.29115546</v>
      </c>
      <c r="E19425" s="1">
        <v>1.6845334</v>
      </c>
      <c r="F19425" s="4">
        <f t="shared" si="1"/>
        <v>0.1698098333</v>
      </c>
      <c r="G19425" s="4">
        <f t="shared" si="2"/>
        <v>1.659794126</v>
      </c>
    </row>
    <row r="19426">
      <c r="A19426" s="1">
        <v>194.209996223449</v>
      </c>
      <c r="B19426" s="1">
        <v>136.3958</v>
      </c>
      <c r="C19426" s="1">
        <v>1.528302</v>
      </c>
      <c r="D19426" s="1">
        <v>-0.36440212</v>
      </c>
      <c r="E19426" s="1">
        <v>1.6838984</v>
      </c>
      <c r="F19426" s="4">
        <f t="shared" si="1"/>
        <v>0.1698113333</v>
      </c>
      <c r="G19426" s="4">
        <f t="shared" si="2"/>
        <v>1.659159064</v>
      </c>
    </row>
    <row r="19427">
      <c r="A19427" s="1">
        <v>194.220005989074</v>
      </c>
      <c r="B19427" s="1">
        <v>136.30055</v>
      </c>
      <c r="C19427" s="1">
        <v>1.528302</v>
      </c>
      <c r="D19427" s="1">
        <v>-0.43764877</v>
      </c>
      <c r="E19427" s="1">
        <v>1.6827227</v>
      </c>
      <c r="F19427" s="4">
        <f t="shared" si="1"/>
        <v>0.1698113333</v>
      </c>
      <c r="G19427" s="4">
        <f t="shared" si="2"/>
        <v>1.657983138</v>
      </c>
    </row>
    <row r="19428">
      <c r="A19428" s="1">
        <v>194.229878425598</v>
      </c>
      <c r="B19428" s="1">
        <v>136.27579</v>
      </c>
      <c r="C19428" s="1">
        <v>1.5284352</v>
      </c>
      <c r="D19428" s="1">
        <v>-0.3875969</v>
      </c>
      <c r="E19428" s="1">
        <v>1.682417</v>
      </c>
      <c r="F19428" s="4">
        <f t="shared" si="1"/>
        <v>0.1698261333</v>
      </c>
      <c r="G19428" s="4">
        <f t="shared" si="2"/>
        <v>1.657677459</v>
      </c>
    </row>
    <row r="19429">
      <c r="A19429" s="1">
        <v>194.239872932434</v>
      </c>
      <c r="B19429" s="1">
        <v>136.29103</v>
      </c>
      <c r="C19429" s="1">
        <v>1.5288218</v>
      </c>
      <c r="D19429" s="1">
        <v>-0.07385705</v>
      </c>
      <c r="E19429" s="1">
        <v>1.682605</v>
      </c>
      <c r="F19429" s="4">
        <f t="shared" si="1"/>
        <v>0.1698690889</v>
      </c>
      <c r="G19429" s="4">
        <f t="shared" si="2"/>
        <v>1.657865607</v>
      </c>
    </row>
    <row r="19430">
      <c r="A19430" s="1">
        <v>194.24986743927</v>
      </c>
      <c r="B19430" s="1">
        <v>136.49866</v>
      </c>
      <c r="C19430" s="1">
        <v>1.528915</v>
      </c>
      <c r="D19430" s="1">
        <v>-0.049441494</v>
      </c>
      <c r="E19430" s="1">
        <v>1.6851684</v>
      </c>
      <c r="F19430" s="4">
        <f t="shared" si="1"/>
        <v>0.1698794444</v>
      </c>
      <c r="G19430" s="4">
        <f t="shared" si="2"/>
        <v>1.660428941</v>
      </c>
    </row>
    <row r="19431">
      <c r="A19431" s="1">
        <v>194.259999275207</v>
      </c>
      <c r="B19431" s="1">
        <v>136.52342</v>
      </c>
      <c r="C19431" s="1">
        <v>1.5289018</v>
      </c>
      <c r="D19431" s="1">
        <v>-0.15076604</v>
      </c>
      <c r="E19431" s="1">
        <v>1.685474</v>
      </c>
      <c r="F19431" s="4">
        <f t="shared" si="1"/>
        <v>0.1698779778</v>
      </c>
      <c r="G19431" s="4">
        <f t="shared" si="2"/>
        <v>1.66073462</v>
      </c>
    </row>
    <row r="19432">
      <c r="A19432" s="1">
        <v>194.269993782043</v>
      </c>
      <c r="B19432" s="1">
        <v>136.46628</v>
      </c>
      <c r="C19432" s="1">
        <v>1.528915</v>
      </c>
      <c r="D19432" s="1">
        <v>-0.2240127</v>
      </c>
      <c r="E19432" s="1">
        <v>1.6847686</v>
      </c>
      <c r="F19432" s="4">
        <f t="shared" si="1"/>
        <v>0.1698794444</v>
      </c>
      <c r="G19432" s="4">
        <f t="shared" si="2"/>
        <v>1.660029188</v>
      </c>
    </row>
    <row r="19433">
      <c r="A19433" s="1">
        <v>194.279881477355</v>
      </c>
      <c r="B19433" s="1">
        <v>136.44724</v>
      </c>
      <c r="C19433" s="1">
        <v>1.528915</v>
      </c>
      <c r="D19433" s="1">
        <v>-0.29725936</v>
      </c>
      <c r="E19433" s="1">
        <v>1.6845334</v>
      </c>
      <c r="F19433" s="4">
        <f t="shared" si="1"/>
        <v>0.1698794444</v>
      </c>
      <c r="G19433" s="4">
        <f t="shared" si="2"/>
        <v>1.659794126</v>
      </c>
    </row>
    <row r="19434">
      <c r="A19434" s="1">
        <v>194.289875984191</v>
      </c>
      <c r="B19434" s="1">
        <v>136.35579</v>
      </c>
      <c r="C19434" s="1">
        <v>1.5289284</v>
      </c>
      <c r="D19434" s="1">
        <v>-0.37172678</v>
      </c>
      <c r="E19434" s="1">
        <v>1.6834046</v>
      </c>
      <c r="F19434" s="4">
        <f t="shared" si="1"/>
        <v>0.1698809333</v>
      </c>
      <c r="G19434" s="4">
        <f t="shared" si="2"/>
        <v>1.658665114</v>
      </c>
    </row>
    <row r="19435">
      <c r="A19435" s="1">
        <v>194.29999256134</v>
      </c>
      <c r="B19435" s="1">
        <v>136.3177</v>
      </c>
      <c r="C19435" s="1">
        <v>1.5289683</v>
      </c>
      <c r="D19435" s="1">
        <v>-0.403467</v>
      </c>
      <c r="E19435" s="1">
        <v>1.6829343</v>
      </c>
      <c r="F19435" s="4">
        <f t="shared" si="1"/>
        <v>0.1698853667</v>
      </c>
      <c r="G19435" s="4">
        <f t="shared" si="2"/>
        <v>1.658194867</v>
      </c>
    </row>
    <row r="19436">
      <c r="A19436" s="1">
        <v>194.310002326965</v>
      </c>
      <c r="B19436" s="1">
        <v>136.27197</v>
      </c>
      <c r="C19436" s="1">
        <v>1.5290483</v>
      </c>
      <c r="D19436" s="1">
        <v>-0.40712935</v>
      </c>
      <c r="E19436" s="1">
        <v>1.6823698</v>
      </c>
      <c r="F19436" s="4">
        <f t="shared" si="1"/>
        <v>0.1698942556</v>
      </c>
      <c r="G19436" s="4">
        <f t="shared" si="2"/>
        <v>1.657630299</v>
      </c>
    </row>
    <row r="19437">
      <c r="A19437" s="1">
        <v>194.319996833801</v>
      </c>
      <c r="B19437" s="1">
        <v>136.22246</v>
      </c>
      <c r="C19437" s="1">
        <v>1.5291951</v>
      </c>
      <c r="D19437" s="1">
        <v>-0.33998656</v>
      </c>
      <c r="E19437" s="1">
        <v>1.6817584</v>
      </c>
      <c r="F19437" s="4">
        <f t="shared" si="1"/>
        <v>0.1699105667</v>
      </c>
      <c r="G19437" s="4">
        <f t="shared" si="2"/>
        <v>1.657019064</v>
      </c>
    </row>
    <row r="19438">
      <c r="A19438" s="1">
        <v>194.330006599426</v>
      </c>
      <c r="B19438" s="1">
        <v>136.29103</v>
      </c>
      <c r="C19438" s="1">
        <v>1.529395</v>
      </c>
      <c r="D19438" s="1">
        <v>-0.21912959</v>
      </c>
      <c r="E19438" s="1">
        <v>1.682605</v>
      </c>
      <c r="F19438" s="4">
        <f t="shared" si="1"/>
        <v>0.1699327778</v>
      </c>
      <c r="G19438" s="4">
        <f t="shared" si="2"/>
        <v>1.657865607</v>
      </c>
    </row>
    <row r="19439">
      <c r="A19439" s="1">
        <v>194.339879035949</v>
      </c>
      <c r="B19439" s="1">
        <v>136.34818</v>
      </c>
      <c r="C19439" s="1">
        <v>1.5295683</v>
      </c>
      <c r="D19439" s="1">
        <v>-0.11170115</v>
      </c>
      <c r="E19439" s="1">
        <v>1.6833105</v>
      </c>
      <c r="F19439" s="4">
        <f t="shared" si="1"/>
        <v>0.1699520333</v>
      </c>
      <c r="G19439" s="4">
        <f t="shared" si="2"/>
        <v>1.658571163</v>
      </c>
    </row>
    <row r="19440">
      <c r="A19440" s="1">
        <v>194.349873542785</v>
      </c>
      <c r="B19440" s="1">
        <v>136.46628</v>
      </c>
      <c r="C19440" s="1">
        <v>1.5296615</v>
      </c>
      <c r="D19440" s="1">
        <v>-0.10193493</v>
      </c>
      <c r="E19440" s="1">
        <v>1.6847686</v>
      </c>
      <c r="F19440" s="4">
        <f t="shared" si="1"/>
        <v>0.1699623889</v>
      </c>
      <c r="G19440" s="4">
        <f t="shared" si="2"/>
        <v>1.660029188</v>
      </c>
    </row>
    <row r="19441">
      <c r="A19441" s="1">
        <v>194.359868049621</v>
      </c>
      <c r="B19441" s="1">
        <v>136.51009</v>
      </c>
      <c r="C19441" s="1">
        <v>1.5296749</v>
      </c>
      <c r="D19441" s="1">
        <v>-0.16053227</v>
      </c>
      <c r="E19441" s="1">
        <v>1.6853095</v>
      </c>
      <c r="F19441" s="4">
        <f t="shared" si="1"/>
        <v>0.1699638778</v>
      </c>
      <c r="G19441" s="4">
        <f t="shared" si="2"/>
        <v>1.660570052</v>
      </c>
    </row>
    <row r="19442">
      <c r="A19442" s="1">
        <v>194.369877815246</v>
      </c>
      <c r="B19442" s="1">
        <v>136.4701</v>
      </c>
      <c r="C19442" s="1">
        <v>1.5296881</v>
      </c>
      <c r="D19442" s="1">
        <v>-0.23377892</v>
      </c>
      <c r="E19442" s="1">
        <v>1.6848156</v>
      </c>
      <c r="F19442" s="4">
        <f t="shared" si="1"/>
        <v>0.1699653444</v>
      </c>
      <c r="G19442" s="4">
        <f t="shared" si="2"/>
        <v>1.660076348</v>
      </c>
    </row>
    <row r="19443">
      <c r="A19443" s="1">
        <v>194.379872322082</v>
      </c>
      <c r="B19443" s="1">
        <v>136.4396</v>
      </c>
      <c r="C19443" s="1">
        <v>1.5297415</v>
      </c>
      <c r="D19443" s="1">
        <v>-0.25331137</v>
      </c>
      <c r="E19443" s="1">
        <v>1.6844393</v>
      </c>
      <c r="F19443" s="4">
        <f t="shared" si="1"/>
        <v>0.1699712778</v>
      </c>
      <c r="G19443" s="4">
        <f t="shared" si="2"/>
        <v>1.659699805</v>
      </c>
    </row>
    <row r="19444">
      <c r="A19444" s="1">
        <v>194.39000415802</v>
      </c>
      <c r="B19444" s="1">
        <v>136.36913</v>
      </c>
      <c r="C19444" s="1">
        <v>1.5298349</v>
      </c>
      <c r="D19444" s="1">
        <v>-0.24354514</v>
      </c>
      <c r="E19444" s="1">
        <v>1.6835693</v>
      </c>
      <c r="F19444" s="4">
        <f t="shared" si="1"/>
        <v>0.1699816556</v>
      </c>
      <c r="G19444" s="4">
        <f t="shared" si="2"/>
        <v>1.658829805</v>
      </c>
    </row>
    <row r="19445">
      <c r="A19445" s="1">
        <v>194.399998664855</v>
      </c>
      <c r="B19445" s="1">
        <v>136.36722</v>
      </c>
      <c r="C19445" s="1">
        <v>1.5299281</v>
      </c>
      <c r="D19445" s="1">
        <v>-0.24720748</v>
      </c>
      <c r="E19445" s="1">
        <v>1.6835457</v>
      </c>
      <c r="F19445" s="4">
        <f t="shared" si="1"/>
        <v>0.1699920111</v>
      </c>
      <c r="G19445" s="4">
        <f t="shared" si="2"/>
        <v>1.658806225</v>
      </c>
    </row>
    <row r="19446">
      <c r="A19446" s="1">
        <v>194.409993171691</v>
      </c>
      <c r="B19446" s="1">
        <v>136.37865</v>
      </c>
      <c r="C19446" s="1">
        <v>1.5299814</v>
      </c>
      <c r="D19446" s="1">
        <v>-0.24964903</v>
      </c>
      <c r="E19446" s="1">
        <v>1.6836869</v>
      </c>
      <c r="F19446" s="4">
        <f t="shared" si="1"/>
        <v>0.1699979333</v>
      </c>
      <c r="G19446" s="4">
        <f t="shared" si="2"/>
        <v>1.658947336</v>
      </c>
    </row>
    <row r="19447">
      <c r="A19447" s="1">
        <v>194.420002937316</v>
      </c>
      <c r="B19447" s="1">
        <v>136.34245</v>
      </c>
      <c r="C19447" s="1">
        <v>1.5300081</v>
      </c>
      <c r="D19447" s="1">
        <v>-0.3106879</v>
      </c>
      <c r="E19447" s="1">
        <v>1.6832399</v>
      </c>
      <c r="F19447" s="4">
        <f t="shared" si="1"/>
        <v>0.1700009</v>
      </c>
      <c r="G19447" s="4">
        <f t="shared" si="2"/>
        <v>1.658500422</v>
      </c>
    </row>
    <row r="19448">
      <c r="A19448" s="1">
        <v>194.429997444152</v>
      </c>
      <c r="B19448" s="1">
        <v>136.34056</v>
      </c>
      <c r="C19448" s="1">
        <v>1.5300348</v>
      </c>
      <c r="D19448" s="1">
        <v>-0.37050602</v>
      </c>
      <c r="E19448" s="1">
        <v>1.6832166</v>
      </c>
      <c r="F19448" s="4">
        <f t="shared" si="1"/>
        <v>0.1700038667</v>
      </c>
      <c r="G19448" s="4">
        <f t="shared" si="2"/>
        <v>1.658477089</v>
      </c>
    </row>
    <row r="19449">
      <c r="A19449" s="1">
        <v>194.439869880676</v>
      </c>
      <c r="B19449" s="1">
        <v>136.2777</v>
      </c>
      <c r="C19449" s="1">
        <v>1.5300615</v>
      </c>
      <c r="D19449" s="1">
        <v>-0.41567478</v>
      </c>
      <c r="E19449" s="1">
        <v>1.6824404</v>
      </c>
      <c r="F19449" s="4">
        <f t="shared" si="1"/>
        <v>0.1700068333</v>
      </c>
      <c r="G19449" s="4">
        <f t="shared" si="2"/>
        <v>1.65770104</v>
      </c>
    </row>
    <row r="19450">
      <c r="A19450" s="1">
        <v>194.449879646301</v>
      </c>
      <c r="B19450" s="1">
        <v>136.25102</v>
      </c>
      <c r="C19450" s="1">
        <v>1.5301281</v>
      </c>
      <c r="D19450" s="1">
        <v>-0.4315449</v>
      </c>
      <c r="E19450" s="1">
        <v>1.6821111</v>
      </c>
      <c r="F19450" s="4">
        <f t="shared" si="1"/>
        <v>0.1700142333</v>
      </c>
      <c r="G19450" s="4">
        <f t="shared" si="2"/>
        <v>1.657371657</v>
      </c>
    </row>
    <row r="19451">
      <c r="A19451" s="1">
        <v>194.459874153137</v>
      </c>
      <c r="B19451" s="1">
        <v>136.28722</v>
      </c>
      <c r="C19451" s="1">
        <v>1.530528</v>
      </c>
      <c r="D19451" s="1">
        <v>-0.089727156</v>
      </c>
      <c r="E19451" s="1">
        <v>1.6825581</v>
      </c>
      <c r="F19451" s="4">
        <f t="shared" si="1"/>
        <v>0.1700586667</v>
      </c>
      <c r="G19451" s="4">
        <f t="shared" si="2"/>
        <v>1.65781857</v>
      </c>
    </row>
    <row r="19452">
      <c r="A19452" s="1">
        <v>194.469868659973</v>
      </c>
      <c r="B19452" s="1">
        <v>136.4396</v>
      </c>
      <c r="C19452" s="1">
        <v>1.5306879</v>
      </c>
      <c r="D19452" s="1">
        <v>-0.0115973875</v>
      </c>
      <c r="E19452" s="1">
        <v>1.6844393</v>
      </c>
      <c r="F19452" s="4">
        <f t="shared" si="1"/>
        <v>0.1700764333</v>
      </c>
      <c r="G19452" s="4">
        <f t="shared" si="2"/>
        <v>1.659699805</v>
      </c>
    </row>
    <row r="19453">
      <c r="A19453" s="1">
        <v>194.48000049591</v>
      </c>
      <c r="B19453" s="1">
        <v>136.5501</v>
      </c>
      <c r="C19453" s="1">
        <v>1.5306346</v>
      </c>
      <c r="D19453" s="1">
        <v>-0.1532076</v>
      </c>
      <c r="E19453" s="1">
        <v>1.6858033</v>
      </c>
      <c r="F19453" s="4">
        <f t="shared" si="1"/>
        <v>0.1700705111</v>
      </c>
      <c r="G19453" s="4">
        <f t="shared" si="2"/>
        <v>1.661064002</v>
      </c>
    </row>
    <row r="19454">
      <c r="A19454" s="1">
        <v>194.489872932434</v>
      </c>
      <c r="B19454" s="1">
        <v>136.50438</v>
      </c>
      <c r="C19454" s="1">
        <v>1.530648</v>
      </c>
      <c r="D19454" s="1">
        <v>-0.2130257</v>
      </c>
      <c r="E19454" s="1">
        <v>1.685239</v>
      </c>
      <c r="F19454" s="4">
        <f t="shared" si="1"/>
        <v>0.170072</v>
      </c>
      <c r="G19454" s="4">
        <f t="shared" si="2"/>
        <v>1.660499558</v>
      </c>
    </row>
    <row r="19455">
      <c r="A19455" s="1">
        <v>194.500004768371</v>
      </c>
      <c r="B19455" s="1">
        <v>136.4758</v>
      </c>
      <c r="C19455" s="1">
        <v>1.5306747</v>
      </c>
      <c r="D19455" s="1">
        <v>-0.28627235</v>
      </c>
      <c r="E19455" s="1">
        <v>1.6848861</v>
      </c>
      <c r="F19455" s="4">
        <f t="shared" si="1"/>
        <v>0.1700749667</v>
      </c>
      <c r="G19455" s="4">
        <f t="shared" si="2"/>
        <v>1.660146719</v>
      </c>
    </row>
    <row r="19456">
      <c r="A19456" s="1">
        <v>194.509999275207</v>
      </c>
      <c r="B19456" s="1">
        <v>136.41866</v>
      </c>
      <c r="C19456" s="1">
        <v>1.5306747</v>
      </c>
      <c r="D19456" s="1">
        <v>-0.359519</v>
      </c>
      <c r="E19456" s="1">
        <v>1.6841806</v>
      </c>
      <c r="F19456" s="4">
        <f t="shared" si="1"/>
        <v>0.1700749667</v>
      </c>
      <c r="G19456" s="4">
        <f t="shared" si="2"/>
        <v>1.659441286</v>
      </c>
    </row>
    <row r="19457">
      <c r="A19457" s="1">
        <v>194.519993782043</v>
      </c>
      <c r="B19457" s="1">
        <v>136.34056</v>
      </c>
      <c r="C19457" s="1">
        <v>1.5306879</v>
      </c>
      <c r="D19457" s="1">
        <v>-0.41933712</v>
      </c>
      <c r="E19457" s="1">
        <v>1.6832166</v>
      </c>
      <c r="F19457" s="4">
        <f t="shared" si="1"/>
        <v>0.1700764333</v>
      </c>
      <c r="G19457" s="4">
        <f t="shared" si="2"/>
        <v>1.658477089</v>
      </c>
    </row>
    <row r="19458">
      <c r="A19458" s="1">
        <v>194.530003547668</v>
      </c>
      <c r="B19458" s="1">
        <v>136.30437</v>
      </c>
      <c r="C19458" s="1">
        <v>1.530808</v>
      </c>
      <c r="D19458" s="1">
        <v>-0.3827138</v>
      </c>
      <c r="E19458" s="1">
        <v>1.6827698</v>
      </c>
      <c r="F19458" s="4">
        <f t="shared" si="1"/>
        <v>0.1700897778</v>
      </c>
      <c r="G19458" s="4">
        <f t="shared" si="2"/>
        <v>1.658030299</v>
      </c>
    </row>
    <row r="19459">
      <c r="A19459" s="1">
        <v>194.539875984191</v>
      </c>
      <c r="B19459" s="1">
        <v>136.33484</v>
      </c>
      <c r="C19459" s="1">
        <v>1.5312744</v>
      </c>
      <c r="D19459" s="1">
        <v>0.027467497</v>
      </c>
      <c r="E19459" s="1">
        <v>1.6831459</v>
      </c>
      <c r="F19459" s="4">
        <f t="shared" si="1"/>
        <v>0.1701416</v>
      </c>
      <c r="G19459" s="4">
        <f t="shared" si="2"/>
        <v>1.658406472</v>
      </c>
    </row>
    <row r="19460">
      <c r="A19460" s="1">
        <v>194.549870491027</v>
      </c>
      <c r="B19460" s="1">
        <v>136.5882</v>
      </c>
      <c r="C19460" s="1">
        <v>1.5314345</v>
      </c>
      <c r="D19460" s="1">
        <v>0.10681804</v>
      </c>
      <c r="E19460" s="1">
        <v>1.6862738</v>
      </c>
      <c r="F19460" s="4">
        <f t="shared" si="1"/>
        <v>0.1701593889</v>
      </c>
      <c r="G19460" s="4">
        <f t="shared" si="2"/>
        <v>1.661534373</v>
      </c>
    </row>
    <row r="19461">
      <c r="A19461" s="1">
        <v>194.559880256652</v>
      </c>
      <c r="B19461" s="1">
        <v>136.72153</v>
      </c>
      <c r="C19461" s="1">
        <v>1.5313545</v>
      </c>
      <c r="D19461" s="1">
        <v>-0.06287005</v>
      </c>
      <c r="E19461" s="1">
        <v>1.6879197</v>
      </c>
      <c r="F19461" s="4">
        <f t="shared" si="1"/>
        <v>0.1701505</v>
      </c>
      <c r="G19461" s="4">
        <f t="shared" si="2"/>
        <v>1.663180422</v>
      </c>
    </row>
    <row r="19462">
      <c r="A19462" s="1">
        <v>194.569874763488</v>
      </c>
      <c r="B19462" s="1">
        <v>136.66438</v>
      </c>
      <c r="C19462" s="1">
        <v>1.5313678</v>
      </c>
      <c r="D19462" s="1">
        <v>-0.121467374</v>
      </c>
      <c r="E19462" s="1">
        <v>1.6872143</v>
      </c>
      <c r="F19462" s="4">
        <f t="shared" si="1"/>
        <v>0.1701519778</v>
      </c>
      <c r="G19462" s="4">
        <f t="shared" si="2"/>
        <v>1.662474867</v>
      </c>
    </row>
    <row r="19463">
      <c r="A19463" s="1">
        <v>194.580006599426</v>
      </c>
      <c r="B19463" s="1">
        <v>136.6358</v>
      </c>
      <c r="C19463" s="1">
        <v>1.5313945</v>
      </c>
      <c r="D19463" s="1">
        <v>-0.18006471</v>
      </c>
      <c r="E19463" s="1">
        <v>1.6868615</v>
      </c>
      <c r="F19463" s="4">
        <f t="shared" si="1"/>
        <v>0.1701549444</v>
      </c>
      <c r="G19463" s="4">
        <f t="shared" si="2"/>
        <v>1.662122027</v>
      </c>
    </row>
    <row r="19464">
      <c r="A19464" s="1">
        <v>194.590001106262</v>
      </c>
      <c r="B19464" s="1">
        <v>136.5196</v>
      </c>
      <c r="C19464" s="1">
        <v>1.5314078</v>
      </c>
      <c r="D19464" s="1">
        <v>-0.25331137</v>
      </c>
      <c r="E19464" s="1">
        <v>1.6854271</v>
      </c>
      <c r="F19464" s="4">
        <f t="shared" si="1"/>
        <v>0.1701564222</v>
      </c>
      <c r="G19464" s="4">
        <f t="shared" si="2"/>
        <v>1.660687459</v>
      </c>
    </row>
    <row r="19465">
      <c r="A19465" s="1">
        <v>194.599995613098</v>
      </c>
      <c r="B19465" s="1">
        <v>136.48914</v>
      </c>
      <c r="C19465" s="1">
        <v>1.5314478</v>
      </c>
      <c r="D19465" s="1">
        <v>-0.28505158</v>
      </c>
      <c r="E19465" s="1">
        <v>1.6850508</v>
      </c>
      <c r="F19465" s="4">
        <f t="shared" si="1"/>
        <v>0.1701608667</v>
      </c>
      <c r="G19465" s="4">
        <f t="shared" si="2"/>
        <v>1.66031141</v>
      </c>
    </row>
    <row r="19466">
      <c r="A19466" s="1">
        <v>194.610005378723</v>
      </c>
      <c r="B19466" s="1">
        <v>136.4396</v>
      </c>
      <c r="C19466" s="1">
        <v>1.5315145</v>
      </c>
      <c r="D19466" s="1">
        <v>-0.30092168</v>
      </c>
      <c r="E19466" s="1">
        <v>1.6844393</v>
      </c>
      <c r="F19466" s="4">
        <f t="shared" si="1"/>
        <v>0.1701682778</v>
      </c>
      <c r="G19466" s="4">
        <f t="shared" si="2"/>
        <v>1.659699805</v>
      </c>
    </row>
    <row r="19467">
      <c r="A19467" s="1">
        <v>194.619877815246</v>
      </c>
      <c r="B19467" s="1">
        <v>136.39389</v>
      </c>
      <c r="C19467" s="1">
        <v>1.5316211</v>
      </c>
      <c r="D19467" s="1">
        <v>-0.2618568</v>
      </c>
      <c r="E19467" s="1">
        <v>1.683875</v>
      </c>
      <c r="F19467" s="4">
        <f t="shared" si="1"/>
        <v>0.1701801222</v>
      </c>
      <c r="G19467" s="4">
        <f t="shared" si="2"/>
        <v>1.659135484</v>
      </c>
    </row>
    <row r="19468">
      <c r="A19468" s="1">
        <v>194.629994392395</v>
      </c>
      <c r="B19468" s="1">
        <v>136.4396</v>
      </c>
      <c r="C19468" s="1">
        <v>1.5317011</v>
      </c>
      <c r="D19468" s="1">
        <v>-0.26429835</v>
      </c>
      <c r="E19468" s="1">
        <v>1.6844393</v>
      </c>
      <c r="F19468" s="4">
        <f t="shared" si="1"/>
        <v>0.1701890111</v>
      </c>
      <c r="G19468" s="4">
        <f t="shared" si="2"/>
        <v>1.659699805</v>
      </c>
    </row>
    <row r="19469">
      <c r="A19469" s="1">
        <v>194.639882087707</v>
      </c>
      <c r="B19469" s="1">
        <v>136.39008</v>
      </c>
      <c r="C19469" s="1">
        <v>1.5317544</v>
      </c>
      <c r="D19469" s="1">
        <v>-0.2948178</v>
      </c>
      <c r="E19469" s="1">
        <v>1.6838279</v>
      </c>
      <c r="F19469" s="4">
        <f t="shared" si="1"/>
        <v>0.1701949333</v>
      </c>
      <c r="G19469" s="4">
        <f t="shared" si="2"/>
        <v>1.659088447</v>
      </c>
    </row>
    <row r="19470">
      <c r="A19470" s="1">
        <v>194.649998664855</v>
      </c>
      <c r="B19470" s="1">
        <v>136.38818</v>
      </c>
      <c r="C19470" s="1">
        <v>1.5317677</v>
      </c>
      <c r="D19470" s="1">
        <v>-0.3546359</v>
      </c>
      <c r="E19470" s="1">
        <v>1.6838045</v>
      </c>
      <c r="F19470" s="4">
        <f t="shared" si="1"/>
        <v>0.1701964111</v>
      </c>
      <c r="G19470" s="4">
        <f t="shared" si="2"/>
        <v>1.65906499</v>
      </c>
    </row>
    <row r="19471">
      <c r="A19471" s="1">
        <v>194.659871101379</v>
      </c>
      <c r="B19471" s="1">
        <v>136.33865</v>
      </c>
      <c r="C19471" s="1">
        <v>1.5317811</v>
      </c>
      <c r="D19471" s="1">
        <v>-0.42788255</v>
      </c>
      <c r="E19471" s="1">
        <v>1.683193</v>
      </c>
      <c r="F19471" s="4">
        <f t="shared" si="1"/>
        <v>0.1701979</v>
      </c>
      <c r="G19471" s="4">
        <f t="shared" si="2"/>
        <v>1.658453509</v>
      </c>
    </row>
    <row r="19472">
      <c r="A19472" s="1">
        <v>194.670002937316</v>
      </c>
      <c r="B19472" s="1">
        <v>136.29483</v>
      </c>
      <c r="C19472" s="1">
        <v>1.531941</v>
      </c>
      <c r="D19472" s="1">
        <v>-0.37538913</v>
      </c>
      <c r="E19472" s="1">
        <v>1.682652</v>
      </c>
      <c r="F19472" s="4">
        <f t="shared" si="1"/>
        <v>0.1702156667</v>
      </c>
      <c r="G19472" s="4">
        <f t="shared" si="2"/>
        <v>1.657912521</v>
      </c>
    </row>
    <row r="19473">
      <c r="A19473" s="1">
        <v>194.679997444152</v>
      </c>
      <c r="B19473" s="1">
        <v>136.40913</v>
      </c>
      <c r="C19473" s="1">
        <v>1.5323143</v>
      </c>
      <c r="D19473" s="1">
        <v>-0.049441494</v>
      </c>
      <c r="E19473" s="1">
        <v>1.6840631</v>
      </c>
      <c r="F19473" s="4">
        <f t="shared" si="1"/>
        <v>0.1702571444</v>
      </c>
      <c r="G19473" s="4">
        <f t="shared" si="2"/>
        <v>1.659323632</v>
      </c>
    </row>
    <row r="19474">
      <c r="A19474" s="1">
        <v>194.689869880676</v>
      </c>
      <c r="B19474" s="1">
        <v>136.49866</v>
      </c>
      <c r="C19474" s="1">
        <v>1.5323143</v>
      </c>
      <c r="D19474" s="1">
        <v>-0.12512971</v>
      </c>
      <c r="E19474" s="1">
        <v>1.6851684</v>
      </c>
      <c r="F19474" s="4">
        <f t="shared" si="1"/>
        <v>0.1702571444</v>
      </c>
      <c r="G19474" s="4">
        <f t="shared" si="2"/>
        <v>1.660428941</v>
      </c>
    </row>
    <row r="19475">
      <c r="A19475" s="1">
        <v>194.699879646301</v>
      </c>
      <c r="B19475" s="1">
        <v>136.552</v>
      </c>
      <c r="C19475" s="1">
        <v>1.5322609</v>
      </c>
      <c r="D19475" s="1">
        <v>-0.25209057</v>
      </c>
      <c r="E19475" s="1">
        <v>1.6858268</v>
      </c>
      <c r="F19475" s="4">
        <f t="shared" si="1"/>
        <v>0.1702512111</v>
      </c>
      <c r="G19475" s="4">
        <f t="shared" si="2"/>
        <v>1.661087459</v>
      </c>
    </row>
    <row r="19476">
      <c r="A19476" s="1">
        <v>194.709996223449</v>
      </c>
      <c r="B19476" s="1">
        <v>136.53104</v>
      </c>
      <c r="C19476" s="1">
        <v>1.5322742</v>
      </c>
      <c r="D19476" s="1">
        <v>-0.32533723</v>
      </c>
      <c r="E19476" s="1">
        <v>1.6855681</v>
      </c>
      <c r="F19476" s="4">
        <f t="shared" si="1"/>
        <v>0.1702526889</v>
      </c>
      <c r="G19476" s="4">
        <f t="shared" si="2"/>
        <v>1.660828694</v>
      </c>
    </row>
    <row r="19477">
      <c r="A19477" s="1">
        <v>194.720005989074</v>
      </c>
      <c r="B19477" s="1">
        <v>136.45103</v>
      </c>
      <c r="C19477" s="1">
        <v>1.5322742</v>
      </c>
      <c r="D19477" s="1">
        <v>-0.41323322</v>
      </c>
      <c r="E19477" s="1">
        <v>1.6845804</v>
      </c>
      <c r="F19477" s="4">
        <f t="shared" si="1"/>
        <v>0.1702526889</v>
      </c>
      <c r="G19477" s="4">
        <f t="shared" si="2"/>
        <v>1.659840916</v>
      </c>
    </row>
    <row r="19478">
      <c r="A19478" s="1">
        <v>194.729878425598</v>
      </c>
      <c r="B19478" s="1">
        <v>136.41866</v>
      </c>
      <c r="C19478" s="1">
        <v>1.5322742</v>
      </c>
      <c r="D19478" s="1">
        <v>-0.48647988</v>
      </c>
      <c r="E19478" s="1">
        <v>1.6841806</v>
      </c>
      <c r="F19478" s="4">
        <f t="shared" si="1"/>
        <v>0.1702526889</v>
      </c>
      <c r="G19478" s="4">
        <f t="shared" si="2"/>
        <v>1.659441286</v>
      </c>
    </row>
    <row r="19479">
      <c r="A19479" s="1">
        <v>194.739872932434</v>
      </c>
      <c r="B19479" s="1">
        <v>136.35579</v>
      </c>
      <c r="C19479" s="1">
        <v>1.5325675</v>
      </c>
      <c r="D19479" s="1">
        <v>-0.2679607</v>
      </c>
      <c r="E19479" s="1">
        <v>1.6834046</v>
      </c>
      <c r="F19479" s="4">
        <f t="shared" si="1"/>
        <v>0.1702852778</v>
      </c>
      <c r="G19479" s="4">
        <f t="shared" si="2"/>
        <v>1.658665114</v>
      </c>
    </row>
    <row r="19480">
      <c r="A19480" s="1">
        <v>194.74986743927</v>
      </c>
      <c r="B19480" s="1">
        <v>136.53104</v>
      </c>
      <c r="C19480" s="1">
        <v>1.5329409</v>
      </c>
      <c r="D19480" s="1">
        <v>0.032350607</v>
      </c>
      <c r="E19480" s="1">
        <v>1.6855681</v>
      </c>
      <c r="F19480" s="4">
        <f t="shared" si="1"/>
        <v>0.1703267667</v>
      </c>
      <c r="G19480" s="4">
        <f t="shared" si="2"/>
        <v>1.660828694</v>
      </c>
    </row>
    <row r="19481">
      <c r="A19481" s="1">
        <v>194.759877204895</v>
      </c>
      <c r="B19481" s="1">
        <v>136.66818</v>
      </c>
      <c r="C19481" s="1">
        <v>1.5329541</v>
      </c>
      <c r="D19481" s="1">
        <v>-0.027467497</v>
      </c>
      <c r="E19481" s="1">
        <v>1.6872613</v>
      </c>
      <c r="F19481" s="4">
        <f t="shared" si="1"/>
        <v>0.1703282333</v>
      </c>
      <c r="G19481" s="4">
        <f t="shared" si="2"/>
        <v>1.66252178</v>
      </c>
    </row>
    <row r="19482">
      <c r="A19482" s="1">
        <v>194.769993782043</v>
      </c>
      <c r="B19482" s="1">
        <v>136.65486</v>
      </c>
      <c r="C19482" s="1">
        <v>1.5329409</v>
      </c>
      <c r="D19482" s="1">
        <v>-0.14344138</v>
      </c>
      <c r="E19482" s="1">
        <v>1.6870967</v>
      </c>
      <c r="F19482" s="4">
        <f t="shared" si="1"/>
        <v>0.1703267667</v>
      </c>
      <c r="G19482" s="4">
        <f t="shared" si="2"/>
        <v>1.662357336</v>
      </c>
    </row>
    <row r="19483">
      <c r="A19483" s="1">
        <v>194.780003547668</v>
      </c>
      <c r="B19483" s="1">
        <v>136.65295</v>
      </c>
      <c r="C19483" s="1">
        <v>1.5329541</v>
      </c>
      <c r="D19483" s="1">
        <v>-0.18983093</v>
      </c>
      <c r="E19483" s="1">
        <v>1.6870733</v>
      </c>
      <c r="F19483" s="4">
        <f t="shared" si="1"/>
        <v>0.1703282333</v>
      </c>
      <c r="G19483" s="4">
        <f t="shared" si="2"/>
        <v>1.662333756</v>
      </c>
    </row>
    <row r="19484">
      <c r="A19484" s="1">
        <v>194.789998054504</v>
      </c>
      <c r="B19484" s="1">
        <v>136.56914</v>
      </c>
      <c r="C19484" s="1">
        <v>1.5329674</v>
      </c>
      <c r="D19484" s="1">
        <v>-0.26429835</v>
      </c>
      <c r="E19484" s="1">
        <v>1.6860386</v>
      </c>
      <c r="F19484" s="4">
        <f t="shared" si="1"/>
        <v>0.1703297111</v>
      </c>
      <c r="G19484" s="4">
        <f t="shared" si="2"/>
        <v>1.661299064</v>
      </c>
    </row>
    <row r="19485">
      <c r="A19485" s="1">
        <v>194.79999256134</v>
      </c>
      <c r="B19485" s="1">
        <v>136.52724</v>
      </c>
      <c r="C19485" s="1">
        <v>1.5329808</v>
      </c>
      <c r="D19485" s="1">
        <v>-0.3387658</v>
      </c>
      <c r="E19485" s="1">
        <v>1.6855211</v>
      </c>
      <c r="F19485" s="4">
        <f t="shared" si="1"/>
        <v>0.1703312</v>
      </c>
      <c r="G19485" s="4">
        <f t="shared" si="2"/>
        <v>1.66078178</v>
      </c>
    </row>
    <row r="19486">
      <c r="A19486" s="1">
        <v>194.810002326965</v>
      </c>
      <c r="B19486" s="1">
        <v>136.47961</v>
      </c>
      <c r="C19486" s="1">
        <v>1.5330209</v>
      </c>
      <c r="D19486" s="1">
        <v>-0.37050602</v>
      </c>
      <c r="E19486" s="1">
        <v>1.6849332</v>
      </c>
      <c r="F19486" s="4">
        <f t="shared" si="1"/>
        <v>0.1703356556</v>
      </c>
      <c r="G19486" s="4">
        <f t="shared" si="2"/>
        <v>1.660193756</v>
      </c>
    </row>
    <row r="19487">
      <c r="A19487" s="1">
        <v>194.819874763488</v>
      </c>
      <c r="B19487" s="1">
        <v>136.41104</v>
      </c>
      <c r="C19487" s="1">
        <v>1.5331141</v>
      </c>
      <c r="D19487" s="1">
        <v>-0.35829824</v>
      </c>
      <c r="E19487" s="1">
        <v>1.6840866</v>
      </c>
      <c r="F19487" s="4">
        <f t="shared" si="1"/>
        <v>0.1703460111</v>
      </c>
      <c r="G19487" s="4">
        <f t="shared" si="2"/>
        <v>1.659347212</v>
      </c>
    </row>
    <row r="19488">
      <c r="A19488" s="1">
        <v>194.829869270324</v>
      </c>
      <c r="B19488" s="1">
        <v>136.41866</v>
      </c>
      <c r="C19488" s="1">
        <v>1.5332341</v>
      </c>
      <c r="D19488" s="1">
        <v>-0.31923336</v>
      </c>
      <c r="E19488" s="1">
        <v>1.6841806</v>
      </c>
      <c r="F19488" s="4">
        <f t="shared" si="1"/>
        <v>0.1703593444</v>
      </c>
      <c r="G19488" s="4">
        <f t="shared" si="2"/>
        <v>1.659441286</v>
      </c>
    </row>
    <row r="19489">
      <c r="A19489" s="1">
        <v>194.839879035949</v>
      </c>
      <c r="B19489" s="1">
        <v>136.41293</v>
      </c>
      <c r="C19489" s="1">
        <v>1.5333806</v>
      </c>
      <c r="D19489" s="1">
        <v>-0.23988281</v>
      </c>
      <c r="E19489" s="1">
        <v>1.68411</v>
      </c>
      <c r="F19489" s="4">
        <f t="shared" si="1"/>
        <v>0.1703756222</v>
      </c>
      <c r="G19489" s="4">
        <f t="shared" si="2"/>
        <v>1.659370546</v>
      </c>
    </row>
    <row r="19490">
      <c r="A19490" s="1">
        <v>194.849873542785</v>
      </c>
      <c r="B19490" s="1">
        <v>136.47198</v>
      </c>
      <c r="C19490" s="1">
        <v>1.5334873</v>
      </c>
      <c r="D19490" s="1">
        <v>-0.22889581</v>
      </c>
      <c r="E19490" s="1">
        <v>1.6848391</v>
      </c>
      <c r="F19490" s="4">
        <f t="shared" si="1"/>
        <v>0.1703874778</v>
      </c>
      <c r="G19490" s="4">
        <f t="shared" si="2"/>
        <v>1.660099558</v>
      </c>
    </row>
    <row r="19491">
      <c r="A19491" s="1">
        <v>194.859868049621</v>
      </c>
      <c r="B19491" s="1">
        <v>136.5196</v>
      </c>
      <c r="C19491" s="1">
        <v>1.5335274</v>
      </c>
      <c r="D19491" s="1">
        <v>-0.2459867</v>
      </c>
      <c r="E19491" s="1">
        <v>1.6854271</v>
      </c>
      <c r="F19491" s="4">
        <f t="shared" si="1"/>
        <v>0.1703919333</v>
      </c>
      <c r="G19491" s="4">
        <f t="shared" si="2"/>
        <v>1.660687459</v>
      </c>
    </row>
    <row r="19492">
      <c r="A19492" s="1">
        <v>194.869999885559</v>
      </c>
      <c r="B19492" s="1">
        <v>136.47389</v>
      </c>
      <c r="C19492" s="1">
        <v>1.533554</v>
      </c>
      <c r="D19492" s="1">
        <v>-0.32045412</v>
      </c>
      <c r="E19492" s="1">
        <v>1.6848627</v>
      </c>
      <c r="F19492" s="4">
        <f t="shared" si="1"/>
        <v>0.1703948889</v>
      </c>
      <c r="G19492" s="4">
        <f t="shared" si="2"/>
        <v>1.660123138</v>
      </c>
    </row>
    <row r="19493">
      <c r="A19493" s="1">
        <v>194.879994392395</v>
      </c>
      <c r="B19493" s="1">
        <v>136.47961</v>
      </c>
      <c r="C19493" s="1">
        <v>1.5335807</v>
      </c>
      <c r="D19493" s="1">
        <v>-0.3656229</v>
      </c>
      <c r="E19493" s="1">
        <v>1.6849332</v>
      </c>
      <c r="F19493" s="4">
        <f t="shared" si="1"/>
        <v>0.1703978556</v>
      </c>
      <c r="G19493" s="4">
        <f t="shared" si="2"/>
        <v>1.660193756</v>
      </c>
    </row>
    <row r="19494">
      <c r="A19494" s="1">
        <v>194.89000415802</v>
      </c>
      <c r="B19494" s="1">
        <v>136.41293</v>
      </c>
      <c r="C19494" s="1">
        <v>1.533634</v>
      </c>
      <c r="D19494" s="1">
        <v>-0.381493</v>
      </c>
      <c r="E19494" s="1">
        <v>1.68411</v>
      </c>
      <c r="F19494" s="4">
        <f t="shared" si="1"/>
        <v>0.1704037778</v>
      </c>
      <c r="G19494" s="4">
        <f t="shared" si="2"/>
        <v>1.659370546</v>
      </c>
    </row>
    <row r="19495">
      <c r="A19495" s="1">
        <v>194.899998664855</v>
      </c>
      <c r="B19495" s="1">
        <v>136.41104</v>
      </c>
      <c r="C19495" s="1">
        <v>1.5336872</v>
      </c>
      <c r="D19495" s="1">
        <v>-0.414454</v>
      </c>
      <c r="E19495" s="1">
        <v>1.6840866</v>
      </c>
      <c r="F19495" s="4">
        <f t="shared" si="1"/>
        <v>0.1704096889</v>
      </c>
      <c r="G19495" s="4">
        <f t="shared" si="2"/>
        <v>1.659347212</v>
      </c>
    </row>
    <row r="19496">
      <c r="A19496" s="1">
        <v>194.909993171691</v>
      </c>
      <c r="B19496" s="1">
        <v>136.39008</v>
      </c>
      <c r="C19496" s="1">
        <v>1.5337539</v>
      </c>
      <c r="D19496" s="1">
        <v>-0.42910334</v>
      </c>
      <c r="E19496" s="1">
        <v>1.6838279</v>
      </c>
      <c r="F19496" s="4">
        <f t="shared" si="1"/>
        <v>0.1704171</v>
      </c>
      <c r="G19496" s="4">
        <f t="shared" si="2"/>
        <v>1.659088447</v>
      </c>
    </row>
    <row r="19497">
      <c r="A19497" s="1">
        <v>194.919880867004</v>
      </c>
      <c r="B19497" s="1">
        <v>136.34627</v>
      </c>
      <c r="C19497" s="1">
        <v>1.5337939</v>
      </c>
      <c r="D19497" s="1">
        <v>-0.46084356</v>
      </c>
      <c r="E19497" s="1">
        <v>1.683287</v>
      </c>
      <c r="F19497" s="4">
        <f t="shared" si="1"/>
        <v>0.1704215444</v>
      </c>
      <c r="G19497" s="4">
        <f t="shared" si="2"/>
        <v>1.658547583</v>
      </c>
    </row>
    <row r="19498">
      <c r="A19498" s="1">
        <v>194.92987537384</v>
      </c>
      <c r="B19498" s="1">
        <v>136.37865</v>
      </c>
      <c r="C19498" s="1">
        <v>1.5341005</v>
      </c>
      <c r="D19498" s="1">
        <v>-0.24232437</v>
      </c>
      <c r="E19498" s="1">
        <v>1.6836869</v>
      </c>
      <c r="F19498" s="4">
        <f t="shared" si="1"/>
        <v>0.1704556111</v>
      </c>
      <c r="G19498" s="4">
        <f t="shared" si="2"/>
        <v>1.658947336</v>
      </c>
    </row>
    <row r="19499">
      <c r="A19499" s="1">
        <v>194.940007209777</v>
      </c>
      <c r="B19499" s="1">
        <v>136.5196</v>
      </c>
      <c r="C19499" s="1">
        <v>1.5343405</v>
      </c>
      <c r="D19499" s="1">
        <v>-0.0653116</v>
      </c>
      <c r="E19499" s="1">
        <v>1.6854271</v>
      </c>
      <c r="F19499" s="4">
        <f t="shared" si="1"/>
        <v>0.1704822778</v>
      </c>
      <c r="G19499" s="4">
        <f t="shared" si="2"/>
        <v>1.660687459</v>
      </c>
    </row>
    <row r="19500">
      <c r="A19500" s="1">
        <v>194.950001716613</v>
      </c>
      <c r="B19500" s="1">
        <v>136.62439</v>
      </c>
      <c r="C19500" s="1">
        <v>1.5342737</v>
      </c>
      <c r="D19500" s="1">
        <v>-0.20692182</v>
      </c>
      <c r="E19500" s="1">
        <v>1.6867206</v>
      </c>
      <c r="F19500" s="4">
        <f t="shared" si="1"/>
        <v>0.1704748556</v>
      </c>
      <c r="G19500" s="4">
        <f t="shared" si="2"/>
        <v>1.661981163</v>
      </c>
    </row>
    <row r="19501">
      <c r="A19501" s="1">
        <v>194.959996223449</v>
      </c>
      <c r="B19501" s="1">
        <v>136.64342</v>
      </c>
      <c r="C19501" s="1">
        <v>1.5342338</v>
      </c>
      <c r="D19501" s="1">
        <v>-0.33510345</v>
      </c>
      <c r="E19501" s="1">
        <v>1.6869556</v>
      </c>
      <c r="F19501" s="4">
        <f t="shared" si="1"/>
        <v>0.1704704222</v>
      </c>
      <c r="G19501" s="4">
        <f t="shared" si="2"/>
        <v>1.662216101</v>
      </c>
    </row>
    <row r="19502">
      <c r="A19502" s="1">
        <v>194.970005989074</v>
      </c>
      <c r="B19502" s="1">
        <v>136.56151</v>
      </c>
      <c r="C19502" s="1">
        <v>1.5342472</v>
      </c>
      <c r="D19502" s="1">
        <v>-0.39370078</v>
      </c>
      <c r="E19502" s="1">
        <v>1.6859444</v>
      </c>
      <c r="F19502" s="4">
        <f t="shared" si="1"/>
        <v>0.1704719111</v>
      </c>
      <c r="G19502" s="4">
        <f t="shared" si="2"/>
        <v>1.661204867</v>
      </c>
    </row>
    <row r="19503">
      <c r="A19503" s="1">
        <v>194.98000049591</v>
      </c>
      <c r="B19503" s="1">
        <v>136.5196</v>
      </c>
      <c r="C19503" s="1">
        <v>1.5342472</v>
      </c>
      <c r="D19503" s="1">
        <v>-0.48159677</v>
      </c>
      <c r="E19503" s="1">
        <v>1.6854271</v>
      </c>
      <c r="F19503" s="4">
        <f t="shared" si="1"/>
        <v>0.1704719111</v>
      </c>
      <c r="G19503" s="4">
        <f t="shared" si="2"/>
        <v>1.660687459</v>
      </c>
    </row>
    <row r="19504">
      <c r="A19504" s="1">
        <v>194.989995002746</v>
      </c>
      <c r="B19504" s="1">
        <v>136.41104</v>
      </c>
      <c r="C19504" s="1">
        <v>1.5343271</v>
      </c>
      <c r="D19504" s="1">
        <v>-0.48525912</v>
      </c>
      <c r="E19504" s="1">
        <v>1.6840866</v>
      </c>
      <c r="F19504" s="4">
        <f t="shared" si="1"/>
        <v>0.1704807889</v>
      </c>
      <c r="G19504" s="4">
        <f t="shared" si="2"/>
        <v>1.659347212</v>
      </c>
    </row>
    <row r="19505">
      <c r="A19505" s="1">
        <v>195.000004768371</v>
      </c>
      <c r="B19505" s="1">
        <v>136.48914</v>
      </c>
      <c r="C19505" s="1">
        <v>1.5348203</v>
      </c>
      <c r="D19505" s="1">
        <v>-0.04577916</v>
      </c>
      <c r="E19505" s="1">
        <v>1.6850508</v>
      </c>
      <c r="F19505" s="4">
        <f t="shared" si="1"/>
        <v>0.1705355889</v>
      </c>
      <c r="G19505" s="4">
        <f t="shared" si="2"/>
        <v>1.66031141</v>
      </c>
    </row>
    <row r="19506">
      <c r="A19506" s="1">
        <v>195.009999275207</v>
      </c>
      <c r="B19506" s="1">
        <v>136.72153</v>
      </c>
      <c r="C19506" s="1">
        <v>1.5349935</v>
      </c>
      <c r="D19506" s="1">
        <v>0.04699994</v>
      </c>
      <c r="E19506" s="1">
        <v>1.6879197</v>
      </c>
      <c r="F19506" s="4">
        <f t="shared" si="1"/>
        <v>0.1705548333</v>
      </c>
      <c r="G19506" s="4">
        <f t="shared" si="2"/>
        <v>1.663180422</v>
      </c>
    </row>
    <row r="19507">
      <c r="A19507" s="1">
        <v>195.01987171173</v>
      </c>
      <c r="B19507" s="1">
        <v>136.76724</v>
      </c>
      <c r="C19507" s="1">
        <v>1.5349135</v>
      </c>
      <c r="D19507" s="1">
        <v>-0.12512971</v>
      </c>
      <c r="E19507" s="1">
        <v>1.6884842</v>
      </c>
      <c r="F19507" s="4">
        <f t="shared" si="1"/>
        <v>0.1705459444</v>
      </c>
      <c r="G19507" s="4">
        <f t="shared" si="2"/>
        <v>1.663744743</v>
      </c>
    </row>
    <row r="19508">
      <c r="A19508" s="1">
        <v>195.029881477355</v>
      </c>
      <c r="B19508" s="1">
        <v>136.76724</v>
      </c>
      <c r="C19508" s="1">
        <v>1.5349135</v>
      </c>
      <c r="D19508" s="1">
        <v>-0.1971556</v>
      </c>
      <c r="E19508" s="1">
        <v>1.6884842</v>
      </c>
      <c r="F19508" s="4">
        <f t="shared" si="1"/>
        <v>0.1705459444</v>
      </c>
      <c r="G19508" s="4">
        <f t="shared" si="2"/>
        <v>1.663744743</v>
      </c>
    </row>
    <row r="19509">
      <c r="A19509" s="1">
        <v>195.039875984191</v>
      </c>
      <c r="B19509" s="1">
        <v>136.69295</v>
      </c>
      <c r="C19509" s="1">
        <v>1.5349402</v>
      </c>
      <c r="D19509" s="1">
        <v>-0.25575292</v>
      </c>
      <c r="E19509" s="1">
        <v>1.687567</v>
      </c>
      <c r="F19509" s="4">
        <f t="shared" si="1"/>
        <v>0.1705489111</v>
      </c>
      <c r="G19509" s="4">
        <f t="shared" si="2"/>
        <v>1.662827583</v>
      </c>
    </row>
    <row r="19510">
      <c r="A19510" s="1">
        <v>195.049870491027</v>
      </c>
      <c r="B19510" s="1">
        <v>136.63962</v>
      </c>
      <c r="C19510" s="1">
        <v>1.5349402</v>
      </c>
      <c r="D19510" s="1">
        <v>-0.32899958</v>
      </c>
      <c r="E19510" s="1">
        <v>1.6869086</v>
      </c>
      <c r="F19510" s="4">
        <f t="shared" si="1"/>
        <v>0.1705489111</v>
      </c>
      <c r="G19510" s="4">
        <f t="shared" si="2"/>
        <v>1.662169188</v>
      </c>
    </row>
    <row r="19511">
      <c r="A19511" s="1">
        <v>195.060002326965</v>
      </c>
      <c r="B19511" s="1">
        <v>136.56723</v>
      </c>
      <c r="C19511" s="1">
        <v>1.5349536</v>
      </c>
      <c r="D19511" s="1">
        <v>-0.403467</v>
      </c>
      <c r="E19511" s="1">
        <v>1.686015</v>
      </c>
      <c r="F19511" s="4">
        <f t="shared" si="1"/>
        <v>0.1705504</v>
      </c>
      <c r="G19511" s="4">
        <f t="shared" si="2"/>
        <v>1.661275484</v>
      </c>
    </row>
    <row r="19512">
      <c r="A19512" s="1">
        <v>195.069996833801</v>
      </c>
      <c r="B19512" s="1">
        <v>136.48152</v>
      </c>
      <c r="C19512" s="1">
        <v>1.5349935</v>
      </c>
      <c r="D19512" s="1">
        <v>-0.447415</v>
      </c>
      <c r="E19512" s="1">
        <v>1.6849568</v>
      </c>
      <c r="F19512" s="4">
        <f t="shared" si="1"/>
        <v>0.1705548333</v>
      </c>
      <c r="G19512" s="4">
        <f t="shared" si="2"/>
        <v>1.660217336</v>
      </c>
    </row>
    <row r="19513">
      <c r="A19513" s="1">
        <v>195.080006599426</v>
      </c>
      <c r="B19513" s="1">
        <v>136.45485</v>
      </c>
      <c r="C19513" s="1">
        <v>1.5351802</v>
      </c>
      <c r="D19513" s="1">
        <v>-0.3558567</v>
      </c>
      <c r="E19513" s="1">
        <v>1.6846274</v>
      </c>
      <c r="F19513" s="4">
        <f t="shared" si="1"/>
        <v>0.1705755778</v>
      </c>
      <c r="G19513" s="4">
        <f t="shared" si="2"/>
        <v>1.659888077</v>
      </c>
    </row>
    <row r="19514">
      <c r="A19514" s="1">
        <v>195.090001106262</v>
      </c>
      <c r="B19514" s="1">
        <v>136.53104</v>
      </c>
      <c r="C19514" s="1">
        <v>1.5355269</v>
      </c>
      <c r="D19514" s="1">
        <v>-0.05676616</v>
      </c>
      <c r="E19514" s="1">
        <v>1.6855681</v>
      </c>
      <c r="F19514" s="4">
        <f t="shared" si="1"/>
        <v>0.1706141</v>
      </c>
      <c r="G19514" s="4">
        <f t="shared" si="2"/>
        <v>1.660828694</v>
      </c>
    </row>
    <row r="19515">
      <c r="A19515" s="1">
        <v>195.099995613098</v>
      </c>
      <c r="B19515" s="1">
        <v>136.68915</v>
      </c>
      <c r="C19515" s="1">
        <v>1.5355401</v>
      </c>
      <c r="D19515" s="1">
        <v>-0.1312336</v>
      </c>
      <c r="E19515" s="1">
        <v>1.6875201</v>
      </c>
      <c r="F19515" s="4">
        <f t="shared" si="1"/>
        <v>0.1706155667</v>
      </c>
      <c r="G19515" s="4">
        <f t="shared" si="2"/>
        <v>1.662780669</v>
      </c>
    </row>
    <row r="19516">
      <c r="A19516" s="1">
        <v>195.109868049621</v>
      </c>
      <c r="B19516" s="1">
        <v>136.70058</v>
      </c>
      <c r="C19516" s="1">
        <v>1.5354868</v>
      </c>
      <c r="D19516" s="1">
        <v>-0.26063603</v>
      </c>
      <c r="E19516" s="1">
        <v>1.6876613</v>
      </c>
      <c r="F19516" s="4">
        <f t="shared" si="1"/>
        <v>0.1706096444</v>
      </c>
      <c r="G19516" s="4">
        <f t="shared" si="2"/>
        <v>1.66292178</v>
      </c>
    </row>
    <row r="19517">
      <c r="A19517" s="1">
        <v>195.119877815246</v>
      </c>
      <c r="B19517" s="1">
        <v>136.66248</v>
      </c>
      <c r="C19517" s="1">
        <v>1.5355135</v>
      </c>
      <c r="D19517" s="1">
        <v>-0.32045412</v>
      </c>
      <c r="E19517" s="1">
        <v>1.6871909</v>
      </c>
      <c r="F19517" s="4">
        <f t="shared" si="1"/>
        <v>0.1706126111</v>
      </c>
      <c r="G19517" s="4">
        <f t="shared" si="2"/>
        <v>1.66245141</v>
      </c>
    </row>
    <row r="19518">
      <c r="A19518" s="1">
        <v>195.129994392395</v>
      </c>
      <c r="B19518" s="1">
        <v>136.64723</v>
      </c>
      <c r="C19518" s="1">
        <v>1.5355135</v>
      </c>
      <c r="D19518" s="1">
        <v>-0.39370078</v>
      </c>
      <c r="E19518" s="1">
        <v>1.6870027</v>
      </c>
      <c r="F19518" s="4">
        <f t="shared" si="1"/>
        <v>0.1706126111</v>
      </c>
      <c r="G19518" s="4">
        <f t="shared" si="2"/>
        <v>1.662263138</v>
      </c>
    </row>
    <row r="19519">
      <c r="A19519" s="1">
        <v>195.139882087707</v>
      </c>
      <c r="B19519" s="1">
        <v>136.55391</v>
      </c>
      <c r="C19519" s="1">
        <v>1.5355269</v>
      </c>
      <c r="D19519" s="1">
        <v>-0.46694744</v>
      </c>
      <c r="E19519" s="1">
        <v>1.6858504</v>
      </c>
      <c r="F19519" s="4">
        <f t="shared" si="1"/>
        <v>0.1706141</v>
      </c>
      <c r="G19519" s="4">
        <f t="shared" si="2"/>
        <v>1.66111104</v>
      </c>
    </row>
    <row r="19520">
      <c r="A19520" s="1">
        <v>195.149876594543</v>
      </c>
      <c r="B19520" s="1">
        <v>136.51581</v>
      </c>
      <c r="C19520" s="1">
        <v>1.5357534</v>
      </c>
      <c r="D19520" s="1">
        <v>-0.31923336</v>
      </c>
      <c r="E19520" s="1">
        <v>1.68538</v>
      </c>
      <c r="F19520" s="4">
        <f t="shared" si="1"/>
        <v>0.1706392667</v>
      </c>
      <c r="G19520" s="4">
        <f t="shared" si="2"/>
        <v>1.660640669</v>
      </c>
    </row>
    <row r="19521">
      <c r="A19521" s="1">
        <v>195.159993171691</v>
      </c>
      <c r="B19521" s="1">
        <v>136.5882</v>
      </c>
      <c r="C19521" s="1">
        <v>1.5360334</v>
      </c>
      <c r="D19521" s="1">
        <v>-0.10193493</v>
      </c>
      <c r="E19521" s="1">
        <v>1.6862738</v>
      </c>
      <c r="F19521" s="4">
        <f t="shared" si="1"/>
        <v>0.1706703778</v>
      </c>
      <c r="G19521" s="4">
        <f t="shared" si="2"/>
        <v>1.661534373</v>
      </c>
    </row>
    <row r="19522">
      <c r="A19522" s="1">
        <v>195.170002937316</v>
      </c>
      <c r="B19522" s="1">
        <v>136.68343</v>
      </c>
      <c r="C19522" s="1">
        <v>1.5359801</v>
      </c>
      <c r="D19522" s="1">
        <v>-0.2459867</v>
      </c>
      <c r="E19522" s="1">
        <v>1.6874495</v>
      </c>
      <c r="F19522" s="4">
        <f t="shared" si="1"/>
        <v>0.1706644556</v>
      </c>
      <c r="G19522" s="4">
        <f t="shared" si="2"/>
        <v>1.662710052</v>
      </c>
    </row>
    <row r="19523">
      <c r="A19523" s="1">
        <v>195.17987537384</v>
      </c>
      <c r="B19523" s="1">
        <v>136.7158</v>
      </c>
      <c r="C19523" s="1">
        <v>1.5359133</v>
      </c>
      <c r="D19523" s="1">
        <v>-0.4046878</v>
      </c>
      <c r="E19523" s="1">
        <v>1.6878493</v>
      </c>
      <c r="F19523" s="4">
        <f t="shared" si="1"/>
        <v>0.1706570333</v>
      </c>
      <c r="G19523" s="4">
        <f t="shared" si="2"/>
        <v>1.663109681</v>
      </c>
    </row>
    <row r="19524">
      <c r="A19524" s="1">
        <v>195.190007209777</v>
      </c>
      <c r="B19524" s="1">
        <v>136.62628</v>
      </c>
      <c r="C19524" s="1">
        <v>1.5359267</v>
      </c>
      <c r="D19524" s="1">
        <v>-0.46328512</v>
      </c>
      <c r="E19524" s="1">
        <v>1.686744</v>
      </c>
      <c r="F19524" s="4">
        <f t="shared" si="1"/>
        <v>0.1706585222</v>
      </c>
      <c r="G19524" s="4">
        <f t="shared" si="2"/>
        <v>1.662004496</v>
      </c>
    </row>
    <row r="19525">
      <c r="A19525" s="1">
        <v>195.199879646301</v>
      </c>
      <c r="B19525" s="1">
        <v>136.56723</v>
      </c>
      <c r="C19525" s="1">
        <v>1.5361134</v>
      </c>
      <c r="D19525" s="1">
        <v>-0.35707745</v>
      </c>
      <c r="E19525" s="1">
        <v>1.686015</v>
      </c>
      <c r="F19525" s="4">
        <f t="shared" si="1"/>
        <v>0.1706792667</v>
      </c>
      <c r="G19525" s="4">
        <f t="shared" si="2"/>
        <v>1.661275484</v>
      </c>
    </row>
    <row r="19526">
      <c r="A19526" s="1">
        <v>195.209874153137</v>
      </c>
      <c r="B19526" s="1">
        <v>136.64532</v>
      </c>
      <c r="C19526" s="1">
        <v>1.5364466</v>
      </c>
      <c r="D19526" s="1">
        <v>-0.084844045</v>
      </c>
      <c r="E19526" s="1">
        <v>1.6869792</v>
      </c>
      <c r="F19526" s="4">
        <f t="shared" si="1"/>
        <v>0.1707162889</v>
      </c>
      <c r="G19526" s="4">
        <f t="shared" si="2"/>
        <v>1.662239558</v>
      </c>
    </row>
    <row r="19527">
      <c r="A19527" s="1">
        <v>195.219868659973</v>
      </c>
      <c r="B19527" s="1">
        <v>136.73677</v>
      </c>
      <c r="C19527" s="1">
        <v>1.5364599</v>
      </c>
      <c r="D19527" s="1">
        <v>-0.15809071</v>
      </c>
      <c r="E19527" s="1">
        <v>1.6881081</v>
      </c>
      <c r="F19527" s="4">
        <f t="shared" si="1"/>
        <v>0.1707177667</v>
      </c>
      <c r="G19527" s="4">
        <f t="shared" si="2"/>
        <v>1.66336857</v>
      </c>
    </row>
    <row r="19528">
      <c r="A19528" s="1">
        <v>195.229878425598</v>
      </c>
      <c r="B19528" s="1">
        <v>136.76152</v>
      </c>
      <c r="C19528" s="1">
        <v>1.5364332</v>
      </c>
      <c r="D19528" s="1">
        <v>-0.27406457</v>
      </c>
      <c r="E19528" s="1">
        <v>1.6884136</v>
      </c>
      <c r="F19528" s="4">
        <f t="shared" si="1"/>
        <v>0.1707148</v>
      </c>
      <c r="G19528" s="4">
        <f t="shared" si="2"/>
        <v>1.663674126</v>
      </c>
    </row>
    <row r="19529">
      <c r="A19529" s="1">
        <v>195.239872932434</v>
      </c>
      <c r="B19529" s="1">
        <v>136.70247</v>
      </c>
      <c r="C19529" s="1">
        <v>1.5364466</v>
      </c>
      <c r="D19529" s="1">
        <v>-0.3326619</v>
      </c>
      <c r="E19529" s="1">
        <v>1.6876847</v>
      </c>
      <c r="F19529" s="4">
        <f t="shared" si="1"/>
        <v>0.1707162889</v>
      </c>
      <c r="G19529" s="4">
        <f t="shared" si="2"/>
        <v>1.662945114</v>
      </c>
    </row>
    <row r="19530">
      <c r="A19530" s="1">
        <v>195.250004768371</v>
      </c>
      <c r="B19530" s="1">
        <v>136.63962</v>
      </c>
      <c r="C19530" s="1">
        <v>1.5364466</v>
      </c>
      <c r="D19530" s="1">
        <v>-0.4205579</v>
      </c>
      <c r="E19530" s="1">
        <v>1.6869086</v>
      </c>
      <c r="F19530" s="4">
        <f t="shared" si="1"/>
        <v>0.1707162889</v>
      </c>
      <c r="G19530" s="4">
        <f t="shared" si="2"/>
        <v>1.662169188</v>
      </c>
    </row>
    <row r="19531">
      <c r="A19531" s="1">
        <v>195.259999275207</v>
      </c>
      <c r="B19531" s="1">
        <v>136.56914</v>
      </c>
      <c r="C19531" s="1">
        <v>1.5364732</v>
      </c>
      <c r="D19531" s="1">
        <v>-0.4791552</v>
      </c>
      <c r="E19531" s="1">
        <v>1.6860386</v>
      </c>
      <c r="F19531" s="4">
        <f t="shared" si="1"/>
        <v>0.1707192444</v>
      </c>
      <c r="G19531" s="4">
        <f t="shared" si="2"/>
        <v>1.661299064</v>
      </c>
    </row>
    <row r="19532">
      <c r="A19532" s="1">
        <v>195.26987171173</v>
      </c>
      <c r="B19532" s="1">
        <v>136.54819</v>
      </c>
      <c r="C19532" s="1">
        <v>1.5368465</v>
      </c>
      <c r="D19532" s="1">
        <v>-0.16541538</v>
      </c>
      <c r="E19532" s="1">
        <v>1.6857799</v>
      </c>
      <c r="F19532" s="4">
        <f t="shared" si="1"/>
        <v>0.1707607222</v>
      </c>
      <c r="G19532" s="4">
        <f t="shared" si="2"/>
        <v>1.661040422</v>
      </c>
    </row>
    <row r="19533">
      <c r="A19533" s="1">
        <v>195.279881477355</v>
      </c>
      <c r="B19533" s="1">
        <v>136.77106</v>
      </c>
      <c r="C19533" s="1">
        <v>1.5371398</v>
      </c>
      <c r="D19533" s="1">
        <v>0.05188305</v>
      </c>
      <c r="E19533" s="1">
        <v>1.6885313</v>
      </c>
      <c r="F19533" s="4">
        <f t="shared" si="1"/>
        <v>0.1707933111</v>
      </c>
      <c r="G19533" s="4">
        <f t="shared" si="2"/>
        <v>1.663791904</v>
      </c>
    </row>
    <row r="19534">
      <c r="A19534" s="1">
        <v>195.289998054504</v>
      </c>
      <c r="B19534" s="1">
        <v>136.8644</v>
      </c>
      <c r="C19534" s="1">
        <v>1.5371132</v>
      </c>
      <c r="D19534" s="1">
        <v>-0.05066227</v>
      </c>
      <c r="E19534" s="1">
        <v>1.6896836</v>
      </c>
      <c r="F19534" s="4">
        <f t="shared" si="1"/>
        <v>0.1707903556</v>
      </c>
      <c r="G19534" s="4">
        <f t="shared" si="2"/>
        <v>1.664944249</v>
      </c>
    </row>
    <row r="19535">
      <c r="A19535" s="1">
        <v>195.299870491027</v>
      </c>
      <c r="B19535" s="1">
        <v>136.8701</v>
      </c>
      <c r="C19535" s="1">
        <v>1.5371132</v>
      </c>
      <c r="D19535" s="1">
        <v>-0.13855827</v>
      </c>
      <c r="E19535" s="1">
        <v>1.6897542</v>
      </c>
      <c r="F19535" s="4">
        <f t="shared" si="1"/>
        <v>0.1707903556</v>
      </c>
      <c r="G19535" s="4">
        <f t="shared" si="2"/>
        <v>1.66501462</v>
      </c>
    </row>
    <row r="19536">
      <c r="A19536" s="1">
        <v>195.309880256652</v>
      </c>
      <c r="B19536" s="1">
        <v>136.792</v>
      </c>
      <c r="C19536" s="1">
        <v>1.5371264</v>
      </c>
      <c r="D19536" s="1">
        <v>-0.21180493</v>
      </c>
      <c r="E19536" s="1">
        <v>1.68879</v>
      </c>
      <c r="F19536" s="4">
        <f t="shared" si="1"/>
        <v>0.1707918222</v>
      </c>
      <c r="G19536" s="4">
        <f t="shared" si="2"/>
        <v>1.664050422</v>
      </c>
    </row>
    <row r="19537">
      <c r="A19537" s="1">
        <v>195.319874763488</v>
      </c>
      <c r="B19537" s="1">
        <v>136.72153</v>
      </c>
      <c r="C19537" s="1">
        <v>1.5371398</v>
      </c>
      <c r="D19537" s="1">
        <v>-0.27040225</v>
      </c>
      <c r="E19537" s="1">
        <v>1.6879197</v>
      </c>
      <c r="F19537" s="4">
        <f t="shared" si="1"/>
        <v>0.1707933111</v>
      </c>
      <c r="G19537" s="4">
        <f t="shared" si="2"/>
        <v>1.663180422</v>
      </c>
    </row>
    <row r="19538">
      <c r="A19538" s="1">
        <v>195.329869270324</v>
      </c>
      <c r="B19538" s="1">
        <v>136.69867</v>
      </c>
      <c r="C19538" s="1">
        <v>1.5371665</v>
      </c>
      <c r="D19538" s="1">
        <v>-0.33022034</v>
      </c>
      <c r="E19538" s="1">
        <v>1.6876377</v>
      </c>
      <c r="F19538" s="4">
        <f t="shared" si="1"/>
        <v>0.1707962778</v>
      </c>
      <c r="G19538" s="4">
        <f t="shared" si="2"/>
        <v>1.6628982</v>
      </c>
    </row>
    <row r="19539">
      <c r="A19539" s="1">
        <v>195.339879035949</v>
      </c>
      <c r="B19539" s="1">
        <v>136.62819</v>
      </c>
      <c r="C19539" s="1">
        <v>1.5372064</v>
      </c>
      <c r="D19539" s="1">
        <v>-0.37538913</v>
      </c>
      <c r="E19539" s="1">
        <v>1.6867675</v>
      </c>
      <c r="F19539" s="4">
        <f t="shared" si="1"/>
        <v>0.1708007111</v>
      </c>
      <c r="G19539" s="4">
        <f t="shared" si="2"/>
        <v>1.662028077</v>
      </c>
    </row>
    <row r="19540">
      <c r="A19540" s="1">
        <v>195.349995613098</v>
      </c>
      <c r="B19540" s="1">
        <v>136.59581</v>
      </c>
      <c r="C19540" s="1">
        <v>1.537273</v>
      </c>
      <c r="D19540" s="1">
        <v>-0.37783068</v>
      </c>
      <c r="E19540" s="1">
        <v>1.6863679</v>
      </c>
      <c r="F19540" s="4">
        <f t="shared" si="1"/>
        <v>0.1708081111</v>
      </c>
      <c r="G19540" s="4">
        <f t="shared" si="2"/>
        <v>1.661628323</v>
      </c>
    </row>
    <row r="19541">
      <c r="A19541" s="1">
        <v>195.360005378723</v>
      </c>
      <c r="B19541" s="1">
        <v>136.5558</v>
      </c>
      <c r="C19541" s="1">
        <v>1.5373664</v>
      </c>
      <c r="D19541" s="1">
        <v>-0.381493</v>
      </c>
      <c r="E19541" s="1">
        <v>1.6858739</v>
      </c>
      <c r="F19541" s="4">
        <f t="shared" si="1"/>
        <v>0.1708184889</v>
      </c>
      <c r="G19541" s="4">
        <f t="shared" si="2"/>
        <v>1.661134373</v>
      </c>
    </row>
    <row r="19542">
      <c r="A19542" s="1">
        <v>195.369999885559</v>
      </c>
      <c r="B19542" s="1">
        <v>136.54628</v>
      </c>
      <c r="C19542" s="1">
        <v>1.5374464</v>
      </c>
      <c r="D19542" s="1">
        <v>-0.3558567</v>
      </c>
      <c r="E19542" s="1">
        <v>1.6857563</v>
      </c>
      <c r="F19542" s="4">
        <f t="shared" si="1"/>
        <v>0.1708273778</v>
      </c>
      <c r="G19542" s="4">
        <f t="shared" si="2"/>
        <v>1.661016842</v>
      </c>
    </row>
    <row r="19543">
      <c r="A19543" s="1">
        <v>195.379994392395</v>
      </c>
      <c r="B19543" s="1">
        <v>136.57677</v>
      </c>
      <c r="C19543" s="1">
        <v>1.5375262</v>
      </c>
      <c r="D19543" s="1">
        <v>-0.35829824</v>
      </c>
      <c r="E19543" s="1">
        <v>1.6861327</v>
      </c>
      <c r="F19543" s="4">
        <f t="shared" si="1"/>
        <v>0.1708362444</v>
      </c>
      <c r="G19543" s="4">
        <f t="shared" si="2"/>
        <v>1.661393262</v>
      </c>
    </row>
    <row r="19544">
      <c r="A19544" s="1">
        <v>195.39000415802</v>
      </c>
      <c r="B19544" s="1">
        <v>136.54248</v>
      </c>
      <c r="C19544" s="1">
        <v>1.537553</v>
      </c>
      <c r="D19544" s="1">
        <v>-0.41811633</v>
      </c>
      <c r="E19544" s="1">
        <v>1.6857092</v>
      </c>
      <c r="F19544" s="4">
        <f t="shared" si="1"/>
        <v>0.1708392222</v>
      </c>
      <c r="G19544" s="4">
        <f t="shared" si="2"/>
        <v>1.660969928</v>
      </c>
    </row>
    <row r="19545">
      <c r="A19545" s="1">
        <v>195.399876594543</v>
      </c>
      <c r="B19545" s="1">
        <v>136.53676</v>
      </c>
      <c r="C19545" s="1">
        <v>1.5375797</v>
      </c>
      <c r="D19545" s="1">
        <v>-0.46328512</v>
      </c>
      <c r="E19545" s="1">
        <v>1.6856388</v>
      </c>
      <c r="F19545" s="4">
        <f t="shared" si="1"/>
        <v>0.1708421889</v>
      </c>
      <c r="G19545" s="4">
        <f t="shared" si="2"/>
        <v>1.660899311</v>
      </c>
    </row>
    <row r="19546">
      <c r="A19546" s="1">
        <v>195.409993171691</v>
      </c>
      <c r="B19546" s="1">
        <v>136.56151</v>
      </c>
      <c r="C19546" s="1">
        <v>1.537953</v>
      </c>
      <c r="D19546" s="1">
        <v>-0.17762315</v>
      </c>
      <c r="E19546" s="1">
        <v>1.6859444</v>
      </c>
      <c r="F19546" s="4">
        <f t="shared" si="1"/>
        <v>0.1708836667</v>
      </c>
      <c r="G19546" s="4">
        <f t="shared" si="2"/>
        <v>1.661204867</v>
      </c>
    </row>
    <row r="19547">
      <c r="A19547" s="1">
        <v>195.420002937316</v>
      </c>
      <c r="B19547" s="1">
        <v>136.72723</v>
      </c>
      <c r="C19547" s="1">
        <v>1.5380995</v>
      </c>
      <c r="D19547" s="1">
        <v>-0.0982726</v>
      </c>
      <c r="E19547" s="1">
        <v>1.6879904</v>
      </c>
      <c r="F19547" s="4">
        <f t="shared" si="1"/>
        <v>0.1708999444</v>
      </c>
      <c r="G19547" s="4">
        <f t="shared" si="2"/>
        <v>1.663250793</v>
      </c>
    </row>
    <row r="19548">
      <c r="A19548" s="1">
        <v>195.429997444152</v>
      </c>
      <c r="B19548" s="1">
        <v>136.79962</v>
      </c>
      <c r="C19548" s="1">
        <v>1.5380329</v>
      </c>
      <c r="D19548" s="1">
        <v>-0.24232437</v>
      </c>
      <c r="E19548" s="1">
        <v>1.688884</v>
      </c>
      <c r="F19548" s="4">
        <f t="shared" si="1"/>
        <v>0.1708925444</v>
      </c>
      <c r="G19548" s="4">
        <f t="shared" si="2"/>
        <v>1.664144496</v>
      </c>
    </row>
    <row r="19549">
      <c r="A19549" s="1">
        <v>195.439869880676</v>
      </c>
      <c r="B19549" s="1">
        <v>136.72914</v>
      </c>
      <c r="C19549" s="1">
        <v>1.5380329</v>
      </c>
      <c r="D19549" s="1">
        <v>-0.33022034</v>
      </c>
      <c r="E19549" s="1">
        <v>1.688014</v>
      </c>
      <c r="F19549" s="4">
        <f t="shared" si="1"/>
        <v>0.1708925444</v>
      </c>
      <c r="G19549" s="4">
        <f t="shared" si="2"/>
        <v>1.663274373</v>
      </c>
    </row>
    <row r="19550">
      <c r="A19550" s="1">
        <v>195.449879646301</v>
      </c>
      <c r="B19550" s="1">
        <v>136.69867</v>
      </c>
      <c r="C19550" s="1">
        <v>1.5380329</v>
      </c>
      <c r="D19550" s="1">
        <v>-0.403467</v>
      </c>
      <c r="E19550" s="1">
        <v>1.6876377</v>
      </c>
      <c r="F19550" s="4">
        <f t="shared" si="1"/>
        <v>0.1708925444</v>
      </c>
      <c r="G19550" s="4">
        <f t="shared" si="2"/>
        <v>1.6628982</v>
      </c>
    </row>
    <row r="19551">
      <c r="A19551" s="1">
        <v>195.459996223449</v>
      </c>
      <c r="B19551" s="1">
        <v>136.64723</v>
      </c>
      <c r="C19551" s="1">
        <v>1.5380596</v>
      </c>
      <c r="D19551" s="1">
        <v>-0.46450588</v>
      </c>
      <c r="E19551" s="1">
        <v>1.6870027</v>
      </c>
      <c r="F19551" s="4">
        <f t="shared" si="1"/>
        <v>0.1708955111</v>
      </c>
      <c r="G19551" s="4">
        <f t="shared" si="2"/>
        <v>1.662263138</v>
      </c>
    </row>
    <row r="19552">
      <c r="A19552" s="1">
        <v>195.469868659973</v>
      </c>
      <c r="B19552" s="1">
        <v>136.61485</v>
      </c>
      <c r="C19552" s="1">
        <v>1.5384195</v>
      </c>
      <c r="D19552" s="1">
        <v>-0.17762315</v>
      </c>
      <c r="E19552" s="1">
        <v>1.686603</v>
      </c>
      <c r="F19552" s="4">
        <f t="shared" si="1"/>
        <v>0.1709355</v>
      </c>
      <c r="G19552" s="4">
        <f t="shared" si="2"/>
        <v>1.661863385</v>
      </c>
    </row>
    <row r="19553">
      <c r="A19553" s="1">
        <v>195.48000049591</v>
      </c>
      <c r="B19553" s="1">
        <v>136.77106</v>
      </c>
      <c r="C19553" s="1">
        <v>1.5386593</v>
      </c>
      <c r="D19553" s="1">
        <v>-0.0018311664</v>
      </c>
      <c r="E19553" s="1">
        <v>1.6885313</v>
      </c>
      <c r="F19553" s="4">
        <f t="shared" si="1"/>
        <v>0.1709621444</v>
      </c>
      <c r="G19553" s="4">
        <f t="shared" si="2"/>
        <v>1.663791904</v>
      </c>
    </row>
    <row r="19554">
      <c r="A19554" s="1">
        <v>195.489995002746</v>
      </c>
      <c r="B19554" s="1">
        <v>136.87773</v>
      </c>
      <c r="C19554" s="1">
        <v>1.5386328</v>
      </c>
      <c r="D19554" s="1">
        <v>-0.116584264</v>
      </c>
      <c r="E19554" s="1">
        <v>1.6898483</v>
      </c>
      <c r="F19554" s="4">
        <f t="shared" si="1"/>
        <v>0.1709592</v>
      </c>
      <c r="G19554" s="4">
        <f t="shared" si="2"/>
        <v>1.665108817</v>
      </c>
    </row>
    <row r="19555">
      <c r="A19555" s="1">
        <v>195.49986743927</v>
      </c>
      <c r="B19555" s="1">
        <v>136.88535</v>
      </c>
      <c r="C19555" s="1">
        <v>1.5386328</v>
      </c>
      <c r="D19555" s="1">
        <v>-0.20448026</v>
      </c>
      <c r="E19555" s="1">
        <v>1.6899424</v>
      </c>
      <c r="F19555" s="4">
        <f t="shared" si="1"/>
        <v>0.1709592</v>
      </c>
      <c r="G19555" s="4">
        <f t="shared" si="2"/>
        <v>1.665202891</v>
      </c>
    </row>
    <row r="19556">
      <c r="A19556" s="1">
        <v>195.509877204895</v>
      </c>
      <c r="B19556" s="1">
        <v>136.82248</v>
      </c>
      <c r="C19556" s="1">
        <v>1.5386593</v>
      </c>
      <c r="D19556" s="1">
        <v>-0.2508698</v>
      </c>
      <c r="E19556" s="1">
        <v>1.6891663</v>
      </c>
      <c r="F19556" s="4">
        <f t="shared" si="1"/>
        <v>0.1709621444</v>
      </c>
      <c r="G19556" s="4">
        <f t="shared" si="2"/>
        <v>1.664426719</v>
      </c>
    </row>
    <row r="19557">
      <c r="A19557" s="1">
        <v>195.51987171173</v>
      </c>
      <c r="B19557" s="1">
        <v>136.752</v>
      </c>
      <c r="C19557" s="1">
        <v>1.5386728</v>
      </c>
      <c r="D19557" s="1">
        <v>-0.32533723</v>
      </c>
      <c r="E19557" s="1">
        <v>1.6882961</v>
      </c>
      <c r="F19557" s="4">
        <f t="shared" si="1"/>
        <v>0.1709636444</v>
      </c>
      <c r="G19557" s="4">
        <f t="shared" si="2"/>
        <v>1.663556595</v>
      </c>
    </row>
    <row r="19558">
      <c r="A19558" s="1">
        <v>195.529881477355</v>
      </c>
      <c r="B19558" s="1">
        <v>136.72723</v>
      </c>
      <c r="C19558" s="1">
        <v>1.538686</v>
      </c>
      <c r="D19558" s="1">
        <v>-0.38393456</v>
      </c>
      <c r="E19558" s="1">
        <v>1.6879904</v>
      </c>
      <c r="F19558" s="4">
        <f t="shared" si="1"/>
        <v>0.1709651111</v>
      </c>
      <c r="G19558" s="4">
        <f t="shared" si="2"/>
        <v>1.663250793</v>
      </c>
    </row>
    <row r="19559">
      <c r="A19559" s="1">
        <v>195.539875984191</v>
      </c>
      <c r="B19559" s="1">
        <v>136.65675</v>
      </c>
      <c r="C19559" s="1">
        <v>1.5387261</v>
      </c>
      <c r="D19559" s="1">
        <v>-0.42910334</v>
      </c>
      <c r="E19559" s="1">
        <v>1.6871202</v>
      </c>
      <c r="F19559" s="4">
        <f t="shared" si="1"/>
        <v>0.1709695667</v>
      </c>
      <c r="G19559" s="4">
        <f t="shared" si="2"/>
        <v>1.662380669</v>
      </c>
    </row>
    <row r="19560">
      <c r="A19560" s="1">
        <v>195.549870491027</v>
      </c>
      <c r="B19560" s="1">
        <v>136.62819</v>
      </c>
      <c r="C19560" s="1">
        <v>1.5388193</v>
      </c>
      <c r="D19560" s="1">
        <v>-0.4303241</v>
      </c>
      <c r="E19560" s="1">
        <v>1.6867675</v>
      </c>
      <c r="F19560" s="4">
        <f t="shared" si="1"/>
        <v>0.1709799222</v>
      </c>
      <c r="G19560" s="4">
        <f t="shared" si="2"/>
        <v>1.662028077</v>
      </c>
    </row>
    <row r="19561">
      <c r="A19561" s="1">
        <v>195.560002326965</v>
      </c>
      <c r="B19561" s="1">
        <v>136.5977</v>
      </c>
      <c r="C19561" s="1">
        <v>1.5389394</v>
      </c>
      <c r="D19561" s="1">
        <v>-0.3766099</v>
      </c>
      <c r="E19561" s="1">
        <v>1.6863912</v>
      </c>
      <c r="F19561" s="4">
        <f t="shared" si="1"/>
        <v>0.1709932667</v>
      </c>
      <c r="G19561" s="4">
        <f t="shared" si="2"/>
        <v>1.661651657</v>
      </c>
    </row>
    <row r="19562">
      <c r="A19562" s="1">
        <v>195.569996833801</v>
      </c>
      <c r="B19562" s="1">
        <v>136.5882</v>
      </c>
      <c r="C19562" s="1">
        <v>1.5390726</v>
      </c>
      <c r="D19562" s="1">
        <v>-0.3119087</v>
      </c>
      <c r="E19562" s="1">
        <v>1.6862738</v>
      </c>
      <c r="F19562" s="4">
        <f t="shared" si="1"/>
        <v>0.1710080667</v>
      </c>
      <c r="G19562" s="4">
        <f t="shared" si="2"/>
        <v>1.661534373</v>
      </c>
    </row>
    <row r="19563">
      <c r="A19563" s="1">
        <v>195.580006599426</v>
      </c>
      <c r="B19563" s="1">
        <v>136.66629</v>
      </c>
      <c r="C19563" s="1">
        <v>1.5391793</v>
      </c>
      <c r="D19563" s="1">
        <v>-0.28627235</v>
      </c>
      <c r="E19563" s="1">
        <v>1.6872379</v>
      </c>
      <c r="F19563" s="4">
        <f t="shared" si="1"/>
        <v>0.1710199222</v>
      </c>
      <c r="G19563" s="4">
        <f t="shared" si="2"/>
        <v>1.662498447</v>
      </c>
    </row>
    <row r="19564">
      <c r="A19564" s="1">
        <v>195.589879035949</v>
      </c>
      <c r="B19564" s="1">
        <v>136.68152</v>
      </c>
      <c r="C19564" s="1">
        <v>1.5392326</v>
      </c>
      <c r="D19564" s="1">
        <v>-0.30092168</v>
      </c>
      <c r="E19564" s="1">
        <v>1.6874261</v>
      </c>
      <c r="F19564" s="4">
        <f t="shared" si="1"/>
        <v>0.1710258444</v>
      </c>
      <c r="G19564" s="4">
        <f t="shared" si="2"/>
        <v>1.662686472</v>
      </c>
    </row>
    <row r="19565">
      <c r="A19565" s="1">
        <v>195.599873542785</v>
      </c>
      <c r="B19565" s="1">
        <v>136.69104</v>
      </c>
      <c r="C19565" s="1">
        <v>1.539246</v>
      </c>
      <c r="D19565" s="1">
        <v>-0.37538913</v>
      </c>
      <c r="E19565" s="1">
        <v>1.6875435</v>
      </c>
      <c r="F19565" s="4">
        <f t="shared" si="1"/>
        <v>0.1710273333</v>
      </c>
      <c r="G19565" s="4">
        <f t="shared" si="2"/>
        <v>1.662804002</v>
      </c>
    </row>
    <row r="19566">
      <c r="A19566" s="1">
        <v>195.610005378723</v>
      </c>
      <c r="B19566" s="1">
        <v>136.63962</v>
      </c>
      <c r="C19566" s="1">
        <v>1.539246</v>
      </c>
      <c r="D19566" s="1">
        <v>-0.4486358</v>
      </c>
      <c r="E19566" s="1">
        <v>1.6869086</v>
      </c>
      <c r="F19566" s="4">
        <f t="shared" si="1"/>
        <v>0.1710273333</v>
      </c>
      <c r="G19566" s="4">
        <f t="shared" si="2"/>
        <v>1.662169188</v>
      </c>
    </row>
    <row r="19567">
      <c r="A19567" s="1">
        <v>195.619999885559</v>
      </c>
      <c r="B19567" s="1">
        <v>136.61296</v>
      </c>
      <c r="C19567" s="1">
        <v>1.5395392</v>
      </c>
      <c r="D19567" s="1">
        <v>-0.25819448</v>
      </c>
      <c r="E19567" s="1">
        <v>1.6865795</v>
      </c>
      <c r="F19567" s="4">
        <f t="shared" si="1"/>
        <v>0.1710599111</v>
      </c>
      <c r="G19567" s="4">
        <f t="shared" si="2"/>
        <v>1.661840052</v>
      </c>
    </row>
    <row r="19568">
      <c r="A19568" s="1">
        <v>195.629872322082</v>
      </c>
      <c r="B19568" s="1">
        <v>136.77676</v>
      </c>
      <c r="C19568" s="1">
        <v>1.5397792</v>
      </c>
      <c r="D19568" s="1">
        <v>-0.068973936</v>
      </c>
      <c r="E19568" s="1">
        <v>1.688602</v>
      </c>
      <c r="F19568" s="4">
        <f t="shared" si="1"/>
        <v>0.1710865778</v>
      </c>
      <c r="G19568" s="4">
        <f t="shared" si="2"/>
        <v>1.663862274</v>
      </c>
    </row>
    <row r="19569">
      <c r="A19569" s="1">
        <v>195.64000415802</v>
      </c>
      <c r="B19569" s="1">
        <v>136.84534</v>
      </c>
      <c r="C19569" s="1">
        <v>1.5397259</v>
      </c>
      <c r="D19569" s="1">
        <v>-0.19959715</v>
      </c>
      <c r="E19569" s="1">
        <v>1.6894484</v>
      </c>
      <c r="F19569" s="4">
        <f t="shared" si="1"/>
        <v>0.1710806556</v>
      </c>
      <c r="G19569" s="4">
        <f t="shared" si="2"/>
        <v>1.664708941</v>
      </c>
    </row>
    <row r="19570">
      <c r="A19570" s="1">
        <v>195.649998664855</v>
      </c>
      <c r="B19570" s="1">
        <v>136.88153</v>
      </c>
      <c r="C19570" s="1">
        <v>1.5396992</v>
      </c>
      <c r="D19570" s="1">
        <v>-0.31435025</v>
      </c>
      <c r="E19570" s="1">
        <v>1.6898952</v>
      </c>
      <c r="F19570" s="4">
        <f t="shared" si="1"/>
        <v>0.1710776889</v>
      </c>
      <c r="G19570" s="4">
        <f t="shared" si="2"/>
        <v>1.665155731</v>
      </c>
    </row>
    <row r="19571">
      <c r="A19571" s="1">
        <v>195.659871101379</v>
      </c>
      <c r="B19571" s="1">
        <v>136.77867</v>
      </c>
      <c r="C19571" s="1">
        <v>1.5396992</v>
      </c>
      <c r="D19571" s="1">
        <v>-0.40224624</v>
      </c>
      <c r="E19571" s="1">
        <v>1.6886253</v>
      </c>
      <c r="F19571" s="4">
        <f t="shared" si="1"/>
        <v>0.1710776889</v>
      </c>
      <c r="G19571" s="4">
        <f t="shared" si="2"/>
        <v>1.663885854</v>
      </c>
    </row>
    <row r="19572">
      <c r="A19572" s="1">
        <v>195.670002937316</v>
      </c>
      <c r="B19572" s="1">
        <v>136.70058</v>
      </c>
      <c r="C19572" s="1">
        <v>1.5397124</v>
      </c>
      <c r="D19572" s="1">
        <v>-0.46084356</v>
      </c>
      <c r="E19572" s="1">
        <v>1.6876613</v>
      </c>
      <c r="F19572" s="4">
        <f t="shared" si="1"/>
        <v>0.1710791556</v>
      </c>
      <c r="G19572" s="4">
        <f t="shared" si="2"/>
        <v>1.66292178</v>
      </c>
    </row>
    <row r="19573">
      <c r="A19573" s="1">
        <v>195.679997444152</v>
      </c>
      <c r="B19573" s="1">
        <v>136.68343</v>
      </c>
      <c r="C19573" s="1">
        <v>1.5399524</v>
      </c>
      <c r="D19573" s="1">
        <v>-0.29848012</v>
      </c>
      <c r="E19573" s="1">
        <v>1.6874495</v>
      </c>
      <c r="F19573" s="4">
        <f t="shared" si="1"/>
        <v>0.1711058222</v>
      </c>
      <c r="G19573" s="4">
        <f t="shared" si="2"/>
        <v>1.662710052</v>
      </c>
    </row>
    <row r="19574">
      <c r="A19574" s="1">
        <v>195.689869880676</v>
      </c>
      <c r="B19574" s="1">
        <v>136.74438</v>
      </c>
      <c r="C19574" s="1">
        <v>1.5402724</v>
      </c>
      <c r="D19574" s="1">
        <v>-0.04089605</v>
      </c>
      <c r="E19574" s="1">
        <v>1.688202</v>
      </c>
      <c r="F19574" s="4">
        <f t="shared" si="1"/>
        <v>0.1711413778</v>
      </c>
      <c r="G19574" s="4">
        <f t="shared" si="2"/>
        <v>1.663462521</v>
      </c>
    </row>
    <row r="19575">
      <c r="A19575" s="1">
        <v>195.699879646301</v>
      </c>
      <c r="B19575" s="1">
        <v>136.87582</v>
      </c>
      <c r="C19575" s="1">
        <v>1.5402724</v>
      </c>
      <c r="D19575" s="1">
        <v>-0.13001283</v>
      </c>
      <c r="E19575" s="1">
        <v>1.6898247</v>
      </c>
      <c r="F19575" s="4">
        <f t="shared" si="1"/>
        <v>0.1711413778</v>
      </c>
      <c r="G19575" s="4">
        <f t="shared" si="2"/>
        <v>1.665085237</v>
      </c>
    </row>
    <row r="19576">
      <c r="A19576" s="1">
        <v>195.709874153137</v>
      </c>
      <c r="B19576" s="1">
        <v>136.89107</v>
      </c>
      <c r="C19576" s="1">
        <v>1.540259</v>
      </c>
      <c r="D19576" s="1">
        <v>-0.23133737</v>
      </c>
      <c r="E19576" s="1">
        <v>1.6900128</v>
      </c>
      <c r="F19576" s="4">
        <f t="shared" si="1"/>
        <v>0.1711398889</v>
      </c>
      <c r="G19576" s="4">
        <f t="shared" si="2"/>
        <v>1.665273509</v>
      </c>
    </row>
    <row r="19577">
      <c r="A19577" s="1">
        <v>195.719868659973</v>
      </c>
      <c r="B19577" s="1">
        <v>136.8263</v>
      </c>
      <c r="C19577" s="1">
        <v>1.5402724</v>
      </c>
      <c r="D19577" s="1">
        <v>-0.2899347</v>
      </c>
      <c r="E19577" s="1">
        <v>1.6892132</v>
      </c>
      <c r="F19577" s="4">
        <f t="shared" si="1"/>
        <v>0.1711413778</v>
      </c>
      <c r="G19577" s="4">
        <f t="shared" si="2"/>
        <v>1.664473879</v>
      </c>
    </row>
    <row r="19578">
      <c r="A19578" s="1">
        <v>195.73000049591</v>
      </c>
      <c r="B19578" s="1">
        <v>136.78249</v>
      </c>
      <c r="C19578" s="1">
        <v>1.5402857</v>
      </c>
      <c r="D19578" s="1">
        <v>-0.36440212</v>
      </c>
      <c r="E19578" s="1">
        <v>1.6886724</v>
      </c>
      <c r="F19578" s="4">
        <f t="shared" si="1"/>
        <v>0.1711428556</v>
      </c>
      <c r="G19578" s="4">
        <f t="shared" si="2"/>
        <v>1.663933015</v>
      </c>
    </row>
    <row r="19579">
      <c r="A19579" s="1">
        <v>195.739995002746</v>
      </c>
      <c r="B19579" s="1">
        <v>136.68533</v>
      </c>
      <c r="C19579" s="1">
        <v>1.5402989</v>
      </c>
      <c r="D19579" s="1">
        <v>-0.43764877</v>
      </c>
      <c r="E19579" s="1">
        <v>1.6874729</v>
      </c>
      <c r="F19579" s="4">
        <f t="shared" si="1"/>
        <v>0.1711443222</v>
      </c>
      <c r="G19579" s="4">
        <f t="shared" si="2"/>
        <v>1.662733509</v>
      </c>
    </row>
    <row r="19580">
      <c r="A19580" s="1">
        <v>195.74986743927</v>
      </c>
      <c r="B19580" s="1">
        <v>136.67961</v>
      </c>
      <c r="C19580" s="1">
        <v>1.5405123</v>
      </c>
      <c r="D19580" s="1">
        <v>-0.29115546</v>
      </c>
      <c r="E19580" s="1">
        <v>1.6874025</v>
      </c>
      <c r="F19580" s="4">
        <f t="shared" si="1"/>
        <v>0.1711680333</v>
      </c>
      <c r="G19580" s="4">
        <f t="shared" si="2"/>
        <v>1.662662891</v>
      </c>
    </row>
    <row r="19581">
      <c r="A19581" s="1">
        <v>195.759999275207</v>
      </c>
      <c r="B19581" s="1">
        <v>136.80534</v>
      </c>
      <c r="C19581" s="1">
        <v>1.5409255</v>
      </c>
      <c r="D19581" s="1">
        <v>0.05066227</v>
      </c>
      <c r="E19581" s="1">
        <v>1.6889547</v>
      </c>
      <c r="F19581" s="4">
        <f t="shared" si="1"/>
        <v>0.1712139444</v>
      </c>
      <c r="G19581" s="4">
        <f t="shared" si="2"/>
        <v>1.664215114</v>
      </c>
    </row>
    <row r="19582">
      <c r="A19582" s="1">
        <v>195.769993782043</v>
      </c>
      <c r="B19582" s="1">
        <v>136.91582</v>
      </c>
      <c r="C19582" s="1">
        <v>1.5409656</v>
      </c>
      <c r="D19582" s="1">
        <v>0.018922053</v>
      </c>
      <c r="E19582" s="1">
        <v>1.6903186</v>
      </c>
      <c r="F19582" s="4">
        <f t="shared" si="1"/>
        <v>0.1712184</v>
      </c>
      <c r="G19582" s="4">
        <f t="shared" si="2"/>
        <v>1.665579064</v>
      </c>
    </row>
    <row r="19583">
      <c r="A19583" s="1">
        <v>195.780003547668</v>
      </c>
      <c r="B19583" s="1">
        <v>137.01297</v>
      </c>
      <c r="C19583" s="1">
        <v>1.5409389</v>
      </c>
      <c r="D19583" s="1">
        <v>-0.0982726</v>
      </c>
      <c r="E19583" s="1">
        <v>1.6915178</v>
      </c>
      <c r="F19583" s="4">
        <f t="shared" si="1"/>
        <v>0.1712154333</v>
      </c>
      <c r="G19583" s="4">
        <f t="shared" si="2"/>
        <v>1.666778447</v>
      </c>
    </row>
    <row r="19584">
      <c r="A19584" s="1">
        <v>195.789998054504</v>
      </c>
      <c r="B19584" s="1">
        <v>136.9463</v>
      </c>
      <c r="C19584" s="1">
        <v>1.5409656</v>
      </c>
      <c r="D19584" s="1">
        <v>-0.15809071</v>
      </c>
      <c r="E19584" s="1">
        <v>1.6906949</v>
      </c>
      <c r="F19584" s="4">
        <f t="shared" si="1"/>
        <v>0.1712184</v>
      </c>
      <c r="G19584" s="4">
        <f t="shared" si="2"/>
        <v>1.66595536</v>
      </c>
    </row>
    <row r="19585">
      <c r="A19585" s="1">
        <v>195.799870491027</v>
      </c>
      <c r="B19585" s="1">
        <v>136.91963</v>
      </c>
      <c r="C19585" s="1">
        <v>1.5409656</v>
      </c>
      <c r="D19585" s="1">
        <v>-0.23133737</v>
      </c>
      <c r="E19585" s="1">
        <v>1.6903656</v>
      </c>
      <c r="F19585" s="4">
        <f t="shared" si="1"/>
        <v>0.1712184</v>
      </c>
      <c r="G19585" s="4">
        <f t="shared" si="2"/>
        <v>1.665626101</v>
      </c>
    </row>
    <row r="19586">
      <c r="A19586" s="1">
        <v>195.810002326965</v>
      </c>
      <c r="B19586" s="1">
        <v>136.84154</v>
      </c>
      <c r="C19586" s="1">
        <v>1.5410055</v>
      </c>
      <c r="D19586" s="1">
        <v>-0.29237625</v>
      </c>
      <c r="E19586" s="1">
        <v>1.6894015</v>
      </c>
      <c r="F19586" s="4">
        <f t="shared" si="1"/>
        <v>0.1712228333</v>
      </c>
      <c r="G19586" s="4">
        <f t="shared" si="2"/>
        <v>1.664662027</v>
      </c>
    </row>
    <row r="19587">
      <c r="A19587" s="1">
        <v>195.819996833801</v>
      </c>
      <c r="B19587" s="1">
        <v>136.77867</v>
      </c>
      <c r="C19587" s="1">
        <v>1.5410588</v>
      </c>
      <c r="D19587" s="1">
        <v>-0.30824634</v>
      </c>
      <c r="E19587" s="1">
        <v>1.6886253</v>
      </c>
      <c r="F19587" s="4">
        <f t="shared" si="1"/>
        <v>0.1712287556</v>
      </c>
      <c r="G19587" s="4">
        <f t="shared" si="2"/>
        <v>1.663885854</v>
      </c>
    </row>
    <row r="19588">
      <c r="A19588" s="1">
        <v>195.830006599426</v>
      </c>
      <c r="B19588" s="1">
        <v>136.77676</v>
      </c>
      <c r="C19588" s="1">
        <v>1.5411521</v>
      </c>
      <c r="D19588" s="1">
        <v>-0.28261003</v>
      </c>
      <c r="E19588" s="1">
        <v>1.688602</v>
      </c>
      <c r="F19588" s="4">
        <f t="shared" si="1"/>
        <v>0.1712391222</v>
      </c>
      <c r="G19588" s="4">
        <f t="shared" si="2"/>
        <v>1.663862274</v>
      </c>
    </row>
    <row r="19589">
      <c r="A19589" s="1">
        <v>195.839879035949</v>
      </c>
      <c r="B19589" s="1">
        <v>136.72723</v>
      </c>
      <c r="C19589" s="1">
        <v>1.5412321</v>
      </c>
      <c r="D19589" s="1">
        <v>-0.28749314</v>
      </c>
      <c r="E19589" s="1">
        <v>1.6879904</v>
      </c>
      <c r="F19589" s="4">
        <f t="shared" si="1"/>
        <v>0.1712480111</v>
      </c>
      <c r="G19589" s="4">
        <f t="shared" si="2"/>
        <v>1.663250793</v>
      </c>
    </row>
    <row r="19590">
      <c r="A19590" s="1">
        <v>195.849873542785</v>
      </c>
      <c r="B19590" s="1">
        <v>136.74057</v>
      </c>
      <c r="C19590" s="1">
        <v>1.5412855</v>
      </c>
      <c r="D19590" s="1">
        <v>-0.31923336</v>
      </c>
      <c r="E19590" s="1">
        <v>1.6881549</v>
      </c>
      <c r="F19590" s="4">
        <f t="shared" si="1"/>
        <v>0.1712539444</v>
      </c>
      <c r="G19590" s="4">
        <f t="shared" si="2"/>
        <v>1.663415484</v>
      </c>
    </row>
    <row r="19591">
      <c r="A19591" s="1">
        <v>195.859868049621</v>
      </c>
      <c r="B19591" s="1">
        <v>136.72343</v>
      </c>
      <c r="C19591" s="1">
        <v>1.5413254</v>
      </c>
      <c r="D19591" s="1">
        <v>-0.34975278</v>
      </c>
      <c r="E19591" s="1">
        <v>1.6879433</v>
      </c>
      <c r="F19591" s="4">
        <f t="shared" si="1"/>
        <v>0.1712583778</v>
      </c>
      <c r="G19591" s="4">
        <f t="shared" si="2"/>
        <v>1.663203879</v>
      </c>
    </row>
    <row r="19592">
      <c r="A19592" s="1">
        <v>195.869999885559</v>
      </c>
      <c r="B19592" s="1">
        <v>136.66248</v>
      </c>
      <c r="C19592" s="1">
        <v>1.541352</v>
      </c>
      <c r="D19592" s="1">
        <v>-0.4095709</v>
      </c>
      <c r="E19592" s="1">
        <v>1.6871909</v>
      </c>
      <c r="F19592" s="4">
        <f t="shared" si="1"/>
        <v>0.1712613333</v>
      </c>
      <c r="G19592" s="4">
        <f t="shared" si="2"/>
        <v>1.66245141</v>
      </c>
    </row>
    <row r="19593">
      <c r="A19593" s="1">
        <v>195.879872322082</v>
      </c>
      <c r="B19593" s="1">
        <v>136.66629</v>
      </c>
      <c r="C19593" s="1">
        <v>1.5413921</v>
      </c>
      <c r="D19593" s="1">
        <v>-0.44131112</v>
      </c>
      <c r="E19593" s="1">
        <v>1.6872379</v>
      </c>
      <c r="F19593" s="4">
        <f t="shared" si="1"/>
        <v>0.1712657889</v>
      </c>
      <c r="G19593" s="4">
        <f t="shared" si="2"/>
        <v>1.662498447</v>
      </c>
    </row>
    <row r="19594">
      <c r="A19594" s="1">
        <v>195.89000415802</v>
      </c>
      <c r="B19594" s="1">
        <v>136.58437</v>
      </c>
      <c r="C19594" s="1">
        <v>1.5414853</v>
      </c>
      <c r="D19594" s="1">
        <v>-0.4315449</v>
      </c>
      <c r="E19594" s="1">
        <v>1.6862266</v>
      </c>
      <c r="F19594" s="4">
        <f t="shared" si="1"/>
        <v>0.1712761444</v>
      </c>
      <c r="G19594" s="4">
        <f t="shared" si="2"/>
        <v>1.661487089</v>
      </c>
    </row>
    <row r="19595">
      <c r="A19595" s="1">
        <v>195.899876594543</v>
      </c>
      <c r="B19595" s="1">
        <v>136.66438</v>
      </c>
      <c r="C19595" s="1">
        <v>1.5419253</v>
      </c>
      <c r="D19595" s="1">
        <v>-0.075077824</v>
      </c>
      <c r="E19595" s="1">
        <v>1.6872143</v>
      </c>
      <c r="F19595" s="4">
        <f t="shared" si="1"/>
        <v>0.1713250333</v>
      </c>
      <c r="G19595" s="4">
        <f t="shared" si="2"/>
        <v>1.662474867</v>
      </c>
    </row>
    <row r="19596">
      <c r="A19596" s="1">
        <v>195.909871101379</v>
      </c>
      <c r="B19596" s="1">
        <v>136.85487</v>
      </c>
      <c r="C19596" s="1">
        <v>1.5420187</v>
      </c>
      <c r="D19596" s="1">
        <v>-0.038454495</v>
      </c>
      <c r="E19596" s="1">
        <v>1.689566</v>
      </c>
      <c r="F19596" s="4">
        <f t="shared" si="1"/>
        <v>0.1713354111</v>
      </c>
      <c r="G19596" s="4">
        <f t="shared" si="2"/>
        <v>1.664826595</v>
      </c>
    </row>
    <row r="19597">
      <c r="A19597" s="1">
        <v>195.920002937316</v>
      </c>
      <c r="B19597" s="1">
        <v>136.88344</v>
      </c>
      <c r="C19597" s="1">
        <v>1.5419253</v>
      </c>
      <c r="D19597" s="1">
        <v>-0.21058415</v>
      </c>
      <c r="E19597" s="1">
        <v>1.6899188</v>
      </c>
      <c r="F19597" s="4">
        <f t="shared" si="1"/>
        <v>0.1713250333</v>
      </c>
      <c r="G19597" s="4">
        <f t="shared" si="2"/>
        <v>1.665179311</v>
      </c>
    </row>
    <row r="19598">
      <c r="A19598" s="1">
        <v>195.92987537384</v>
      </c>
      <c r="B19598" s="1">
        <v>136.88725</v>
      </c>
      <c r="C19598" s="1">
        <v>1.5419253</v>
      </c>
      <c r="D19598" s="1">
        <v>-0.31312945</v>
      </c>
      <c r="E19598" s="1">
        <v>1.6899658</v>
      </c>
      <c r="F19598" s="4">
        <f t="shared" si="1"/>
        <v>0.1713250333</v>
      </c>
      <c r="G19598" s="4">
        <f t="shared" si="2"/>
        <v>1.665226348</v>
      </c>
    </row>
    <row r="19599">
      <c r="A19599" s="1">
        <v>195.940007209777</v>
      </c>
      <c r="B19599" s="1">
        <v>136.7844</v>
      </c>
      <c r="C19599" s="1">
        <v>1.5419387</v>
      </c>
      <c r="D19599" s="1">
        <v>-0.37294757</v>
      </c>
      <c r="E19599" s="1">
        <v>1.688696</v>
      </c>
      <c r="F19599" s="4">
        <f t="shared" si="1"/>
        <v>0.1713265222</v>
      </c>
      <c r="G19599" s="4">
        <f t="shared" si="2"/>
        <v>1.663956595</v>
      </c>
    </row>
    <row r="19600">
      <c r="A19600" s="1">
        <v>195.949879646301</v>
      </c>
      <c r="B19600" s="1">
        <v>136.752</v>
      </c>
      <c r="C19600" s="1">
        <v>1.5419519</v>
      </c>
      <c r="D19600" s="1">
        <v>-0.447415</v>
      </c>
      <c r="E19600" s="1">
        <v>1.6882961</v>
      </c>
      <c r="F19600" s="4">
        <f t="shared" si="1"/>
        <v>0.1713279889</v>
      </c>
      <c r="G19600" s="4">
        <f t="shared" si="2"/>
        <v>1.663556595</v>
      </c>
    </row>
    <row r="19601">
      <c r="A19601" s="1">
        <v>195.959996223449</v>
      </c>
      <c r="B19601" s="1">
        <v>136.69295</v>
      </c>
      <c r="C19601" s="1">
        <v>1.5422986</v>
      </c>
      <c r="D19601" s="1">
        <v>-0.16053227</v>
      </c>
      <c r="E19601" s="1">
        <v>1.687567</v>
      </c>
      <c r="F19601" s="4">
        <f t="shared" si="1"/>
        <v>0.1713665111</v>
      </c>
      <c r="G19601" s="4">
        <f t="shared" si="2"/>
        <v>1.662827583</v>
      </c>
    </row>
    <row r="19602">
      <c r="A19602" s="1">
        <v>195.969868659973</v>
      </c>
      <c r="B19602" s="1">
        <v>136.87392</v>
      </c>
      <c r="C19602" s="1">
        <v>1.5426184</v>
      </c>
      <c r="D19602" s="1">
        <v>0.08240249</v>
      </c>
      <c r="E19602" s="1">
        <v>1.6898011</v>
      </c>
      <c r="F19602" s="4">
        <f t="shared" si="1"/>
        <v>0.1714020444</v>
      </c>
      <c r="G19602" s="4">
        <f t="shared" si="2"/>
        <v>1.66506178</v>
      </c>
    </row>
    <row r="19603">
      <c r="A19603" s="1">
        <v>195.979878425598</v>
      </c>
      <c r="B19603" s="1">
        <v>137.0606</v>
      </c>
      <c r="C19603" s="1">
        <v>1.5426052</v>
      </c>
      <c r="D19603" s="1">
        <v>-0.02014283</v>
      </c>
      <c r="E19603" s="1">
        <v>1.6921058</v>
      </c>
      <c r="F19603" s="4">
        <f t="shared" si="1"/>
        <v>0.1714005778</v>
      </c>
      <c r="G19603" s="4">
        <f t="shared" si="2"/>
        <v>1.667366472</v>
      </c>
    </row>
    <row r="19604">
      <c r="A19604" s="1">
        <v>195.989995002746</v>
      </c>
      <c r="B19604" s="1">
        <v>137.00154</v>
      </c>
      <c r="C19604" s="1">
        <v>1.5425785</v>
      </c>
      <c r="D19604" s="1">
        <v>-0.121467374</v>
      </c>
      <c r="E19604" s="1">
        <v>1.6913769</v>
      </c>
      <c r="F19604" s="4">
        <f t="shared" si="1"/>
        <v>0.1713976111</v>
      </c>
      <c r="G19604" s="4">
        <f t="shared" si="2"/>
        <v>1.666637336</v>
      </c>
    </row>
    <row r="19605">
      <c r="A19605" s="1">
        <v>196.000004768371</v>
      </c>
      <c r="B19605" s="1">
        <v>136.99393</v>
      </c>
      <c r="C19605" s="1">
        <v>1.5426052</v>
      </c>
      <c r="D19605" s="1">
        <v>-0.18128549</v>
      </c>
      <c r="E19605" s="1">
        <v>1.6912829</v>
      </c>
      <c r="F19605" s="4">
        <f t="shared" si="1"/>
        <v>0.1714005778</v>
      </c>
      <c r="G19605" s="4">
        <f t="shared" si="2"/>
        <v>1.666543385</v>
      </c>
    </row>
    <row r="19606">
      <c r="A19606" s="1">
        <v>196.009999275207</v>
      </c>
      <c r="B19606" s="1">
        <v>136.93297</v>
      </c>
      <c r="C19606" s="1">
        <v>1.5426184</v>
      </c>
      <c r="D19606" s="1">
        <v>-0.25453213</v>
      </c>
      <c r="E19606" s="1">
        <v>1.6905302</v>
      </c>
      <c r="F19606" s="4">
        <f t="shared" si="1"/>
        <v>0.1714020444</v>
      </c>
      <c r="G19606" s="4">
        <f t="shared" si="2"/>
        <v>1.665790793</v>
      </c>
    </row>
    <row r="19607">
      <c r="A19607" s="1">
        <v>196.019993782043</v>
      </c>
      <c r="B19607" s="1">
        <v>136.8682</v>
      </c>
      <c r="C19607" s="1">
        <v>1.5426584</v>
      </c>
      <c r="D19607" s="1">
        <v>-0.28505158</v>
      </c>
      <c r="E19607" s="1">
        <v>1.6897306</v>
      </c>
      <c r="F19607" s="4">
        <f t="shared" si="1"/>
        <v>0.1714064889</v>
      </c>
      <c r="G19607" s="4">
        <f t="shared" si="2"/>
        <v>1.664991163</v>
      </c>
    </row>
    <row r="19608">
      <c r="A19608" s="1">
        <v>196.030003547668</v>
      </c>
      <c r="B19608" s="1">
        <v>136.83963</v>
      </c>
      <c r="C19608" s="1">
        <v>1.5427517</v>
      </c>
      <c r="D19608" s="1">
        <v>-0.28749314</v>
      </c>
      <c r="E19608" s="1">
        <v>1.6893779</v>
      </c>
      <c r="F19608" s="4">
        <f t="shared" si="1"/>
        <v>0.1714168556</v>
      </c>
      <c r="G19608" s="4">
        <f t="shared" si="2"/>
        <v>1.664638447</v>
      </c>
    </row>
    <row r="19609">
      <c r="A19609" s="1">
        <v>196.039875984191</v>
      </c>
      <c r="B19609" s="1">
        <v>136.78058</v>
      </c>
      <c r="C19609" s="1">
        <v>1.5428717</v>
      </c>
      <c r="D19609" s="1">
        <v>-0.22035037</v>
      </c>
      <c r="E19609" s="1">
        <v>1.6886488</v>
      </c>
      <c r="F19609" s="4">
        <f t="shared" si="1"/>
        <v>0.1714301889</v>
      </c>
      <c r="G19609" s="4">
        <f t="shared" si="2"/>
        <v>1.663909435</v>
      </c>
    </row>
    <row r="19610">
      <c r="A19610" s="1">
        <v>196.049870491027</v>
      </c>
      <c r="B19610" s="1">
        <v>136.83772</v>
      </c>
      <c r="C19610" s="1">
        <v>1.5429784</v>
      </c>
      <c r="D19610" s="1">
        <v>-0.19471404</v>
      </c>
      <c r="E19610" s="1">
        <v>1.6893544</v>
      </c>
      <c r="F19610" s="4">
        <f t="shared" si="1"/>
        <v>0.1714420444</v>
      </c>
      <c r="G19610" s="4">
        <f t="shared" si="2"/>
        <v>1.664614867</v>
      </c>
    </row>
    <row r="19611">
      <c r="A19611" s="1">
        <v>196.060002326965</v>
      </c>
      <c r="B19611" s="1">
        <v>136.84915</v>
      </c>
      <c r="C19611" s="1">
        <v>1.543045</v>
      </c>
      <c r="D19611" s="1">
        <v>-0.20936337</v>
      </c>
      <c r="E19611" s="1">
        <v>1.6894956</v>
      </c>
      <c r="F19611" s="4">
        <f t="shared" si="1"/>
        <v>0.1714494444</v>
      </c>
      <c r="G19611" s="4">
        <f t="shared" si="2"/>
        <v>1.664755978</v>
      </c>
    </row>
    <row r="19612">
      <c r="A19612" s="1">
        <v>196.069874763488</v>
      </c>
      <c r="B19612" s="1">
        <v>136.84154</v>
      </c>
      <c r="C19612" s="1">
        <v>1.5430584</v>
      </c>
      <c r="D19612" s="1">
        <v>-0.26918146</v>
      </c>
      <c r="E19612" s="1">
        <v>1.6894015</v>
      </c>
      <c r="F19612" s="4">
        <f t="shared" si="1"/>
        <v>0.1714509333</v>
      </c>
      <c r="G19612" s="4">
        <f t="shared" si="2"/>
        <v>1.664662027</v>
      </c>
    </row>
    <row r="19613">
      <c r="A19613" s="1">
        <v>196.080006599426</v>
      </c>
      <c r="B19613" s="1">
        <v>136.83202</v>
      </c>
      <c r="C19613" s="1">
        <v>1.5430717</v>
      </c>
      <c r="D19613" s="1">
        <v>-0.34242812</v>
      </c>
      <c r="E19613" s="1">
        <v>1.689284</v>
      </c>
      <c r="F19613" s="4">
        <f t="shared" si="1"/>
        <v>0.1714524111</v>
      </c>
      <c r="G19613" s="4">
        <f t="shared" si="2"/>
        <v>1.664544496</v>
      </c>
    </row>
    <row r="19614">
      <c r="A19614" s="1">
        <v>196.089879035949</v>
      </c>
      <c r="B19614" s="1">
        <v>136.7482</v>
      </c>
      <c r="C19614" s="1">
        <v>1.5431117</v>
      </c>
      <c r="D19614" s="1">
        <v>-0.3875969</v>
      </c>
      <c r="E19614" s="1">
        <v>1.6882492</v>
      </c>
      <c r="F19614" s="4">
        <f t="shared" si="1"/>
        <v>0.1714568556</v>
      </c>
      <c r="G19614" s="4">
        <f t="shared" si="2"/>
        <v>1.663509681</v>
      </c>
    </row>
    <row r="19615">
      <c r="A19615" s="1">
        <v>196.099995613098</v>
      </c>
      <c r="B19615" s="1">
        <v>136.75009</v>
      </c>
      <c r="C19615" s="1">
        <v>1.5431784</v>
      </c>
      <c r="D19615" s="1">
        <v>-0.38881767</v>
      </c>
      <c r="E19615" s="1">
        <v>1.6882725</v>
      </c>
      <c r="F19615" s="4">
        <f t="shared" si="1"/>
        <v>0.1714642667</v>
      </c>
      <c r="G19615" s="4">
        <f t="shared" si="2"/>
        <v>1.663533015</v>
      </c>
    </row>
    <row r="19616">
      <c r="A19616" s="1">
        <v>196.110005378723</v>
      </c>
      <c r="B19616" s="1">
        <v>136.70819</v>
      </c>
      <c r="C19616" s="1">
        <v>1.5432583</v>
      </c>
      <c r="D19616" s="1">
        <v>-0.39003846</v>
      </c>
      <c r="E19616" s="1">
        <v>1.6877552</v>
      </c>
      <c r="F19616" s="4">
        <f t="shared" si="1"/>
        <v>0.1714731444</v>
      </c>
      <c r="G19616" s="4">
        <f t="shared" si="2"/>
        <v>1.663015731</v>
      </c>
    </row>
    <row r="19617">
      <c r="A19617" s="1">
        <v>196.119877815246</v>
      </c>
      <c r="B19617" s="1">
        <v>136.69485</v>
      </c>
      <c r="C19617" s="1">
        <v>1.543325</v>
      </c>
      <c r="D19617" s="1">
        <v>-0.39370078</v>
      </c>
      <c r="E19617" s="1">
        <v>1.6875906</v>
      </c>
      <c r="F19617" s="4">
        <f t="shared" si="1"/>
        <v>0.1714805556</v>
      </c>
      <c r="G19617" s="4">
        <f t="shared" si="2"/>
        <v>1.66285104</v>
      </c>
    </row>
    <row r="19618">
      <c r="A19618" s="1">
        <v>196.129994392395</v>
      </c>
      <c r="B19618" s="1">
        <v>136.69485</v>
      </c>
      <c r="C19618" s="1">
        <v>1.5433782</v>
      </c>
      <c r="D19618" s="1">
        <v>-0.44009033</v>
      </c>
      <c r="E19618" s="1">
        <v>1.6875906</v>
      </c>
      <c r="F19618" s="4">
        <f t="shared" si="1"/>
        <v>0.1714864667</v>
      </c>
      <c r="G19618" s="4">
        <f t="shared" si="2"/>
        <v>1.66285104</v>
      </c>
    </row>
    <row r="19619">
      <c r="A19619" s="1">
        <v>196.139882087707</v>
      </c>
      <c r="B19619" s="1">
        <v>136.69295</v>
      </c>
      <c r="C19619" s="1">
        <v>1.5437115</v>
      </c>
      <c r="D19619" s="1">
        <v>-0.16907771</v>
      </c>
      <c r="E19619" s="1">
        <v>1.687567</v>
      </c>
      <c r="F19619" s="4">
        <f t="shared" si="1"/>
        <v>0.1715235</v>
      </c>
      <c r="G19619" s="4">
        <f t="shared" si="2"/>
        <v>1.662827583</v>
      </c>
    </row>
    <row r="19620">
      <c r="A19620" s="1">
        <v>196.149998664855</v>
      </c>
      <c r="B19620" s="1">
        <v>136.85297</v>
      </c>
      <c r="C19620" s="1">
        <v>1.5439115</v>
      </c>
      <c r="D19620" s="1">
        <v>-0.033571385</v>
      </c>
      <c r="E19620" s="1">
        <v>1.6895424</v>
      </c>
      <c r="F19620" s="4">
        <f t="shared" si="1"/>
        <v>0.1715457222</v>
      </c>
      <c r="G19620" s="4">
        <f t="shared" si="2"/>
        <v>1.664803138</v>
      </c>
    </row>
    <row r="19621">
      <c r="A19621" s="1">
        <v>196.159871101379</v>
      </c>
      <c r="B19621" s="1">
        <v>136.88916</v>
      </c>
      <c r="C19621" s="1">
        <v>1.5438582</v>
      </c>
      <c r="D19621" s="1">
        <v>-0.17640238</v>
      </c>
      <c r="E19621" s="1">
        <v>1.6899894</v>
      </c>
      <c r="F19621" s="4">
        <f t="shared" si="1"/>
        <v>0.1715398</v>
      </c>
      <c r="G19621" s="4">
        <f t="shared" si="2"/>
        <v>1.665249928</v>
      </c>
    </row>
    <row r="19622">
      <c r="A19622" s="1">
        <v>196.169880867004</v>
      </c>
      <c r="B19622" s="1">
        <v>136.91202</v>
      </c>
      <c r="C19622" s="1">
        <v>1.5438582</v>
      </c>
      <c r="D19622" s="1">
        <v>-0.26429835</v>
      </c>
      <c r="E19622" s="1">
        <v>1.6902715</v>
      </c>
      <c r="F19622" s="4">
        <f t="shared" si="1"/>
        <v>0.1715398</v>
      </c>
      <c r="G19622" s="4">
        <f t="shared" si="2"/>
        <v>1.665532151</v>
      </c>
    </row>
    <row r="19623">
      <c r="A19623" s="1">
        <v>196.179997444152</v>
      </c>
      <c r="B19623" s="1">
        <v>136.9025</v>
      </c>
      <c r="C19623" s="1">
        <v>1.5438715</v>
      </c>
      <c r="D19623" s="1">
        <v>-0.32289568</v>
      </c>
      <c r="E19623" s="1">
        <v>1.690154</v>
      </c>
      <c r="F19623" s="4">
        <f t="shared" si="1"/>
        <v>0.1715412778</v>
      </c>
      <c r="G19623" s="4">
        <f t="shared" si="2"/>
        <v>1.66541462</v>
      </c>
    </row>
    <row r="19624">
      <c r="A19624" s="1">
        <v>196.190007209777</v>
      </c>
      <c r="B19624" s="1">
        <v>136.8263</v>
      </c>
      <c r="C19624" s="1">
        <v>1.5438715</v>
      </c>
      <c r="D19624" s="1">
        <v>-0.41079167</v>
      </c>
      <c r="E19624" s="1">
        <v>1.6892132</v>
      </c>
      <c r="F19624" s="4">
        <f t="shared" si="1"/>
        <v>0.1715412778</v>
      </c>
      <c r="G19624" s="4">
        <f t="shared" si="2"/>
        <v>1.664473879</v>
      </c>
    </row>
    <row r="19625">
      <c r="A19625" s="1">
        <v>196.199879646301</v>
      </c>
      <c r="B19625" s="1">
        <v>136.77296</v>
      </c>
      <c r="C19625" s="1">
        <v>1.5439115</v>
      </c>
      <c r="D19625" s="1">
        <v>-0.44253188</v>
      </c>
      <c r="E19625" s="1">
        <v>1.6885549</v>
      </c>
      <c r="F19625" s="4">
        <f t="shared" si="1"/>
        <v>0.1715457222</v>
      </c>
      <c r="G19625" s="4">
        <f t="shared" si="2"/>
        <v>1.66381536</v>
      </c>
    </row>
    <row r="19626">
      <c r="A19626" s="1">
        <v>196.209996223449</v>
      </c>
      <c r="B19626" s="1">
        <v>136.7844</v>
      </c>
      <c r="C19626" s="1">
        <v>1.544378</v>
      </c>
      <c r="D19626" s="1">
        <v>-0.07263627</v>
      </c>
      <c r="E19626" s="1">
        <v>1.688696</v>
      </c>
      <c r="F19626" s="4">
        <f t="shared" si="1"/>
        <v>0.1715975556</v>
      </c>
      <c r="G19626" s="4">
        <f t="shared" si="2"/>
        <v>1.663956595</v>
      </c>
    </row>
    <row r="19627">
      <c r="A19627" s="1">
        <v>196.219868659973</v>
      </c>
      <c r="B19627" s="1">
        <v>136.97298</v>
      </c>
      <c r="C19627" s="1">
        <v>1.5446446</v>
      </c>
      <c r="D19627" s="1">
        <v>0.14466216</v>
      </c>
      <c r="E19627" s="1">
        <v>1.6910242</v>
      </c>
      <c r="F19627" s="4">
        <f t="shared" si="1"/>
        <v>0.1716271778</v>
      </c>
      <c r="G19627" s="4">
        <f t="shared" si="2"/>
        <v>1.666284743</v>
      </c>
    </row>
    <row r="19628">
      <c r="A19628" s="1">
        <v>196.23000049591</v>
      </c>
      <c r="B19628" s="1">
        <v>137.1387</v>
      </c>
      <c r="C19628" s="1">
        <v>1.5446047</v>
      </c>
      <c r="D19628" s="1">
        <v>0.044558384</v>
      </c>
      <c r="E19628" s="1">
        <v>1.69307</v>
      </c>
      <c r="F19628" s="4">
        <f t="shared" si="1"/>
        <v>0.1716227444</v>
      </c>
      <c r="G19628" s="4">
        <f t="shared" si="2"/>
        <v>1.668330669</v>
      </c>
    </row>
    <row r="19629">
      <c r="A19629" s="1">
        <v>196.239995002746</v>
      </c>
      <c r="B19629" s="1">
        <v>137.1368</v>
      </c>
      <c r="C19629" s="1">
        <v>1.5445913</v>
      </c>
      <c r="D19629" s="1">
        <v>-0.070194714</v>
      </c>
      <c r="E19629" s="1">
        <v>1.6930465</v>
      </c>
      <c r="F19629" s="4">
        <f t="shared" si="1"/>
        <v>0.1716212556</v>
      </c>
      <c r="G19629" s="4">
        <f t="shared" si="2"/>
        <v>1.668307212</v>
      </c>
    </row>
    <row r="19630">
      <c r="A19630" s="1">
        <v>196.250004768371</v>
      </c>
      <c r="B19630" s="1">
        <v>137.1006</v>
      </c>
      <c r="C19630" s="1">
        <v>1.5446047</v>
      </c>
      <c r="D19630" s="1">
        <v>-0.14466216</v>
      </c>
      <c r="E19630" s="1">
        <v>1.6925997</v>
      </c>
      <c r="F19630" s="4">
        <f t="shared" si="1"/>
        <v>0.1716227444</v>
      </c>
      <c r="G19630" s="4">
        <f t="shared" si="2"/>
        <v>1.667860299</v>
      </c>
    </row>
    <row r="19631">
      <c r="A19631" s="1">
        <v>196.259999275207</v>
      </c>
      <c r="B19631" s="1">
        <v>137.03392</v>
      </c>
      <c r="C19631" s="1">
        <v>1.5446314</v>
      </c>
      <c r="D19631" s="1">
        <v>-0.18861015</v>
      </c>
      <c r="E19631" s="1">
        <v>1.6917765</v>
      </c>
      <c r="F19631" s="4">
        <f t="shared" si="1"/>
        <v>0.1716257111</v>
      </c>
      <c r="G19631" s="4">
        <f t="shared" si="2"/>
        <v>1.667037089</v>
      </c>
    </row>
    <row r="19632">
      <c r="A19632" s="1">
        <v>196.269993782043</v>
      </c>
      <c r="B19632" s="1">
        <v>136.95392</v>
      </c>
      <c r="C19632" s="1">
        <v>1.5446846</v>
      </c>
      <c r="D19632" s="1">
        <v>-0.22157115</v>
      </c>
      <c r="E19632" s="1">
        <v>1.690789</v>
      </c>
      <c r="F19632" s="4">
        <f t="shared" si="1"/>
        <v>0.1716316222</v>
      </c>
      <c r="G19632" s="4">
        <f t="shared" si="2"/>
        <v>1.666049435</v>
      </c>
    </row>
    <row r="19633">
      <c r="A19633" s="1">
        <v>196.280003547668</v>
      </c>
      <c r="B19633" s="1">
        <v>136.95964</v>
      </c>
      <c r="C19633" s="1">
        <v>1.5447913</v>
      </c>
      <c r="D19633" s="1">
        <v>-0.18372704</v>
      </c>
      <c r="E19633" s="1">
        <v>1.6908594</v>
      </c>
      <c r="F19633" s="4">
        <f t="shared" si="1"/>
        <v>0.1716434778</v>
      </c>
      <c r="G19633" s="4">
        <f t="shared" si="2"/>
        <v>1.666120052</v>
      </c>
    </row>
    <row r="19634">
      <c r="A19634" s="1">
        <v>196.289998054504</v>
      </c>
      <c r="B19634" s="1">
        <v>136.91963</v>
      </c>
      <c r="C19634" s="1">
        <v>1.5448979</v>
      </c>
      <c r="D19634" s="1">
        <v>-0.15809071</v>
      </c>
      <c r="E19634" s="1">
        <v>1.6903656</v>
      </c>
      <c r="F19634" s="4">
        <f t="shared" si="1"/>
        <v>0.1716553222</v>
      </c>
      <c r="G19634" s="4">
        <f t="shared" si="2"/>
        <v>1.665626101</v>
      </c>
    </row>
    <row r="19635">
      <c r="A19635" s="1">
        <v>196.299870491027</v>
      </c>
      <c r="B19635" s="1">
        <v>136.9444</v>
      </c>
      <c r="C19635" s="1">
        <v>1.5449646</v>
      </c>
      <c r="D19635" s="1">
        <v>-0.1751816</v>
      </c>
      <c r="E19635" s="1">
        <v>1.6906714</v>
      </c>
      <c r="F19635" s="4">
        <f t="shared" si="1"/>
        <v>0.1716627333</v>
      </c>
      <c r="G19635" s="4">
        <f t="shared" si="2"/>
        <v>1.665931904</v>
      </c>
    </row>
    <row r="19636">
      <c r="A19636" s="1">
        <v>196.310002326965</v>
      </c>
      <c r="B19636" s="1">
        <v>136.93106</v>
      </c>
      <c r="C19636" s="1">
        <v>1.5450046</v>
      </c>
      <c r="D19636" s="1">
        <v>-0.20692182</v>
      </c>
      <c r="E19636" s="1">
        <v>1.6905067</v>
      </c>
      <c r="F19636" s="4">
        <f t="shared" si="1"/>
        <v>0.1716671778</v>
      </c>
      <c r="G19636" s="4">
        <f t="shared" si="2"/>
        <v>1.665767212</v>
      </c>
    </row>
    <row r="19637">
      <c r="A19637" s="1">
        <v>196.319996833801</v>
      </c>
      <c r="B19637" s="1">
        <v>136.91772</v>
      </c>
      <c r="C19637" s="1">
        <v>1.5450445</v>
      </c>
      <c r="D19637" s="1">
        <v>-0.25209057</v>
      </c>
      <c r="E19637" s="1">
        <v>1.6903422</v>
      </c>
      <c r="F19637" s="4">
        <f t="shared" si="1"/>
        <v>0.1716716111</v>
      </c>
      <c r="G19637" s="4">
        <f t="shared" si="2"/>
        <v>1.665602521</v>
      </c>
    </row>
    <row r="19638">
      <c r="A19638" s="1">
        <v>196.329869270324</v>
      </c>
      <c r="B19638" s="1">
        <v>136.91393</v>
      </c>
      <c r="C19638" s="1">
        <v>1.5450846</v>
      </c>
      <c r="D19638" s="1">
        <v>-0.29725936</v>
      </c>
      <c r="E19638" s="1">
        <v>1.6902951</v>
      </c>
      <c r="F19638" s="4">
        <f t="shared" si="1"/>
        <v>0.1716760667</v>
      </c>
      <c r="G19638" s="4">
        <f t="shared" si="2"/>
        <v>1.665555731</v>
      </c>
    </row>
    <row r="19639">
      <c r="A19639" s="1">
        <v>196.339879035949</v>
      </c>
      <c r="B19639" s="1">
        <v>136.85867</v>
      </c>
      <c r="C19639" s="1">
        <v>1.5451511</v>
      </c>
      <c r="D19639" s="1">
        <v>-0.30214247</v>
      </c>
      <c r="E19639" s="1">
        <v>1.6896131</v>
      </c>
      <c r="F19639" s="4">
        <f t="shared" si="1"/>
        <v>0.1716834556</v>
      </c>
      <c r="G19639" s="4">
        <f t="shared" si="2"/>
        <v>1.664873509</v>
      </c>
    </row>
    <row r="19640">
      <c r="A19640" s="1">
        <v>196.349995613098</v>
      </c>
      <c r="B19640" s="1">
        <v>136.85487</v>
      </c>
      <c r="C19640" s="1">
        <v>1.5452179</v>
      </c>
      <c r="D19640" s="1">
        <v>-0.3338827</v>
      </c>
      <c r="E19640" s="1">
        <v>1.689566</v>
      </c>
      <c r="F19640" s="4">
        <f t="shared" si="1"/>
        <v>0.1716908778</v>
      </c>
      <c r="G19640" s="4">
        <f t="shared" si="2"/>
        <v>1.664826595</v>
      </c>
    </row>
    <row r="19641">
      <c r="A19641" s="1">
        <v>196.359868049621</v>
      </c>
      <c r="B19641" s="1">
        <v>136.83772</v>
      </c>
      <c r="C19641" s="1">
        <v>1.5452712</v>
      </c>
      <c r="D19641" s="1">
        <v>-0.337545</v>
      </c>
      <c r="E19641" s="1">
        <v>1.6893544</v>
      </c>
      <c r="F19641" s="4">
        <f t="shared" si="1"/>
        <v>0.1716968</v>
      </c>
      <c r="G19641" s="4">
        <f t="shared" si="2"/>
        <v>1.664614867</v>
      </c>
    </row>
    <row r="19642">
      <c r="A19642" s="1">
        <v>196.369999885559</v>
      </c>
      <c r="B19642" s="1">
        <v>136.79391</v>
      </c>
      <c r="C19642" s="1">
        <v>1.5452979</v>
      </c>
      <c r="D19642" s="1">
        <v>-0.39614233</v>
      </c>
      <c r="E19642" s="1">
        <v>1.6888136</v>
      </c>
      <c r="F19642" s="4">
        <f t="shared" si="1"/>
        <v>0.1716997667</v>
      </c>
      <c r="G19642" s="4">
        <f t="shared" si="2"/>
        <v>1.664074002</v>
      </c>
    </row>
    <row r="19643">
      <c r="A19643" s="1">
        <v>196.379872322082</v>
      </c>
      <c r="B19643" s="1">
        <v>136.79582</v>
      </c>
      <c r="C19643" s="1">
        <v>1.5453378</v>
      </c>
      <c r="D19643" s="1">
        <v>-0.44131112</v>
      </c>
      <c r="E19643" s="1">
        <v>1.6888369</v>
      </c>
      <c r="F19643" s="4">
        <f t="shared" si="1"/>
        <v>0.1717042</v>
      </c>
      <c r="G19643" s="4">
        <f t="shared" si="2"/>
        <v>1.664097583</v>
      </c>
    </row>
    <row r="19644">
      <c r="A19644" s="1">
        <v>196.389882087707</v>
      </c>
      <c r="B19644" s="1">
        <v>136.73866</v>
      </c>
      <c r="C19644" s="1">
        <v>1.5453911</v>
      </c>
      <c r="D19644" s="1">
        <v>-0.458402</v>
      </c>
      <c r="E19644" s="1">
        <v>1.6881315</v>
      </c>
      <c r="F19644" s="4">
        <f t="shared" si="1"/>
        <v>0.1717101222</v>
      </c>
      <c r="G19644" s="4">
        <f t="shared" si="2"/>
        <v>1.663391904</v>
      </c>
    </row>
    <row r="19645">
      <c r="A19645" s="1">
        <v>196.399998664855</v>
      </c>
      <c r="B19645" s="1">
        <v>136.74438</v>
      </c>
      <c r="C19645" s="1">
        <v>1.5455244</v>
      </c>
      <c r="D19645" s="1">
        <v>-0.43398646</v>
      </c>
      <c r="E19645" s="1">
        <v>1.688202</v>
      </c>
      <c r="F19645" s="4">
        <f t="shared" si="1"/>
        <v>0.1717249333</v>
      </c>
      <c r="G19645" s="4">
        <f t="shared" si="2"/>
        <v>1.663462521</v>
      </c>
    </row>
    <row r="19646">
      <c r="A19646" s="1">
        <v>196.409871101379</v>
      </c>
      <c r="B19646" s="1">
        <v>136.83202</v>
      </c>
      <c r="C19646" s="1">
        <v>1.545951</v>
      </c>
      <c r="D19646" s="1">
        <v>-0.05066227</v>
      </c>
      <c r="E19646" s="1">
        <v>1.689284</v>
      </c>
      <c r="F19646" s="4">
        <f t="shared" si="1"/>
        <v>0.1717723333</v>
      </c>
      <c r="G19646" s="4">
        <f t="shared" si="2"/>
        <v>1.664544496</v>
      </c>
    </row>
    <row r="19647">
      <c r="A19647" s="1">
        <v>196.420002937316</v>
      </c>
      <c r="B19647" s="1">
        <v>137.03583</v>
      </c>
      <c r="C19647" s="1">
        <v>1.5460843</v>
      </c>
      <c r="D19647" s="1">
        <v>0.014038943</v>
      </c>
      <c r="E19647" s="1">
        <v>1.6918001</v>
      </c>
      <c r="F19647" s="4">
        <f t="shared" si="1"/>
        <v>0.1717871444</v>
      </c>
      <c r="G19647" s="4">
        <f t="shared" si="2"/>
        <v>1.667060669</v>
      </c>
    </row>
    <row r="19648">
      <c r="A19648" s="1">
        <v>196.42987537384</v>
      </c>
      <c r="B19648" s="1">
        <v>137.11964</v>
      </c>
      <c r="C19648" s="1">
        <v>1.5460176</v>
      </c>
      <c r="D19648" s="1">
        <v>-0.14588293</v>
      </c>
      <c r="E19648" s="1">
        <v>1.6928349</v>
      </c>
      <c r="F19648" s="4">
        <f t="shared" si="1"/>
        <v>0.1717797333</v>
      </c>
      <c r="G19648" s="4">
        <f t="shared" si="2"/>
        <v>1.66809536</v>
      </c>
    </row>
    <row r="19649">
      <c r="A19649" s="1">
        <v>196.440007209777</v>
      </c>
      <c r="B19649" s="1">
        <v>137.06822</v>
      </c>
      <c r="C19649" s="1">
        <v>1.5460176</v>
      </c>
      <c r="D19649" s="1">
        <v>-0.22035037</v>
      </c>
      <c r="E19649" s="1">
        <v>1.6922</v>
      </c>
      <c r="F19649" s="4">
        <f t="shared" si="1"/>
        <v>0.1717797333</v>
      </c>
      <c r="G19649" s="4">
        <f t="shared" si="2"/>
        <v>1.667460546</v>
      </c>
    </row>
    <row r="19650">
      <c r="A19650" s="1">
        <v>196.449879646301</v>
      </c>
      <c r="B19650" s="1">
        <v>137.03392</v>
      </c>
      <c r="C19650" s="1">
        <v>1.546031</v>
      </c>
      <c r="D19650" s="1">
        <v>-0.293597</v>
      </c>
      <c r="E19650" s="1">
        <v>1.6917765</v>
      </c>
      <c r="F19650" s="4">
        <f t="shared" si="1"/>
        <v>0.1717812222</v>
      </c>
      <c r="G19650" s="4">
        <f t="shared" si="2"/>
        <v>1.667037089</v>
      </c>
    </row>
    <row r="19651">
      <c r="A19651" s="1">
        <v>196.459996223449</v>
      </c>
      <c r="B19651" s="1">
        <v>136.94058</v>
      </c>
      <c r="C19651" s="1">
        <v>1.5460577</v>
      </c>
      <c r="D19651" s="1">
        <v>-0.35341513</v>
      </c>
      <c r="E19651" s="1">
        <v>1.6906242</v>
      </c>
      <c r="F19651" s="4">
        <f t="shared" si="1"/>
        <v>0.1717841889</v>
      </c>
      <c r="G19651" s="4">
        <f t="shared" si="2"/>
        <v>1.665884743</v>
      </c>
    </row>
    <row r="19652">
      <c r="A19652" s="1">
        <v>196.470005989074</v>
      </c>
      <c r="B19652" s="1">
        <v>136.87962</v>
      </c>
      <c r="C19652" s="1">
        <v>1.5460976</v>
      </c>
      <c r="D19652" s="1">
        <v>-0.38393456</v>
      </c>
      <c r="E19652" s="1">
        <v>1.6898718</v>
      </c>
      <c r="F19652" s="4">
        <f t="shared" si="1"/>
        <v>0.1717886222</v>
      </c>
      <c r="G19652" s="4">
        <f t="shared" si="2"/>
        <v>1.665132151</v>
      </c>
    </row>
    <row r="19653">
      <c r="A19653" s="1">
        <v>196.48000049591</v>
      </c>
      <c r="B19653" s="1">
        <v>136.85677</v>
      </c>
      <c r="C19653" s="1">
        <v>1.5461643</v>
      </c>
      <c r="D19653" s="1">
        <v>-0.40102544</v>
      </c>
      <c r="E19653" s="1">
        <v>1.6895895</v>
      </c>
      <c r="F19653" s="4">
        <f t="shared" si="1"/>
        <v>0.1717960333</v>
      </c>
      <c r="G19653" s="4">
        <f t="shared" si="2"/>
        <v>1.664850052</v>
      </c>
    </row>
    <row r="19654">
      <c r="A19654" s="1">
        <v>196.489872932434</v>
      </c>
      <c r="B19654" s="1">
        <v>136.81677</v>
      </c>
      <c r="C19654" s="1">
        <v>1.546271</v>
      </c>
      <c r="D19654" s="1">
        <v>-0.37416834</v>
      </c>
      <c r="E19654" s="1">
        <v>1.6890956</v>
      </c>
      <c r="F19654" s="4">
        <f t="shared" si="1"/>
        <v>0.1718078889</v>
      </c>
      <c r="G19654" s="4">
        <f t="shared" si="2"/>
        <v>1.664356225</v>
      </c>
    </row>
    <row r="19655">
      <c r="A19655" s="1">
        <v>196.500004768371</v>
      </c>
      <c r="B19655" s="1">
        <v>136.85297</v>
      </c>
      <c r="C19655" s="1">
        <v>1.5464175</v>
      </c>
      <c r="D19655" s="1">
        <v>-0.30702558</v>
      </c>
      <c r="E19655" s="1">
        <v>1.6895424</v>
      </c>
      <c r="F19655" s="4">
        <f t="shared" si="1"/>
        <v>0.1718241667</v>
      </c>
      <c r="G19655" s="4">
        <f t="shared" si="2"/>
        <v>1.664803138</v>
      </c>
    </row>
    <row r="19656">
      <c r="A19656" s="1">
        <v>196.509999275207</v>
      </c>
      <c r="B19656" s="1">
        <v>136.88916</v>
      </c>
      <c r="C19656" s="1">
        <v>1.5465375</v>
      </c>
      <c r="D19656" s="1">
        <v>-0.25331137</v>
      </c>
      <c r="E19656" s="1">
        <v>1.6899894</v>
      </c>
      <c r="F19656" s="4">
        <f t="shared" si="1"/>
        <v>0.1718375</v>
      </c>
      <c r="G19656" s="4">
        <f t="shared" si="2"/>
        <v>1.665249928</v>
      </c>
    </row>
    <row r="19657">
      <c r="A19657" s="1">
        <v>196.51987171173</v>
      </c>
      <c r="B19657" s="1">
        <v>136.93488</v>
      </c>
      <c r="C19657" s="1">
        <v>1.5466442</v>
      </c>
      <c r="D19657" s="1">
        <v>-0.2130257</v>
      </c>
      <c r="E19657" s="1">
        <v>1.6905538</v>
      </c>
      <c r="F19657" s="4">
        <f t="shared" si="1"/>
        <v>0.1718493556</v>
      </c>
      <c r="G19657" s="4">
        <f t="shared" si="2"/>
        <v>1.665814373</v>
      </c>
    </row>
    <row r="19658">
      <c r="A19658" s="1">
        <v>196.530003547668</v>
      </c>
      <c r="B19658" s="1">
        <v>136.97298</v>
      </c>
      <c r="C19658" s="1">
        <v>1.5466841</v>
      </c>
      <c r="D19658" s="1">
        <v>-0.25819448</v>
      </c>
      <c r="E19658" s="1">
        <v>1.6910242</v>
      </c>
      <c r="F19658" s="4">
        <f t="shared" si="1"/>
        <v>0.1718537889</v>
      </c>
      <c r="G19658" s="4">
        <f t="shared" si="2"/>
        <v>1.666284743</v>
      </c>
    </row>
    <row r="19659">
      <c r="A19659" s="1">
        <v>196.539998054504</v>
      </c>
      <c r="B19659" s="1">
        <v>136.92725</v>
      </c>
      <c r="C19659" s="1">
        <v>1.5466975</v>
      </c>
      <c r="D19659" s="1">
        <v>-0.33144113</v>
      </c>
      <c r="E19659" s="1">
        <v>1.6904597</v>
      </c>
      <c r="F19659" s="4">
        <f t="shared" si="1"/>
        <v>0.1718552778</v>
      </c>
      <c r="G19659" s="4">
        <f t="shared" si="2"/>
        <v>1.665720175</v>
      </c>
    </row>
    <row r="19660">
      <c r="A19660" s="1">
        <v>196.54999256134</v>
      </c>
      <c r="B19660" s="1">
        <v>136.91202</v>
      </c>
      <c r="C19660" s="1">
        <v>1.5467107</v>
      </c>
      <c r="D19660" s="1">
        <v>-0.39125922</v>
      </c>
      <c r="E19660" s="1">
        <v>1.6902715</v>
      </c>
      <c r="F19660" s="4">
        <f t="shared" si="1"/>
        <v>0.1718567444</v>
      </c>
      <c r="G19660" s="4">
        <f t="shared" si="2"/>
        <v>1.665532151</v>
      </c>
    </row>
    <row r="19661">
      <c r="A19661" s="1">
        <v>196.559880256652</v>
      </c>
      <c r="B19661" s="1">
        <v>136.85487</v>
      </c>
      <c r="C19661" s="1">
        <v>1.5467508</v>
      </c>
      <c r="D19661" s="1">
        <v>-0.43764877</v>
      </c>
      <c r="E19661" s="1">
        <v>1.689566</v>
      </c>
      <c r="F19661" s="4">
        <f t="shared" si="1"/>
        <v>0.1718612</v>
      </c>
      <c r="G19661" s="4">
        <f t="shared" si="2"/>
        <v>1.664826595</v>
      </c>
    </row>
    <row r="19662">
      <c r="A19662" s="1">
        <v>196.569874763488</v>
      </c>
      <c r="B19662" s="1">
        <v>136.81296</v>
      </c>
      <c r="C19662" s="1">
        <v>1.5468308</v>
      </c>
      <c r="D19662" s="1">
        <v>-0.44131112</v>
      </c>
      <c r="E19662" s="1">
        <v>1.6890488</v>
      </c>
      <c r="F19662" s="4">
        <f t="shared" si="1"/>
        <v>0.1718700889</v>
      </c>
      <c r="G19662" s="4">
        <f t="shared" si="2"/>
        <v>1.664309188</v>
      </c>
    </row>
    <row r="19663">
      <c r="A19663" s="1">
        <v>196.579869270324</v>
      </c>
      <c r="B19663" s="1">
        <v>136.88535</v>
      </c>
      <c r="C19663" s="1">
        <v>1.5472174</v>
      </c>
      <c r="D19663" s="1">
        <v>-0.11292193</v>
      </c>
      <c r="E19663" s="1">
        <v>1.6899424</v>
      </c>
      <c r="F19663" s="4">
        <f t="shared" si="1"/>
        <v>0.1719130444</v>
      </c>
      <c r="G19663" s="4">
        <f t="shared" si="2"/>
        <v>1.665202891</v>
      </c>
    </row>
    <row r="19664">
      <c r="A19664" s="1">
        <v>196.590001106262</v>
      </c>
      <c r="B19664" s="1">
        <v>136.99583</v>
      </c>
      <c r="C19664" s="1">
        <v>1.5473107</v>
      </c>
      <c r="D19664" s="1">
        <v>-0.10193493</v>
      </c>
      <c r="E19664" s="1">
        <v>1.6913062</v>
      </c>
      <c r="F19664" s="4">
        <f t="shared" si="1"/>
        <v>0.1719234111</v>
      </c>
      <c r="G19664" s="4">
        <f t="shared" si="2"/>
        <v>1.666566842</v>
      </c>
    </row>
    <row r="19665">
      <c r="A19665" s="1">
        <v>196.599995613098</v>
      </c>
      <c r="B19665" s="1">
        <v>137.08727</v>
      </c>
      <c r="C19665" s="1">
        <v>1.5472174</v>
      </c>
      <c r="D19665" s="1">
        <v>-0.25697368</v>
      </c>
      <c r="E19665" s="1">
        <v>1.6924351</v>
      </c>
      <c r="F19665" s="4">
        <f t="shared" si="1"/>
        <v>0.1719130444</v>
      </c>
      <c r="G19665" s="4">
        <f t="shared" si="2"/>
        <v>1.667695731</v>
      </c>
    </row>
    <row r="19666">
      <c r="A19666" s="1">
        <v>196.610005378723</v>
      </c>
      <c r="B19666" s="1">
        <v>137.03012</v>
      </c>
      <c r="C19666" s="1">
        <v>1.5472174</v>
      </c>
      <c r="D19666" s="1">
        <v>-0.35829824</v>
      </c>
      <c r="E19666" s="1">
        <v>1.6917297</v>
      </c>
      <c r="F19666" s="4">
        <f t="shared" si="1"/>
        <v>0.1719130444</v>
      </c>
      <c r="G19666" s="4">
        <f t="shared" si="2"/>
        <v>1.666990175</v>
      </c>
    </row>
    <row r="19667">
      <c r="A19667" s="1">
        <v>196.619877815246</v>
      </c>
      <c r="B19667" s="1">
        <v>136.93867</v>
      </c>
      <c r="C19667" s="1">
        <v>1.5472174</v>
      </c>
      <c r="D19667" s="1">
        <v>-0.44619423</v>
      </c>
      <c r="E19667" s="1">
        <v>1.6906006</v>
      </c>
      <c r="F19667" s="4">
        <f t="shared" si="1"/>
        <v>0.1719130444</v>
      </c>
      <c r="G19667" s="4">
        <f t="shared" si="2"/>
        <v>1.665861163</v>
      </c>
    </row>
    <row r="19668">
      <c r="A19668" s="1">
        <v>196.629872322082</v>
      </c>
      <c r="B19668" s="1">
        <v>136.8663</v>
      </c>
      <c r="C19668" s="1">
        <v>1.547284</v>
      </c>
      <c r="D19668" s="1">
        <v>-0.44985655</v>
      </c>
      <c r="E19668" s="1">
        <v>1.6897072</v>
      </c>
      <c r="F19668" s="4">
        <f t="shared" si="1"/>
        <v>0.1719204444</v>
      </c>
      <c r="G19668" s="4">
        <f t="shared" si="2"/>
        <v>1.664967706</v>
      </c>
    </row>
    <row r="19669">
      <c r="A19669" s="1">
        <v>196.64000415802</v>
      </c>
      <c r="B19669" s="1">
        <v>136.8682</v>
      </c>
      <c r="C19669" s="1">
        <v>1.5476973</v>
      </c>
      <c r="D19669" s="1">
        <v>-0.121467374</v>
      </c>
      <c r="E19669" s="1">
        <v>1.6897306</v>
      </c>
      <c r="F19669" s="4">
        <f t="shared" si="1"/>
        <v>0.1719663667</v>
      </c>
      <c r="G19669" s="4">
        <f t="shared" si="2"/>
        <v>1.664991163</v>
      </c>
    </row>
    <row r="19670">
      <c r="A19670" s="1">
        <v>196.649876594543</v>
      </c>
      <c r="B19670" s="1">
        <v>137.03583</v>
      </c>
      <c r="C19670" s="1">
        <v>1.5477905</v>
      </c>
      <c r="D19670" s="1">
        <v>-0.09949338</v>
      </c>
      <c r="E19670" s="1">
        <v>1.6918001</v>
      </c>
      <c r="F19670" s="4">
        <f t="shared" si="1"/>
        <v>0.1719767222</v>
      </c>
      <c r="G19670" s="4">
        <f t="shared" si="2"/>
        <v>1.667060669</v>
      </c>
    </row>
    <row r="19671">
      <c r="A19671" s="1">
        <v>196.659993171691</v>
      </c>
      <c r="B19671" s="1">
        <v>137.06631</v>
      </c>
      <c r="C19671" s="1">
        <v>1.5477239</v>
      </c>
      <c r="D19671" s="1">
        <v>-0.24476592</v>
      </c>
      <c r="E19671" s="1">
        <v>1.6921765</v>
      </c>
      <c r="F19671" s="4">
        <f t="shared" si="1"/>
        <v>0.1719693222</v>
      </c>
      <c r="G19671" s="4">
        <f t="shared" si="2"/>
        <v>1.667436965</v>
      </c>
    </row>
    <row r="19672">
      <c r="A19672" s="1">
        <v>196.669880867004</v>
      </c>
      <c r="B19672" s="1">
        <v>137.0244</v>
      </c>
      <c r="C19672" s="1">
        <v>1.5477239</v>
      </c>
      <c r="D19672" s="1">
        <v>-0.3326619</v>
      </c>
      <c r="E19672" s="1">
        <v>1.691659</v>
      </c>
      <c r="F19672" s="4">
        <f t="shared" si="1"/>
        <v>0.1719693222</v>
      </c>
      <c r="G19672" s="4">
        <f t="shared" si="2"/>
        <v>1.666919558</v>
      </c>
    </row>
    <row r="19673">
      <c r="A19673" s="1">
        <v>196.67987537384</v>
      </c>
      <c r="B19673" s="1">
        <v>136.99202</v>
      </c>
      <c r="C19673" s="1">
        <v>1.5477372</v>
      </c>
      <c r="D19673" s="1">
        <v>-0.39125922</v>
      </c>
      <c r="E19673" s="1">
        <v>1.6912593</v>
      </c>
      <c r="F19673" s="4">
        <f t="shared" si="1"/>
        <v>0.1719708</v>
      </c>
      <c r="G19673" s="4">
        <f t="shared" si="2"/>
        <v>1.666519805</v>
      </c>
    </row>
    <row r="19674">
      <c r="A19674" s="1">
        <v>196.689869880676</v>
      </c>
      <c r="B19674" s="1">
        <v>136.87392</v>
      </c>
      <c r="C19674" s="1">
        <v>1.5477506</v>
      </c>
      <c r="D19674" s="1">
        <v>-0.46572667</v>
      </c>
      <c r="E19674" s="1">
        <v>1.6898011</v>
      </c>
      <c r="F19674" s="4">
        <f t="shared" si="1"/>
        <v>0.1719722889</v>
      </c>
      <c r="G19674" s="4">
        <f t="shared" si="2"/>
        <v>1.66506178</v>
      </c>
    </row>
    <row r="19675">
      <c r="A19675" s="1">
        <v>196.700001716613</v>
      </c>
      <c r="B19675" s="1">
        <v>136.88535</v>
      </c>
      <c r="C19675" s="1">
        <v>1.5481238</v>
      </c>
      <c r="D19675" s="1">
        <v>-0.18006471</v>
      </c>
      <c r="E19675" s="1">
        <v>1.6899424</v>
      </c>
      <c r="F19675" s="4">
        <f t="shared" si="1"/>
        <v>0.1720137556</v>
      </c>
      <c r="G19675" s="4">
        <f t="shared" si="2"/>
        <v>1.665202891</v>
      </c>
    </row>
    <row r="19676">
      <c r="A19676" s="1">
        <v>196.709996223449</v>
      </c>
      <c r="B19676" s="1">
        <v>137.05678</v>
      </c>
      <c r="C19676" s="1">
        <v>1.5484039</v>
      </c>
      <c r="D19676" s="1">
        <v>0.05066227</v>
      </c>
      <c r="E19676" s="1">
        <v>1.6920588</v>
      </c>
      <c r="F19676" s="4">
        <f t="shared" si="1"/>
        <v>0.1720448778</v>
      </c>
      <c r="G19676" s="4">
        <f t="shared" si="2"/>
        <v>1.667319311</v>
      </c>
    </row>
    <row r="19677">
      <c r="A19677" s="1">
        <v>196.720005989074</v>
      </c>
      <c r="B19677" s="1">
        <v>137.1806</v>
      </c>
      <c r="C19677" s="1">
        <v>1.5483904</v>
      </c>
      <c r="D19677" s="1">
        <v>-0.053103827</v>
      </c>
      <c r="E19677" s="1">
        <v>1.6935875</v>
      </c>
      <c r="F19677" s="4">
        <f t="shared" si="1"/>
        <v>0.1720433778</v>
      </c>
      <c r="G19677" s="4">
        <f t="shared" si="2"/>
        <v>1.668847953</v>
      </c>
    </row>
    <row r="19678">
      <c r="A19678" s="1">
        <v>196.73000049591</v>
      </c>
      <c r="B19678" s="1">
        <v>137.1806</v>
      </c>
      <c r="C19678" s="1">
        <v>1.5483772</v>
      </c>
      <c r="D19678" s="1">
        <v>-0.15442838</v>
      </c>
      <c r="E19678" s="1">
        <v>1.6935875</v>
      </c>
      <c r="F19678" s="4">
        <f t="shared" si="1"/>
        <v>0.1720419111</v>
      </c>
      <c r="G19678" s="4">
        <f t="shared" si="2"/>
        <v>1.668847953</v>
      </c>
    </row>
    <row r="19679">
      <c r="A19679" s="1">
        <v>196.739872932434</v>
      </c>
      <c r="B19679" s="1">
        <v>137.11012</v>
      </c>
      <c r="C19679" s="1">
        <v>1.5483904</v>
      </c>
      <c r="D19679" s="1">
        <v>-0.2130257</v>
      </c>
      <c r="E19679" s="1">
        <v>1.6927172</v>
      </c>
      <c r="F19679" s="4">
        <f t="shared" si="1"/>
        <v>0.1720433778</v>
      </c>
      <c r="G19679" s="4">
        <f t="shared" si="2"/>
        <v>1.66797783</v>
      </c>
    </row>
    <row r="19680">
      <c r="A19680" s="1">
        <v>196.750004768371</v>
      </c>
      <c r="B19680" s="1">
        <v>137.0606</v>
      </c>
      <c r="C19680" s="1">
        <v>1.5484039</v>
      </c>
      <c r="D19680" s="1">
        <v>-0.28627235</v>
      </c>
      <c r="E19680" s="1">
        <v>1.6921058</v>
      </c>
      <c r="F19680" s="4">
        <f t="shared" si="1"/>
        <v>0.1720448778</v>
      </c>
      <c r="G19680" s="4">
        <f t="shared" si="2"/>
        <v>1.667366472</v>
      </c>
    </row>
    <row r="19681">
      <c r="A19681" s="1">
        <v>196.759999275207</v>
      </c>
      <c r="B19681" s="1">
        <v>136.99963</v>
      </c>
      <c r="C19681" s="1">
        <v>1.5484437</v>
      </c>
      <c r="D19681" s="1">
        <v>-0.33144113</v>
      </c>
      <c r="E19681" s="1">
        <v>1.6913533</v>
      </c>
      <c r="F19681" s="4">
        <f t="shared" si="1"/>
        <v>0.1720493</v>
      </c>
      <c r="G19681" s="4">
        <f t="shared" si="2"/>
        <v>1.666613756</v>
      </c>
    </row>
    <row r="19682">
      <c r="A19682" s="1">
        <v>196.76987171173</v>
      </c>
      <c r="B19682" s="1">
        <v>136.9444</v>
      </c>
      <c r="C19682" s="1">
        <v>1.5485237</v>
      </c>
      <c r="D19682" s="1">
        <v>-0.32045412</v>
      </c>
      <c r="E19682" s="1">
        <v>1.6906714</v>
      </c>
      <c r="F19682" s="4">
        <f t="shared" si="1"/>
        <v>0.1720581889</v>
      </c>
      <c r="G19682" s="4">
        <f t="shared" si="2"/>
        <v>1.665931904</v>
      </c>
    </row>
    <row r="19683">
      <c r="A19683" s="1">
        <v>196.779881477355</v>
      </c>
      <c r="B19683" s="1">
        <v>136.95964</v>
      </c>
      <c r="C19683" s="1">
        <v>1.5486304</v>
      </c>
      <c r="D19683" s="1">
        <v>-0.29603857</v>
      </c>
      <c r="E19683" s="1">
        <v>1.6908594</v>
      </c>
      <c r="F19683" s="4">
        <f t="shared" si="1"/>
        <v>0.1720700444</v>
      </c>
      <c r="G19683" s="4">
        <f t="shared" si="2"/>
        <v>1.666120052</v>
      </c>
    </row>
    <row r="19684">
      <c r="A19684" s="1">
        <v>196.789998054504</v>
      </c>
      <c r="B19684" s="1">
        <v>136.93106</v>
      </c>
      <c r="C19684" s="1">
        <v>1.5487237</v>
      </c>
      <c r="D19684" s="1">
        <v>-0.27040225</v>
      </c>
      <c r="E19684" s="1">
        <v>1.6905067</v>
      </c>
      <c r="F19684" s="4">
        <f t="shared" si="1"/>
        <v>0.1720804111</v>
      </c>
      <c r="G19684" s="4">
        <f t="shared" si="2"/>
        <v>1.665767212</v>
      </c>
    </row>
    <row r="19685">
      <c r="A19685" s="1">
        <v>196.79999256134</v>
      </c>
      <c r="B19685" s="1">
        <v>136.95773</v>
      </c>
      <c r="C19685" s="1">
        <v>1.548777</v>
      </c>
      <c r="D19685" s="1">
        <v>-0.30092168</v>
      </c>
      <c r="E19685" s="1">
        <v>1.6908358</v>
      </c>
      <c r="F19685" s="4">
        <f t="shared" si="1"/>
        <v>0.1720863333</v>
      </c>
      <c r="G19685" s="4">
        <f t="shared" si="2"/>
        <v>1.666096472</v>
      </c>
    </row>
    <row r="19686">
      <c r="A19686" s="1">
        <v>196.809880256652</v>
      </c>
      <c r="B19686" s="1">
        <v>136.92345</v>
      </c>
      <c r="C19686" s="1">
        <v>1.5487903</v>
      </c>
      <c r="D19686" s="1">
        <v>-0.37538913</v>
      </c>
      <c r="E19686" s="1">
        <v>1.6904126</v>
      </c>
      <c r="F19686" s="4">
        <f t="shared" si="1"/>
        <v>0.1720878111</v>
      </c>
      <c r="G19686" s="4">
        <f t="shared" si="2"/>
        <v>1.665673262</v>
      </c>
    </row>
    <row r="19687">
      <c r="A19687" s="1">
        <v>196.819996833801</v>
      </c>
      <c r="B19687" s="1">
        <v>136.87582</v>
      </c>
      <c r="C19687" s="1">
        <v>1.5488037</v>
      </c>
      <c r="D19687" s="1">
        <v>-0.4486358</v>
      </c>
      <c r="E19687" s="1">
        <v>1.6898247</v>
      </c>
      <c r="F19687" s="4">
        <f t="shared" si="1"/>
        <v>0.1720893</v>
      </c>
      <c r="G19687" s="4">
        <f t="shared" si="2"/>
        <v>1.665085237</v>
      </c>
    </row>
    <row r="19688">
      <c r="A19688" s="1">
        <v>196.830006599426</v>
      </c>
      <c r="B19688" s="1">
        <v>136.8663</v>
      </c>
      <c r="C19688" s="1">
        <v>1.5488969</v>
      </c>
      <c r="D19688" s="1">
        <v>-0.43764877</v>
      </c>
      <c r="E19688" s="1">
        <v>1.6897072</v>
      </c>
      <c r="F19688" s="4">
        <f t="shared" si="1"/>
        <v>0.1720996556</v>
      </c>
      <c r="G19688" s="4">
        <f t="shared" si="2"/>
        <v>1.664967706</v>
      </c>
    </row>
    <row r="19689">
      <c r="A19689" s="1">
        <v>196.839879035949</v>
      </c>
      <c r="B19689" s="1">
        <v>136.89487</v>
      </c>
      <c r="C19689" s="1">
        <v>1.5492569</v>
      </c>
      <c r="D19689" s="1">
        <v>-0.13733749</v>
      </c>
      <c r="E19689" s="1">
        <v>1.6900599</v>
      </c>
      <c r="F19689" s="4">
        <f t="shared" si="1"/>
        <v>0.1721396556</v>
      </c>
      <c r="G19689" s="4">
        <f t="shared" si="2"/>
        <v>1.665320422</v>
      </c>
    </row>
    <row r="19690">
      <c r="A19690" s="1">
        <v>196.849995613098</v>
      </c>
      <c r="B19690" s="1">
        <v>137.07774</v>
      </c>
      <c r="C19690" s="1">
        <v>1.5493369</v>
      </c>
      <c r="D19690" s="1">
        <v>-0.12879205</v>
      </c>
      <c r="E19690" s="1">
        <v>1.6923176</v>
      </c>
      <c r="F19690" s="4">
        <f t="shared" si="1"/>
        <v>0.1721485444</v>
      </c>
      <c r="G19690" s="4">
        <f t="shared" si="2"/>
        <v>1.667578077</v>
      </c>
    </row>
    <row r="19691">
      <c r="A19691" s="1">
        <v>196.859868049621</v>
      </c>
      <c r="B19691" s="1">
        <v>137.09297</v>
      </c>
      <c r="C19691" s="1">
        <v>1.5492702</v>
      </c>
      <c r="D19691" s="1">
        <v>-0.28749314</v>
      </c>
      <c r="E19691" s="1">
        <v>1.6925056</v>
      </c>
      <c r="F19691" s="4">
        <f t="shared" si="1"/>
        <v>0.1721411333</v>
      </c>
      <c r="G19691" s="4">
        <f t="shared" si="2"/>
        <v>1.667766101</v>
      </c>
    </row>
    <row r="19692">
      <c r="A19692" s="1">
        <v>196.869877815246</v>
      </c>
      <c r="B19692" s="1">
        <v>137.03012</v>
      </c>
      <c r="C19692" s="1">
        <v>1.5492702</v>
      </c>
      <c r="D19692" s="1">
        <v>-0.3607398</v>
      </c>
      <c r="E19692" s="1">
        <v>1.6917297</v>
      </c>
      <c r="F19692" s="4">
        <f t="shared" si="1"/>
        <v>0.1721411333</v>
      </c>
      <c r="G19692" s="4">
        <f t="shared" si="2"/>
        <v>1.666990175</v>
      </c>
    </row>
    <row r="19693">
      <c r="A19693" s="1">
        <v>196.879994392395</v>
      </c>
      <c r="B19693" s="1">
        <v>136.99963</v>
      </c>
      <c r="C19693" s="1">
        <v>1.5492702</v>
      </c>
      <c r="D19693" s="1">
        <v>-0.4486358</v>
      </c>
      <c r="E19693" s="1">
        <v>1.6913533</v>
      </c>
      <c r="F19693" s="4">
        <f t="shared" si="1"/>
        <v>0.1721411333</v>
      </c>
      <c r="G19693" s="4">
        <f t="shared" si="2"/>
        <v>1.666613756</v>
      </c>
    </row>
    <row r="19694">
      <c r="A19694" s="1">
        <v>196.889882087707</v>
      </c>
      <c r="B19694" s="1">
        <v>136.9082</v>
      </c>
      <c r="C19694" s="1">
        <v>1.5493902</v>
      </c>
      <c r="D19694" s="1">
        <v>-0.41079167</v>
      </c>
      <c r="E19694" s="1">
        <v>1.6902246</v>
      </c>
      <c r="F19694" s="4">
        <f t="shared" si="1"/>
        <v>0.1721544667</v>
      </c>
      <c r="G19694" s="4">
        <f t="shared" si="2"/>
        <v>1.66548499</v>
      </c>
    </row>
    <row r="19695">
      <c r="A19695" s="1">
        <v>196.899998664855</v>
      </c>
      <c r="B19695" s="1">
        <v>136.97868</v>
      </c>
      <c r="C19695" s="1">
        <v>1.5497768</v>
      </c>
      <c r="D19695" s="1">
        <v>-0.0982726</v>
      </c>
      <c r="E19695" s="1">
        <v>1.6910946</v>
      </c>
      <c r="F19695" s="4">
        <f t="shared" si="1"/>
        <v>0.1721974222</v>
      </c>
      <c r="G19695" s="4">
        <f t="shared" si="2"/>
        <v>1.666355114</v>
      </c>
    </row>
    <row r="19696">
      <c r="A19696" s="1">
        <v>196.909871101379</v>
      </c>
      <c r="B19696" s="1">
        <v>137.1006</v>
      </c>
      <c r="C19696" s="1">
        <v>1.5498568</v>
      </c>
      <c r="D19696" s="1">
        <v>-0.08850638</v>
      </c>
      <c r="E19696" s="1">
        <v>1.6925997</v>
      </c>
      <c r="F19696" s="4">
        <f t="shared" si="1"/>
        <v>0.1722063111</v>
      </c>
      <c r="G19696" s="4">
        <f t="shared" si="2"/>
        <v>1.667860299</v>
      </c>
    </row>
    <row r="19697">
      <c r="A19697" s="1">
        <v>196.920002937316</v>
      </c>
      <c r="B19697" s="1">
        <v>137.14441</v>
      </c>
      <c r="C19697" s="1">
        <v>1.5498167</v>
      </c>
      <c r="D19697" s="1">
        <v>-0.21790881</v>
      </c>
      <c r="E19697" s="1">
        <v>1.6931405</v>
      </c>
      <c r="F19697" s="4">
        <f t="shared" si="1"/>
        <v>0.1722018556</v>
      </c>
      <c r="G19697" s="4">
        <f t="shared" si="2"/>
        <v>1.668401163</v>
      </c>
    </row>
    <row r="19698">
      <c r="A19698" s="1">
        <v>196.92987537384</v>
      </c>
      <c r="B19698" s="1">
        <v>137.11964</v>
      </c>
      <c r="C19698" s="1">
        <v>1.5498301</v>
      </c>
      <c r="D19698" s="1">
        <v>-0.27650613</v>
      </c>
      <c r="E19698" s="1">
        <v>1.6928349</v>
      </c>
      <c r="F19698" s="4">
        <f t="shared" si="1"/>
        <v>0.1722033444</v>
      </c>
      <c r="G19698" s="4">
        <f t="shared" si="2"/>
        <v>1.66809536</v>
      </c>
    </row>
    <row r="19699">
      <c r="A19699" s="1">
        <v>196.939869880676</v>
      </c>
      <c r="B19699" s="1">
        <v>137.02821</v>
      </c>
      <c r="C19699" s="1">
        <v>1.5498301</v>
      </c>
      <c r="D19699" s="1">
        <v>-0.36440212</v>
      </c>
      <c r="E19699" s="1">
        <v>1.6917061</v>
      </c>
      <c r="F19699" s="4">
        <f t="shared" si="1"/>
        <v>0.1722033444</v>
      </c>
      <c r="G19699" s="4">
        <f t="shared" si="2"/>
        <v>1.666966595</v>
      </c>
    </row>
    <row r="19700">
      <c r="A19700" s="1">
        <v>196.950001716613</v>
      </c>
      <c r="B19700" s="1">
        <v>136.99393</v>
      </c>
      <c r="C19700" s="1">
        <v>1.5498434</v>
      </c>
      <c r="D19700" s="1">
        <v>-0.42299944</v>
      </c>
      <c r="E19700" s="1">
        <v>1.6912829</v>
      </c>
      <c r="F19700" s="4">
        <f t="shared" si="1"/>
        <v>0.1722048222</v>
      </c>
      <c r="G19700" s="4">
        <f t="shared" si="2"/>
        <v>1.666543385</v>
      </c>
    </row>
    <row r="19701">
      <c r="A19701" s="1">
        <v>196.959874153137</v>
      </c>
      <c r="B19701" s="1">
        <v>136.91582</v>
      </c>
      <c r="C19701" s="1">
        <v>1.55007</v>
      </c>
      <c r="D19701" s="1">
        <v>-0.2887139</v>
      </c>
      <c r="E19701" s="1">
        <v>1.6903186</v>
      </c>
      <c r="F19701" s="4">
        <f t="shared" si="1"/>
        <v>0.17223</v>
      </c>
      <c r="G19701" s="4">
        <f t="shared" si="2"/>
        <v>1.665579064</v>
      </c>
    </row>
    <row r="19702">
      <c r="A19702" s="1">
        <v>196.969868659973</v>
      </c>
      <c r="B19702" s="1">
        <v>137.01869</v>
      </c>
      <c r="C19702" s="1">
        <v>1.5504565</v>
      </c>
      <c r="D19702" s="1">
        <v>0.039675273</v>
      </c>
      <c r="E19702" s="1">
        <v>1.6915885</v>
      </c>
      <c r="F19702" s="4">
        <f t="shared" si="1"/>
        <v>0.1722729444</v>
      </c>
      <c r="G19702" s="4">
        <f t="shared" si="2"/>
        <v>1.666849064</v>
      </c>
    </row>
    <row r="19703">
      <c r="A19703" s="1">
        <v>196.98000049591</v>
      </c>
      <c r="B19703" s="1">
        <v>137.21107</v>
      </c>
      <c r="C19703" s="1">
        <v>1.55047</v>
      </c>
      <c r="D19703" s="1">
        <v>-0.0042727217</v>
      </c>
      <c r="E19703" s="1">
        <v>1.6939638</v>
      </c>
      <c r="F19703" s="4">
        <f t="shared" si="1"/>
        <v>0.1722744444</v>
      </c>
      <c r="G19703" s="4">
        <f t="shared" si="2"/>
        <v>1.669224126</v>
      </c>
    </row>
    <row r="19704">
      <c r="A19704" s="1">
        <v>196.989995002746</v>
      </c>
      <c r="B19704" s="1">
        <v>137.18633</v>
      </c>
      <c r="C19704" s="1">
        <v>1.5504166</v>
      </c>
      <c r="D19704" s="1">
        <v>-0.16175304</v>
      </c>
      <c r="E19704" s="1">
        <v>1.693658</v>
      </c>
      <c r="F19704" s="4">
        <f t="shared" si="1"/>
        <v>0.1722685111</v>
      </c>
      <c r="G19704" s="4">
        <f t="shared" si="2"/>
        <v>1.668918694</v>
      </c>
    </row>
    <row r="19705">
      <c r="A19705" s="1">
        <v>197.000004768371</v>
      </c>
      <c r="B19705" s="1">
        <v>137.19583</v>
      </c>
      <c r="C19705" s="1">
        <v>1.5504433</v>
      </c>
      <c r="D19705" s="1">
        <v>-0.22035037</v>
      </c>
      <c r="E19705" s="1">
        <v>1.6937755</v>
      </c>
      <c r="F19705" s="4">
        <f t="shared" si="1"/>
        <v>0.1722714778</v>
      </c>
      <c r="G19705" s="4">
        <f t="shared" si="2"/>
        <v>1.669035978</v>
      </c>
    </row>
    <row r="19706">
      <c r="A19706" s="1">
        <v>197.009877204895</v>
      </c>
      <c r="B19706" s="1">
        <v>137.10631</v>
      </c>
      <c r="C19706" s="1">
        <v>1.5504565</v>
      </c>
      <c r="D19706" s="1">
        <v>-0.28016847</v>
      </c>
      <c r="E19706" s="1">
        <v>1.6926703</v>
      </c>
      <c r="F19706" s="4">
        <f t="shared" si="1"/>
        <v>0.1722729444</v>
      </c>
      <c r="G19706" s="4">
        <f t="shared" si="2"/>
        <v>1.667930793</v>
      </c>
    </row>
    <row r="19707">
      <c r="A19707" s="1">
        <v>197.019993782043</v>
      </c>
      <c r="B19707" s="1">
        <v>137.03583</v>
      </c>
      <c r="C19707" s="1">
        <v>1.55047</v>
      </c>
      <c r="D19707" s="1">
        <v>-0.3546359</v>
      </c>
      <c r="E19707" s="1">
        <v>1.6918001</v>
      </c>
      <c r="F19707" s="4">
        <f t="shared" si="1"/>
        <v>0.1722744444</v>
      </c>
      <c r="G19707" s="4">
        <f t="shared" si="2"/>
        <v>1.667060669</v>
      </c>
    </row>
    <row r="19708">
      <c r="A19708" s="1">
        <v>197.030003547668</v>
      </c>
      <c r="B19708" s="1">
        <v>137.00726</v>
      </c>
      <c r="C19708" s="1">
        <v>1.5505098</v>
      </c>
      <c r="D19708" s="1">
        <v>-0.3863761</v>
      </c>
      <c r="E19708" s="1">
        <v>1.6914474</v>
      </c>
      <c r="F19708" s="4">
        <f t="shared" si="1"/>
        <v>0.1722788667</v>
      </c>
      <c r="G19708" s="4">
        <f t="shared" si="2"/>
        <v>1.666707953</v>
      </c>
    </row>
    <row r="19709">
      <c r="A19709" s="1">
        <v>197.039998054504</v>
      </c>
      <c r="B19709" s="1">
        <v>136.91582</v>
      </c>
      <c r="C19709" s="1">
        <v>1.5505632</v>
      </c>
      <c r="D19709" s="1">
        <v>-0.41933712</v>
      </c>
      <c r="E19709" s="1">
        <v>1.6903186</v>
      </c>
      <c r="F19709" s="4">
        <f t="shared" si="1"/>
        <v>0.1722848</v>
      </c>
      <c r="G19709" s="4">
        <f t="shared" si="2"/>
        <v>1.665579064</v>
      </c>
    </row>
    <row r="19710">
      <c r="A19710" s="1">
        <v>197.04999256134</v>
      </c>
      <c r="B19710" s="1">
        <v>136.9082</v>
      </c>
      <c r="C19710" s="1">
        <v>1.5506432</v>
      </c>
      <c r="D19710" s="1">
        <v>-0.41933712</v>
      </c>
      <c r="E19710" s="1">
        <v>1.6902246</v>
      </c>
      <c r="F19710" s="4">
        <f t="shared" si="1"/>
        <v>0.1722936889</v>
      </c>
      <c r="G19710" s="4">
        <f t="shared" si="2"/>
        <v>1.66548499</v>
      </c>
    </row>
    <row r="19711">
      <c r="A19711" s="1">
        <v>197.059880256652</v>
      </c>
      <c r="B19711" s="1">
        <v>136.87392</v>
      </c>
      <c r="C19711" s="1">
        <v>1.5507098</v>
      </c>
      <c r="D19711" s="1">
        <v>-0.42177868</v>
      </c>
      <c r="E19711" s="1">
        <v>1.6898011</v>
      </c>
      <c r="F19711" s="4">
        <f t="shared" si="1"/>
        <v>0.1723010889</v>
      </c>
      <c r="G19711" s="4">
        <f t="shared" si="2"/>
        <v>1.66506178</v>
      </c>
    </row>
    <row r="19712">
      <c r="A19712" s="1">
        <v>197.069996833801</v>
      </c>
      <c r="B19712" s="1">
        <v>136.85677</v>
      </c>
      <c r="C19712" s="1">
        <v>1.5507631</v>
      </c>
      <c r="D19712" s="1">
        <v>-0.46816823</v>
      </c>
      <c r="E19712" s="1">
        <v>1.6895895</v>
      </c>
      <c r="F19712" s="4">
        <f t="shared" si="1"/>
        <v>0.1723070111</v>
      </c>
      <c r="G19712" s="4">
        <f t="shared" si="2"/>
        <v>1.664850052</v>
      </c>
    </row>
    <row r="19713">
      <c r="A19713" s="1">
        <v>197.080006599426</v>
      </c>
      <c r="B19713" s="1">
        <v>136.89868</v>
      </c>
      <c r="C19713" s="1">
        <v>1.5510964</v>
      </c>
      <c r="D19713" s="1">
        <v>-0.21058415</v>
      </c>
      <c r="E19713" s="1">
        <v>1.690107</v>
      </c>
      <c r="F19713" s="4">
        <f t="shared" si="1"/>
        <v>0.1723440444</v>
      </c>
      <c r="G19713" s="4">
        <f t="shared" si="2"/>
        <v>1.665367459</v>
      </c>
    </row>
    <row r="19714">
      <c r="A19714" s="1">
        <v>197.090001106262</v>
      </c>
      <c r="B19714" s="1">
        <v>137.00536</v>
      </c>
      <c r="C19714" s="1">
        <v>1.5512564</v>
      </c>
      <c r="D19714" s="1">
        <v>-0.105597265</v>
      </c>
      <c r="E19714" s="1">
        <v>1.6914238</v>
      </c>
      <c r="F19714" s="4">
        <f t="shared" si="1"/>
        <v>0.1723618222</v>
      </c>
      <c r="G19714" s="4">
        <f t="shared" si="2"/>
        <v>1.666684496</v>
      </c>
    </row>
    <row r="19715">
      <c r="A19715" s="1">
        <v>197.099873542785</v>
      </c>
      <c r="B19715" s="1">
        <v>137.09488</v>
      </c>
      <c r="C19715" s="1">
        <v>1.5512031</v>
      </c>
      <c r="D19715" s="1">
        <v>-0.24964903</v>
      </c>
      <c r="E19715" s="1">
        <v>1.6925292</v>
      </c>
      <c r="F19715" s="4">
        <f t="shared" si="1"/>
        <v>0.1723559</v>
      </c>
      <c r="G19715" s="4">
        <f t="shared" si="2"/>
        <v>1.667789681</v>
      </c>
    </row>
    <row r="19716">
      <c r="A19716" s="1">
        <v>197.109868049621</v>
      </c>
      <c r="B19716" s="1">
        <v>137.03583</v>
      </c>
      <c r="C19716" s="1">
        <v>1.5511898</v>
      </c>
      <c r="D19716" s="1">
        <v>-0.337545</v>
      </c>
      <c r="E19716" s="1">
        <v>1.6918001</v>
      </c>
      <c r="F19716" s="4">
        <f t="shared" si="1"/>
        <v>0.1723544222</v>
      </c>
      <c r="G19716" s="4">
        <f t="shared" si="2"/>
        <v>1.667060669</v>
      </c>
    </row>
    <row r="19717">
      <c r="A19717" s="1">
        <v>197.119999885559</v>
      </c>
      <c r="B19717" s="1">
        <v>136.99773</v>
      </c>
      <c r="C19717" s="1">
        <v>1.5511898</v>
      </c>
      <c r="D19717" s="1">
        <v>-0.425441</v>
      </c>
      <c r="E19717" s="1">
        <v>1.6913297</v>
      </c>
      <c r="F19717" s="4">
        <f t="shared" si="1"/>
        <v>0.1723544222</v>
      </c>
      <c r="G19717" s="4">
        <f t="shared" si="2"/>
        <v>1.666590299</v>
      </c>
    </row>
    <row r="19718">
      <c r="A19718" s="1">
        <v>197.129872322082</v>
      </c>
      <c r="B19718" s="1">
        <v>136.95392</v>
      </c>
      <c r="C19718" s="1">
        <v>1.551323</v>
      </c>
      <c r="D19718" s="1">
        <v>-0.37416834</v>
      </c>
      <c r="E19718" s="1">
        <v>1.690789</v>
      </c>
      <c r="F19718" s="4">
        <f t="shared" si="1"/>
        <v>0.1723692222</v>
      </c>
      <c r="G19718" s="4">
        <f t="shared" si="2"/>
        <v>1.666049435</v>
      </c>
    </row>
    <row r="19719">
      <c r="A19719" s="1">
        <v>197.139882087707</v>
      </c>
      <c r="B19719" s="1">
        <v>136.97868</v>
      </c>
      <c r="C19719" s="1">
        <v>1.5516963</v>
      </c>
      <c r="D19719" s="1">
        <v>-0.060428493</v>
      </c>
      <c r="E19719" s="1">
        <v>1.6910946</v>
      </c>
      <c r="F19719" s="4">
        <f t="shared" si="1"/>
        <v>0.1724107</v>
      </c>
      <c r="G19719" s="4">
        <f t="shared" si="2"/>
        <v>1.666355114</v>
      </c>
    </row>
    <row r="19720">
      <c r="A19720" s="1">
        <v>197.149998664855</v>
      </c>
      <c r="B19720" s="1">
        <v>137.1406</v>
      </c>
      <c r="C19720" s="1">
        <v>1.5517763</v>
      </c>
      <c r="D19720" s="1">
        <v>-0.064090826</v>
      </c>
      <c r="E19720" s="1">
        <v>1.6930935</v>
      </c>
      <c r="F19720" s="4">
        <f t="shared" si="1"/>
        <v>0.1724195889</v>
      </c>
      <c r="G19720" s="4">
        <f t="shared" si="2"/>
        <v>1.668354126</v>
      </c>
    </row>
    <row r="19721">
      <c r="A19721" s="1">
        <v>197.159871101379</v>
      </c>
      <c r="B19721" s="1">
        <v>137.14822</v>
      </c>
      <c r="C19721" s="1">
        <v>1.5517496</v>
      </c>
      <c r="D19721" s="1">
        <v>-0.18006471</v>
      </c>
      <c r="E19721" s="1">
        <v>1.6931876</v>
      </c>
      <c r="F19721" s="4">
        <f t="shared" si="1"/>
        <v>0.1724166222</v>
      </c>
      <c r="G19721" s="4">
        <f t="shared" si="2"/>
        <v>1.6684482</v>
      </c>
    </row>
    <row r="19722">
      <c r="A19722" s="1">
        <v>197.169880867004</v>
      </c>
      <c r="B19722" s="1">
        <v>137.1044</v>
      </c>
      <c r="C19722" s="1">
        <v>1.5517629</v>
      </c>
      <c r="D19722" s="1">
        <v>-0.23988281</v>
      </c>
      <c r="E19722" s="1">
        <v>1.6926467</v>
      </c>
      <c r="F19722" s="4">
        <f t="shared" si="1"/>
        <v>0.1724181</v>
      </c>
      <c r="G19722" s="4">
        <f t="shared" si="2"/>
        <v>1.667907212</v>
      </c>
    </row>
    <row r="19723">
      <c r="A19723" s="1">
        <v>197.179997444152</v>
      </c>
      <c r="B19723" s="1">
        <v>137.08727</v>
      </c>
      <c r="C19723" s="1">
        <v>1.5517629</v>
      </c>
      <c r="D19723" s="1">
        <v>-0.3277788</v>
      </c>
      <c r="E19723" s="1">
        <v>1.6924351</v>
      </c>
      <c r="F19723" s="4">
        <f t="shared" si="1"/>
        <v>0.1724181</v>
      </c>
      <c r="G19723" s="4">
        <f t="shared" si="2"/>
        <v>1.667695731</v>
      </c>
    </row>
    <row r="19724">
      <c r="A19724" s="1">
        <v>197.190007209777</v>
      </c>
      <c r="B19724" s="1">
        <v>136.9844</v>
      </c>
      <c r="C19724" s="1">
        <v>1.5517763</v>
      </c>
      <c r="D19724" s="1">
        <v>-0.3875969</v>
      </c>
      <c r="E19724" s="1">
        <v>1.6911651</v>
      </c>
      <c r="F19724" s="4">
        <f t="shared" si="1"/>
        <v>0.1724195889</v>
      </c>
      <c r="G19724" s="4">
        <f t="shared" si="2"/>
        <v>1.666425731</v>
      </c>
    </row>
    <row r="19725">
      <c r="A19725" s="1">
        <v>197.200001716613</v>
      </c>
      <c r="B19725" s="1">
        <v>136.95964</v>
      </c>
      <c r="C19725" s="1">
        <v>1.5518029</v>
      </c>
      <c r="D19725" s="1">
        <v>-0.447415</v>
      </c>
      <c r="E19725" s="1">
        <v>1.6908594</v>
      </c>
      <c r="F19725" s="4">
        <f t="shared" si="1"/>
        <v>0.1724225444</v>
      </c>
      <c r="G19725" s="4">
        <f t="shared" si="2"/>
        <v>1.666120052</v>
      </c>
    </row>
    <row r="19726">
      <c r="A19726" s="1">
        <v>197.209996223449</v>
      </c>
      <c r="B19726" s="1">
        <v>136.91582</v>
      </c>
      <c r="C19726" s="1">
        <v>1.5520562</v>
      </c>
      <c r="D19726" s="1">
        <v>-0.2838308</v>
      </c>
      <c r="E19726" s="1">
        <v>1.6903186</v>
      </c>
      <c r="F19726" s="4">
        <f t="shared" si="1"/>
        <v>0.1724506889</v>
      </c>
      <c r="G19726" s="4">
        <f t="shared" si="2"/>
        <v>1.665579064</v>
      </c>
    </row>
    <row r="19727">
      <c r="A19727" s="1">
        <v>197.219868659973</v>
      </c>
      <c r="B19727" s="1">
        <v>137.04916</v>
      </c>
      <c r="C19727" s="1">
        <v>1.5524695</v>
      </c>
      <c r="D19727" s="1">
        <v>0.084844045</v>
      </c>
      <c r="E19727" s="1">
        <v>1.6919649</v>
      </c>
      <c r="F19727" s="4">
        <f t="shared" si="1"/>
        <v>0.1724966111</v>
      </c>
      <c r="G19727" s="4">
        <f t="shared" si="2"/>
        <v>1.667225237</v>
      </c>
    </row>
    <row r="19728">
      <c r="A19728" s="1">
        <v>197.23000049591</v>
      </c>
      <c r="B19728" s="1">
        <v>137.28917</v>
      </c>
      <c r="C19728" s="1">
        <v>1.5525361</v>
      </c>
      <c r="D19728" s="1">
        <v>0.06653238</v>
      </c>
      <c r="E19728" s="1">
        <v>1.6949278</v>
      </c>
      <c r="F19728" s="4">
        <f t="shared" si="1"/>
        <v>0.1725040111</v>
      </c>
      <c r="G19728" s="4">
        <f t="shared" si="2"/>
        <v>1.670188323</v>
      </c>
    </row>
    <row r="19729">
      <c r="A19729" s="1">
        <v>197.239995002746</v>
      </c>
      <c r="B19729" s="1">
        <v>137.2644</v>
      </c>
      <c r="C19729" s="1">
        <v>1.5524561</v>
      </c>
      <c r="D19729" s="1">
        <v>-0.10437649</v>
      </c>
      <c r="E19729" s="1">
        <v>1.6946222</v>
      </c>
      <c r="F19729" s="4">
        <f t="shared" si="1"/>
        <v>0.1724951222</v>
      </c>
      <c r="G19729" s="4">
        <f t="shared" si="2"/>
        <v>1.669882521</v>
      </c>
    </row>
    <row r="19730">
      <c r="A19730" s="1">
        <v>197.250004768371</v>
      </c>
      <c r="B19730" s="1">
        <v>137.24536</v>
      </c>
      <c r="C19730" s="1">
        <v>1.5524827</v>
      </c>
      <c r="D19730" s="1">
        <v>-0.14954527</v>
      </c>
      <c r="E19730" s="1">
        <v>1.6943871</v>
      </c>
      <c r="F19730" s="4">
        <f t="shared" si="1"/>
        <v>0.1724980778</v>
      </c>
      <c r="G19730" s="4">
        <f t="shared" si="2"/>
        <v>1.669647459</v>
      </c>
    </row>
    <row r="19731">
      <c r="A19731" s="1">
        <v>197.259999275207</v>
      </c>
      <c r="B19731" s="1">
        <v>137.15584</v>
      </c>
      <c r="C19731" s="1">
        <v>1.5524962</v>
      </c>
      <c r="D19731" s="1">
        <v>-0.2240127</v>
      </c>
      <c r="E19731" s="1">
        <v>1.6932817</v>
      </c>
      <c r="F19731" s="4">
        <f t="shared" si="1"/>
        <v>0.1724995778</v>
      </c>
      <c r="G19731" s="4">
        <f t="shared" si="2"/>
        <v>1.668542274</v>
      </c>
    </row>
    <row r="19732">
      <c r="A19732" s="1">
        <v>197.269993782043</v>
      </c>
      <c r="B19732" s="1">
        <v>137.09679</v>
      </c>
      <c r="C19732" s="1">
        <v>1.5525361</v>
      </c>
      <c r="D19732" s="1">
        <v>-0.2679607</v>
      </c>
      <c r="E19732" s="1">
        <v>1.6925526</v>
      </c>
      <c r="F19732" s="4">
        <f t="shared" si="1"/>
        <v>0.1725040111</v>
      </c>
      <c r="G19732" s="4">
        <f t="shared" si="2"/>
        <v>1.667813262</v>
      </c>
    </row>
    <row r="19733">
      <c r="A19733" s="1">
        <v>197.280003547668</v>
      </c>
      <c r="B19733" s="1">
        <v>137.07011</v>
      </c>
      <c r="C19733" s="1">
        <v>1.5525894</v>
      </c>
      <c r="D19733" s="1">
        <v>-0.28505158</v>
      </c>
      <c r="E19733" s="1">
        <v>1.6922233</v>
      </c>
      <c r="F19733" s="4">
        <f t="shared" si="1"/>
        <v>0.1725099333</v>
      </c>
      <c r="G19733" s="4">
        <f t="shared" si="2"/>
        <v>1.667483879</v>
      </c>
    </row>
    <row r="19734">
      <c r="A19734" s="1">
        <v>197.289875984191</v>
      </c>
      <c r="B19734" s="1">
        <v>136.9863</v>
      </c>
      <c r="C19734" s="1">
        <v>1.5526694</v>
      </c>
      <c r="D19734" s="1">
        <v>-0.28749314</v>
      </c>
      <c r="E19734" s="1">
        <v>1.6911886</v>
      </c>
      <c r="F19734" s="4">
        <f t="shared" si="1"/>
        <v>0.1725188222</v>
      </c>
      <c r="G19734" s="4">
        <f t="shared" si="2"/>
        <v>1.666449188</v>
      </c>
    </row>
    <row r="19735">
      <c r="A19735" s="1">
        <v>197.299870491027</v>
      </c>
      <c r="B19735" s="1">
        <v>137.01106</v>
      </c>
      <c r="C19735" s="1">
        <v>1.5527227</v>
      </c>
      <c r="D19735" s="1">
        <v>-0.30458403</v>
      </c>
      <c r="E19735" s="1">
        <v>1.6914945</v>
      </c>
      <c r="F19735" s="4">
        <f t="shared" si="1"/>
        <v>0.1725247444</v>
      </c>
      <c r="G19735" s="4">
        <f t="shared" si="2"/>
        <v>1.666754867</v>
      </c>
    </row>
    <row r="19736">
      <c r="A19736" s="1">
        <v>197.310002326965</v>
      </c>
      <c r="B19736" s="1">
        <v>136.97487</v>
      </c>
      <c r="C19736" s="1">
        <v>1.5527627</v>
      </c>
      <c r="D19736" s="1">
        <v>-0.34975278</v>
      </c>
      <c r="E19736" s="1">
        <v>1.6910475</v>
      </c>
      <c r="F19736" s="4">
        <f t="shared" si="1"/>
        <v>0.1725291889</v>
      </c>
      <c r="G19736" s="4">
        <f t="shared" si="2"/>
        <v>1.666308077</v>
      </c>
    </row>
    <row r="19737">
      <c r="A19737" s="1">
        <v>197.319874763488</v>
      </c>
      <c r="B19737" s="1">
        <v>136.94058</v>
      </c>
      <c r="C19737" s="1">
        <v>1.5527894</v>
      </c>
      <c r="D19737" s="1">
        <v>-0.4095709</v>
      </c>
      <c r="E19737" s="1">
        <v>1.6906242</v>
      </c>
      <c r="F19737" s="4">
        <f t="shared" si="1"/>
        <v>0.1725321556</v>
      </c>
      <c r="G19737" s="4">
        <f t="shared" si="2"/>
        <v>1.665884743</v>
      </c>
    </row>
    <row r="19738">
      <c r="A19738" s="1">
        <v>197.330006599426</v>
      </c>
      <c r="B19738" s="1">
        <v>136.91963</v>
      </c>
      <c r="C19738" s="1">
        <v>1.5528427</v>
      </c>
      <c r="D19738" s="1">
        <v>-0.42910334</v>
      </c>
      <c r="E19738" s="1">
        <v>1.6903656</v>
      </c>
      <c r="F19738" s="4">
        <f t="shared" si="1"/>
        <v>0.1725380778</v>
      </c>
      <c r="G19738" s="4">
        <f t="shared" si="2"/>
        <v>1.665626101</v>
      </c>
    </row>
    <row r="19739">
      <c r="A19739" s="1">
        <v>197.339879035949</v>
      </c>
      <c r="B19739" s="1">
        <v>136.91582</v>
      </c>
      <c r="C19739" s="1">
        <v>1.553216</v>
      </c>
      <c r="D19739" s="1">
        <v>-0.12879205</v>
      </c>
      <c r="E19739" s="1">
        <v>1.6903186</v>
      </c>
      <c r="F19739" s="4">
        <f t="shared" si="1"/>
        <v>0.1725795556</v>
      </c>
      <c r="G19739" s="4">
        <f t="shared" si="2"/>
        <v>1.665579064</v>
      </c>
    </row>
    <row r="19740">
      <c r="A19740" s="1">
        <v>197.349873542785</v>
      </c>
      <c r="B19740" s="1">
        <v>137.1006</v>
      </c>
      <c r="C19740" s="1">
        <v>1.5533493</v>
      </c>
      <c r="D19740" s="1">
        <v>-0.06287005</v>
      </c>
      <c r="E19740" s="1">
        <v>1.6925997</v>
      </c>
      <c r="F19740" s="4">
        <f t="shared" si="1"/>
        <v>0.1725943667</v>
      </c>
      <c r="G19740" s="4">
        <f t="shared" si="2"/>
        <v>1.667860299</v>
      </c>
    </row>
    <row r="19741">
      <c r="A19741" s="1">
        <v>197.360005378723</v>
      </c>
      <c r="B19741" s="1">
        <v>137.1044</v>
      </c>
      <c r="C19741" s="1">
        <v>1.5532825</v>
      </c>
      <c r="D19741" s="1">
        <v>-0.22279193</v>
      </c>
      <c r="E19741" s="1">
        <v>1.6926467</v>
      </c>
      <c r="F19741" s="4">
        <f t="shared" si="1"/>
        <v>0.1725869444</v>
      </c>
      <c r="G19741" s="4">
        <f t="shared" si="2"/>
        <v>1.667907212</v>
      </c>
    </row>
    <row r="19742">
      <c r="A19742" s="1">
        <v>197.369877815246</v>
      </c>
      <c r="B19742" s="1">
        <v>137.06631</v>
      </c>
      <c r="C19742" s="1">
        <v>1.553296</v>
      </c>
      <c r="D19742" s="1">
        <v>-0.29603857</v>
      </c>
      <c r="E19742" s="1">
        <v>1.6921765</v>
      </c>
      <c r="F19742" s="4">
        <f t="shared" si="1"/>
        <v>0.1725884444</v>
      </c>
      <c r="G19742" s="4">
        <f t="shared" si="2"/>
        <v>1.667436965</v>
      </c>
    </row>
    <row r="19743">
      <c r="A19743" s="1">
        <v>197.379994392395</v>
      </c>
      <c r="B19743" s="1">
        <v>137.02821</v>
      </c>
      <c r="C19743" s="1">
        <v>1.553296</v>
      </c>
      <c r="D19743" s="1">
        <v>-0.36928523</v>
      </c>
      <c r="E19743" s="1">
        <v>1.6917061</v>
      </c>
      <c r="F19743" s="4">
        <f t="shared" si="1"/>
        <v>0.1725884444</v>
      </c>
      <c r="G19743" s="4">
        <f t="shared" si="2"/>
        <v>1.666966595</v>
      </c>
    </row>
    <row r="19744">
      <c r="A19744" s="1">
        <v>197.389882087707</v>
      </c>
      <c r="B19744" s="1">
        <v>136.94249</v>
      </c>
      <c r="C19744" s="1">
        <v>1.553296</v>
      </c>
      <c r="D19744" s="1">
        <v>-0.45718122</v>
      </c>
      <c r="E19744" s="1">
        <v>1.6906478</v>
      </c>
      <c r="F19744" s="4">
        <f t="shared" si="1"/>
        <v>0.1725884444</v>
      </c>
      <c r="G19744" s="4">
        <f t="shared" si="2"/>
        <v>1.665908323</v>
      </c>
    </row>
    <row r="19745">
      <c r="A19745" s="1">
        <v>197.399998664855</v>
      </c>
      <c r="B19745" s="1">
        <v>136.88916</v>
      </c>
      <c r="C19745" s="1">
        <v>1.5534292</v>
      </c>
      <c r="D19745" s="1">
        <v>-0.4046878</v>
      </c>
      <c r="E19745" s="1">
        <v>1.6899894</v>
      </c>
      <c r="F19745" s="4">
        <f t="shared" si="1"/>
        <v>0.1726032444</v>
      </c>
      <c r="G19745" s="4">
        <f t="shared" si="2"/>
        <v>1.665249928</v>
      </c>
    </row>
    <row r="19746">
      <c r="A19746" s="1">
        <v>197.409993171691</v>
      </c>
      <c r="B19746" s="1">
        <v>136.95583</v>
      </c>
      <c r="C19746" s="1">
        <v>1.5538825</v>
      </c>
      <c r="D19746" s="1">
        <v>-0.006714277</v>
      </c>
      <c r="E19746" s="1">
        <v>1.6908123</v>
      </c>
      <c r="F19746" s="4">
        <f t="shared" si="1"/>
        <v>0.1726536111</v>
      </c>
      <c r="G19746" s="4">
        <f t="shared" si="2"/>
        <v>1.666073015</v>
      </c>
    </row>
    <row r="19747">
      <c r="A19747" s="1">
        <v>197.419880867004</v>
      </c>
      <c r="B19747" s="1">
        <v>137.13489</v>
      </c>
      <c r="C19747" s="1">
        <v>1.5540291</v>
      </c>
      <c r="D19747" s="1">
        <v>0.059207715</v>
      </c>
      <c r="E19747" s="1">
        <v>1.6930231</v>
      </c>
      <c r="F19747" s="4">
        <f t="shared" si="1"/>
        <v>0.1726699</v>
      </c>
      <c r="G19747" s="4">
        <f t="shared" si="2"/>
        <v>1.668283632</v>
      </c>
    </row>
    <row r="19748">
      <c r="A19748" s="1">
        <v>197.429997444152</v>
      </c>
      <c r="B19748" s="1">
        <v>137.26822</v>
      </c>
      <c r="C19748" s="1">
        <v>1.5539623</v>
      </c>
      <c r="D19748" s="1">
        <v>-0.084844045</v>
      </c>
      <c r="E19748" s="1">
        <v>1.6946691</v>
      </c>
      <c r="F19748" s="4">
        <f t="shared" si="1"/>
        <v>0.1726624778</v>
      </c>
      <c r="G19748" s="4">
        <f t="shared" si="2"/>
        <v>1.669929681</v>
      </c>
    </row>
    <row r="19749">
      <c r="A19749" s="1">
        <v>197.439869880676</v>
      </c>
      <c r="B19749" s="1">
        <v>137.19203</v>
      </c>
      <c r="C19749" s="1">
        <v>1.5539758</v>
      </c>
      <c r="D19749" s="1">
        <v>-0.15931149</v>
      </c>
      <c r="E19749" s="1">
        <v>1.6937284</v>
      </c>
      <c r="F19749" s="4">
        <f t="shared" si="1"/>
        <v>0.1726639778</v>
      </c>
      <c r="G19749" s="4">
        <f t="shared" si="2"/>
        <v>1.668989064</v>
      </c>
    </row>
    <row r="19750">
      <c r="A19750" s="1">
        <v>197.449879646301</v>
      </c>
      <c r="B19750" s="1">
        <v>137.16536</v>
      </c>
      <c r="C19750" s="1">
        <v>1.553989</v>
      </c>
      <c r="D19750" s="1">
        <v>-0.23377892</v>
      </c>
      <c r="E19750" s="1">
        <v>1.6933992</v>
      </c>
      <c r="F19750" s="4">
        <f t="shared" si="1"/>
        <v>0.1726654444</v>
      </c>
      <c r="G19750" s="4">
        <f t="shared" si="2"/>
        <v>1.668659805</v>
      </c>
    </row>
    <row r="19751">
      <c r="A19751" s="1">
        <v>197.459996223449</v>
      </c>
      <c r="B19751" s="1">
        <v>137.08345</v>
      </c>
      <c r="C19751" s="1">
        <v>1.5540158</v>
      </c>
      <c r="D19751" s="1">
        <v>-0.27894768</v>
      </c>
      <c r="E19751" s="1">
        <v>1.692388</v>
      </c>
      <c r="F19751" s="4">
        <f t="shared" si="1"/>
        <v>0.1726684222</v>
      </c>
      <c r="G19751" s="4">
        <f t="shared" si="2"/>
        <v>1.66764857</v>
      </c>
    </row>
    <row r="19752">
      <c r="A19752" s="1">
        <v>197.470005989074</v>
      </c>
      <c r="B19752" s="1">
        <v>137.01678</v>
      </c>
      <c r="C19752" s="1">
        <v>1.554069</v>
      </c>
      <c r="D19752" s="1">
        <v>-0.32289568</v>
      </c>
      <c r="E19752" s="1">
        <v>1.6915649</v>
      </c>
      <c r="F19752" s="4">
        <f t="shared" si="1"/>
        <v>0.1726743333</v>
      </c>
      <c r="G19752" s="4">
        <f t="shared" si="2"/>
        <v>1.666825484</v>
      </c>
    </row>
    <row r="19753">
      <c r="A19753" s="1">
        <v>197.479878425598</v>
      </c>
      <c r="B19753" s="1">
        <v>136.99963</v>
      </c>
      <c r="C19753" s="1">
        <v>1.554149</v>
      </c>
      <c r="D19753" s="1">
        <v>-0.3106879</v>
      </c>
      <c r="E19753" s="1">
        <v>1.6913533</v>
      </c>
      <c r="F19753" s="4">
        <f t="shared" si="1"/>
        <v>0.1726832222</v>
      </c>
      <c r="G19753" s="4">
        <f t="shared" si="2"/>
        <v>1.666613756</v>
      </c>
    </row>
    <row r="19754">
      <c r="A19754" s="1">
        <v>197.489995002746</v>
      </c>
      <c r="B19754" s="1">
        <v>136.93867</v>
      </c>
      <c r="C19754" s="1">
        <v>1.5542556</v>
      </c>
      <c r="D19754" s="1">
        <v>-0.2728438</v>
      </c>
      <c r="E19754" s="1">
        <v>1.6906006</v>
      </c>
      <c r="F19754" s="4">
        <f t="shared" si="1"/>
        <v>0.1726950667</v>
      </c>
      <c r="G19754" s="4">
        <f t="shared" si="2"/>
        <v>1.665861163</v>
      </c>
    </row>
    <row r="19755">
      <c r="A19755" s="1">
        <v>197.500004768371</v>
      </c>
      <c r="B19755" s="1">
        <v>136.97298</v>
      </c>
      <c r="C19755" s="1">
        <v>1.5543491</v>
      </c>
      <c r="D19755" s="1">
        <v>-0.26063603</v>
      </c>
      <c r="E19755" s="1">
        <v>1.6910242</v>
      </c>
      <c r="F19755" s="4">
        <f t="shared" si="1"/>
        <v>0.1727054556</v>
      </c>
      <c r="G19755" s="4">
        <f t="shared" si="2"/>
        <v>1.666284743</v>
      </c>
    </row>
    <row r="19756">
      <c r="A19756" s="1">
        <v>197.509877204895</v>
      </c>
      <c r="B19756" s="1">
        <v>136.97487</v>
      </c>
      <c r="C19756" s="1">
        <v>1.5544156</v>
      </c>
      <c r="D19756" s="1">
        <v>-0.26551914</v>
      </c>
      <c r="E19756" s="1">
        <v>1.6910475</v>
      </c>
      <c r="F19756" s="4">
        <f t="shared" si="1"/>
        <v>0.1727128444</v>
      </c>
      <c r="G19756" s="4">
        <f t="shared" si="2"/>
        <v>1.666308077</v>
      </c>
    </row>
    <row r="19757">
      <c r="A19757" s="1">
        <v>197.519993782043</v>
      </c>
      <c r="B19757" s="1">
        <v>136.97298</v>
      </c>
      <c r="C19757" s="1">
        <v>1.5544423</v>
      </c>
      <c r="D19757" s="1">
        <v>-0.32411647</v>
      </c>
      <c r="E19757" s="1">
        <v>1.6910242</v>
      </c>
      <c r="F19757" s="4">
        <f t="shared" si="1"/>
        <v>0.1727158111</v>
      </c>
      <c r="G19757" s="4">
        <f t="shared" si="2"/>
        <v>1.666284743</v>
      </c>
    </row>
    <row r="19758">
      <c r="A19758" s="1">
        <v>197.530003547668</v>
      </c>
      <c r="B19758" s="1">
        <v>136.95201</v>
      </c>
      <c r="C19758" s="1">
        <v>1.5544689</v>
      </c>
      <c r="D19758" s="1">
        <v>-0.3827138</v>
      </c>
      <c r="E19758" s="1">
        <v>1.6907654</v>
      </c>
      <c r="F19758" s="4">
        <f t="shared" si="1"/>
        <v>0.1727187667</v>
      </c>
      <c r="G19758" s="4">
        <f t="shared" si="2"/>
        <v>1.666025854</v>
      </c>
    </row>
    <row r="19759">
      <c r="A19759" s="1">
        <v>197.539875984191</v>
      </c>
      <c r="B19759" s="1">
        <v>136.88344</v>
      </c>
      <c r="C19759" s="1">
        <v>1.5544956</v>
      </c>
      <c r="D19759" s="1">
        <v>-0.42788255</v>
      </c>
      <c r="E19759" s="1">
        <v>1.6899188</v>
      </c>
      <c r="F19759" s="4">
        <f t="shared" si="1"/>
        <v>0.1727217333</v>
      </c>
      <c r="G19759" s="4">
        <f t="shared" si="2"/>
        <v>1.665179311</v>
      </c>
    </row>
    <row r="19760">
      <c r="A19760" s="1">
        <v>197.54999256134</v>
      </c>
      <c r="B19760" s="1">
        <v>136.88535</v>
      </c>
      <c r="C19760" s="1">
        <v>1.5546288</v>
      </c>
      <c r="D19760" s="1">
        <v>-0.40224624</v>
      </c>
      <c r="E19760" s="1">
        <v>1.6899424</v>
      </c>
      <c r="F19760" s="4">
        <f t="shared" si="1"/>
        <v>0.1727365333</v>
      </c>
      <c r="G19760" s="4">
        <f t="shared" si="2"/>
        <v>1.665202891</v>
      </c>
    </row>
    <row r="19761">
      <c r="A19761" s="1">
        <v>197.560002326965</v>
      </c>
      <c r="B19761" s="1">
        <v>136.94821</v>
      </c>
      <c r="C19761" s="1">
        <v>1.5550022</v>
      </c>
      <c r="D19761" s="1">
        <v>-0.08850638</v>
      </c>
      <c r="E19761" s="1">
        <v>1.6907183</v>
      </c>
      <c r="F19761" s="4">
        <f t="shared" si="1"/>
        <v>0.1727780222</v>
      </c>
      <c r="G19761" s="4">
        <f t="shared" si="2"/>
        <v>1.665978941</v>
      </c>
    </row>
    <row r="19762">
      <c r="A19762" s="1">
        <v>197.569874763488</v>
      </c>
      <c r="B19762" s="1">
        <v>137.07011</v>
      </c>
      <c r="C19762" s="1">
        <v>1.5550154</v>
      </c>
      <c r="D19762" s="1">
        <v>-0.13489594</v>
      </c>
      <c r="E19762" s="1">
        <v>1.6922233</v>
      </c>
      <c r="F19762" s="4">
        <f t="shared" si="1"/>
        <v>0.1727794889</v>
      </c>
      <c r="G19762" s="4">
        <f t="shared" si="2"/>
        <v>1.667483879</v>
      </c>
    </row>
    <row r="19763">
      <c r="A19763" s="1">
        <v>197.579869270324</v>
      </c>
      <c r="B19763" s="1">
        <v>137.10822</v>
      </c>
      <c r="C19763" s="1">
        <v>1.5549622</v>
      </c>
      <c r="D19763" s="1">
        <v>-0.27894768</v>
      </c>
      <c r="E19763" s="1">
        <v>1.6926937</v>
      </c>
      <c r="F19763" s="4">
        <f t="shared" si="1"/>
        <v>0.1727735778</v>
      </c>
      <c r="G19763" s="4">
        <f t="shared" si="2"/>
        <v>1.667954373</v>
      </c>
    </row>
    <row r="19764">
      <c r="A19764" s="1">
        <v>197.590001106262</v>
      </c>
      <c r="B19764" s="1">
        <v>137.04155</v>
      </c>
      <c r="C19764" s="1">
        <v>1.5549755</v>
      </c>
      <c r="D19764" s="1">
        <v>-0.337545</v>
      </c>
      <c r="E19764" s="1">
        <v>1.6918706</v>
      </c>
      <c r="F19764" s="4">
        <f t="shared" si="1"/>
        <v>0.1727750556</v>
      </c>
      <c r="G19764" s="4">
        <f t="shared" si="2"/>
        <v>1.667131286</v>
      </c>
    </row>
    <row r="19765">
      <c r="A19765" s="1">
        <v>197.599995613098</v>
      </c>
      <c r="B19765" s="1">
        <v>137.00917</v>
      </c>
      <c r="C19765" s="1">
        <v>1.5549755</v>
      </c>
      <c r="D19765" s="1">
        <v>-0.425441</v>
      </c>
      <c r="E19765" s="1">
        <v>1.691471</v>
      </c>
      <c r="F19765" s="4">
        <f t="shared" si="1"/>
        <v>0.1727750556</v>
      </c>
      <c r="G19765" s="4">
        <f t="shared" si="2"/>
        <v>1.666731533</v>
      </c>
    </row>
    <row r="19766">
      <c r="A19766" s="1">
        <v>197.609868049621</v>
      </c>
      <c r="B19766" s="1">
        <v>136.92345</v>
      </c>
      <c r="C19766" s="1">
        <v>1.5550822</v>
      </c>
      <c r="D19766" s="1">
        <v>-0.40224624</v>
      </c>
      <c r="E19766" s="1">
        <v>1.6904126</v>
      </c>
      <c r="F19766" s="4">
        <f t="shared" si="1"/>
        <v>0.1727869111</v>
      </c>
      <c r="G19766" s="4">
        <f t="shared" si="2"/>
        <v>1.665673262</v>
      </c>
    </row>
    <row r="19767">
      <c r="A19767" s="1">
        <v>197.619877815246</v>
      </c>
      <c r="B19767" s="1">
        <v>136.97107</v>
      </c>
      <c r="C19767" s="1">
        <v>1.5554687</v>
      </c>
      <c r="D19767" s="1">
        <v>-0.07385705</v>
      </c>
      <c r="E19767" s="1">
        <v>1.6910006</v>
      </c>
      <c r="F19767" s="4">
        <f t="shared" si="1"/>
        <v>0.1728298556</v>
      </c>
      <c r="G19767" s="4">
        <f t="shared" si="2"/>
        <v>1.666261163</v>
      </c>
    </row>
    <row r="19768">
      <c r="A19768" s="1">
        <v>197.629872322082</v>
      </c>
      <c r="B19768" s="1">
        <v>137.11203</v>
      </c>
      <c r="C19768" s="1">
        <v>1.5555754</v>
      </c>
      <c r="D19768" s="1">
        <v>-0.049441494</v>
      </c>
      <c r="E19768" s="1">
        <v>1.6927408</v>
      </c>
      <c r="F19768" s="4">
        <f t="shared" si="1"/>
        <v>0.1728417111</v>
      </c>
      <c r="G19768" s="4">
        <f t="shared" si="2"/>
        <v>1.66800141</v>
      </c>
    </row>
    <row r="19769">
      <c r="A19769" s="1">
        <v>197.639882087707</v>
      </c>
      <c r="B19769" s="1">
        <v>137.15013</v>
      </c>
      <c r="C19769" s="1">
        <v>1.5555487</v>
      </c>
      <c r="D19769" s="1">
        <v>-0.16663615</v>
      </c>
      <c r="E19769" s="1">
        <v>1.6932112</v>
      </c>
      <c r="F19769" s="4">
        <f t="shared" si="1"/>
        <v>0.1728387444</v>
      </c>
      <c r="G19769" s="4">
        <f t="shared" si="2"/>
        <v>1.66847178</v>
      </c>
    </row>
    <row r="19770">
      <c r="A19770" s="1">
        <v>197.649998664855</v>
      </c>
      <c r="B19770" s="1">
        <v>137.16916</v>
      </c>
      <c r="C19770" s="1">
        <v>1.5555754</v>
      </c>
      <c r="D19770" s="1">
        <v>-0.22645426</v>
      </c>
      <c r="E19770" s="1">
        <v>1.6934463</v>
      </c>
      <c r="F19770" s="4">
        <f t="shared" si="1"/>
        <v>0.1728417111</v>
      </c>
      <c r="G19770" s="4">
        <f t="shared" si="2"/>
        <v>1.668706719</v>
      </c>
    </row>
    <row r="19771">
      <c r="A19771" s="1">
        <v>197.659993171691</v>
      </c>
      <c r="B19771" s="1">
        <v>137.10822</v>
      </c>
      <c r="C19771" s="1">
        <v>1.5555754</v>
      </c>
      <c r="D19771" s="1">
        <v>-0.29970092</v>
      </c>
      <c r="E19771" s="1">
        <v>1.6926937</v>
      </c>
      <c r="F19771" s="4">
        <f t="shared" si="1"/>
        <v>0.1728417111</v>
      </c>
      <c r="G19771" s="4">
        <f t="shared" si="2"/>
        <v>1.667954373</v>
      </c>
    </row>
    <row r="19772">
      <c r="A19772" s="1">
        <v>197.670002937316</v>
      </c>
      <c r="B19772" s="1">
        <v>137.03203</v>
      </c>
      <c r="C19772" s="1">
        <v>1.5555887</v>
      </c>
      <c r="D19772" s="1">
        <v>-0.37416834</v>
      </c>
      <c r="E19772" s="1">
        <v>1.691753</v>
      </c>
      <c r="F19772" s="4">
        <f t="shared" si="1"/>
        <v>0.1728431889</v>
      </c>
      <c r="G19772" s="4">
        <f t="shared" si="2"/>
        <v>1.667013756</v>
      </c>
    </row>
    <row r="19773">
      <c r="A19773" s="1">
        <v>197.679997444152</v>
      </c>
      <c r="B19773" s="1">
        <v>136.9844</v>
      </c>
      <c r="C19773" s="1">
        <v>1.5556287</v>
      </c>
      <c r="D19773" s="1">
        <v>-0.40590855</v>
      </c>
      <c r="E19773" s="1">
        <v>1.6911651</v>
      </c>
      <c r="F19773" s="4">
        <f t="shared" si="1"/>
        <v>0.1728476333</v>
      </c>
      <c r="G19773" s="4">
        <f t="shared" si="2"/>
        <v>1.666425731</v>
      </c>
    </row>
    <row r="19774">
      <c r="A19774" s="1">
        <v>197.690007209777</v>
      </c>
      <c r="B19774" s="1">
        <v>136.92154</v>
      </c>
      <c r="C19774" s="1">
        <v>1.555722</v>
      </c>
      <c r="D19774" s="1">
        <v>-0.40712935</v>
      </c>
      <c r="E19774" s="1">
        <v>1.690389</v>
      </c>
      <c r="F19774" s="4">
        <f t="shared" si="1"/>
        <v>0.172858</v>
      </c>
      <c r="G19774" s="4">
        <f t="shared" si="2"/>
        <v>1.665649681</v>
      </c>
    </row>
    <row r="19775">
      <c r="A19775" s="1">
        <v>197.699879646301</v>
      </c>
      <c r="B19775" s="1">
        <v>136.93106</v>
      </c>
      <c r="C19775" s="1">
        <v>1.5558553</v>
      </c>
      <c r="D19775" s="1">
        <v>-0.32655802</v>
      </c>
      <c r="E19775" s="1">
        <v>1.6905067</v>
      </c>
      <c r="F19775" s="4">
        <f t="shared" si="1"/>
        <v>0.1728728111</v>
      </c>
      <c r="G19775" s="4">
        <f t="shared" si="2"/>
        <v>1.665767212</v>
      </c>
    </row>
    <row r="19776">
      <c r="A19776" s="1">
        <v>197.709996223449</v>
      </c>
      <c r="B19776" s="1">
        <v>136.96916</v>
      </c>
      <c r="C19776" s="1">
        <v>1.5560553</v>
      </c>
      <c r="D19776" s="1">
        <v>-0.20570104</v>
      </c>
      <c r="E19776" s="1">
        <v>1.690977</v>
      </c>
      <c r="F19776" s="4">
        <f t="shared" si="1"/>
        <v>0.1728950333</v>
      </c>
      <c r="G19776" s="4">
        <f t="shared" si="2"/>
        <v>1.666237583</v>
      </c>
    </row>
    <row r="19777">
      <c r="A19777" s="1">
        <v>197.719868659973</v>
      </c>
      <c r="B19777" s="1">
        <v>137.07584</v>
      </c>
      <c r="C19777" s="1">
        <v>1.5562419</v>
      </c>
      <c r="D19777" s="1">
        <v>-0.0982726</v>
      </c>
      <c r="E19777" s="1">
        <v>1.692294</v>
      </c>
      <c r="F19777" s="4">
        <f t="shared" si="1"/>
        <v>0.1729157667</v>
      </c>
      <c r="G19777" s="4">
        <f t="shared" si="2"/>
        <v>1.66755462</v>
      </c>
    </row>
    <row r="19778">
      <c r="A19778" s="1">
        <v>197.729878425598</v>
      </c>
      <c r="B19778" s="1">
        <v>137.16345</v>
      </c>
      <c r="C19778" s="1">
        <v>1.5563219</v>
      </c>
      <c r="D19778" s="1">
        <v>-0.08606482</v>
      </c>
      <c r="E19778" s="1">
        <v>1.6933758</v>
      </c>
      <c r="F19778" s="4">
        <f t="shared" si="1"/>
        <v>0.1729246556</v>
      </c>
      <c r="G19778" s="4">
        <f t="shared" si="2"/>
        <v>1.668636225</v>
      </c>
    </row>
    <row r="19779">
      <c r="A19779" s="1">
        <v>197.739995002746</v>
      </c>
      <c r="B19779" s="1">
        <v>137.19583</v>
      </c>
      <c r="C19779" s="1">
        <v>1.5563219</v>
      </c>
      <c r="D19779" s="1">
        <v>-0.17396082</v>
      </c>
      <c r="E19779" s="1">
        <v>1.6937755</v>
      </c>
      <c r="F19779" s="4">
        <f t="shared" si="1"/>
        <v>0.1729246556</v>
      </c>
      <c r="G19779" s="4">
        <f t="shared" si="2"/>
        <v>1.669035978</v>
      </c>
    </row>
    <row r="19780">
      <c r="A19780" s="1">
        <v>197.750004768371</v>
      </c>
      <c r="B19780" s="1">
        <v>137.16916</v>
      </c>
      <c r="C19780" s="1">
        <v>1.5563486</v>
      </c>
      <c r="D19780" s="1">
        <v>-0.23255815</v>
      </c>
      <c r="E19780" s="1">
        <v>1.6934463</v>
      </c>
      <c r="F19780" s="4">
        <f t="shared" si="1"/>
        <v>0.1729276222</v>
      </c>
      <c r="G19780" s="4">
        <f t="shared" si="2"/>
        <v>1.668706719</v>
      </c>
    </row>
    <row r="19781">
      <c r="A19781" s="1">
        <v>197.759999275207</v>
      </c>
      <c r="B19781" s="1">
        <v>137.11203</v>
      </c>
      <c r="C19781" s="1">
        <v>1.5564018</v>
      </c>
      <c r="D19781" s="1">
        <v>-0.24964903</v>
      </c>
      <c r="E19781" s="1">
        <v>1.6927408</v>
      </c>
      <c r="F19781" s="4">
        <f t="shared" si="1"/>
        <v>0.1729335333</v>
      </c>
      <c r="G19781" s="4">
        <f t="shared" si="2"/>
        <v>1.66800141</v>
      </c>
    </row>
    <row r="19782">
      <c r="A19782" s="1">
        <v>197.76987171173</v>
      </c>
      <c r="B19782" s="1">
        <v>137.08917</v>
      </c>
      <c r="C19782" s="1">
        <v>1.5564952</v>
      </c>
      <c r="D19782" s="1">
        <v>-0.23866203</v>
      </c>
      <c r="E19782" s="1">
        <v>1.6924585</v>
      </c>
      <c r="F19782" s="4">
        <f t="shared" si="1"/>
        <v>0.1729439111</v>
      </c>
      <c r="G19782" s="4">
        <f t="shared" si="2"/>
        <v>1.667719188</v>
      </c>
    </row>
    <row r="19783">
      <c r="A19783" s="1">
        <v>197.779881477355</v>
      </c>
      <c r="B19783" s="1">
        <v>137.0987</v>
      </c>
      <c r="C19783" s="1">
        <v>1.5565751</v>
      </c>
      <c r="D19783" s="1">
        <v>-0.22767504</v>
      </c>
      <c r="E19783" s="1">
        <v>1.692576</v>
      </c>
      <c r="F19783" s="4">
        <f t="shared" si="1"/>
        <v>0.1729527889</v>
      </c>
      <c r="G19783" s="4">
        <f t="shared" si="2"/>
        <v>1.667836842</v>
      </c>
    </row>
    <row r="19784">
      <c r="A19784" s="1">
        <v>197.789998054504</v>
      </c>
      <c r="B19784" s="1">
        <v>137.07584</v>
      </c>
      <c r="C19784" s="1">
        <v>1.5566418</v>
      </c>
      <c r="D19784" s="1">
        <v>-0.25941524</v>
      </c>
      <c r="E19784" s="1">
        <v>1.692294</v>
      </c>
      <c r="F19784" s="4">
        <f t="shared" si="1"/>
        <v>0.1729602</v>
      </c>
      <c r="G19784" s="4">
        <f t="shared" si="2"/>
        <v>1.66755462</v>
      </c>
    </row>
    <row r="19785">
      <c r="A19785" s="1">
        <v>197.799870491027</v>
      </c>
      <c r="B19785" s="1">
        <v>137.07584</v>
      </c>
      <c r="C19785" s="1">
        <v>1.5566685</v>
      </c>
      <c r="D19785" s="1">
        <v>-0.30336323</v>
      </c>
      <c r="E19785" s="1">
        <v>1.692294</v>
      </c>
      <c r="F19785" s="4">
        <f t="shared" si="1"/>
        <v>0.1729631667</v>
      </c>
      <c r="G19785" s="4">
        <f t="shared" si="2"/>
        <v>1.66755462</v>
      </c>
    </row>
    <row r="19786">
      <c r="A19786" s="1">
        <v>197.810002326965</v>
      </c>
      <c r="B19786" s="1">
        <v>137.0263</v>
      </c>
      <c r="C19786" s="1">
        <v>1.5566951</v>
      </c>
      <c r="D19786" s="1">
        <v>-0.34853202</v>
      </c>
      <c r="E19786" s="1">
        <v>1.6916826</v>
      </c>
      <c r="F19786" s="4">
        <f t="shared" si="1"/>
        <v>0.1729661222</v>
      </c>
      <c r="G19786" s="4">
        <f t="shared" si="2"/>
        <v>1.666943015</v>
      </c>
    </row>
    <row r="19787">
      <c r="A19787" s="1">
        <v>197.819874763488</v>
      </c>
      <c r="B19787" s="1">
        <v>136.9844</v>
      </c>
      <c r="C19787" s="1">
        <v>1.556735</v>
      </c>
      <c r="D19787" s="1">
        <v>-0.39370078</v>
      </c>
      <c r="E19787" s="1">
        <v>1.6911651</v>
      </c>
      <c r="F19787" s="4">
        <f t="shared" si="1"/>
        <v>0.1729705556</v>
      </c>
      <c r="G19787" s="4">
        <f t="shared" si="2"/>
        <v>1.666425731</v>
      </c>
    </row>
    <row r="19788">
      <c r="A19788" s="1">
        <v>197.829869270324</v>
      </c>
      <c r="B19788" s="1">
        <v>136.96155</v>
      </c>
      <c r="C19788" s="1">
        <v>1.5567751</v>
      </c>
      <c r="D19788" s="1">
        <v>-0.43886957</v>
      </c>
      <c r="E19788" s="1">
        <v>1.690883</v>
      </c>
      <c r="F19788" s="4">
        <f t="shared" si="1"/>
        <v>0.1729750111</v>
      </c>
      <c r="G19788" s="4">
        <f t="shared" si="2"/>
        <v>1.666143632</v>
      </c>
    </row>
    <row r="19789">
      <c r="A19789" s="1">
        <v>197.840001106262</v>
      </c>
      <c r="B19789" s="1">
        <v>136.9025</v>
      </c>
      <c r="C19789" s="1">
        <v>1.5568683</v>
      </c>
      <c r="D19789" s="1">
        <v>-0.425441</v>
      </c>
      <c r="E19789" s="1">
        <v>1.690154</v>
      </c>
      <c r="F19789" s="4">
        <f t="shared" si="1"/>
        <v>0.1729853667</v>
      </c>
      <c r="G19789" s="4">
        <f t="shared" si="2"/>
        <v>1.66541462</v>
      </c>
    </row>
    <row r="19790">
      <c r="A19790" s="1">
        <v>197.849995613098</v>
      </c>
      <c r="B19790" s="1">
        <v>136.96344</v>
      </c>
      <c r="C19790" s="1">
        <v>1.5572683</v>
      </c>
      <c r="D19790" s="1">
        <v>-0.09705182</v>
      </c>
      <c r="E19790" s="1">
        <v>1.6909065</v>
      </c>
      <c r="F19790" s="4">
        <f t="shared" si="1"/>
        <v>0.1730298111</v>
      </c>
      <c r="G19790" s="4">
        <f t="shared" si="2"/>
        <v>1.666166965</v>
      </c>
    </row>
    <row r="19791">
      <c r="A19791" s="1">
        <v>197.860005378723</v>
      </c>
      <c r="B19791" s="1">
        <v>137.15202</v>
      </c>
      <c r="C19791" s="1">
        <v>1.5574284</v>
      </c>
      <c r="D19791" s="1">
        <v>0.01037661</v>
      </c>
      <c r="E19791" s="1">
        <v>1.6932347</v>
      </c>
      <c r="F19791" s="4">
        <f t="shared" si="1"/>
        <v>0.1730476</v>
      </c>
      <c r="G19791" s="4">
        <f t="shared" si="2"/>
        <v>1.668495114</v>
      </c>
    </row>
    <row r="19792">
      <c r="A19792" s="1">
        <v>197.869999885559</v>
      </c>
      <c r="B19792" s="1">
        <v>137.16345</v>
      </c>
      <c r="C19792" s="1">
        <v>1.5573883</v>
      </c>
      <c r="D19792" s="1">
        <v>-0.11902582</v>
      </c>
      <c r="E19792" s="1">
        <v>1.6933758</v>
      </c>
      <c r="F19792" s="4">
        <f t="shared" si="1"/>
        <v>0.1730431444</v>
      </c>
      <c r="G19792" s="4">
        <f t="shared" si="2"/>
        <v>1.668636225</v>
      </c>
    </row>
    <row r="19793">
      <c r="A19793" s="1">
        <v>197.879994392395</v>
      </c>
      <c r="B19793" s="1">
        <v>137.2225</v>
      </c>
      <c r="C19793" s="1">
        <v>1.5574017</v>
      </c>
      <c r="D19793" s="1">
        <v>-0.19349326</v>
      </c>
      <c r="E19793" s="1">
        <v>1.6941047</v>
      </c>
      <c r="F19793" s="4">
        <f t="shared" si="1"/>
        <v>0.1730446333</v>
      </c>
      <c r="G19793" s="4">
        <f t="shared" si="2"/>
        <v>1.669365237</v>
      </c>
    </row>
    <row r="19794">
      <c r="A19794" s="1">
        <v>197.89000415802</v>
      </c>
      <c r="B19794" s="1">
        <v>137.12155</v>
      </c>
      <c r="C19794" s="1">
        <v>1.5574284</v>
      </c>
      <c r="D19794" s="1">
        <v>-0.23866203</v>
      </c>
      <c r="E19794" s="1">
        <v>1.6928585</v>
      </c>
      <c r="F19794" s="4">
        <f t="shared" si="1"/>
        <v>0.1730476</v>
      </c>
      <c r="G19794" s="4">
        <f t="shared" si="2"/>
        <v>1.668118941</v>
      </c>
    </row>
    <row r="19795">
      <c r="A19795" s="1">
        <v>197.899876594543</v>
      </c>
      <c r="B19795" s="1">
        <v>137.09679</v>
      </c>
      <c r="C19795" s="1">
        <v>1.5574416</v>
      </c>
      <c r="D19795" s="1">
        <v>-0.3119087</v>
      </c>
      <c r="E19795" s="1">
        <v>1.6925526</v>
      </c>
      <c r="F19795" s="4">
        <f t="shared" si="1"/>
        <v>0.1730490667</v>
      </c>
      <c r="G19795" s="4">
        <f t="shared" si="2"/>
        <v>1.667813262</v>
      </c>
    </row>
    <row r="19796">
      <c r="A19796" s="1">
        <v>197.909993171691</v>
      </c>
      <c r="B19796" s="1">
        <v>137.00536</v>
      </c>
      <c r="C19796" s="1">
        <v>1.5574816</v>
      </c>
      <c r="D19796" s="1">
        <v>-0.3558567</v>
      </c>
      <c r="E19796" s="1">
        <v>1.6914238</v>
      </c>
      <c r="F19796" s="4">
        <f t="shared" si="1"/>
        <v>0.1730535111</v>
      </c>
      <c r="G19796" s="4">
        <f t="shared" si="2"/>
        <v>1.666684496</v>
      </c>
    </row>
    <row r="19797">
      <c r="A19797" s="1">
        <v>197.919880867004</v>
      </c>
      <c r="B19797" s="1">
        <v>136.97487</v>
      </c>
      <c r="C19797" s="1">
        <v>1.5575482</v>
      </c>
      <c r="D19797" s="1">
        <v>-0.35829824</v>
      </c>
      <c r="E19797" s="1">
        <v>1.6910475</v>
      </c>
      <c r="F19797" s="4">
        <f t="shared" si="1"/>
        <v>0.1730609111</v>
      </c>
      <c r="G19797" s="4">
        <f t="shared" si="2"/>
        <v>1.666308077</v>
      </c>
    </row>
    <row r="19798">
      <c r="A19798" s="1">
        <v>197.92987537384</v>
      </c>
      <c r="B19798" s="1">
        <v>136.97678</v>
      </c>
      <c r="C19798" s="1">
        <v>1.5576549</v>
      </c>
      <c r="D19798" s="1">
        <v>-0.3326619</v>
      </c>
      <c r="E19798" s="1">
        <v>1.691071</v>
      </c>
      <c r="F19798" s="4">
        <f t="shared" si="1"/>
        <v>0.1730727667</v>
      </c>
      <c r="G19798" s="4">
        <f t="shared" si="2"/>
        <v>1.666331657</v>
      </c>
    </row>
    <row r="19799">
      <c r="A19799" s="1">
        <v>197.940007209777</v>
      </c>
      <c r="B19799" s="1">
        <v>136.95964</v>
      </c>
      <c r="C19799" s="1">
        <v>1.5578148</v>
      </c>
      <c r="D19799" s="1">
        <v>-0.25209057</v>
      </c>
      <c r="E19799" s="1">
        <v>1.6908594</v>
      </c>
      <c r="F19799" s="4">
        <f t="shared" si="1"/>
        <v>0.1730905333</v>
      </c>
      <c r="G19799" s="4">
        <f t="shared" si="2"/>
        <v>1.666120052</v>
      </c>
    </row>
    <row r="19800">
      <c r="A19800" s="1">
        <v>197.950001716613</v>
      </c>
      <c r="B19800" s="1">
        <v>137.03583</v>
      </c>
      <c r="C19800" s="1">
        <v>1.5579748</v>
      </c>
      <c r="D19800" s="1">
        <v>-0.17151926</v>
      </c>
      <c r="E19800" s="1">
        <v>1.6918001</v>
      </c>
      <c r="F19800" s="4">
        <f t="shared" si="1"/>
        <v>0.1731083111</v>
      </c>
      <c r="G19800" s="4">
        <f t="shared" si="2"/>
        <v>1.667060669</v>
      </c>
    </row>
    <row r="19801">
      <c r="A19801" s="1">
        <v>197.959874153137</v>
      </c>
      <c r="B19801" s="1">
        <v>137.07393</v>
      </c>
      <c r="C19801" s="1">
        <v>1.5580814</v>
      </c>
      <c r="D19801" s="1">
        <v>-0.1312336</v>
      </c>
      <c r="E19801" s="1">
        <v>1.6922705</v>
      </c>
      <c r="F19801" s="4">
        <f t="shared" si="1"/>
        <v>0.1731201556</v>
      </c>
      <c r="G19801" s="4">
        <f t="shared" si="2"/>
        <v>1.66753104</v>
      </c>
    </row>
    <row r="19802">
      <c r="A19802" s="1">
        <v>197.969868659973</v>
      </c>
      <c r="B19802" s="1">
        <v>137.12917</v>
      </c>
      <c r="C19802" s="1">
        <v>1.5581214</v>
      </c>
      <c r="D19802" s="1">
        <v>-0.16175304</v>
      </c>
      <c r="E19802" s="1">
        <v>1.6929524</v>
      </c>
      <c r="F19802" s="4">
        <f t="shared" si="1"/>
        <v>0.1731246</v>
      </c>
      <c r="G19802" s="4">
        <f t="shared" si="2"/>
        <v>1.668213015</v>
      </c>
    </row>
    <row r="19803">
      <c r="A19803" s="1">
        <v>197.979878425598</v>
      </c>
      <c r="B19803" s="1">
        <v>137.11964</v>
      </c>
      <c r="C19803" s="1">
        <v>1.5581347</v>
      </c>
      <c r="D19803" s="1">
        <v>-0.23622048</v>
      </c>
      <c r="E19803" s="1">
        <v>1.6928349</v>
      </c>
      <c r="F19803" s="4">
        <f t="shared" si="1"/>
        <v>0.1731260778</v>
      </c>
      <c r="G19803" s="4">
        <f t="shared" si="2"/>
        <v>1.66809536</v>
      </c>
    </row>
    <row r="19804">
      <c r="A19804" s="1">
        <v>197.989872932434</v>
      </c>
      <c r="B19804" s="1">
        <v>137.05298</v>
      </c>
      <c r="C19804" s="1">
        <v>1.5581881</v>
      </c>
      <c r="D19804" s="1">
        <v>-0.2667399</v>
      </c>
      <c r="E19804" s="1">
        <v>1.6920117</v>
      </c>
      <c r="F19804" s="4">
        <f t="shared" si="1"/>
        <v>0.1731320111</v>
      </c>
      <c r="G19804" s="4">
        <f t="shared" si="2"/>
        <v>1.667272398</v>
      </c>
    </row>
    <row r="19805">
      <c r="A19805" s="1">
        <v>197.99986743927</v>
      </c>
      <c r="B19805" s="1">
        <v>137.05678</v>
      </c>
      <c r="C19805" s="1">
        <v>1.5582681</v>
      </c>
      <c r="D19805" s="1">
        <v>-0.25331137</v>
      </c>
      <c r="E19805" s="1">
        <v>1.6920588</v>
      </c>
      <c r="F19805" s="4">
        <f t="shared" si="1"/>
        <v>0.1731409</v>
      </c>
      <c r="G19805" s="4">
        <f t="shared" si="2"/>
        <v>1.667319311</v>
      </c>
    </row>
    <row r="19806">
      <c r="A19806" s="1">
        <v>198.009999275207</v>
      </c>
      <c r="B19806" s="1">
        <v>137.03203</v>
      </c>
      <c r="C19806" s="1">
        <v>1.558348</v>
      </c>
      <c r="D19806" s="1">
        <v>-0.25819448</v>
      </c>
      <c r="E19806" s="1">
        <v>1.691753</v>
      </c>
      <c r="F19806" s="4">
        <f t="shared" si="1"/>
        <v>0.1731497778</v>
      </c>
      <c r="G19806" s="4">
        <f t="shared" si="2"/>
        <v>1.667013756</v>
      </c>
    </row>
    <row r="19807">
      <c r="A19807" s="1">
        <v>198.01987171173</v>
      </c>
      <c r="B19807" s="1">
        <v>137.0244</v>
      </c>
      <c r="C19807" s="1">
        <v>1.5584013</v>
      </c>
      <c r="D19807" s="1">
        <v>-0.2728438</v>
      </c>
      <c r="E19807" s="1">
        <v>1.691659</v>
      </c>
      <c r="F19807" s="4">
        <f t="shared" si="1"/>
        <v>0.1731557</v>
      </c>
      <c r="G19807" s="4">
        <f t="shared" si="2"/>
        <v>1.666919558</v>
      </c>
    </row>
    <row r="19808">
      <c r="A19808" s="1">
        <v>198.030003547668</v>
      </c>
      <c r="B19808" s="1">
        <v>137.02821</v>
      </c>
      <c r="C19808" s="1">
        <v>1.5584414</v>
      </c>
      <c r="D19808" s="1">
        <v>-0.31801257</v>
      </c>
      <c r="E19808" s="1">
        <v>1.6917061</v>
      </c>
      <c r="F19808" s="4">
        <f t="shared" si="1"/>
        <v>0.1731601556</v>
      </c>
      <c r="G19808" s="4">
        <f t="shared" si="2"/>
        <v>1.666966595</v>
      </c>
    </row>
    <row r="19809">
      <c r="A19809" s="1">
        <v>198.039998054504</v>
      </c>
      <c r="B19809" s="1">
        <v>136.97298</v>
      </c>
      <c r="C19809" s="1">
        <v>1.5584546</v>
      </c>
      <c r="D19809" s="1">
        <v>-0.39248002</v>
      </c>
      <c r="E19809" s="1">
        <v>1.6910242</v>
      </c>
      <c r="F19809" s="4">
        <f t="shared" si="1"/>
        <v>0.1731616222</v>
      </c>
      <c r="G19809" s="4">
        <f t="shared" si="2"/>
        <v>1.666284743</v>
      </c>
    </row>
    <row r="19810">
      <c r="A19810" s="1">
        <v>198.04999256134</v>
      </c>
      <c r="B19810" s="1">
        <v>136.95201</v>
      </c>
      <c r="C19810" s="1">
        <v>1.5584947</v>
      </c>
      <c r="D19810" s="1">
        <v>-0.43764877</v>
      </c>
      <c r="E19810" s="1">
        <v>1.6907654</v>
      </c>
      <c r="F19810" s="4">
        <f t="shared" si="1"/>
        <v>0.1731660778</v>
      </c>
      <c r="G19810" s="4">
        <f t="shared" si="2"/>
        <v>1.666025854</v>
      </c>
    </row>
    <row r="19811">
      <c r="A19811" s="1">
        <v>198.059880256652</v>
      </c>
      <c r="B19811" s="1">
        <v>136.90059</v>
      </c>
      <c r="C19811" s="1">
        <v>1.5586947</v>
      </c>
      <c r="D19811" s="1">
        <v>-0.30214247</v>
      </c>
      <c r="E19811" s="1">
        <v>1.6901304</v>
      </c>
      <c r="F19811" s="4">
        <f t="shared" si="1"/>
        <v>0.1731883</v>
      </c>
      <c r="G19811" s="4">
        <f t="shared" si="2"/>
        <v>1.66539104</v>
      </c>
    </row>
    <row r="19812">
      <c r="A19812" s="1">
        <v>198.069874763488</v>
      </c>
      <c r="B19812" s="1">
        <v>137.03773</v>
      </c>
      <c r="C19812" s="1">
        <v>1.5590279</v>
      </c>
      <c r="D19812" s="1">
        <v>-0.043337606</v>
      </c>
      <c r="E19812" s="1">
        <v>1.6918237</v>
      </c>
      <c r="F19812" s="4">
        <f t="shared" si="1"/>
        <v>0.1732253222</v>
      </c>
      <c r="G19812" s="4">
        <f t="shared" si="2"/>
        <v>1.667084126</v>
      </c>
    </row>
    <row r="19813">
      <c r="A19813" s="1">
        <v>198.080006599426</v>
      </c>
      <c r="B19813" s="1">
        <v>137.16727</v>
      </c>
      <c r="C19813" s="1">
        <v>1.5590146</v>
      </c>
      <c r="D19813" s="1">
        <v>-0.1312336</v>
      </c>
      <c r="E19813" s="1">
        <v>1.6934228</v>
      </c>
      <c r="F19813" s="4">
        <f t="shared" si="1"/>
        <v>0.1732238444</v>
      </c>
      <c r="G19813" s="4">
        <f t="shared" si="2"/>
        <v>1.668683385</v>
      </c>
    </row>
    <row r="19814">
      <c r="A19814" s="1">
        <v>198.089879035949</v>
      </c>
      <c r="B19814" s="1">
        <v>137.15773</v>
      </c>
      <c r="C19814" s="1">
        <v>1.5589613</v>
      </c>
      <c r="D19814" s="1">
        <v>-0.27650613</v>
      </c>
      <c r="E19814" s="1">
        <v>1.6933051</v>
      </c>
      <c r="F19814" s="4">
        <f t="shared" si="1"/>
        <v>0.1732179222</v>
      </c>
      <c r="G19814" s="4">
        <f t="shared" si="2"/>
        <v>1.668565607</v>
      </c>
    </row>
    <row r="19815">
      <c r="A19815" s="1">
        <v>198.099995613098</v>
      </c>
      <c r="B19815" s="1">
        <v>137.12537</v>
      </c>
      <c r="C19815" s="1">
        <v>1.5589745</v>
      </c>
      <c r="D19815" s="1">
        <v>-0.33510345</v>
      </c>
      <c r="E19815" s="1">
        <v>1.6929053</v>
      </c>
      <c r="F19815" s="4">
        <f t="shared" si="1"/>
        <v>0.1732193889</v>
      </c>
      <c r="G19815" s="4">
        <f t="shared" si="2"/>
        <v>1.668166101</v>
      </c>
    </row>
    <row r="19816">
      <c r="A19816" s="1">
        <v>198.110005378723</v>
      </c>
      <c r="B19816" s="1">
        <v>137.05489</v>
      </c>
      <c r="C19816" s="1">
        <v>1.558988</v>
      </c>
      <c r="D19816" s="1">
        <v>-0.4095709</v>
      </c>
      <c r="E19816" s="1">
        <v>1.6920353</v>
      </c>
      <c r="F19816" s="4">
        <f t="shared" si="1"/>
        <v>0.1732208889</v>
      </c>
      <c r="G19816" s="4">
        <f t="shared" si="2"/>
        <v>1.667295978</v>
      </c>
    </row>
    <row r="19817">
      <c r="A19817" s="1">
        <v>198.119877815246</v>
      </c>
      <c r="B19817" s="1">
        <v>136.95964</v>
      </c>
      <c r="C19817" s="1">
        <v>1.558988</v>
      </c>
      <c r="D19817" s="1">
        <v>-0.4974669</v>
      </c>
      <c r="E19817" s="1">
        <v>1.6908594</v>
      </c>
      <c r="F19817" s="4">
        <f t="shared" si="1"/>
        <v>0.1732208889</v>
      </c>
      <c r="G19817" s="4">
        <f t="shared" si="2"/>
        <v>1.666120052</v>
      </c>
    </row>
    <row r="19818">
      <c r="A19818" s="1">
        <v>198.129994392395</v>
      </c>
      <c r="B19818" s="1">
        <v>136.93678</v>
      </c>
      <c r="C19818" s="1">
        <v>1.5592945</v>
      </c>
      <c r="D19818" s="1">
        <v>-0.293597</v>
      </c>
      <c r="E19818" s="1">
        <v>1.6905774</v>
      </c>
      <c r="F19818" s="4">
        <f t="shared" si="1"/>
        <v>0.1732549444</v>
      </c>
      <c r="G19818" s="4">
        <f t="shared" si="2"/>
        <v>1.66583783</v>
      </c>
    </row>
    <row r="19819">
      <c r="A19819" s="1">
        <v>198.14000415802</v>
      </c>
      <c r="B19819" s="1">
        <v>137.04535</v>
      </c>
      <c r="C19819" s="1">
        <v>1.5596943</v>
      </c>
      <c r="D19819" s="1">
        <v>0.06164927</v>
      </c>
      <c r="E19819" s="1">
        <v>1.6919177</v>
      </c>
      <c r="F19819" s="4">
        <f t="shared" si="1"/>
        <v>0.1732993667</v>
      </c>
      <c r="G19819" s="4">
        <f t="shared" si="2"/>
        <v>1.6671782</v>
      </c>
    </row>
    <row r="19820">
      <c r="A19820" s="1">
        <v>198.149876594543</v>
      </c>
      <c r="B19820" s="1">
        <v>137.25679</v>
      </c>
      <c r="C19820" s="1">
        <v>1.559721</v>
      </c>
      <c r="D19820" s="1">
        <v>0.016480498</v>
      </c>
      <c r="E19820" s="1">
        <v>1.6945281</v>
      </c>
      <c r="F19820" s="4">
        <f t="shared" si="1"/>
        <v>0.1733023333</v>
      </c>
      <c r="G19820" s="4">
        <f t="shared" si="2"/>
        <v>1.66978857</v>
      </c>
    </row>
    <row r="19821">
      <c r="A19821" s="1">
        <v>198.159871101379</v>
      </c>
      <c r="B19821" s="1">
        <v>137.22821</v>
      </c>
      <c r="C19821" s="1">
        <v>1.559681</v>
      </c>
      <c r="D19821" s="1">
        <v>-0.09949338</v>
      </c>
      <c r="E19821" s="1">
        <v>1.6941754</v>
      </c>
      <c r="F19821" s="4">
        <f t="shared" si="1"/>
        <v>0.1732978889</v>
      </c>
      <c r="G19821" s="4">
        <f t="shared" si="2"/>
        <v>1.669435731</v>
      </c>
    </row>
    <row r="19822">
      <c r="A19822" s="1">
        <v>198.170002937316</v>
      </c>
      <c r="B19822" s="1">
        <v>137.23775</v>
      </c>
      <c r="C19822" s="1">
        <v>1.5597078</v>
      </c>
      <c r="D19822" s="1">
        <v>-0.15809071</v>
      </c>
      <c r="E19822" s="1">
        <v>1.694293</v>
      </c>
      <c r="F19822" s="4">
        <f t="shared" si="1"/>
        <v>0.1733008667</v>
      </c>
      <c r="G19822" s="4">
        <f t="shared" si="2"/>
        <v>1.669553509</v>
      </c>
    </row>
    <row r="19823">
      <c r="A19823" s="1">
        <v>198.179997444152</v>
      </c>
      <c r="B19823" s="1">
        <v>137.18822</v>
      </c>
      <c r="C19823" s="1">
        <v>1.559721</v>
      </c>
      <c r="D19823" s="1">
        <v>-0.21790881</v>
      </c>
      <c r="E19823" s="1">
        <v>1.6936815</v>
      </c>
      <c r="F19823" s="4">
        <f t="shared" si="1"/>
        <v>0.1733023333</v>
      </c>
      <c r="G19823" s="4">
        <f t="shared" si="2"/>
        <v>1.668942027</v>
      </c>
    </row>
    <row r="19824">
      <c r="A19824" s="1">
        <v>198.189869880676</v>
      </c>
      <c r="B19824" s="1">
        <v>137.04726</v>
      </c>
      <c r="C19824" s="1">
        <v>1.5597343</v>
      </c>
      <c r="D19824" s="1">
        <v>-0.29115546</v>
      </c>
      <c r="E19824" s="1">
        <v>1.6919413</v>
      </c>
      <c r="F19824" s="4">
        <f t="shared" si="1"/>
        <v>0.1733038111</v>
      </c>
      <c r="G19824" s="4">
        <f t="shared" si="2"/>
        <v>1.66720178</v>
      </c>
    </row>
    <row r="19825">
      <c r="A19825" s="1">
        <v>198.199879646301</v>
      </c>
      <c r="B19825" s="1">
        <v>137.03773</v>
      </c>
      <c r="C19825" s="1">
        <v>1.5597878</v>
      </c>
      <c r="D19825" s="1">
        <v>-0.3216749</v>
      </c>
      <c r="E19825" s="1">
        <v>1.6918237</v>
      </c>
      <c r="F19825" s="4">
        <f t="shared" si="1"/>
        <v>0.1733097556</v>
      </c>
      <c r="G19825" s="4">
        <f t="shared" si="2"/>
        <v>1.667084126</v>
      </c>
    </row>
    <row r="19826">
      <c r="A19826" s="1">
        <v>198.209874153137</v>
      </c>
      <c r="B19826" s="1">
        <v>136.97487</v>
      </c>
      <c r="C19826" s="1">
        <v>1.559881</v>
      </c>
      <c r="D19826" s="1">
        <v>-0.3106879</v>
      </c>
      <c r="E19826" s="1">
        <v>1.6910475</v>
      </c>
      <c r="F19826" s="4">
        <f t="shared" si="1"/>
        <v>0.1733201111</v>
      </c>
      <c r="G19826" s="4">
        <f t="shared" si="2"/>
        <v>1.666308077</v>
      </c>
    </row>
    <row r="19827">
      <c r="A19827" s="1">
        <v>198.219868659973</v>
      </c>
      <c r="B19827" s="1">
        <v>136.97678</v>
      </c>
      <c r="C19827" s="1">
        <v>1.5599877</v>
      </c>
      <c r="D19827" s="1">
        <v>-0.27040225</v>
      </c>
      <c r="E19827" s="1">
        <v>1.691071</v>
      </c>
      <c r="F19827" s="4">
        <f t="shared" si="1"/>
        <v>0.1733319667</v>
      </c>
      <c r="G19827" s="4">
        <f t="shared" si="2"/>
        <v>1.666331657</v>
      </c>
    </row>
    <row r="19828">
      <c r="A19828" s="1">
        <v>198.23000049591</v>
      </c>
      <c r="B19828" s="1">
        <v>137.01106</v>
      </c>
      <c r="C19828" s="1">
        <v>1.5601076</v>
      </c>
      <c r="D19828" s="1">
        <v>-0.24476592</v>
      </c>
      <c r="E19828" s="1">
        <v>1.6914945</v>
      </c>
      <c r="F19828" s="4">
        <f t="shared" si="1"/>
        <v>0.1733452889</v>
      </c>
      <c r="G19828" s="4">
        <f t="shared" si="2"/>
        <v>1.666754867</v>
      </c>
    </row>
    <row r="19829">
      <c r="A19829" s="1">
        <v>198.239995002746</v>
      </c>
      <c r="B19829" s="1">
        <v>137.00345</v>
      </c>
      <c r="C19829" s="1">
        <v>1.5601743</v>
      </c>
      <c r="D19829" s="1">
        <v>-0.23377892</v>
      </c>
      <c r="E19829" s="1">
        <v>1.6914003</v>
      </c>
      <c r="F19829" s="4">
        <f t="shared" si="1"/>
        <v>0.1733527</v>
      </c>
      <c r="G19829" s="4">
        <f t="shared" si="2"/>
        <v>1.666660916</v>
      </c>
    </row>
    <row r="19830">
      <c r="A19830" s="1">
        <v>198.24986743927</v>
      </c>
      <c r="B19830" s="1">
        <v>137.04346</v>
      </c>
      <c r="C19830" s="1">
        <v>1.5602143</v>
      </c>
      <c r="D19830" s="1">
        <v>-0.27894768</v>
      </c>
      <c r="E19830" s="1">
        <v>1.6918942</v>
      </c>
      <c r="F19830" s="4">
        <f t="shared" si="1"/>
        <v>0.1733571444</v>
      </c>
      <c r="G19830" s="4">
        <f t="shared" si="2"/>
        <v>1.667154867</v>
      </c>
    </row>
    <row r="19831">
      <c r="A19831" s="1">
        <v>198.259999275207</v>
      </c>
      <c r="B19831" s="1">
        <v>136.98059</v>
      </c>
      <c r="C19831" s="1">
        <v>1.5602543</v>
      </c>
      <c r="D19831" s="1">
        <v>-0.30946714</v>
      </c>
      <c r="E19831" s="1">
        <v>1.6911181</v>
      </c>
      <c r="F19831" s="4">
        <f t="shared" si="1"/>
        <v>0.1733615889</v>
      </c>
      <c r="G19831" s="4">
        <f t="shared" si="2"/>
        <v>1.666378694</v>
      </c>
    </row>
    <row r="19832">
      <c r="A19832" s="1">
        <v>198.26987171173</v>
      </c>
      <c r="B19832" s="1">
        <v>136.96725</v>
      </c>
      <c r="C19832" s="1">
        <v>1.5602943</v>
      </c>
      <c r="D19832" s="1">
        <v>-0.3546359</v>
      </c>
      <c r="E19832" s="1">
        <v>1.6909535</v>
      </c>
      <c r="F19832" s="4">
        <f t="shared" si="1"/>
        <v>0.1733660333</v>
      </c>
      <c r="G19832" s="4">
        <f t="shared" si="2"/>
        <v>1.666214002</v>
      </c>
    </row>
    <row r="19833">
      <c r="A19833" s="1">
        <v>198.279881477355</v>
      </c>
      <c r="B19833" s="1">
        <v>136.94249</v>
      </c>
      <c r="C19833" s="1">
        <v>1.5603476</v>
      </c>
      <c r="D19833" s="1">
        <v>-0.3863761</v>
      </c>
      <c r="E19833" s="1">
        <v>1.6906478</v>
      </c>
      <c r="F19833" s="4">
        <f t="shared" si="1"/>
        <v>0.1733719556</v>
      </c>
      <c r="G19833" s="4">
        <f t="shared" si="2"/>
        <v>1.665908323</v>
      </c>
    </row>
    <row r="19834">
      <c r="A19834" s="1">
        <v>198.289875984191</v>
      </c>
      <c r="B19834" s="1">
        <v>136.89677</v>
      </c>
      <c r="C19834" s="1">
        <v>1.5603876</v>
      </c>
      <c r="D19834" s="1">
        <v>-0.41689557</v>
      </c>
      <c r="E19834" s="1">
        <v>1.6900835</v>
      </c>
      <c r="F19834" s="4">
        <f t="shared" si="1"/>
        <v>0.1733764</v>
      </c>
      <c r="G19834" s="4">
        <f t="shared" si="2"/>
        <v>1.665343879</v>
      </c>
    </row>
    <row r="19835">
      <c r="A19835" s="1">
        <v>198.299870491027</v>
      </c>
      <c r="B19835" s="1">
        <v>136.90059</v>
      </c>
      <c r="C19835" s="1">
        <v>1.5604409</v>
      </c>
      <c r="D19835" s="1">
        <v>-0.447415</v>
      </c>
      <c r="E19835" s="1">
        <v>1.6901304</v>
      </c>
      <c r="F19835" s="4">
        <f t="shared" si="1"/>
        <v>0.1733823222</v>
      </c>
      <c r="G19835" s="4">
        <f t="shared" si="2"/>
        <v>1.66539104</v>
      </c>
    </row>
    <row r="19836">
      <c r="A19836" s="1">
        <v>198.309880256652</v>
      </c>
      <c r="B19836" s="1">
        <v>136.85106</v>
      </c>
      <c r="C19836" s="1">
        <v>1.5606141</v>
      </c>
      <c r="D19836" s="1">
        <v>-0.381493</v>
      </c>
      <c r="E19836" s="1">
        <v>1.689519</v>
      </c>
      <c r="F19836" s="4">
        <f t="shared" si="1"/>
        <v>0.1734015667</v>
      </c>
      <c r="G19836" s="4">
        <f t="shared" si="2"/>
        <v>1.664779558</v>
      </c>
    </row>
    <row r="19837">
      <c r="A19837" s="1">
        <v>198.319874763488</v>
      </c>
      <c r="B19837" s="1">
        <v>136.9463</v>
      </c>
      <c r="C19837" s="1">
        <v>1.5609741</v>
      </c>
      <c r="D19837" s="1">
        <v>-0.06775316</v>
      </c>
      <c r="E19837" s="1">
        <v>1.6906949</v>
      </c>
      <c r="F19837" s="4">
        <f t="shared" si="1"/>
        <v>0.1734415667</v>
      </c>
      <c r="G19837" s="4">
        <f t="shared" si="2"/>
        <v>1.66595536</v>
      </c>
    </row>
    <row r="19838">
      <c r="A19838" s="1">
        <v>198.329869270324</v>
      </c>
      <c r="B19838" s="1">
        <v>137.11774</v>
      </c>
      <c r="C19838" s="1">
        <v>1.5609741</v>
      </c>
      <c r="D19838" s="1">
        <v>-0.14344138</v>
      </c>
      <c r="E19838" s="1">
        <v>1.6928113</v>
      </c>
      <c r="F19838" s="4">
        <f t="shared" si="1"/>
        <v>0.1734415667</v>
      </c>
      <c r="G19838" s="4">
        <f t="shared" si="2"/>
        <v>1.668071904</v>
      </c>
    </row>
    <row r="19839">
      <c r="A19839" s="1">
        <v>198.339879035949</v>
      </c>
      <c r="B19839" s="1">
        <v>137.07774</v>
      </c>
      <c r="C19839" s="1">
        <v>1.5609074</v>
      </c>
      <c r="D19839" s="1">
        <v>-0.28749314</v>
      </c>
      <c r="E19839" s="1">
        <v>1.6923176</v>
      </c>
      <c r="F19839" s="4">
        <f t="shared" si="1"/>
        <v>0.1734341556</v>
      </c>
      <c r="G19839" s="4">
        <f t="shared" si="2"/>
        <v>1.667578077</v>
      </c>
    </row>
    <row r="19840">
      <c r="A19840" s="1">
        <v>198.349995613098</v>
      </c>
      <c r="B19840" s="1">
        <v>137.05489</v>
      </c>
      <c r="C19840" s="1">
        <v>1.5609208</v>
      </c>
      <c r="D19840" s="1">
        <v>-0.3607398</v>
      </c>
      <c r="E19840" s="1">
        <v>1.6920353</v>
      </c>
      <c r="F19840" s="4">
        <f t="shared" si="1"/>
        <v>0.1734356444</v>
      </c>
      <c r="G19840" s="4">
        <f t="shared" si="2"/>
        <v>1.667295978</v>
      </c>
    </row>
    <row r="19841">
      <c r="A19841" s="1">
        <v>198.359868049621</v>
      </c>
      <c r="B19841" s="1">
        <v>136.97868</v>
      </c>
      <c r="C19841" s="1">
        <v>1.5609208</v>
      </c>
      <c r="D19841" s="1">
        <v>-0.4486358</v>
      </c>
      <c r="E19841" s="1">
        <v>1.6910946</v>
      </c>
      <c r="F19841" s="4">
        <f t="shared" si="1"/>
        <v>0.1734356444</v>
      </c>
      <c r="G19841" s="4">
        <f t="shared" si="2"/>
        <v>1.666355114</v>
      </c>
    </row>
    <row r="19842">
      <c r="A19842" s="1">
        <v>198.369999885559</v>
      </c>
      <c r="B19842" s="1">
        <v>136.89487</v>
      </c>
      <c r="C19842" s="1">
        <v>1.5609341</v>
      </c>
      <c r="D19842" s="1">
        <v>-0.5084539</v>
      </c>
      <c r="E19842" s="1">
        <v>1.6900599</v>
      </c>
      <c r="F19842" s="4">
        <f t="shared" si="1"/>
        <v>0.1734371222</v>
      </c>
      <c r="G19842" s="4">
        <f t="shared" si="2"/>
        <v>1.665320422</v>
      </c>
    </row>
    <row r="19843">
      <c r="A19843" s="1">
        <v>198.379872322082</v>
      </c>
      <c r="B19843" s="1">
        <v>136.8682</v>
      </c>
      <c r="C19843" s="1">
        <v>1.5612407</v>
      </c>
      <c r="D19843" s="1">
        <v>-0.27650613</v>
      </c>
      <c r="E19843" s="1">
        <v>1.6897306</v>
      </c>
      <c r="F19843" s="4">
        <f t="shared" si="1"/>
        <v>0.1734711889</v>
      </c>
      <c r="G19843" s="4">
        <f t="shared" si="2"/>
        <v>1.664991163</v>
      </c>
    </row>
    <row r="19844">
      <c r="A19844" s="1">
        <v>198.389882087707</v>
      </c>
      <c r="B19844" s="1">
        <v>137.00154</v>
      </c>
      <c r="C19844" s="1">
        <v>1.5616273</v>
      </c>
      <c r="D19844" s="1">
        <v>0.038454495</v>
      </c>
      <c r="E19844" s="1">
        <v>1.6913769</v>
      </c>
      <c r="F19844" s="4">
        <f t="shared" si="1"/>
        <v>0.1735141444</v>
      </c>
      <c r="G19844" s="4">
        <f t="shared" si="2"/>
        <v>1.666637336</v>
      </c>
    </row>
    <row r="19845">
      <c r="A19845" s="1">
        <v>198.399876594543</v>
      </c>
      <c r="B19845" s="1">
        <v>137.21107</v>
      </c>
      <c r="C19845" s="1">
        <v>1.5616273</v>
      </c>
      <c r="D19845" s="1">
        <v>-0.03601294</v>
      </c>
      <c r="E19845" s="1">
        <v>1.6939638</v>
      </c>
      <c r="F19845" s="4">
        <f t="shared" si="1"/>
        <v>0.1735141444</v>
      </c>
      <c r="G19845" s="4">
        <f t="shared" si="2"/>
        <v>1.669224126</v>
      </c>
    </row>
    <row r="19846">
      <c r="A19846" s="1">
        <v>198.409871101379</v>
      </c>
      <c r="B19846" s="1">
        <v>137.17107</v>
      </c>
      <c r="C19846" s="1">
        <v>1.5615872</v>
      </c>
      <c r="D19846" s="1">
        <v>-0.1641946</v>
      </c>
      <c r="E19846" s="1">
        <v>1.6934699</v>
      </c>
      <c r="F19846" s="4">
        <f t="shared" si="1"/>
        <v>0.1735096889</v>
      </c>
      <c r="G19846" s="4">
        <f t="shared" si="2"/>
        <v>1.668730299</v>
      </c>
    </row>
    <row r="19847">
      <c r="A19847" s="1">
        <v>198.419880867004</v>
      </c>
      <c r="B19847" s="1">
        <v>137.13298</v>
      </c>
      <c r="C19847" s="1">
        <v>1.5616007</v>
      </c>
      <c r="D19847" s="1">
        <v>-0.2240127</v>
      </c>
      <c r="E19847" s="1">
        <v>1.6929996</v>
      </c>
      <c r="F19847" s="4">
        <f t="shared" si="1"/>
        <v>0.1735111889</v>
      </c>
      <c r="G19847" s="4">
        <f t="shared" si="2"/>
        <v>1.668260052</v>
      </c>
    </row>
    <row r="19848">
      <c r="A19848" s="1">
        <v>198.429997444152</v>
      </c>
      <c r="B19848" s="1">
        <v>137.08154</v>
      </c>
      <c r="C19848" s="1">
        <v>1.5616139</v>
      </c>
      <c r="D19848" s="1">
        <v>-0.29725936</v>
      </c>
      <c r="E19848" s="1">
        <v>1.6923645</v>
      </c>
      <c r="F19848" s="4">
        <f t="shared" si="1"/>
        <v>0.1735126556</v>
      </c>
      <c r="G19848" s="4">
        <f t="shared" si="2"/>
        <v>1.66762499</v>
      </c>
    </row>
    <row r="19849">
      <c r="A19849" s="1">
        <v>198.439869880676</v>
      </c>
      <c r="B19849" s="1">
        <v>136.97868</v>
      </c>
      <c r="C19849" s="1">
        <v>1.5616273</v>
      </c>
      <c r="D19849" s="1">
        <v>-0.37050602</v>
      </c>
      <c r="E19849" s="1">
        <v>1.6910946</v>
      </c>
      <c r="F19849" s="4">
        <f t="shared" si="1"/>
        <v>0.1735141444</v>
      </c>
      <c r="G19849" s="4">
        <f t="shared" si="2"/>
        <v>1.666355114</v>
      </c>
    </row>
    <row r="19850">
      <c r="A19850" s="1">
        <v>198.449879646301</v>
      </c>
      <c r="B19850" s="1">
        <v>136.97107</v>
      </c>
      <c r="C19850" s="1">
        <v>1.561654</v>
      </c>
      <c r="D19850" s="1">
        <v>-0.41567478</v>
      </c>
      <c r="E19850" s="1">
        <v>1.6910006</v>
      </c>
      <c r="F19850" s="4">
        <f t="shared" si="1"/>
        <v>0.1735171111</v>
      </c>
      <c r="G19850" s="4">
        <f t="shared" si="2"/>
        <v>1.666261163</v>
      </c>
    </row>
    <row r="19851">
      <c r="A19851" s="1">
        <v>198.459996223449</v>
      </c>
      <c r="B19851" s="1">
        <v>136.86058</v>
      </c>
      <c r="C19851" s="1">
        <v>1.5617073</v>
      </c>
      <c r="D19851" s="1">
        <v>-0.447415</v>
      </c>
      <c r="E19851" s="1">
        <v>1.6896367</v>
      </c>
      <c r="F19851" s="4">
        <f t="shared" si="1"/>
        <v>0.1735230333</v>
      </c>
      <c r="G19851" s="4">
        <f t="shared" si="2"/>
        <v>1.664897089</v>
      </c>
    </row>
    <row r="19852">
      <c r="A19852" s="1">
        <v>198.470005989074</v>
      </c>
      <c r="B19852" s="1">
        <v>136.8701</v>
      </c>
      <c r="C19852" s="1">
        <v>1.5620672</v>
      </c>
      <c r="D19852" s="1">
        <v>-0.18738937</v>
      </c>
      <c r="E19852" s="1">
        <v>1.6897542</v>
      </c>
      <c r="F19852" s="4">
        <f t="shared" si="1"/>
        <v>0.1735630222</v>
      </c>
      <c r="G19852" s="4">
        <f t="shared" si="2"/>
        <v>1.66501462</v>
      </c>
    </row>
    <row r="19853">
      <c r="A19853" s="1">
        <v>198.48000049591</v>
      </c>
      <c r="B19853" s="1">
        <v>137.03964</v>
      </c>
      <c r="C19853" s="1">
        <v>1.5622537</v>
      </c>
      <c r="D19853" s="1">
        <v>-0.038454495</v>
      </c>
      <c r="E19853" s="1">
        <v>1.6918472</v>
      </c>
      <c r="F19853" s="4">
        <f t="shared" si="1"/>
        <v>0.1735837444</v>
      </c>
      <c r="G19853" s="4">
        <f t="shared" si="2"/>
        <v>1.667107706</v>
      </c>
    </row>
    <row r="19854">
      <c r="A19854" s="1">
        <v>198.489872932434</v>
      </c>
      <c r="B19854" s="1">
        <v>137.07011</v>
      </c>
      <c r="C19854" s="1">
        <v>1.5621737</v>
      </c>
      <c r="D19854" s="1">
        <v>-0.21058415</v>
      </c>
      <c r="E19854" s="1">
        <v>1.6922233</v>
      </c>
      <c r="F19854" s="4">
        <f t="shared" si="1"/>
        <v>0.1735748556</v>
      </c>
      <c r="G19854" s="4">
        <f t="shared" si="2"/>
        <v>1.667483879</v>
      </c>
    </row>
    <row r="19855">
      <c r="A19855" s="1">
        <v>198.49986743927</v>
      </c>
      <c r="B19855" s="1">
        <v>137.0987</v>
      </c>
      <c r="C19855" s="1">
        <v>1.5621872</v>
      </c>
      <c r="D19855" s="1">
        <v>-0.27162302</v>
      </c>
      <c r="E19855" s="1">
        <v>1.692576</v>
      </c>
      <c r="F19855" s="4">
        <f t="shared" si="1"/>
        <v>0.1735763556</v>
      </c>
      <c r="G19855" s="4">
        <f t="shared" si="2"/>
        <v>1.667836842</v>
      </c>
    </row>
    <row r="19856">
      <c r="A19856" s="1">
        <v>198.509999275207</v>
      </c>
      <c r="B19856" s="1">
        <v>137.0206</v>
      </c>
      <c r="C19856" s="1">
        <v>1.5621872</v>
      </c>
      <c r="D19856" s="1">
        <v>-0.359519</v>
      </c>
      <c r="E19856" s="1">
        <v>1.6916121</v>
      </c>
      <c r="F19856" s="4">
        <f t="shared" si="1"/>
        <v>0.1735763556</v>
      </c>
      <c r="G19856" s="4">
        <f t="shared" si="2"/>
        <v>1.666872644</v>
      </c>
    </row>
    <row r="19857">
      <c r="A19857" s="1">
        <v>198.51987171173</v>
      </c>
      <c r="B19857" s="1">
        <v>136.96155</v>
      </c>
      <c r="C19857" s="1">
        <v>1.5622004</v>
      </c>
      <c r="D19857" s="1">
        <v>-0.43276566</v>
      </c>
      <c r="E19857" s="1">
        <v>1.690883</v>
      </c>
      <c r="F19857" s="4">
        <f t="shared" si="1"/>
        <v>0.1735778222</v>
      </c>
      <c r="G19857" s="4">
        <f t="shared" si="2"/>
        <v>1.666143632</v>
      </c>
    </row>
    <row r="19858">
      <c r="A19858" s="1">
        <v>198.530003547668</v>
      </c>
      <c r="B19858" s="1">
        <v>136.91963</v>
      </c>
      <c r="C19858" s="1">
        <v>1.5622405</v>
      </c>
      <c r="D19858" s="1">
        <v>-0.47793445</v>
      </c>
      <c r="E19858" s="1">
        <v>1.6903656</v>
      </c>
      <c r="F19858" s="4">
        <f t="shared" si="1"/>
        <v>0.1735822778</v>
      </c>
      <c r="G19858" s="4">
        <f t="shared" si="2"/>
        <v>1.665626101</v>
      </c>
    </row>
    <row r="19859">
      <c r="A19859" s="1">
        <v>198.539875984191</v>
      </c>
      <c r="B19859" s="1">
        <v>136.86058</v>
      </c>
      <c r="C19859" s="1">
        <v>1.5626004</v>
      </c>
      <c r="D19859" s="1">
        <v>-0.17884393</v>
      </c>
      <c r="E19859" s="1">
        <v>1.6896367</v>
      </c>
      <c r="F19859" s="4">
        <f t="shared" si="1"/>
        <v>0.1736222667</v>
      </c>
      <c r="G19859" s="4">
        <f t="shared" si="2"/>
        <v>1.664897089</v>
      </c>
    </row>
    <row r="19860">
      <c r="A19860" s="1">
        <v>198.549870491027</v>
      </c>
      <c r="B19860" s="1">
        <v>137.02249</v>
      </c>
      <c r="C19860" s="1">
        <v>1.5627203</v>
      </c>
      <c r="D19860" s="1">
        <v>-0.14099982</v>
      </c>
      <c r="E19860" s="1">
        <v>1.6916355</v>
      </c>
      <c r="F19860" s="4">
        <f t="shared" si="1"/>
        <v>0.1736355889</v>
      </c>
      <c r="G19860" s="4">
        <f t="shared" si="2"/>
        <v>1.666895978</v>
      </c>
    </row>
    <row r="19861">
      <c r="A19861" s="1">
        <v>198.559880256652</v>
      </c>
      <c r="B19861" s="1">
        <v>137.05869</v>
      </c>
      <c r="C19861" s="1">
        <v>1.5626403</v>
      </c>
      <c r="D19861" s="1">
        <v>-0.29725936</v>
      </c>
      <c r="E19861" s="1">
        <v>1.6920824</v>
      </c>
      <c r="F19861" s="4">
        <f t="shared" si="1"/>
        <v>0.1736267</v>
      </c>
      <c r="G19861" s="4">
        <f t="shared" si="2"/>
        <v>1.667342891</v>
      </c>
    </row>
    <row r="19862">
      <c r="A19862" s="1">
        <v>198.569874763488</v>
      </c>
      <c r="B19862" s="1">
        <v>137.0206</v>
      </c>
      <c r="C19862" s="1">
        <v>1.5626137</v>
      </c>
      <c r="D19862" s="1">
        <v>-0.41201246</v>
      </c>
      <c r="E19862" s="1">
        <v>1.6916121</v>
      </c>
      <c r="F19862" s="4">
        <f t="shared" si="1"/>
        <v>0.1736237444</v>
      </c>
      <c r="G19862" s="4">
        <f t="shared" si="2"/>
        <v>1.666872644</v>
      </c>
    </row>
    <row r="19863">
      <c r="A19863" s="1">
        <v>198.580006599426</v>
      </c>
      <c r="B19863" s="1">
        <v>136.95773</v>
      </c>
      <c r="C19863" s="1">
        <v>1.5626271</v>
      </c>
      <c r="D19863" s="1">
        <v>-0.47060978</v>
      </c>
      <c r="E19863" s="1">
        <v>1.6908358</v>
      </c>
      <c r="F19863" s="4">
        <f t="shared" si="1"/>
        <v>0.1736252333</v>
      </c>
      <c r="G19863" s="4">
        <f t="shared" si="2"/>
        <v>1.666096472</v>
      </c>
    </row>
    <row r="19864">
      <c r="A19864" s="1">
        <v>198.589879035949</v>
      </c>
      <c r="B19864" s="1">
        <v>136.89107</v>
      </c>
      <c r="C19864" s="1">
        <v>1.562907</v>
      </c>
      <c r="D19864" s="1">
        <v>-0.2667399</v>
      </c>
      <c r="E19864" s="1">
        <v>1.6900128</v>
      </c>
      <c r="F19864" s="4">
        <f t="shared" si="1"/>
        <v>0.1736563333</v>
      </c>
      <c r="G19864" s="4">
        <f t="shared" si="2"/>
        <v>1.665273509</v>
      </c>
    </row>
    <row r="19865">
      <c r="A19865" s="1">
        <v>198.599873542785</v>
      </c>
      <c r="B19865" s="1">
        <v>137.0244</v>
      </c>
      <c r="C19865" s="1">
        <v>1.5632002</v>
      </c>
      <c r="D19865" s="1">
        <v>-0.04699994</v>
      </c>
      <c r="E19865" s="1">
        <v>1.691659</v>
      </c>
      <c r="F19865" s="4">
        <f t="shared" si="1"/>
        <v>0.1736889111</v>
      </c>
      <c r="G19865" s="4">
        <f t="shared" si="2"/>
        <v>1.666919558</v>
      </c>
    </row>
    <row r="19866">
      <c r="A19866" s="1">
        <v>198.610005378723</v>
      </c>
      <c r="B19866" s="1">
        <v>137.08345</v>
      </c>
      <c r="C19866" s="1">
        <v>1.5631735</v>
      </c>
      <c r="D19866" s="1">
        <v>-0.14588293</v>
      </c>
      <c r="E19866" s="1">
        <v>1.692388</v>
      </c>
      <c r="F19866" s="4">
        <f t="shared" si="1"/>
        <v>0.1736859444</v>
      </c>
      <c r="G19866" s="4">
        <f t="shared" si="2"/>
        <v>1.66764857</v>
      </c>
    </row>
    <row r="19867">
      <c r="A19867" s="1">
        <v>198.619877815246</v>
      </c>
      <c r="B19867" s="1">
        <v>137.07965</v>
      </c>
      <c r="C19867" s="1">
        <v>1.5631603</v>
      </c>
      <c r="D19867" s="1">
        <v>-0.24720748</v>
      </c>
      <c r="E19867" s="1">
        <v>1.692341</v>
      </c>
      <c r="F19867" s="4">
        <f t="shared" si="1"/>
        <v>0.1736844778</v>
      </c>
      <c r="G19867" s="4">
        <f t="shared" si="2"/>
        <v>1.667601657</v>
      </c>
    </row>
    <row r="19868">
      <c r="A19868" s="1">
        <v>198.629872322082</v>
      </c>
      <c r="B19868" s="1">
        <v>137.05107</v>
      </c>
      <c r="C19868" s="1">
        <v>1.5631735</v>
      </c>
      <c r="D19868" s="1">
        <v>-0.3216749</v>
      </c>
      <c r="E19868" s="1">
        <v>1.6919882</v>
      </c>
      <c r="F19868" s="4">
        <f t="shared" si="1"/>
        <v>0.1736859444</v>
      </c>
      <c r="G19868" s="4">
        <f t="shared" si="2"/>
        <v>1.667248817</v>
      </c>
    </row>
    <row r="19869">
      <c r="A19869" s="1">
        <v>198.639882087707</v>
      </c>
      <c r="B19869" s="1">
        <v>136.96535</v>
      </c>
      <c r="C19869" s="1">
        <v>1.5631869</v>
      </c>
      <c r="D19869" s="1">
        <v>-0.38027224</v>
      </c>
      <c r="E19869" s="1">
        <v>1.6909301</v>
      </c>
      <c r="F19869" s="4">
        <f t="shared" si="1"/>
        <v>0.1736874333</v>
      </c>
      <c r="G19869" s="4">
        <f t="shared" si="2"/>
        <v>1.666190546</v>
      </c>
    </row>
    <row r="19870">
      <c r="A19870" s="1">
        <v>198.649998664855</v>
      </c>
      <c r="B19870" s="1">
        <v>136.92154</v>
      </c>
      <c r="C19870" s="1">
        <v>1.5631869</v>
      </c>
      <c r="D19870" s="1">
        <v>-0.46816823</v>
      </c>
      <c r="E19870" s="1">
        <v>1.690389</v>
      </c>
      <c r="F19870" s="4">
        <f t="shared" si="1"/>
        <v>0.1736874333</v>
      </c>
      <c r="G19870" s="4">
        <f t="shared" si="2"/>
        <v>1.665649681</v>
      </c>
    </row>
    <row r="19871">
      <c r="A19871" s="1">
        <v>198.659993171691</v>
      </c>
      <c r="B19871" s="1">
        <v>136.85297</v>
      </c>
      <c r="C19871" s="1">
        <v>1.5635068</v>
      </c>
      <c r="D19871" s="1">
        <v>-0.24964903</v>
      </c>
      <c r="E19871" s="1">
        <v>1.6895424</v>
      </c>
      <c r="F19871" s="4">
        <f t="shared" si="1"/>
        <v>0.1737229778</v>
      </c>
      <c r="G19871" s="4">
        <f t="shared" si="2"/>
        <v>1.664803138</v>
      </c>
    </row>
    <row r="19872">
      <c r="A19872" s="1">
        <v>198.669880867004</v>
      </c>
      <c r="B19872" s="1">
        <v>136.9863</v>
      </c>
      <c r="C19872" s="1">
        <v>1.5638402</v>
      </c>
      <c r="D19872" s="1">
        <v>0.05188305</v>
      </c>
      <c r="E19872" s="1">
        <v>1.6911886</v>
      </c>
      <c r="F19872" s="4">
        <f t="shared" si="1"/>
        <v>0.1737600222</v>
      </c>
      <c r="G19872" s="4">
        <f t="shared" si="2"/>
        <v>1.666449188</v>
      </c>
    </row>
    <row r="19873">
      <c r="A19873" s="1">
        <v>198.679997444152</v>
      </c>
      <c r="B19873" s="1">
        <v>137.13489</v>
      </c>
      <c r="C19873" s="1">
        <v>1.5638534</v>
      </c>
      <c r="D19873" s="1">
        <v>-0.02014283</v>
      </c>
      <c r="E19873" s="1">
        <v>1.6930231</v>
      </c>
      <c r="F19873" s="4">
        <f t="shared" si="1"/>
        <v>0.1737614889</v>
      </c>
      <c r="G19873" s="4">
        <f t="shared" si="2"/>
        <v>1.668283632</v>
      </c>
    </row>
    <row r="19874">
      <c r="A19874" s="1">
        <v>198.690007209777</v>
      </c>
      <c r="B19874" s="1">
        <v>137.11203</v>
      </c>
      <c r="C19874" s="1">
        <v>1.5638267</v>
      </c>
      <c r="D19874" s="1">
        <v>-0.1202466</v>
      </c>
      <c r="E19874" s="1">
        <v>1.6927408</v>
      </c>
      <c r="F19874" s="4">
        <f t="shared" si="1"/>
        <v>0.1737585222</v>
      </c>
      <c r="G19874" s="4">
        <f t="shared" si="2"/>
        <v>1.66800141</v>
      </c>
    </row>
    <row r="19875">
      <c r="A19875" s="1">
        <v>198.700001716613</v>
      </c>
      <c r="B19875" s="1">
        <v>137.09679</v>
      </c>
      <c r="C19875" s="1">
        <v>1.5638534</v>
      </c>
      <c r="D19875" s="1">
        <v>-0.18006471</v>
      </c>
      <c r="E19875" s="1">
        <v>1.6925526</v>
      </c>
      <c r="F19875" s="4">
        <f t="shared" si="1"/>
        <v>0.1737614889</v>
      </c>
      <c r="G19875" s="4">
        <f t="shared" si="2"/>
        <v>1.667813262</v>
      </c>
    </row>
    <row r="19876">
      <c r="A19876" s="1">
        <v>198.709996223449</v>
      </c>
      <c r="B19876" s="1">
        <v>137.01869</v>
      </c>
      <c r="C19876" s="1">
        <v>1.5638667</v>
      </c>
      <c r="D19876" s="1">
        <v>-0.25331137</v>
      </c>
      <c r="E19876" s="1">
        <v>1.6915885</v>
      </c>
      <c r="F19876" s="4">
        <f t="shared" si="1"/>
        <v>0.1737629667</v>
      </c>
      <c r="G19876" s="4">
        <f t="shared" si="2"/>
        <v>1.666849064</v>
      </c>
    </row>
    <row r="19877">
      <c r="A19877" s="1">
        <v>198.719868659973</v>
      </c>
      <c r="B19877" s="1">
        <v>136.98059</v>
      </c>
      <c r="C19877" s="1">
        <v>1.5638801</v>
      </c>
      <c r="D19877" s="1">
        <v>-0.3119087</v>
      </c>
      <c r="E19877" s="1">
        <v>1.6911181</v>
      </c>
      <c r="F19877" s="4">
        <f t="shared" si="1"/>
        <v>0.1737644556</v>
      </c>
      <c r="G19877" s="4">
        <f t="shared" si="2"/>
        <v>1.666378694</v>
      </c>
    </row>
    <row r="19878">
      <c r="A19878" s="1">
        <v>198.73000049591</v>
      </c>
      <c r="B19878" s="1">
        <v>136.95392</v>
      </c>
      <c r="C19878" s="1">
        <v>1.5639334</v>
      </c>
      <c r="D19878" s="1">
        <v>-0.35829824</v>
      </c>
      <c r="E19878" s="1">
        <v>1.690789</v>
      </c>
      <c r="F19878" s="4">
        <f t="shared" si="1"/>
        <v>0.1737703778</v>
      </c>
      <c r="G19878" s="4">
        <f t="shared" si="2"/>
        <v>1.666049435</v>
      </c>
    </row>
    <row r="19879">
      <c r="A19879" s="1">
        <v>198.739995002746</v>
      </c>
      <c r="B19879" s="1">
        <v>136.86058</v>
      </c>
      <c r="C19879" s="1">
        <v>1.5640001</v>
      </c>
      <c r="D19879" s="1">
        <v>-0.3607398</v>
      </c>
      <c r="E19879" s="1">
        <v>1.6896367</v>
      </c>
      <c r="F19879" s="4">
        <f t="shared" si="1"/>
        <v>0.1737777889</v>
      </c>
      <c r="G19879" s="4">
        <f t="shared" si="2"/>
        <v>1.664897089</v>
      </c>
    </row>
    <row r="19880">
      <c r="A19880" s="1">
        <v>198.750004768371</v>
      </c>
      <c r="B19880" s="1">
        <v>136.85677</v>
      </c>
      <c r="C19880" s="1">
        <v>1.5641067</v>
      </c>
      <c r="D19880" s="1">
        <v>-0.3216749</v>
      </c>
      <c r="E19880" s="1">
        <v>1.6895895</v>
      </c>
      <c r="F19880" s="4">
        <f t="shared" si="1"/>
        <v>0.1737896333</v>
      </c>
      <c r="G19880" s="4">
        <f t="shared" si="2"/>
        <v>1.664850052</v>
      </c>
    </row>
    <row r="19881">
      <c r="A19881" s="1">
        <v>198.759877204895</v>
      </c>
      <c r="B19881" s="1">
        <v>136.83772</v>
      </c>
      <c r="C19881" s="1">
        <v>1.5641999</v>
      </c>
      <c r="D19881" s="1">
        <v>-0.3119087</v>
      </c>
      <c r="E19881" s="1">
        <v>1.6893544</v>
      </c>
      <c r="F19881" s="4">
        <f t="shared" si="1"/>
        <v>0.1737999889</v>
      </c>
      <c r="G19881" s="4">
        <f t="shared" si="2"/>
        <v>1.664614867</v>
      </c>
    </row>
    <row r="19882">
      <c r="A19882" s="1">
        <v>198.76987171173</v>
      </c>
      <c r="B19882" s="1">
        <v>136.85106</v>
      </c>
      <c r="C19882" s="1">
        <v>1.56424</v>
      </c>
      <c r="D19882" s="1">
        <v>-0.3436489</v>
      </c>
      <c r="E19882" s="1">
        <v>1.689519</v>
      </c>
      <c r="F19882" s="4">
        <f t="shared" si="1"/>
        <v>0.1738044444</v>
      </c>
      <c r="G19882" s="4">
        <f t="shared" si="2"/>
        <v>1.664779558</v>
      </c>
    </row>
    <row r="19883">
      <c r="A19883" s="1">
        <v>198.779881477355</v>
      </c>
      <c r="B19883" s="1">
        <v>136.84344</v>
      </c>
      <c r="C19883" s="1">
        <v>1.5642533</v>
      </c>
      <c r="D19883" s="1">
        <v>-0.41689557</v>
      </c>
      <c r="E19883" s="1">
        <v>1.6894249</v>
      </c>
      <c r="F19883" s="4">
        <f t="shared" si="1"/>
        <v>0.1738059222</v>
      </c>
      <c r="G19883" s="4">
        <f t="shared" si="2"/>
        <v>1.664685484</v>
      </c>
    </row>
    <row r="19884">
      <c r="A19884" s="1">
        <v>198.789875984191</v>
      </c>
      <c r="B19884" s="1">
        <v>136.77867</v>
      </c>
      <c r="C19884" s="1">
        <v>1.5642934</v>
      </c>
      <c r="D19884" s="1">
        <v>-0.47671366</v>
      </c>
      <c r="E19884" s="1">
        <v>1.6886253</v>
      </c>
      <c r="F19884" s="4">
        <f t="shared" si="1"/>
        <v>0.1738103778</v>
      </c>
      <c r="G19884" s="4">
        <f t="shared" si="2"/>
        <v>1.663885854</v>
      </c>
    </row>
    <row r="19885">
      <c r="A19885" s="1">
        <v>198.799870491027</v>
      </c>
      <c r="B19885" s="1">
        <v>136.79962</v>
      </c>
      <c r="C19885" s="1">
        <v>1.5646532</v>
      </c>
      <c r="D19885" s="1">
        <v>-0.16175304</v>
      </c>
      <c r="E19885" s="1">
        <v>1.688884</v>
      </c>
      <c r="F19885" s="4">
        <f t="shared" si="1"/>
        <v>0.1738503556</v>
      </c>
      <c r="G19885" s="4">
        <f t="shared" si="2"/>
        <v>1.664144496</v>
      </c>
    </row>
    <row r="19886">
      <c r="A19886" s="1">
        <v>198.810002326965</v>
      </c>
      <c r="B19886" s="1">
        <v>136.90059</v>
      </c>
      <c r="C19886" s="1">
        <v>1.5648265</v>
      </c>
      <c r="D19886" s="1">
        <v>-0.068973936</v>
      </c>
      <c r="E19886" s="1">
        <v>1.6901304</v>
      </c>
      <c r="F19886" s="4">
        <f t="shared" si="1"/>
        <v>0.1738696111</v>
      </c>
      <c r="G19886" s="4">
        <f t="shared" si="2"/>
        <v>1.66539104</v>
      </c>
    </row>
    <row r="19887">
      <c r="A19887" s="1">
        <v>198.819996833801</v>
      </c>
      <c r="B19887" s="1">
        <v>137.00536</v>
      </c>
      <c r="C19887" s="1">
        <v>1.5647465</v>
      </c>
      <c r="D19887" s="1">
        <v>-0.22645426</v>
      </c>
      <c r="E19887" s="1">
        <v>1.6914238</v>
      </c>
      <c r="F19887" s="4">
        <f t="shared" si="1"/>
        <v>0.1738607222</v>
      </c>
      <c r="G19887" s="4">
        <f t="shared" si="2"/>
        <v>1.666684496</v>
      </c>
    </row>
    <row r="19888">
      <c r="A19888" s="1">
        <v>198.830006599426</v>
      </c>
      <c r="B19888" s="1">
        <v>136.99773</v>
      </c>
      <c r="C19888" s="1">
        <v>1.5647331</v>
      </c>
      <c r="D19888" s="1">
        <v>-0.32899958</v>
      </c>
      <c r="E19888" s="1">
        <v>1.6913297</v>
      </c>
      <c r="F19888" s="4">
        <f t="shared" si="1"/>
        <v>0.1738592333</v>
      </c>
      <c r="G19888" s="4">
        <f t="shared" si="2"/>
        <v>1.666590299</v>
      </c>
    </row>
    <row r="19889">
      <c r="A19889" s="1">
        <v>198.839879035949</v>
      </c>
      <c r="B19889" s="1">
        <v>136.90439</v>
      </c>
      <c r="C19889" s="1">
        <v>1.5647599</v>
      </c>
      <c r="D19889" s="1">
        <v>-0.3875969</v>
      </c>
      <c r="E19889" s="1">
        <v>1.6901774</v>
      </c>
      <c r="F19889" s="4">
        <f t="shared" si="1"/>
        <v>0.1738622111</v>
      </c>
      <c r="G19889" s="4">
        <f t="shared" si="2"/>
        <v>1.665437953</v>
      </c>
    </row>
    <row r="19890">
      <c r="A19890" s="1">
        <v>198.849995613098</v>
      </c>
      <c r="B19890" s="1">
        <v>136.87582</v>
      </c>
      <c r="C19890" s="1">
        <v>1.5647599</v>
      </c>
      <c r="D19890" s="1">
        <v>-0.46084356</v>
      </c>
      <c r="E19890" s="1">
        <v>1.6898247</v>
      </c>
      <c r="F19890" s="4">
        <f t="shared" si="1"/>
        <v>0.1738622111</v>
      </c>
      <c r="G19890" s="4">
        <f t="shared" si="2"/>
        <v>1.665085237</v>
      </c>
    </row>
    <row r="19891">
      <c r="A19891" s="1">
        <v>198.859868049621</v>
      </c>
      <c r="B19891" s="1">
        <v>136.81296</v>
      </c>
      <c r="C19891" s="1">
        <v>1.5650132</v>
      </c>
      <c r="D19891" s="1">
        <v>-0.28627235</v>
      </c>
      <c r="E19891" s="1">
        <v>1.6890488</v>
      </c>
      <c r="F19891" s="4">
        <f t="shared" si="1"/>
        <v>0.1738903556</v>
      </c>
      <c r="G19891" s="4">
        <f t="shared" si="2"/>
        <v>1.664309188</v>
      </c>
    </row>
    <row r="19892">
      <c r="A19892" s="1">
        <v>198.869877815246</v>
      </c>
      <c r="B19892" s="1">
        <v>136.91011</v>
      </c>
      <c r="C19892" s="1">
        <v>1.5653863</v>
      </c>
      <c r="D19892" s="1">
        <v>0.012818165</v>
      </c>
      <c r="E19892" s="1">
        <v>1.6902479</v>
      </c>
      <c r="F19892" s="4">
        <f t="shared" si="1"/>
        <v>0.1739318111</v>
      </c>
      <c r="G19892" s="4">
        <f t="shared" si="2"/>
        <v>1.66550857</v>
      </c>
    </row>
    <row r="19893">
      <c r="A19893" s="1">
        <v>198.879872322082</v>
      </c>
      <c r="B19893" s="1">
        <v>137.0625</v>
      </c>
      <c r="C19893" s="1">
        <v>1.565413</v>
      </c>
      <c r="D19893" s="1">
        <v>-0.033571385</v>
      </c>
      <c r="E19893" s="1">
        <v>1.6921294</v>
      </c>
      <c r="F19893" s="4">
        <f t="shared" si="1"/>
        <v>0.1739347778</v>
      </c>
      <c r="G19893" s="4">
        <f t="shared" si="2"/>
        <v>1.667389928</v>
      </c>
    </row>
    <row r="19894">
      <c r="A19894" s="1">
        <v>198.889882087707</v>
      </c>
      <c r="B19894" s="1">
        <v>137.05489</v>
      </c>
      <c r="C19894" s="1">
        <v>1.5653863</v>
      </c>
      <c r="D19894" s="1">
        <v>-0.14954527</v>
      </c>
      <c r="E19894" s="1">
        <v>1.6920353</v>
      </c>
      <c r="F19894" s="4">
        <f t="shared" si="1"/>
        <v>0.1739318111</v>
      </c>
      <c r="G19894" s="4">
        <f t="shared" si="2"/>
        <v>1.667295978</v>
      </c>
    </row>
    <row r="19895">
      <c r="A19895" s="1">
        <v>198.899998664855</v>
      </c>
      <c r="B19895" s="1">
        <v>137.08727</v>
      </c>
      <c r="C19895" s="1">
        <v>1.565413</v>
      </c>
      <c r="D19895" s="1">
        <v>-0.20936337</v>
      </c>
      <c r="E19895" s="1">
        <v>1.6924351</v>
      </c>
      <c r="F19895" s="4">
        <f t="shared" si="1"/>
        <v>0.1739347778</v>
      </c>
      <c r="G19895" s="4">
        <f t="shared" si="2"/>
        <v>1.667695731</v>
      </c>
    </row>
    <row r="19896">
      <c r="A19896" s="1">
        <v>198.909871101379</v>
      </c>
      <c r="B19896" s="1">
        <v>136.97868</v>
      </c>
      <c r="C19896" s="1">
        <v>1.5654263</v>
      </c>
      <c r="D19896" s="1">
        <v>-0.26918146</v>
      </c>
      <c r="E19896" s="1">
        <v>1.6910946</v>
      </c>
      <c r="F19896" s="4">
        <f t="shared" si="1"/>
        <v>0.1739362556</v>
      </c>
      <c r="G19896" s="4">
        <f t="shared" si="2"/>
        <v>1.666355114</v>
      </c>
    </row>
    <row r="19897">
      <c r="A19897" s="1">
        <v>198.919880867004</v>
      </c>
      <c r="B19897" s="1">
        <v>136.93678</v>
      </c>
      <c r="C19897" s="1">
        <v>1.5654397</v>
      </c>
      <c r="D19897" s="1">
        <v>-0.3436489</v>
      </c>
      <c r="E19897" s="1">
        <v>1.6905774</v>
      </c>
      <c r="F19897" s="4">
        <f t="shared" si="1"/>
        <v>0.1739377444</v>
      </c>
      <c r="G19897" s="4">
        <f t="shared" si="2"/>
        <v>1.66583783</v>
      </c>
    </row>
    <row r="19898">
      <c r="A19898" s="1">
        <v>198.929997444152</v>
      </c>
      <c r="B19898" s="1">
        <v>136.8682</v>
      </c>
      <c r="C19898" s="1">
        <v>1.5654798</v>
      </c>
      <c r="D19898" s="1">
        <v>-0.37416834</v>
      </c>
      <c r="E19898" s="1">
        <v>1.6897306</v>
      </c>
      <c r="F19898" s="4">
        <f t="shared" si="1"/>
        <v>0.1739422</v>
      </c>
      <c r="G19898" s="4">
        <f t="shared" si="2"/>
        <v>1.664991163</v>
      </c>
    </row>
    <row r="19899">
      <c r="A19899" s="1">
        <v>198.940007209777</v>
      </c>
      <c r="B19899" s="1">
        <v>136.79962</v>
      </c>
      <c r="C19899" s="1">
        <v>1.565573</v>
      </c>
      <c r="D19899" s="1">
        <v>-0.37905145</v>
      </c>
      <c r="E19899" s="1">
        <v>1.688884</v>
      </c>
      <c r="F19899" s="4">
        <f t="shared" si="1"/>
        <v>0.1739525556</v>
      </c>
      <c r="G19899" s="4">
        <f t="shared" si="2"/>
        <v>1.664144496</v>
      </c>
    </row>
    <row r="19900">
      <c r="A19900" s="1">
        <v>198.949879646301</v>
      </c>
      <c r="B19900" s="1">
        <v>136.8282</v>
      </c>
      <c r="C19900" s="1">
        <v>1.5656796</v>
      </c>
      <c r="D19900" s="1">
        <v>-0.33998656</v>
      </c>
      <c r="E19900" s="1">
        <v>1.6892368</v>
      </c>
      <c r="F19900" s="4">
        <f t="shared" si="1"/>
        <v>0.1739644</v>
      </c>
      <c r="G19900" s="4">
        <f t="shared" si="2"/>
        <v>1.664497336</v>
      </c>
    </row>
    <row r="19901">
      <c r="A19901" s="1">
        <v>198.959874153137</v>
      </c>
      <c r="B19901" s="1">
        <v>136.8282</v>
      </c>
      <c r="C19901" s="1">
        <v>1.5657996</v>
      </c>
      <c r="D19901" s="1">
        <v>-0.28749314</v>
      </c>
      <c r="E19901" s="1">
        <v>1.6892368</v>
      </c>
      <c r="F19901" s="4">
        <f t="shared" si="1"/>
        <v>0.1739777333</v>
      </c>
      <c r="G19901" s="4">
        <f t="shared" si="2"/>
        <v>1.664497336</v>
      </c>
    </row>
    <row r="19902">
      <c r="A19902" s="1">
        <v>198.969868659973</v>
      </c>
      <c r="B19902" s="1">
        <v>136.86249</v>
      </c>
      <c r="C19902" s="1">
        <v>1.5658796</v>
      </c>
      <c r="D19902" s="1">
        <v>-0.2887139</v>
      </c>
      <c r="E19902" s="1">
        <v>1.6896601</v>
      </c>
      <c r="F19902" s="4">
        <f t="shared" si="1"/>
        <v>0.1739866222</v>
      </c>
      <c r="G19902" s="4">
        <f t="shared" si="2"/>
        <v>1.664920669</v>
      </c>
    </row>
    <row r="19903">
      <c r="A19903" s="1">
        <v>198.979878425598</v>
      </c>
      <c r="B19903" s="1">
        <v>136.88153</v>
      </c>
      <c r="C19903" s="1">
        <v>1.5659063</v>
      </c>
      <c r="D19903" s="1">
        <v>-0.34731123</v>
      </c>
      <c r="E19903" s="1">
        <v>1.6898952</v>
      </c>
      <c r="F19903" s="4">
        <f t="shared" si="1"/>
        <v>0.1739895889</v>
      </c>
      <c r="G19903" s="4">
        <f t="shared" si="2"/>
        <v>1.665155731</v>
      </c>
    </row>
    <row r="19904">
      <c r="A19904" s="1">
        <v>198.989995002746</v>
      </c>
      <c r="B19904" s="1">
        <v>136.82248</v>
      </c>
      <c r="C19904" s="1">
        <v>1.5659195</v>
      </c>
      <c r="D19904" s="1">
        <v>-0.40712935</v>
      </c>
      <c r="E19904" s="1">
        <v>1.6891663</v>
      </c>
      <c r="F19904" s="4">
        <f t="shared" si="1"/>
        <v>0.1739910556</v>
      </c>
      <c r="G19904" s="4">
        <f t="shared" si="2"/>
        <v>1.664426719</v>
      </c>
    </row>
    <row r="19905">
      <c r="A19905" s="1">
        <v>199.000004768371</v>
      </c>
      <c r="B19905" s="1">
        <v>136.80534</v>
      </c>
      <c r="C19905" s="1">
        <v>1.5659462</v>
      </c>
      <c r="D19905" s="1">
        <v>-0.46694744</v>
      </c>
      <c r="E19905" s="1">
        <v>1.6889547</v>
      </c>
      <c r="F19905" s="4">
        <f t="shared" si="1"/>
        <v>0.1739940222</v>
      </c>
      <c r="G19905" s="4">
        <f t="shared" si="2"/>
        <v>1.664215114</v>
      </c>
    </row>
    <row r="19906">
      <c r="A19906" s="1">
        <v>199.009877204895</v>
      </c>
      <c r="B19906" s="1">
        <v>136.792</v>
      </c>
      <c r="C19906" s="1">
        <v>1.5663061</v>
      </c>
      <c r="D19906" s="1">
        <v>-0.16541538</v>
      </c>
      <c r="E19906" s="1">
        <v>1.68879</v>
      </c>
      <c r="F19906" s="4">
        <f t="shared" si="1"/>
        <v>0.1740340111</v>
      </c>
      <c r="G19906" s="4">
        <f t="shared" si="2"/>
        <v>1.664050422</v>
      </c>
    </row>
    <row r="19907">
      <c r="A19907" s="1">
        <v>199.01987171173</v>
      </c>
      <c r="B19907" s="1">
        <v>136.9844</v>
      </c>
      <c r="C19907" s="1">
        <v>1.5664794</v>
      </c>
      <c r="D19907" s="1">
        <v>-0.07263627</v>
      </c>
      <c r="E19907" s="1">
        <v>1.6911651</v>
      </c>
      <c r="F19907" s="4">
        <f t="shared" si="1"/>
        <v>0.1740532667</v>
      </c>
      <c r="G19907" s="4">
        <f t="shared" si="2"/>
        <v>1.666425731</v>
      </c>
    </row>
    <row r="19908">
      <c r="A19908" s="1">
        <v>199.030003547668</v>
      </c>
      <c r="B19908" s="1">
        <v>137.06822</v>
      </c>
      <c r="C19908" s="1">
        <v>1.5663995</v>
      </c>
      <c r="D19908" s="1">
        <v>-0.24476592</v>
      </c>
      <c r="E19908" s="1">
        <v>1.6922</v>
      </c>
      <c r="F19908" s="4">
        <f t="shared" si="1"/>
        <v>0.1740443889</v>
      </c>
      <c r="G19908" s="4">
        <f t="shared" si="2"/>
        <v>1.667460546</v>
      </c>
    </row>
    <row r="19909">
      <c r="A19909" s="1">
        <v>199.039998054504</v>
      </c>
      <c r="B19909" s="1">
        <v>136.99773</v>
      </c>
      <c r="C19909" s="1">
        <v>1.5663729</v>
      </c>
      <c r="D19909" s="1">
        <v>-0.34731123</v>
      </c>
      <c r="E19909" s="1">
        <v>1.6913297</v>
      </c>
      <c r="F19909" s="4">
        <f t="shared" si="1"/>
        <v>0.1740414333</v>
      </c>
      <c r="G19909" s="4">
        <f t="shared" si="2"/>
        <v>1.666590299</v>
      </c>
    </row>
    <row r="19910">
      <c r="A19910" s="1">
        <v>199.049870491027</v>
      </c>
      <c r="B19910" s="1">
        <v>136.97107</v>
      </c>
      <c r="C19910" s="1">
        <v>1.5663861</v>
      </c>
      <c r="D19910" s="1">
        <v>-0.4205579</v>
      </c>
      <c r="E19910" s="1">
        <v>1.6910006</v>
      </c>
      <c r="F19910" s="4">
        <f t="shared" si="1"/>
        <v>0.1740429</v>
      </c>
      <c r="G19910" s="4">
        <f t="shared" si="2"/>
        <v>1.666261163</v>
      </c>
    </row>
    <row r="19911">
      <c r="A19911" s="1">
        <v>199.059880256652</v>
      </c>
      <c r="B19911" s="1">
        <v>136.87201</v>
      </c>
      <c r="C19911" s="1">
        <v>1.5664262</v>
      </c>
      <c r="D19911" s="1">
        <v>-0.46694744</v>
      </c>
      <c r="E19911" s="1">
        <v>1.6897776</v>
      </c>
      <c r="F19911" s="4">
        <f t="shared" si="1"/>
        <v>0.1740473556</v>
      </c>
      <c r="G19911" s="4">
        <f t="shared" si="2"/>
        <v>1.6650382</v>
      </c>
    </row>
    <row r="19912">
      <c r="A19912" s="1">
        <v>199.069874763488</v>
      </c>
      <c r="B19912" s="1">
        <v>136.85106</v>
      </c>
      <c r="C19912" s="1">
        <v>1.5667994</v>
      </c>
      <c r="D19912" s="1">
        <v>-0.15442838</v>
      </c>
      <c r="E19912" s="1">
        <v>1.689519</v>
      </c>
      <c r="F19912" s="4">
        <f t="shared" si="1"/>
        <v>0.1740888222</v>
      </c>
      <c r="G19912" s="4">
        <f t="shared" si="2"/>
        <v>1.664779558</v>
      </c>
    </row>
    <row r="19913">
      <c r="A19913" s="1">
        <v>199.079869270324</v>
      </c>
      <c r="B19913" s="1">
        <v>137.01678</v>
      </c>
      <c r="C19913" s="1">
        <v>1.566986</v>
      </c>
      <c r="D19913" s="1">
        <v>-0.048220716</v>
      </c>
      <c r="E19913" s="1">
        <v>1.6915649</v>
      </c>
      <c r="F19913" s="4">
        <f t="shared" si="1"/>
        <v>0.1741095556</v>
      </c>
      <c r="G19913" s="4">
        <f t="shared" si="2"/>
        <v>1.666825484</v>
      </c>
    </row>
    <row r="19914">
      <c r="A19914" s="1">
        <v>199.090001106262</v>
      </c>
      <c r="B19914" s="1">
        <v>137.05107</v>
      </c>
      <c r="C19914" s="1">
        <v>1.5669459</v>
      </c>
      <c r="D19914" s="1">
        <v>-0.1641946</v>
      </c>
      <c r="E19914" s="1">
        <v>1.6919882</v>
      </c>
      <c r="F19914" s="4">
        <f t="shared" si="1"/>
        <v>0.1741051</v>
      </c>
      <c r="G19914" s="4">
        <f t="shared" si="2"/>
        <v>1.667248817</v>
      </c>
    </row>
    <row r="19915">
      <c r="A19915" s="1">
        <v>199.099995613098</v>
      </c>
      <c r="B19915" s="1">
        <v>137.07584</v>
      </c>
      <c r="C19915" s="1">
        <v>1.5669459</v>
      </c>
      <c r="D19915" s="1">
        <v>-0.25331137</v>
      </c>
      <c r="E19915" s="1">
        <v>1.692294</v>
      </c>
      <c r="F19915" s="4">
        <f t="shared" si="1"/>
        <v>0.1741051</v>
      </c>
      <c r="G19915" s="4">
        <f t="shared" si="2"/>
        <v>1.66755462</v>
      </c>
    </row>
    <row r="19916">
      <c r="A19916" s="1">
        <v>199.110005378723</v>
      </c>
      <c r="B19916" s="1">
        <v>137.01488</v>
      </c>
      <c r="C19916" s="1">
        <v>1.5669594</v>
      </c>
      <c r="D19916" s="1">
        <v>-0.32655802</v>
      </c>
      <c r="E19916" s="1">
        <v>1.6915414</v>
      </c>
      <c r="F19916" s="4">
        <f t="shared" si="1"/>
        <v>0.1741066</v>
      </c>
      <c r="G19916" s="4">
        <f t="shared" si="2"/>
        <v>1.666802027</v>
      </c>
    </row>
    <row r="19917">
      <c r="A19917" s="1">
        <v>199.119877815246</v>
      </c>
      <c r="B19917" s="1">
        <v>136.95964</v>
      </c>
      <c r="C19917" s="1">
        <v>1.5669726</v>
      </c>
      <c r="D19917" s="1">
        <v>-0.38515535</v>
      </c>
      <c r="E19917" s="1">
        <v>1.6908594</v>
      </c>
      <c r="F19917" s="4">
        <f t="shared" si="1"/>
        <v>0.1741080667</v>
      </c>
      <c r="G19917" s="4">
        <f t="shared" si="2"/>
        <v>1.666120052</v>
      </c>
    </row>
    <row r="19918">
      <c r="A19918" s="1">
        <v>199.129994392395</v>
      </c>
      <c r="B19918" s="1">
        <v>136.85867</v>
      </c>
      <c r="C19918" s="1">
        <v>1.5669726</v>
      </c>
      <c r="D19918" s="1">
        <v>-0.47305134</v>
      </c>
      <c r="E19918" s="1">
        <v>1.6896131</v>
      </c>
      <c r="F19918" s="4">
        <f t="shared" si="1"/>
        <v>0.1741080667</v>
      </c>
      <c r="G19918" s="4">
        <f t="shared" si="2"/>
        <v>1.664873509</v>
      </c>
    </row>
    <row r="19919">
      <c r="A19919" s="1">
        <v>199.14000415802</v>
      </c>
      <c r="B19919" s="1">
        <v>136.80534</v>
      </c>
      <c r="C19919" s="1">
        <v>1.5673326</v>
      </c>
      <c r="D19919" s="1">
        <v>-0.2130257</v>
      </c>
      <c r="E19919" s="1">
        <v>1.6889547</v>
      </c>
      <c r="F19919" s="4">
        <f t="shared" si="1"/>
        <v>0.1741480667</v>
      </c>
      <c r="G19919" s="4">
        <f t="shared" si="2"/>
        <v>1.664215114</v>
      </c>
    </row>
    <row r="19920">
      <c r="A19920" s="1">
        <v>199.149876594543</v>
      </c>
      <c r="B19920" s="1">
        <v>136.99011</v>
      </c>
      <c r="C19920" s="1">
        <v>1.5676658</v>
      </c>
      <c r="D19920" s="1">
        <v>0.0872856</v>
      </c>
      <c r="E19920" s="1">
        <v>1.6912358</v>
      </c>
      <c r="F19920" s="4">
        <f t="shared" si="1"/>
        <v>0.1741850889</v>
      </c>
      <c r="G19920" s="4">
        <f t="shared" si="2"/>
        <v>1.666496225</v>
      </c>
    </row>
    <row r="19921">
      <c r="A19921" s="1">
        <v>199.159871101379</v>
      </c>
      <c r="B19921" s="1">
        <v>137.1463</v>
      </c>
      <c r="C19921" s="1">
        <v>1.5676658</v>
      </c>
      <c r="D19921" s="5">
        <v>6.103888E-4</v>
      </c>
      <c r="E19921" s="1">
        <v>1.693164</v>
      </c>
      <c r="F19921" s="4">
        <f t="shared" si="1"/>
        <v>0.1741850889</v>
      </c>
      <c r="G19921" s="4">
        <f t="shared" si="2"/>
        <v>1.668424496</v>
      </c>
    </row>
    <row r="19922">
      <c r="A19922" s="1">
        <v>199.169880867004</v>
      </c>
      <c r="B19922" s="1">
        <v>137.17488</v>
      </c>
      <c r="C19922" s="1">
        <v>1.5676391</v>
      </c>
      <c r="D19922" s="1">
        <v>-0.100714155</v>
      </c>
      <c r="E19922" s="1">
        <v>1.6935167</v>
      </c>
      <c r="F19922" s="4">
        <f t="shared" si="1"/>
        <v>0.1741821222</v>
      </c>
      <c r="G19922" s="4">
        <f t="shared" si="2"/>
        <v>1.668777336</v>
      </c>
    </row>
    <row r="19923">
      <c r="A19923" s="1">
        <v>199.17987537384</v>
      </c>
      <c r="B19923" s="1">
        <v>137.1406</v>
      </c>
      <c r="C19923" s="1">
        <v>1.5676658</v>
      </c>
      <c r="D19923" s="1">
        <v>-0.15931149</v>
      </c>
      <c r="E19923" s="1">
        <v>1.6930935</v>
      </c>
      <c r="F19923" s="4">
        <f t="shared" si="1"/>
        <v>0.1741850889</v>
      </c>
      <c r="G19923" s="4">
        <f t="shared" si="2"/>
        <v>1.668354126</v>
      </c>
    </row>
    <row r="19924">
      <c r="A19924" s="1">
        <v>199.190007209777</v>
      </c>
      <c r="B19924" s="1">
        <v>137.04916</v>
      </c>
      <c r="C19924" s="1">
        <v>1.5676792</v>
      </c>
      <c r="D19924" s="1">
        <v>-0.23255815</v>
      </c>
      <c r="E19924" s="1">
        <v>1.6919649</v>
      </c>
      <c r="F19924" s="4">
        <f t="shared" si="1"/>
        <v>0.1741865778</v>
      </c>
      <c r="G19924" s="4">
        <f t="shared" si="2"/>
        <v>1.667225237</v>
      </c>
    </row>
    <row r="19925">
      <c r="A19925" s="1">
        <v>199.200001716613</v>
      </c>
      <c r="B19925" s="1">
        <v>136.99393</v>
      </c>
      <c r="C19925" s="1">
        <v>1.5677058</v>
      </c>
      <c r="D19925" s="1">
        <v>-0.27772692</v>
      </c>
      <c r="E19925" s="1">
        <v>1.6912829</v>
      </c>
      <c r="F19925" s="4">
        <f t="shared" si="1"/>
        <v>0.1741895333</v>
      </c>
      <c r="G19925" s="4">
        <f t="shared" si="2"/>
        <v>1.666543385</v>
      </c>
    </row>
    <row r="19926">
      <c r="A19926" s="1">
        <v>199.209996223449</v>
      </c>
      <c r="B19926" s="1">
        <v>136.89677</v>
      </c>
      <c r="C19926" s="1">
        <v>1.5677857</v>
      </c>
      <c r="D19926" s="1">
        <v>-0.29603857</v>
      </c>
      <c r="E19926" s="1">
        <v>1.6900835</v>
      </c>
      <c r="F19926" s="4">
        <f t="shared" si="1"/>
        <v>0.1741984111</v>
      </c>
      <c r="G19926" s="4">
        <f t="shared" si="2"/>
        <v>1.665343879</v>
      </c>
    </row>
    <row r="19927">
      <c r="A19927" s="1">
        <v>199.219868659973</v>
      </c>
      <c r="B19927" s="1">
        <v>136.88344</v>
      </c>
      <c r="C19927" s="1">
        <v>1.5678657</v>
      </c>
      <c r="D19927" s="1">
        <v>-0.28505158</v>
      </c>
      <c r="E19927" s="1">
        <v>1.6899188</v>
      </c>
      <c r="F19927" s="4">
        <f t="shared" si="1"/>
        <v>0.1742073</v>
      </c>
      <c r="G19927" s="4">
        <f t="shared" si="2"/>
        <v>1.665179311</v>
      </c>
    </row>
    <row r="19928">
      <c r="A19928" s="1">
        <v>199.23000049591</v>
      </c>
      <c r="B19928" s="1">
        <v>136.88153</v>
      </c>
      <c r="C19928" s="1">
        <v>1.5679457</v>
      </c>
      <c r="D19928" s="1">
        <v>-0.27406457</v>
      </c>
      <c r="E19928" s="1">
        <v>1.6898952</v>
      </c>
      <c r="F19928" s="4">
        <f t="shared" si="1"/>
        <v>0.1742161889</v>
      </c>
      <c r="G19928" s="4">
        <f t="shared" si="2"/>
        <v>1.665155731</v>
      </c>
    </row>
    <row r="19929">
      <c r="A19929" s="1">
        <v>199.239872932434</v>
      </c>
      <c r="B19929" s="1">
        <v>136.85106</v>
      </c>
      <c r="C19929" s="1">
        <v>1.5679858</v>
      </c>
      <c r="D19929" s="1">
        <v>-0.31923336</v>
      </c>
      <c r="E19929" s="1">
        <v>1.689519</v>
      </c>
      <c r="F19929" s="4">
        <f t="shared" si="1"/>
        <v>0.1742206444</v>
      </c>
      <c r="G19929" s="4">
        <f t="shared" si="2"/>
        <v>1.664779558</v>
      </c>
    </row>
    <row r="19930">
      <c r="A19930" s="1">
        <v>199.250004768371</v>
      </c>
      <c r="B19930" s="1">
        <v>136.86058</v>
      </c>
      <c r="C19930" s="1">
        <v>1.567999</v>
      </c>
      <c r="D19930" s="1">
        <v>-0.37783068</v>
      </c>
      <c r="E19930" s="1">
        <v>1.6896367</v>
      </c>
      <c r="F19930" s="4">
        <f t="shared" si="1"/>
        <v>0.1742221111</v>
      </c>
      <c r="G19930" s="4">
        <f t="shared" si="2"/>
        <v>1.664897089</v>
      </c>
    </row>
    <row r="19931">
      <c r="A19931" s="1">
        <v>199.259999275207</v>
      </c>
      <c r="B19931" s="1">
        <v>136.79391</v>
      </c>
      <c r="C19931" s="1">
        <v>1.5680257</v>
      </c>
      <c r="D19931" s="1">
        <v>-0.43886957</v>
      </c>
      <c r="E19931" s="1">
        <v>1.6888136</v>
      </c>
      <c r="F19931" s="4">
        <f t="shared" si="1"/>
        <v>0.1742250778</v>
      </c>
      <c r="G19931" s="4">
        <f t="shared" si="2"/>
        <v>1.664074002</v>
      </c>
    </row>
    <row r="19932">
      <c r="A19932" s="1">
        <v>199.26987171173</v>
      </c>
      <c r="B19932" s="1">
        <v>136.76915</v>
      </c>
      <c r="C19932" s="1">
        <v>1.568199</v>
      </c>
      <c r="D19932" s="1">
        <v>-0.37294757</v>
      </c>
      <c r="E19932" s="1">
        <v>1.6885077</v>
      </c>
      <c r="F19932" s="4">
        <f t="shared" si="1"/>
        <v>0.1742443333</v>
      </c>
      <c r="G19932" s="4">
        <f t="shared" si="2"/>
        <v>1.663768323</v>
      </c>
    </row>
    <row r="19933">
      <c r="A19933" s="1">
        <v>199.279881477355</v>
      </c>
      <c r="B19933" s="1">
        <v>136.89677</v>
      </c>
      <c r="C19933" s="1">
        <v>1.5685723</v>
      </c>
      <c r="D19933" s="1">
        <v>-0.04699994</v>
      </c>
      <c r="E19933" s="1">
        <v>1.6900835</v>
      </c>
      <c r="F19933" s="4">
        <f t="shared" si="1"/>
        <v>0.1742858111</v>
      </c>
      <c r="G19933" s="4">
        <f t="shared" si="2"/>
        <v>1.665343879</v>
      </c>
    </row>
    <row r="19934">
      <c r="A19934" s="1">
        <v>199.289875984191</v>
      </c>
      <c r="B19934" s="1">
        <v>137.01297</v>
      </c>
      <c r="C19934" s="1">
        <v>1.5685723</v>
      </c>
      <c r="D19934" s="1">
        <v>-0.10681804</v>
      </c>
      <c r="E19934" s="1">
        <v>1.6915178</v>
      </c>
      <c r="F19934" s="4">
        <f t="shared" si="1"/>
        <v>0.1742858111</v>
      </c>
      <c r="G19934" s="4">
        <f t="shared" si="2"/>
        <v>1.666778447</v>
      </c>
    </row>
    <row r="19935">
      <c r="A19935" s="1">
        <v>199.29999256134</v>
      </c>
      <c r="B19935" s="1">
        <v>137.0644</v>
      </c>
      <c r="C19935" s="1">
        <v>1.568519</v>
      </c>
      <c r="D19935" s="1">
        <v>-0.2667399</v>
      </c>
      <c r="E19935" s="1">
        <v>1.6921529</v>
      </c>
      <c r="F19935" s="4">
        <f t="shared" si="1"/>
        <v>0.1742798889</v>
      </c>
      <c r="G19935" s="4">
        <f t="shared" si="2"/>
        <v>1.667413385</v>
      </c>
    </row>
    <row r="19936">
      <c r="A19936" s="1">
        <v>199.310002326965</v>
      </c>
      <c r="B19936" s="1">
        <v>136.99393</v>
      </c>
      <c r="C19936" s="1">
        <v>1.5685322</v>
      </c>
      <c r="D19936" s="1">
        <v>-0.32655802</v>
      </c>
      <c r="E19936" s="1">
        <v>1.6912829</v>
      </c>
      <c r="F19936" s="4">
        <f t="shared" si="1"/>
        <v>0.1742813556</v>
      </c>
      <c r="G19936" s="4">
        <f t="shared" si="2"/>
        <v>1.666543385</v>
      </c>
    </row>
    <row r="19937">
      <c r="A19937" s="1">
        <v>199.319996833801</v>
      </c>
      <c r="B19937" s="1">
        <v>136.92725</v>
      </c>
      <c r="C19937" s="1">
        <v>1.5685322</v>
      </c>
      <c r="D19937" s="1">
        <v>-0.414454</v>
      </c>
      <c r="E19937" s="1">
        <v>1.6904597</v>
      </c>
      <c r="F19937" s="4">
        <f t="shared" si="1"/>
        <v>0.1742813556</v>
      </c>
      <c r="G19937" s="4">
        <f t="shared" si="2"/>
        <v>1.665720175</v>
      </c>
    </row>
    <row r="19938">
      <c r="A19938" s="1">
        <v>199.330006599426</v>
      </c>
      <c r="B19938" s="1">
        <v>136.9063</v>
      </c>
      <c r="C19938" s="1">
        <v>1.5685723</v>
      </c>
      <c r="D19938" s="1">
        <v>-0.447415</v>
      </c>
      <c r="E19938" s="1">
        <v>1.690201</v>
      </c>
      <c r="F19938" s="4">
        <f t="shared" si="1"/>
        <v>0.1742858111</v>
      </c>
      <c r="G19938" s="4">
        <f t="shared" si="2"/>
        <v>1.665461533</v>
      </c>
    </row>
    <row r="19939">
      <c r="A19939" s="1">
        <v>199.340001106262</v>
      </c>
      <c r="B19939" s="1">
        <v>136.86058</v>
      </c>
      <c r="C19939" s="1">
        <v>1.5690255</v>
      </c>
      <c r="D19939" s="1">
        <v>-0.06287005</v>
      </c>
      <c r="E19939" s="1">
        <v>1.6896367</v>
      </c>
      <c r="F19939" s="4">
        <f t="shared" si="1"/>
        <v>0.1743361667</v>
      </c>
      <c r="G19939" s="4">
        <f t="shared" si="2"/>
        <v>1.664897089</v>
      </c>
    </row>
    <row r="19940">
      <c r="A19940" s="1">
        <v>199.349873542785</v>
      </c>
      <c r="B19940" s="1">
        <v>137.07584</v>
      </c>
      <c r="C19940" s="1">
        <v>1.5692521</v>
      </c>
      <c r="D19940" s="1">
        <v>0.084844045</v>
      </c>
      <c r="E19940" s="1">
        <v>1.692294</v>
      </c>
      <c r="F19940" s="4">
        <f t="shared" si="1"/>
        <v>0.1743613444</v>
      </c>
      <c r="G19940" s="4">
        <f t="shared" si="2"/>
        <v>1.66755462</v>
      </c>
    </row>
    <row r="19941">
      <c r="A19941" s="1">
        <v>199.359868049621</v>
      </c>
      <c r="B19941" s="1">
        <v>137.1368</v>
      </c>
      <c r="C19941" s="1">
        <v>1.5691988</v>
      </c>
      <c r="D19941" s="1">
        <v>-0.04577916</v>
      </c>
      <c r="E19941" s="1">
        <v>1.6930465</v>
      </c>
      <c r="F19941" s="4">
        <f t="shared" si="1"/>
        <v>0.1743554222</v>
      </c>
      <c r="G19941" s="4">
        <f t="shared" si="2"/>
        <v>1.668307212</v>
      </c>
    </row>
    <row r="19942">
      <c r="A19942" s="1">
        <v>199.369877815246</v>
      </c>
      <c r="B19942" s="1">
        <v>137.15965</v>
      </c>
      <c r="C19942" s="1">
        <v>1.5691988</v>
      </c>
      <c r="D19942" s="1">
        <v>-0.13489594</v>
      </c>
      <c r="E19942" s="1">
        <v>1.6933287</v>
      </c>
      <c r="F19942" s="4">
        <f t="shared" si="1"/>
        <v>0.1743554222</v>
      </c>
      <c r="G19942" s="4">
        <f t="shared" si="2"/>
        <v>1.668589311</v>
      </c>
    </row>
    <row r="19943">
      <c r="A19943" s="1">
        <v>199.379994392395</v>
      </c>
      <c r="B19943" s="1">
        <v>137.1368</v>
      </c>
      <c r="C19943" s="1">
        <v>1.5692121</v>
      </c>
      <c r="D19943" s="1">
        <v>-0.20936337</v>
      </c>
      <c r="E19943" s="1">
        <v>1.6930465</v>
      </c>
      <c r="F19943" s="4">
        <f t="shared" si="1"/>
        <v>0.1743569</v>
      </c>
      <c r="G19943" s="4">
        <f t="shared" si="2"/>
        <v>1.668307212</v>
      </c>
    </row>
    <row r="19944">
      <c r="A19944" s="1">
        <v>199.389882087707</v>
      </c>
      <c r="B19944" s="1">
        <v>137.03392</v>
      </c>
      <c r="C19944" s="1">
        <v>1.5692388</v>
      </c>
      <c r="D19944" s="1">
        <v>-0.25575292</v>
      </c>
      <c r="E19944" s="1">
        <v>1.6917765</v>
      </c>
      <c r="F19944" s="4">
        <f t="shared" si="1"/>
        <v>0.1743598667</v>
      </c>
      <c r="G19944" s="4">
        <f t="shared" si="2"/>
        <v>1.667037089</v>
      </c>
    </row>
    <row r="19945">
      <c r="A19945" s="1">
        <v>199.399876594543</v>
      </c>
      <c r="B19945" s="1">
        <v>136.99773</v>
      </c>
      <c r="C19945" s="1">
        <v>1.5692788</v>
      </c>
      <c r="D19945" s="1">
        <v>-0.30336323</v>
      </c>
      <c r="E19945" s="1">
        <v>1.6913297</v>
      </c>
      <c r="F19945" s="4">
        <f t="shared" si="1"/>
        <v>0.1743643111</v>
      </c>
      <c r="G19945" s="4">
        <f t="shared" si="2"/>
        <v>1.666590299</v>
      </c>
    </row>
    <row r="19946">
      <c r="A19946" s="1">
        <v>199.409871101379</v>
      </c>
      <c r="B19946" s="1">
        <v>136.9444</v>
      </c>
      <c r="C19946" s="1">
        <v>1.569372</v>
      </c>
      <c r="D19946" s="1">
        <v>-0.27772692</v>
      </c>
      <c r="E19946" s="1">
        <v>1.6906714</v>
      </c>
      <c r="F19946" s="4">
        <f t="shared" si="1"/>
        <v>0.1743746667</v>
      </c>
      <c r="G19946" s="4">
        <f t="shared" si="2"/>
        <v>1.665931904</v>
      </c>
    </row>
    <row r="19947">
      <c r="A19947" s="1">
        <v>199.419880867004</v>
      </c>
      <c r="B19947" s="1">
        <v>136.95392</v>
      </c>
      <c r="C19947" s="1">
        <v>1.5695053</v>
      </c>
      <c r="D19947" s="1">
        <v>-0.2240127</v>
      </c>
      <c r="E19947" s="1">
        <v>1.690789</v>
      </c>
      <c r="F19947" s="4">
        <f t="shared" si="1"/>
        <v>0.1743894778</v>
      </c>
      <c r="G19947" s="4">
        <f t="shared" si="2"/>
        <v>1.666049435</v>
      </c>
    </row>
    <row r="19948">
      <c r="A19948" s="1">
        <v>199.42987537384</v>
      </c>
      <c r="B19948" s="1">
        <v>136.97107</v>
      </c>
      <c r="C19948" s="1">
        <v>1.569612</v>
      </c>
      <c r="D19948" s="1">
        <v>-0.20081793</v>
      </c>
      <c r="E19948" s="1">
        <v>1.6910006</v>
      </c>
      <c r="F19948" s="4">
        <f t="shared" si="1"/>
        <v>0.1744013333</v>
      </c>
      <c r="G19948" s="4">
        <f t="shared" si="2"/>
        <v>1.666261163</v>
      </c>
    </row>
    <row r="19949">
      <c r="A19949" s="1">
        <v>199.439869880676</v>
      </c>
      <c r="B19949" s="1">
        <v>136.97107</v>
      </c>
      <c r="C19949" s="1">
        <v>1.569692</v>
      </c>
      <c r="D19949" s="1">
        <v>-0.1910517</v>
      </c>
      <c r="E19949" s="1">
        <v>1.6910006</v>
      </c>
      <c r="F19949" s="4">
        <f t="shared" si="1"/>
        <v>0.1744102222</v>
      </c>
      <c r="G19949" s="4">
        <f t="shared" si="2"/>
        <v>1.666261163</v>
      </c>
    </row>
    <row r="19950">
      <c r="A19950" s="1">
        <v>199.450001716613</v>
      </c>
      <c r="B19950" s="1">
        <v>137.00917</v>
      </c>
      <c r="C19950" s="1">
        <v>1.5697054</v>
      </c>
      <c r="D19950" s="1">
        <v>-0.26429835</v>
      </c>
      <c r="E19950" s="1">
        <v>1.691471</v>
      </c>
      <c r="F19950" s="4">
        <f t="shared" si="1"/>
        <v>0.1744117111</v>
      </c>
      <c r="G19950" s="4">
        <f t="shared" si="2"/>
        <v>1.666731533</v>
      </c>
    </row>
    <row r="19951">
      <c r="A19951" s="1">
        <v>199.459874153137</v>
      </c>
      <c r="B19951" s="1">
        <v>136.95583</v>
      </c>
      <c r="C19951" s="1">
        <v>1.5697186</v>
      </c>
      <c r="D19951" s="1">
        <v>-0.337545</v>
      </c>
      <c r="E19951" s="1">
        <v>1.6908123</v>
      </c>
      <c r="F19951" s="4">
        <f t="shared" si="1"/>
        <v>0.1744131778</v>
      </c>
      <c r="G19951" s="4">
        <f t="shared" si="2"/>
        <v>1.666073015</v>
      </c>
    </row>
    <row r="19952">
      <c r="A19952" s="1">
        <v>199.469868659973</v>
      </c>
      <c r="B19952" s="1">
        <v>136.91772</v>
      </c>
      <c r="C19952" s="1">
        <v>1.5697587</v>
      </c>
      <c r="D19952" s="1">
        <v>-0.36684367</v>
      </c>
      <c r="E19952" s="1">
        <v>1.6903422</v>
      </c>
      <c r="F19952" s="4">
        <f t="shared" si="1"/>
        <v>0.1744176333</v>
      </c>
      <c r="G19952" s="4">
        <f t="shared" si="2"/>
        <v>1.665602521</v>
      </c>
    </row>
    <row r="19953">
      <c r="A19953" s="1">
        <v>199.479878425598</v>
      </c>
      <c r="B19953" s="1">
        <v>136.89868</v>
      </c>
      <c r="C19953" s="1">
        <v>1.5698253</v>
      </c>
      <c r="D19953" s="1">
        <v>-0.38393456</v>
      </c>
      <c r="E19953" s="1">
        <v>1.690107</v>
      </c>
      <c r="F19953" s="4">
        <f t="shared" si="1"/>
        <v>0.1744250333</v>
      </c>
      <c r="G19953" s="4">
        <f t="shared" si="2"/>
        <v>1.665367459</v>
      </c>
    </row>
    <row r="19954">
      <c r="A19954" s="1">
        <v>199.489995002746</v>
      </c>
      <c r="B19954" s="1">
        <v>136.83011</v>
      </c>
      <c r="C19954" s="1">
        <v>1.5699053</v>
      </c>
      <c r="D19954" s="1">
        <v>-0.37050602</v>
      </c>
      <c r="E19954" s="1">
        <v>1.6892604</v>
      </c>
      <c r="F19954" s="4">
        <f t="shared" si="1"/>
        <v>0.1744339222</v>
      </c>
      <c r="G19954" s="4">
        <f t="shared" si="2"/>
        <v>1.664520916</v>
      </c>
    </row>
    <row r="19955">
      <c r="A19955" s="1">
        <v>199.500004768371</v>
      </c>
      <c r="B19955" s="1">
        <v>136.85677</v>
      </c>
      <c r="C19955" s="1">
        <v>1.5699719</v>
      </c>
      <c r="D19955" s="1">
        <v>-0.38881767</v>
      </c>
      <c r="E19955" s="1">
        <v>1.6895895</v>
      </c>
      <c r="F19955" s="4">
        <f t="shared" si="1"/>
        <v>0.1744413222</v>
      </c>
      <c r="G19955" s="4">
        <f t="shared" si="2"/>
        <v>1.664850052</v>
      </c>
    </row>
    <row r="19956">
      <c r="A19956" s="1">
        <v>199.509877204895</v>
      </c>
      <c r="B19956" s="1">
        <v>136.82248</v>
      </c>
      <c r="C19956" s="1">
        <v>1.5700119</v>
      </c>
      <c r="D19956" s="1">
        <v>-0.43520722</v>
      </c>
      <c r="E19956" s="1">
        <v>1.6891663</v>
      </c>
      <c r="F19956" s="4">
        <f t="shared" si="1"/>
        <v>0.1744457667</v>
      </c>
      <c r="G19956" s="4">
        <f t="shared" si="2"/>
        <v>1.664426719</v>
      </c>
    </row>
    <row r="19957">
      <c r="A19957" s="1">
        <v>199.519993782043</v>
      </c>
      <c r="B19957" s="1">
        <v>136.81677</v>
      </c>
      <c r="C19957" s="1">
        <v>1.5702251</v>
      </c>
      <c r="D19957" s="1">
        <v>-0.29848012</v>
      </c>
      <c r="E19957" s="1">
        <v>1.6890956</v>
      </c>
      <c r="F19957" s="4">
        <f t="shared" si="1"/>
        <v>0.1744694556</v>
      </c>
      <c r="G19957" s="4">
        <f t="shared" si="2"/>
        <v>1.664356225</v>
      </c>
    </row>
    <row r="19958">
      <c r="A19958" s="1">
        <v>199.529881477355</v>
      </c>
      <c r="B19958" s="1">
        <v>136.9444</v>
      </c>
      <c r="C19958" s="1">
        <v>1.5705185</v>
      </c>
      <c r="D19958" s="1">
        <v>-0.06775316</v>
      </c>
      <c r="E19958" s="1">
        <v>1.6906714</v>
      </c>
      <c r="F19958" s="4">
        <f t="shared" si="1"/>
        <v>0.1745020556</v>
      </c>
      <c r="G19958" s="4">
        <f t="shared" si="2"/>
        <v>1.665931904</v>
      </c>
    </row>
    <row r="19959">
      <c r="A19959" s="1">
        <v>199.539875984191</v>
      </c>
      <c r="B19959" s="1">
        <v>137.01106</v>
      </c>
      <c r="C19959" s="1">
        <v>1.5705318</v>
      </c>
      <c r="D19959" s="1">
        <v>-0.14099982</v>
      </c>
      <c r="E19959" s="1">
        <v>1.6914945</v>
      </c>
      <c r="F19959" s="4">
        <f t="shared" si="1"/>
        <v>0.1745035333</v>
      </c>
      <c r="G19959" s="4">
        <f t="shared" si="2"/>
        <v>1.666754867</v>
      </c>
    </row>
    <row r="19960">
      <c r="A19960" s="1">
        <v>199.54999256134</v>
      </c>
      <c r="B19960" s="1">
        <v>137.07965</v>
      </c>
      <c r="C19960" s="1">
        <v>1.5705051</v>
      </c>
      <c r="D19960" s="1">
        <v>-0.24232437</v>
      </c>
      <c r="E19960" s="1">
        <v>1.692341</v>
      </c>
      <c r="F19960" s="4">
        <f t="shared" si="1"/>
        <v>0.1745005667</v>
      </c>
      <c r="G19960" s="4">
        <f t="shared" si="2"/>
        <v>1.667601657</v>
      </c>
    </row>
    <row r="19961">
      <c r="A19961" s="1">
        <v>199.560002326965</v>
      </c>
      <c r="B19961" s="1">
        <v>137.01106</v>
      </c>
      <c r="C19961" s="1">
        <v>1.5705185</v>
      </c>
      <c r="D19961" s="1">
        <v>-0.315571</v>
      </c>
      <c r="E19961" s="1">
        <v>1.6914945</v>
      </c>
      <c r="F19961" s="4">
        <f t="shared" si="1"/>
        <v>0.1745020556</v>
      </c>
      <c r="G19961" s="4">
        <f t="shared" si="2"/>
        <v>1.666754867</v>
      </c>
    </row>
    <row r="19962">
      <c r="A19962" s="1">
        <v>199.569996833801</v>
      </c>
      <c r="B19962" s="1">
        <v>136.94821</v>
      </c>
      <c r="C19962" s="1">
        <v>1.5705185</v>
      </c>
      <c r="D19962" s="1">
        <v>-0.403467</v>
      </c>
      <c r="E19962" s="1">
        <v>1.6907183</v>
      </c>
      <c r="F19962" s="4">
        <f t="shared" si="1"/>
        <v>0.1745020556</v>
      </c>
      <c r="G19962" s="4">
        <f t="shared" si="2"/>
        <v>1.665978941</v>
      </c>
    </row>
    <row r="19963">
      <c r="A19963" s="1">
        <v>199.580006599426</v>
      </c>
      <c r="B19963" s="1">
        <v>136.89296</v>
      </c>
      <c r="C19963" s="1">
        <v>1.5705452</v>
      </c>
      <c r="D19963" s="1">
        <v>-0.46206433</v>
      </c>
      <c r="E19963" s="1">
        <v>1.6900363</v>
      </c>
      <c r="F19963" s="4">
        <f t="shared" si="1"/>
        <v>0.1745050222</v>
      </c>
      <c r="G19963" s="4">
        <f t="shared" si="2"/>
        <v>1.665296842</v>
      </c>
    </row>
    <row r="19964">
      <c r="A19964" s="1">
        <v>199.590001106262</v>
      </c>
      <c r="B19964" s="1">
        <v>136.84724</v>
      </c>
      <c r="C19964" s="1">
        <v>1.570945</v>
      </c>
      <c r="D19964" s="1">
        <v>-0.14954527</v>
      </c>
      <c r="E19964" s="1">
        <v>1.689472</v>
      </c>
      <c r="F19964" s="4">
        <f t="shared" si="1"/>
        <v>0.1745494444</v>
      </c>
      <c r="G19964" s="4">
        <f t="shared" si="2"/>
        <v>1.664732398</v>
      </c>
    </row>
    <row r="19965">
      <c r="A19965" s="1">
        <v>199.599995613098</v>
      </c>
      <c r="B19965" s="1">
        <v>137.02821</v>
      </c>
      <c r="C19965" s="1">
        <v>1.5712516</v>
      </c>
      <c r="D19965" s="1">
        <v>0.1092596</v>
      </c>
      <c r="E19965" s="1">
        <v>1.6917061</v>
      </c>
      <c r="F19965" s="4">
        <f t="shared" si="1"/>
        <v>0.1745835111</v>
      </c>
      <c r="G19965" s="4">
        <f t="shared" si="2"/>
        <v>1.666966595</v>
      </c>
    </row>
    <row r="19966">
      <c r="A19966" s="1">
        <v>199.609868049621</v>
      </c>
      <c r="B19966" s="1">
        <v>137.13298</v>
      </c>
      <c r="C19966" s="1">
        <v>1.5712516</v>
      </c>
      <c r="D19966" s="1">
        <v>0.037233718</v>
      </c>
      <c r="E19966" s="1">
        <v>1.6929996</v>
      </c>
      <c r="F19966" s="4">
        <f t="shared" si="1"/>
        <v>0.1745835111</v>
      </c>
      <c r="G19966" s="4">
        <f t="shared" si="2"/>
        <v>1.668260052</v>
      </c>
    </row>
    <row r="19967">
      <c r="A19967" s="1">
        <v>199.619999885559</v>
      </c>
      <c r="B19967" s="1">
        <v>137.18442</v>
      </c>
      <c r="C19967" s="1">
        <v>1.5712383</v>
      </c>
      <c r="D19967" s="1">
        <v>-0.06653238</v>
      </c>
      <c r="E19967" s="1">
        <v>1.6936344</v>
      </c>
      <c r="F19967" s="4">
        <f t="shared" si="1"/>
        <v>0.1745820333</v>
      </c>
      <c r="G19967" s="4">
        <f t="shared" si="2"/>
        <v>1.668895114</v>
      </c>
    </row>
    <row r="19968">
      <c r="A19968" s="1">
        <v>199.629872322082</v>
      </c>
      <c r="B19968" s="1">
        <v>137.16345</v>
      </c>
      <c r="C19968" s="1">
        <v>1.5712516</v>
      </c>
      <c r="D19968" s="1">
        <v>-0.12512971</v>
      </c>
      <c r="E19968" s="1">
        <v>1.6933758</v>
      </c>
      <c r="F19968" s="4">
        <f t="shared" si="1"/>
        <v>0.1745835111</v>
      </c>
      <c r="G19968" s="4">
        <f t="shared" si="2"/>
        <v>1.668636225</v>
      </c>
    </row>
    <row r="19969">
      <c r="A19969" s="1">
        <v>199.639882087707</v>
      </c>
      <c r="B19969" s="1">
        <v>137.07393</v>
      </c>
      <c r="C19969" s="1">
        <v>1.571265</v>
      </c>
      <c r="D19969" s="1">
        <v>-0.19837637</v>
      </c>
      <c r="E19969" s="1">
        <v>1.6922705</v>
      </c>
      <c r="F19969" s="4">
        <f t="shared" si="1"/>
        <v>0.174585</v>
      </c>
      <c r="G19969" s="4">
        <f t="shared" si="2"/>
        <v>1.66753104</v>
      </c>
    </row>
    <row r="19970">
      <c r="A19970" s="1">
        <v>199.649876594543</v>
      </c>
      <c r="B19970" s="1">
        <v>137.04535</v>
      </c>
      <c r="C19970" s="1">
        <v>1.5713183</v>
      </c>
      <c r="D19970" s="1">
        <v>-0.23133737</v>
      </c>
      <c r="E19970" s="1">
        <v>1.6919177</v>
      </c>
      <c r="F19970" s="4">
        <f t="shared" si="1"/>
        <v>0.1745909222</v>
      </c>
      <c r="G19970" s="4">
        <f t="shared" si="2"/>
        <v>1.6671782</v>
      </c>
    </row>
    <row r="19971">
      <c r="A19971" s="1">
        <v>199.659993171691</v>
      </c>
      <c r="B19971" s="1">
        <v>137.00154</v>
      </c>
      <c r="C19971" s="1">
        <v>1.571425</v>
      </c>
      <c r="D19971" s="1">
        <v>-0.20570104</v>
      </c>
      <c r="E19971" s="1">
        <v>1.6913769</v>
      </c>
      <c r="F19971" s="4">
        <f t="shared" si="1"/>
        <v>0.1746027778</v>
      </c>
      <c r="G19971" s="4">
        <f t="shared" si="2"/>
        <v>1.666637336</v>
      </c>
    </row>
    <row r="19972">
      <c r="A19972" s="1">
        <v>199.669880867004</v>
      </c>
      <c r="B19972" s="1">
        <v>136.9844</v>
      </c>
      <c r="C19972" s="1">
        <v>1.5715315</v>
      </c>
      <c r="D19972" s="1">
        <v>-0.16663615</v>
      </c>
      <c r="E19972" s="1">
        <v>1.6911651</v>
      </c>
      <c r="F19972" s="4">
        <f t="shared" si="1"/>
        <v>0.1746146111</v>
      </c>
      <c r="G19972" s="4">
        <f t="shared" si="2"/>
        <v>1.666425731</v>
      </c>
    </row>
    <row r="19973">
      <c r="A19973" s="1">
        <v>199.679997444152</v>
      </c>
      <c r="B19973" s="1">
        <v>136.99963</v>
      </c>
      <c r="C19973" s="1">
        <v>1.5716115</v>
      </c>
      <c r="D19973" s="1">
        <v>-0.15809071</v>
      </c>
      <c r="E19973" s="1">
        <v>1.6913533</v>
      </c>
      <c r="F19973" s="4">
        <f t="shared" si="1"/>
        <v>0.1746235</v>
      </c>
      <c r="G19973" s="4">
        <f t="shared" si="2"/>
        <v>1.666613756</v>
      </c>
    </row>
    <row r="19974">
      <c r="A19974" s="1">
        <v>199.690007209777</v>
      </c>
      <c r="B19974" s="1">
        <v>136.96535</v>
      </c>
      <c r="C19974" s="1">
        <v>1.5716382</v>
      </c>
      <c r="D19974" s="1">
        <v>-0.21912959</v>
      </c>
      <c r="E19974" s="1">
        <v>1.6909301</v>
      </c>
      <c r="F19974" s="4">
        <f t="shared" si="1"/>
        <v>0.1746264667</v>
      </c>
      <c r="G19974" s="4">
        <f t="shared" si="2"/>
        <v>1.666190546</v>
      </c>
    </row>
    <row r="19975">
      <c r="A19975" s="1">
        <v>199.700001716613</v>
      </c>
      <c r="B19975" s="1">
        <v>136.97678</v>
      </c>
      <c r="C19975" s="1">
        <v>1.5716648</v>
      </c>
      <c r="D19975" s="1">
        <v>-0.27894768</v>
      </c>
      <c r="E19975" s="1">
        <v>1.691071</v>
      </c>
      <c r="F19975" s="4">
        <f t="shared" si="1"/>
        <v>0.1746294222</v>
      </c>
      <c r="G19975" s="4">
        <f t="shared" si="2"/>
        <v>1.666331657</v>
      </c>
    </row>
    <row r="19976">
      <c r="A19976" s="1">
        <v>199.709874153137</v>
      </c>
      <c r="B19976" s="1">
        <v>136.92345</v>
      </c>
      <c r="C19976" s="1">
        <v>1.5717182</v>
      </c>
      <c r="D19976" s="1">
        <v>-0.29603857</v>
      </c>
      <c r="E19976" s="1">
        <v>1.6904126</v>
      </c>
      <c r="F19976" s="4">
        <f t="shared" si="1"/>
        <v>0.1746353556</v>
      </c>
      <c r="G19976" s="4">
        <f t="shared" si="2"/>
        <v>1.665673262</v>
      </c>
    </row>
    <row r="19977">
      <c r="A19977" s="1">
        <v>199.719868659973</v>
      </c>
      <c r="B19977" s="1">
        <v>136.90439</v>
      </c>
      <c r="C19977" s="1">
        <v>1.5717715</v>
      </c>
      <c r="D19977" s="1">
        <v>-0.32899958</v>
      </c>
      <c r="E19977" s="1">
        <v>1.6901774</v>
      </c>
      <c r="F19977" s="4">
        <f t="shared" si="1"/>
        <v>0.1746412778</v>
      </c>
      <c r="G19977" s="4">
        <f t="shared" si="2"/>
        <v>1.665437953</v>
      </c>
    </row>
    <row r="19978">
      <c r="A19978" s="1">
        <v>199.729878425598</v>
      </c>
      <c r="B19978" s="1">
        <v>136.87773</v>
      </c>
      <c r="C19978" s="1">
        <v>1.5718383</v>
      </c>
      <c r="D19978" s="1">
        <v>-0.34853202</v>
      </c>
      <c r="E19978" s="1">
        <v>1.6898483</v>
      </c>
      <c r="F19978" s="4">
        <f t="shared" si="1"/>
        <v>0.1746487</v>
      </c>
      <c r="G19978" s="4">
        <f t="shared" si="2"/>
        <v>1.665108817</v>
      </c>
    </row>
    <row r="19979">
      <c r="A19979" s="1">
        <v>199.739995002746</v>
      </c>
      <c r="B19979" s="1">
        <v>136.83772</v>
      </c>
      <c r="C19979" s="1">
        <v>1.5718781</v>
      </c>
      <c r="D19979" s="1">
        <v>-0.37905145</v>
      </c>
      <c r="E19979" s="1">
        <v>1.6893544</v>
      </c>
      <c r="F19979" s="4">
        <f t="shared" si="1"/>
        <v>0.1746531222</v>
      </c>
      <c r="G19979" s="4">
        <f t="shared" si="2"/>
        <v>1.664614867</v>
      </c>
    </row>
    <row r="19980">
      <c r="A19980" s="1">
        <v>199.750004768371</v>
      </c>
      <c r="B19980" s="1">
        <v>136.84534</v>
      </c>
      <c r="C19980" s="1">
        <v>1.5719181</v>
      </c>
      <c r="D19980" s="1">
        <v>-0.42422023</v>
      </c>
      <c r="E19980" s="1">
        <v>1.6894484</v>
      </c>
      <c r="F19980" s="4">
        <f t="shared" si="1"/>
        <v>0.1746575667</v>
      </c>
      <c r="G19980" s="4">
        <f t="shared" si="2"/>
        <v>1.664708941</v>
      </c>
    </row>
    <row r="19981">
      <c r="A19981" s="1">
        <v>199.759877204895</v>
      </c>
      <c r="B19981" s="1">
        <v>136.77867</v>
      </c>
      <c r="C19981" s="1">
        <v>1.5719848</v>
      </c>
      <c r="D19981" s="1">
        <v>-0.42788255</v>
      </c>
      <c r="E19981" s="1">
        <v>1.6886253</v>
      </c>
      <c r="F19981" s="4">
        <f t="shared" si="1"/>
        <v>0.1746649778</v>
      </c>
      <c r="G19981" s="4">
        <f t="shared" si="2"/>
        <v>1.663885854</v>
      </c>
    </row>
    <row r="19982">
      <c r="A19982" s="1">
        <v>199.76987171173</v>
      </c>
      <c r="B19982" s="1">
        <v>136.85297</v>
      </c>
      <c r="C19982" s="1">
        <v>1.5723847</v>
      </c>
      <c r="D19982" s="1">
        <v>-0.100714155</v>
      </c>
      <c r="E19982" s="1">
        <v>1.6895424</v>
      </c>
      <c r="F19982" s="4">
        <f t="shared" si="1"/>
        <v>0.1747094111</v>
      </c>
      <c r="G19982" s="4">
        <f t="shared" si="2"/>
        <v>1.664803138</v>
      </c>
    </row>
    <row r="19983">
      <c r="A19983" s="1">
        <v>199.780003547668</v>
      </c>
      <c r="B19983" s="1">
        <v>137.00154</v>
      </c>
      <c r="C19983" s="1">
        <v>1.5725046</v>
      </c>
      <c r="D19983" s="1">
        <v>-0.049441494</v>
      </c>
      <c r="E19983" s="1">
        <v>1.6913769</v>
      </c>
      <c r="F19983" s="4">
        <f t="shared" si="1"/>
        <v>0.1747227333</v>
      </c>
      <c r="G19983" s="4">
        <f t="shared" si="2"/>
        <v>1.666637336</v>
      </c>
    </row>
    <row r="19984">
      <c r="A19984" s="1">
        <v>199.789875984191</v>
      </c>
      <c r="B19984" s="1">
        <v>137.04346</v>
      </c>
      <c r="C19984" s="1">
        <v>1.5724514</v>
      </c>
      <c r="D19984" s="1">
        <v>-0.19349326</v>
      </c>
      <c r="E19984" s="1">
        <v>1.6918942</v>
      </c>
      <c r="F19984" s="4">
        <f t="shared" si="1"/>
        <v>0.1747168222</v>
      </c>
      <c r="G19984" s="4">
        <f t="shared" si="2"/>
        <v>1.667154867</v>
      </c>
    </row>
    <row r="19985">
      <c r="A19985" s="1">
        <v>199.79999256134</v>
      </c>
      <c r="B19985" s="1">
        <v>137.05107</v>
      </c>
      <c r="C19985" s="1">
        <v>1.5724514</v>
      </c>
      <c r="D19985" s="1">
        <v>-0.28138924</v>
      </c>
      <c r="E19985" s="1">
        <v>1.6919882</v>
      </c>
      <c r="F19985" s="4">
        <f t="shared" si="1"/>
        <v>0.1747168222</v>
      </c>
      <c r="G19985" s="4">
        <f t="shared" si="2"/>
        <v>1.667248817</v>
      </c>
    </row>
    <row r="19986">
      <c r="A19986" s="1">
        <v>199.810002326965</v>
      </c>
      <c r="B19986" s="1">
        <v>136.97298</v>
      </c>
      <c r="C19986" s="1">
        <v>1.5724514</v>
      </c>
      <c r="D19986" s="1">
        <v>-0.36928523</v>
      </c>
      <c r="E19986" s="1">
        <v>1.6910242</v>
      </c>
      <c r="F19986" s="4">
        <f t="shared" si="1"/>
        <v>0.1747168222</v>
      </c>
      <c r="G19986" s="4">
        <f t="shared" si="2"/>
        <v>1.666284743</v>
      </c>
    </row>
    <row r="19987">
      <c r="A19987" s="1">
        <v>199.819874763488</v>
      </c>
      <c r="B19987" s="1">
        <v>136.92725</v>
      </c>
      <c r="C19987" s="1">
        <v>1.5724646</v>
      </c>
      <c r="D19987" s="1">
        <v>-0.42910334</v>
      </c>
      <c r="E19987" s="1">
        <v>1.6904597</v>
      </c>
      <c r="F19987" s="4">
        <f t="shared" si="1"/>
        <v>0.1747182889</v>
      </c>
      <c r="G19987" s="4">
        <f t="shared" si="2"/>
        <v>1.665720175</v>
      </c>
    </row>
    <row r="19988">
      <c r="A19988" s="1">
        <v>199.829869270324</v>
      </c>
      <c r="B19988" s="1">
        <v>136.88916</v>
      </c>
      <c r="C19988" s="1">
        <v>1.5726113</v>
      </c>
      <c r="D19988" s="1">
        <v>-0.36440212</v>
      </c>
      <c r="E19988" s="1">
        <v>1.6899894</v>
      </c>
      <c r="F19988" s="4">
        <f t="shared" si="1"/>
        <v>0.1747345889</v>
      </c>
      <c r="G19988" s="4">
        <f t="shared" si="2"/>
        <v>1.665249928</v>
      </c>
    </row>
    <row r="19989">
      <c r="A19989" s="1">
        <v>199.839879035949</v>
      </c>
      <c r="B19989" s="1">
        <v>136.9463</v>
      </c>
      <c r="C19989" s="1">
        <v>1.5730646</v>
      </c>
      <c r="D19989" s="1">
        <v>0.032350607</v>
      </c>
      <c r="E19989" s="1">
        <v>1.6906949</v>
      </c>
      <c r="F19989" s="4">
        <f t="shared" si="1"/>
        <v>0.1747849556</v>
      </c>
      <c r="G19989" s="4">
        <f t="shared" si="2"/>
        <v>1.66595536</v>
      </c>
    </row>
    <row r="19990">
      <c r="A19990" s="1">
        <v>199.849995613098</v>
      </c>
      <c r="B19990" s="1">
        <v>137.16156</v>
      </c>
      <c r="C19990" s="1">
        <v>1.5731446</v>
      </c>
      <c r="D19990" s="1">
        <v>0.04211683</v>
      </c>
      <c r="E19990" s="1">
        <v>1.6933523</v>
      </c>
      <c r="F19990" s="4">
        <f t="shared" si="1"/>
        <v>0.1747938444</v>
      </c>
      <c r="G19990" s="4">
        <f t="shared" si="2"/>
        <v>1.668612891</v>
      </c>
    </row>
    <row r="19991">
      <c r="A19991" s="1">
        <v>199.860005378723</v>
      </c>
      <c r="B19991" s="1">
        <v>137.19583</v>
      </c>
      <c r="C19991" s="1">
        <v>1.5730779</v>
      </c>
      <c r="D19991" s="1">
        <v>-0.12757127</v>
      </c>
      <c r="E19991" s="1">
        <v>1.6937755</v>
      </c>
      <c r="F19991" s="4">
        <f t="shared" si="1"/>
        <v>0.1747864333</v>
      </c>
      <c r="G19991" s="4">
        <f t="shared" si="2"/>
        <v>1.669035978</v>
      </c>
    </row>
    <row r="19992">
      <c r="A19992" s="1">
        <v>199.869999885559</v>
      </c>
      <c r="B19992" s="1">
        <v>137.15965</v>
      </c>
      <c r="C19992" s="1">
        <v>1.5731046</v>
      </c>
      <c r="D19992" s="1">
        <v>-0.17396082</v>
      </c>
      <c r="E19992" s="1">
        <v>1.6933287</v>
      </c>
      <c r="F19992" s="4">
        <f t="shared" si="1"/>
        <v>0.1747894</v>
      </c>
      <c r="G19992" s="4">
        <f t="shared" si="2"/>
        <v>1.668589311</v>
      </c>
    </row>
    <row r="19993">
      <c r="A19993" s="1">
        <v>199.879872322082</v>
      </c>
      <c r="B19993" s="1">
        <v>137.09488</v>
      </c>
      <c r="C19993" s="1">
        <v>1.5731046</v>
      </c>
      <c r="D19993" s="1">
        <v>-0.2618568</v>
      </c>
      <c r="E19993" s="1">
        <v>1.6925292</v>
      </c>
      <c r="F19993" s="4">
        <f t="shared" si="1"/>
        <v>0.1747894</v>
      </c>
      <c r="G19993" s="4">
        <f t="shared" si="2"/>
        <v>1.667789681</v>
      </c>
    </row>
    <row r="19994">
      <c r="A19994" s="1">
        <v>199.89000415802</v>
      </c>
      <c r="B19994" s="1">
        <v>137.01297</v>
      </c>
      <c r="C19994" s="1">
        <v>1.5731179</v>
      </c>
      <c r="D19994" s="1">
        <v>-0.33510345</v>
      </c>
      <c r="E19994" s="1">
        <v>1.6915178</v>
      </c>
      <c r="F19994" s="4">
        <f t="shared" si="1"/>
        <v>0.1747908778</v>
      </c>
      <c r="G19994" s="4">
        <f t="shared" si="2"/>
        <v>1.666778447</v>
      </c>
    </row>
    <row r="19995">
      <c r="A19995" s="1">
        <v>199.899998664855</v>
      </c>
      <c r="B19995" s="1">
        <v>136.96155</v>
      </c>
      <c r="C19995" s="1">
        <v>1.5731579</v>
      </c>
      <c r="D19995" s="1">
        <v>-0.3656229</v>
      </c>
      <c r="E19995" s="1">
        <v>1.690883</v>
      </c>
      <c r="F19995" s="4">
        <f t="shared" si="1"/>
        <v>0.1747953222</v>
      </c>
      <c r="G19995" s="4">
        <f t="shared" si="2"/>
        <v>1.666143632</v>
      </c>
    </row>
    <row r="19996">
      <c r="A19996" s="1">
        <v>199.909871101379</v>
      </c>
      <c r="B19996" s="1">
        <v>136.88725</v>
      </c>
      <c r="C19996" s="1">
        <v>1.5732244</v>
      </c>
      <c r="D19996" s="1">
        <v>-0.3827138</v>
      </c>
      <c r="E19996" s="1">
        <v>1.6899658</v>
      </c>
      <c r="F19996" s="4">
        <f t="shared" si="1"/>
        <v>0.1748027111</v>
      </c>
      <c r="G19996" s="4">
        <f t="shared" si="2"/>
        <v>1.665226348</v>
      </c>
    </row>
    <row r="19997">
      <c r="A19997" s="1">
        <v>199.919880867004</v>
      </c>
      <c r="B19997" s="1">
        <v>136.88344</v>
      </c>
      <c r="C19997" s="1">
        <v>1.5733179</v>
      </c>
      <c r="D19997" s="1">
        <v>-0.35829824</v>
      </c>
      <c r="E19997" s="1">
        <v>1.6899188</v>
      </c>
      <c r="F19997" s="4">
        <f t="shared" si="1"/>
        <v>0.1748131</v>
      </c>
      <c r="G19997" s="4">
        <f t="shared" si="2"/>
        <v>1.665179311</v>
      </c>
    </row>
    <row r="19998">
      <c r="A19998" s="1">
        <v>199.92987537384</v>
      </c>
      <c r="B19998" s="1">
        <v>136.87201</v>
      </c>
      <c r="C19998" s="1">
        <v>1.5733979</v>
      </c>
      <c r="D19998" s="1">
        <v>-0.359519</v>
      </c>
      <c r="E19998" s="1">
        <v>1.6897776</v>
      </c>
      <c r="F19998" s="4">
        <f t="shared" si="1"/>
        <v>0.1748219889</v>
      </c>
      <c r="G19998" s="4">
        <f t="shared" si="2"/>
        <v>1.6650382</v>
      </c>
    </row>
    <row r="19999">
      <c r="A19999" s="1">
        <v>199.939869880676</v>
      </c>
      <c r="B19999" s="1">
        <v>136.85487</v>
      </c>
      <c r="C19999" s="1">
        <v>1.5734512</v>
      </c>
      <c r="D19999" s="1">
        <v>-0.39125922</v>
      </c>
      <c r="E19999" s="1">
        <v>1.689566</v>
      </c>
      <c r="F19999" s="4">
        <f t="shared" si="1"/>
        <v>0.1748279111</v>
      </c>
      <c r="G19999" s="4">
        <f t="shared" si="2"/>
        <v>1.664826595</v>
      </c>
    </row>
    <row r="20000">
      <c r="A20000" s="1">
        <v>199.950001716613</v>
      </c>
      <c r="B20000" s="1">
        <v>136.86058</v>
      </c>
      <c r="C20000" s="1">
        <v>1.5734777</v>
      </c>
      <c r="D20000" s="1">
        <v>-0.436428</v>
      </c>
      <c r="E20000" s="1">
        <v>1.6896367</v>
      </c>
      <c r="F20000" s="4">
        <f t="shared" si="1"/>
        <v>0.1748308556</v>
      </c>
      <c r="G20000" s="4">
        <f t="shared" si="2"/>
        <v>1.664897089</v>
      </c>
    </row>
    <row r="20001">
      <c r="A20001" s="1">
        <v>199.959996223449</v>
      </c>
      <c r="B20001" s="1">
        <v>136.8263</v>
      </c>
      <c r="C20001" s="1">
        <v>1.5736644</v>
      </c>
      <c r="D20001" s="1">
        <v>-0.3436489</v>
      </c>
      <c r="E20001" s="1">
        <v>1.6892132</v>
      </c>
      <c r="F20001" s="4">
        <f t="shared" si="1"/>
        <v>0.1748516</v>
      </c>
      <c r="G20001" s="4">
        <f t="shared" si="2"/>
        <v>1.664473879</v>
      </c>
    </row>
    <row r="20002">
      <c r="A20002" s="1">
        <v>199.970005989074</v>
      </c>
      <c r="B20002" s="1">
        <v>136.93106</v>
      </c>
      <c r="C20002" s="1">
        <v>1.5739976</v>
      </c>
      <c r="D20002" s="1">
        <v>-0.084844045</v>
      </c>
      <c r="E20002" s="1">
        <v>1.6905067</v>
      </c>
      <c r="F20002" s="4">
        <f t="shared" si="1"/>
        <v>0.1748886222</v>
      </c>
      <c r="G20002" s="4">
        <f t="shared" si="2"/>
        <v>1.665767212</v>
      </c>
    </row>
    <row r="20003">
      <c r="A20003" s="1">
        <v>199.979878425598</v>
      </c>
      <c r="B20003" s="1">
        <v>137.07965</v>
      </c>
      <c r="C20003" s="1">
        <v>1.5739709</v>
      </c>
      <c r="D20003" s="1">
        <v>-0.17396082</v>
      </c>
      <c r="E20003" s="1">
        <v>1.692341</v>
      </c>
      <c r="F20003" s="4">
        <f t="shared" si="1"/>
        <v>0.1748856556</v>
      </c>
      <c r="G20003" s="4">
        <f t="shared" si="2"/>
        <v>1.667601657</v>
      </c>
    </row>
    <row r="20004">
      <c r="A20004" s="1">
        <v>199.989995002746</v>
      </c>
      <c r="B20004" s="1">
        <v>137.03964</v>
      </c>
      <c r="C20004" s="1">
        <v>1.5739176</v>
      </c>
      <c r="D20004" s="1">
        <v>-0.31801257</v>
      </c>
      <c r="E20004" s="1">
        <v>1.6918472</v>
      </c>
      <c r="F20004" s="4">
        <f t="shared" si="1"/>
        <v>0.1748797333</v>
      </c>
      <c r="G20004" s="4">
        <f t="shared" si="2"/>
        <v>1.667107706</v>
      </c>
    </row>
    <row r="20005">
      <c r="A20005" s="1">
        <v>200.000004768371</v>
      </c>
      <c r="B20005" s="1">
        <v>137.01488</v>
      </c>
      <c r="C20005" s="1">
        <v>1.5739176</v>
      </c>
      <c r="D20005" s="1">
        <v>-0.39125922</v>
      </c>
      <c r="E20005" s="1">
        <v>1.6915414</v>
      </c>
      <c r="F20005" s="4">
        <f t="shared" si="1"/>
        <v>0.1748797333</v>
      </c>
      <c r="G20005" s="4">
        <f t="shared" si="2"/>
        <v>1.666802027</v>
      </c>
    </row>
    <row r="20006">
      <c r="A20006" s="1">
        <v>200.009877204895</v>
      </c>
      <c r="B20006" s="1">
        <v>136.9063</v>
      </c>
      <c r="C20006" s="1">
        <v>1.573931</v>
      </c>
      <c r="D20006" s="1">
        <v>-0.46572667</v>
      </c>
      <c r="E20006" s="1">
        <v>1.690201</v>
      </c>
      <c r="F20006" s="4">
        <f t="shared" si="1"/>
        <v>0.1748812222</v>
      </c>
      <c r="G20006" s="4">
        <f t="shared" si="2"/>
        <v>1.665461533</v>
      </c>
    </row>
    <row r="20007">
      <c r="A20007" s="1">
        <v>200.019993782043</v>
      </c>
      <c r="B20007" s="1">
        <v>136.88916</v>
      </c>
      <c r="C20007" s="1">
        <v>1.5742775</v>
      </c>
      <c r="D20007" s="1">
        <v>-0.19227248</v>
      </c>
      <c r="E20007" s="1">
        <v>1.6899894</v>
      </c>
      <c r="F20007" s="4">
        <f t="shared" si="1"/>
        <v>0.1749197222</v>
      </c>
      <c r="G20007" s="4">
        <f t="shared" si="2"/>
        <v>1.665249928</v>
      </c>
    </row>
    <row r="20008">
      <c r="A20008" s="1">
        <v>200.030003547668</v>
      </c>
      <c r="B20008" s="1">
        <v>136.99393</v>
      </c>
      <c r="C20008" s="1">
        <v>1.5744375</v>
      </c>
      <c r="D20008" s="1">
        <v>-0.100714155</v>
      </c>
      <c r="E20008" s="1">
        <v>1.6912829</v>
      </c>
      <c r="F20008" s="4">
        <f t="shared" si="1"/>
        <v>0.1749375</v>
      </c>
      <c r="G20008" s="4">
        <f t="shared" si="2"/>
        <v>1.666543385</v>
      </c>
    </row>
    <row r="20009">
      <c r="A20009" s="1">
        <v>200.039875984191</v>
      </c>
      <c r="B20009" s="1">
        <v>137.01678</v>
      </c>
      <c r="C20009" s="1">
        <v>1.5743976</v>
      </c>
      <c r="D20009" s="1">
        <v>-0.23133737</v>
      </c>
      <c r="E20009" s="1">
        <v>1.6915649</v>
      </c>
      <c r="F20009" s="4">
        <f t="shared" si="1"/>
        <v>0.1749330667</v>
      </c>
      <c r="G20009" s="4">
        <f t="shared" si="2"/>
        <v>1.666825484</v>
      </c>
    </row>
    <row r="20010">
      <c r="A20010" s="1">
        <v>200.04999256134</v>
      </c>
      <c r="B20010" s="1">
        <v>137.0263</v>
      </c>
      <c r="C20010" s="1">
        <v>1.5743976</v>
      </c>
      <c r="D20010" s="1">
        <v>-0.31923336</v>
      </c>
      <c r="E20010" s="1">
        <v>1.6916826</v>
      </c>
      <c r="F20010" s="4">
        <f t="shared" si="1"/>
        <v>0.1749330667</v>
      </c>
      <c r="G20010" s="4">
        <f t="shared" si="2"/>
        <v>1.666943015</v>
      </c>
    </row>
    <row r="20011">
      <c r="A20011" s="1">
        <v>200.059880256652</v>
      </c>
      <c r="B20011" s="1">
        <v>136.93867</v>
      </c>
      <c r="C20011" s="1">
        <v>1.5743976</v>
      </c>
      <c r="D20011" s="1">
        <v>-0.39248002</v>
      </c>
      <c r="E20011" s="1">
        <v>1.6906006</v>
      </c>
      <c r="F20011" s="4">
        <f t="shared" si="1"/>
        <v>0.1749330667</v>
      </c>
      <c r="G20011" s="4">
        <f t="shared" si="2"/>
        <v>1.665861163</v>
      </c>
    </row>
    <row r="20012">
      <c r="A20012" s="1">
        <v>200.069996833801</v>
      </c>
      <c r="B20012" s="1">
        <v>136.90059</v>
      </c>
      <c r="C20012" s="1">
        <v>1.5744109</v>
      </c>
      <c r="D20012" s="1">
        <v>-0.46572667</v>
      </c>
      <c r="E20012" s="1">
        <v>1.6901304</v>
      </c>
      <c r="F20012" s="4">
        <f t="shared" si="1"/>
        <v>0.1749345444</v>
      </c>
      <c r="G20012" s="4">
        <f t="shared" si="2"/>
        <v>1.66539104</v>
      </c>
    </row>
    <row r="20013">
      <c r="A20013" s="1">
        <v>200.079869270324</v>
      </c>
      <c r="B20013" s="1">
        <v>136.88344</v>
      </c>
      <c r="C20013" s="1">
        <v>1.5747441</v>
      </c>
      <c r="D20013" s="1">
        <v>-0.19227248</v>
      </c>
      <c r="E20013" s="1">
        <v>1.6899188</v>
      </c>
      <c r="F20013" s="4">
        <f t="shared" si="1"/>
        <v>0.1749715667</v>
      </c>
      <c r="G20013" s="4">
        <f t="shared" si="2"/>
        <v>1.665179311</v>
      </c>
    </row>
    <row r="20014">
      <c r="A20014" s="1">
        <v>200.090001106262</v>
      </c>
      <c r="B20014" s="1">
        <v>136.98059</v>
      </c>
      <c r="C20014" s="1">
        <v>1.5750374</v>
      </c>
      <c r="D20014" s="1">
        <v>0.026246719</v>
      </c>
      <c r="E20014" s="1">
        <v>1.6911181</v>
      </c>
      <c r="F20014" s="4">
        <f t="shared" si="1"/>
        <v>0.1750041556</v>
      </c>
      <c r="G20014" s="4">
        <f t="shared" si="2"/>
        <v>1.666378694</v>
      </c>
    </row>
    <row r="20015">
      <c r="A20015" s="1">
        <v>200.099873542785</v>
      </c>
      <c r="B20015" s="1">
        <v>137.1006</v>
      </c>
      <c r="C20015" s="1">
        <v>1.575024</v>
      </c>
      <c r="D20015" s="1">
        <v>-0.075077824</v>
      </c>
      <c r="E20015" s="1">
        <v>1.6925997</v>
      </c>
      <c r="F20015" s="4">
        <f t="shared" si="1"/>
        <v>0.1750026667</v>
      </c>
      <c r="G20015" s="4">
        <f t="shared" si="2"/>
        <v>1.667860299</v>
      </c>
    </row>
    <row r="20016">
      <c r="A20016" s="1">
        <v>200.109868049621</v>
      </c>
      <c r="B20016" s="1">
        <v>137.11012</v>
      </c>
      <c r="C20016" s="1">
        <v>1.575024</v>
      </c>
      <c r="D20016" s="1">
        <v>-0.14832449</v>
      </c>
      <c r="E20016" s="1">
        <v>1.6927172</v>
      </c>
      <c r="F20016" s="4">
        <f t="shared" si="1"/>
        <v>0.1750026667</v>
      </c>
      <c r="G20016" s="4">
        <f t="shared" si="2"/>
        <v>1.66797783</v>
      </c>
    </row>
    <row r="20017">
      <c r="A20017" s="1">
        <v>200.119877815246</v>
      </c>
      <c r="B20017" s="1">
        <v>137.07393</v>
      </c>
      <c r="C20017" s="1">
        <v>1.575024</v>
      </c>
      <c r="D20017" s="1">
        <v>-0.23622048</v>
      </c>
      <c r="E20017" s="1">
        <v>1.6922705</v>
      </c>
      <c r="F20017" s="4">
        <f t="shared" si="1"/>
        <v>0.1750026667</v>
      </c>
      <c r="G20017" s="4">
        <f t="shared" si="2"/>
        <v>1.66753104</v>
      </c>
    </row>
    <row r="20018">
      <c r="A20018" s="1">
        <v>200.129872322082</v>
      </c>
      <c r="B20018" s="1">
        <v>137.03392</v>
      </c>
      <c r="C20018" s="1">
        <v>1.5750374</v>
      </c>
      <c r="D20018" s="1">
        <v>-0.30946714</v>
      </c>
      <c r="E20018" s="1">
        <v>1.6917765</v>
      </c>
      <c r="F20018" s="4">
        <f t="shared" si="1"/>
        <v>0.1750041556</v>
      </c>
      <c r="G20018" s="4">
        <f t="shared" si="2"/>
        <v>1.667037089</v>
      </c>
    </row>
    <row r="20019">
      <c r="A20019" s="1">
        <v>200.14000415802</v>
      </c>
      <c r="B20019" s="1">
        <v>136.94821</v>
      </c>
      <c r="C20019" s="1">
        <v>1.5750641</v>
      </c>
      <c r="D20019" s="1">
        <v>-0.36806446</v>
      </c>
      <c r="E20019" s="1">
        <v>1.6907183</v>
      </c>
      <c r="F20019" s="4">
        <f t="shared" si="1"/>
        <v>0.1750071222</v>
      </c>
      <c r="G20019" s="4">
        <f t="shared" si="2"/>
        <v>1.665978941</v>
      </c>
    </row>
    <row r="20020">
      <c r="A20020" s="1">
        <v>200.149998664855</v>
      </c>
      <c r="B20020" s="1">
        <v>136.89107</v>
      </c>
      <c r="C20020" s="1">
        <v>1.5751173</v>
      </c>
      <c r="D20020" s="1">
        <v>-0.40102544</v>
      </c>
      <c r="E20020" s="1">
        <v>1.6900128</v>
      </c>
      <c r="F20020" s="4">
        <f t="shared" si="1"/>
        <v>0.1750130333</v>
      </c>
      <c r="G20020" s="4">
        <f t="shared" si="2"/>
        <v>1.665273509</v>
      </c>
    </row>
    <row r="20021">
      <c r="A20021" s="1">
        <v>200.159871101379</v>
      </c>
      <c r="B20021" s="1">
        <v>136.83202</v>
      </c>
      <c r="C20021" s="1">
        <v>1.5751973</v>
      </c>
      <c r="D20021" s="1">
        <v>-0.3766099</v>
      </c>
      <c r="E20021" s="1">
        <v>1.689284</v>
      </c>
      <c r="F20021" s="4">
        <f t="shared" si="1"/>
        <v>0.1750219222</v>
      </c>
      <c r="G20021" s="4">
        <f t="shared" si="2"/>
        <v>1.664544496</v>
      </c>
    </row>
    <row r="20022">
      <c r="A20022" s="1">
        <v>200.170002937316</v>
      </c>
      <c r="B20022" s="1">
        <v>136.84154</v>
      </c>
      <c r="C20022" s="1">
        <v>1.5753173</v>
      </c>
      <c r="D20022" s="1">
        <v>-0.35097358</v>
      </c>
      <c r="E20022" s="1">
        <v>1.6894015</v>
      </c>
      <c r="F20022" s="4">
        <f t="shared" si="1"/>
        <v>0.1750352556</v>
      </c>
      <c r="G20022" s="4">
        <f t="shared" si="2"/>
        <v>1.664662027</v>
      </c>
    </row>
    <row r="20023">
      <c r="A20023" s="1">
        <v>200.17987537384</v>
      </c>
      <c r="B20023" s="1">
        <v>136.8644</v>
      </c>
      <c r="C20023" s="1">
        <v>1.5753973</v>
      </c>
      <c r="D20023" s="1">
        <v>-0.34120736</v>
      </c>
      <c r="E20023" s="1">
        <v>1.6896836</v>
      </c>
      <c r="F20023" s="4">
        <f t="shared" si="1"/>
        <v>0.1750441444</v>
      </c>
      <c r="G20023" s="4">
        <f t="shared" si="2"/>
        <v>1.664944249</v>
      </c>
    </row>
    <row r="20024">
      <c r="A20024" s="1">
        <v>200.189869880676</v>
      </c>
      <c r="B20024" s="1">
        <v>136.85867</v>
      </c>
      <c r="C20024" s="1">
        <v>1.5754507</v>
      </c>
      <c r="D20024" s="1">
        <v>-0.3607398</v>
      </c>
      <c r="E20024" s="1">
        <v>1.6896131</v>
      </c>
      <c r="F20024" s="4">
        <f t="shared" si="1"/>
        <v>0.1750500778</v>
      </c>
      <c r="G20024" s="4">
        <f t="shared" si="2"/>
        <v>1.664873509</v>
      </c>
    </row>
    <row r="20025">
      <c r="A20025" s="1">
        <v>200.199879646301</v>
      </c>
      <c r="B20025" s="1">
        <v>136.86058</v>
      </c>
      <c r="C20025" s="1">
        <v>1.5754507</v>
      </c>
      <c r="D20025" s="1">
        <v>-0.4486358</v>
      </c>
      <c r="E20025" s="1">
        <v>1.6896367</v>
      </c>
      <c r="F20025" s="4">
        <f t="shared" si="1"/>
        <v>0.1750500778</v>
      </c>
      <c r="G20025" s="4">
        <f t="shared" si="2"/>
        <v>1.664897089</v>
      </c>
    </row>
    <row r="20026">
      <c r="A20026" s="1">
        <v>200.209874153137</v>
      </c>
      <c r="B20026" s="1">
        <v>136.81105</v>
      </c>
      <c r="C20026" s="1">
        <v>1.5756239</v>
      </c>
      <c r="D20026" s="1">
        <v>-0.3558567</v>
      </c>
      <c r="E20026" s="1">
        <v>1.6890252</v>
      </c>
      <c r="F20026" s="4">
        <f t="shared" si="1"/>
        <v>0.1750693222</v>
      </c>
      <c r="G20026" s="4">
        <f t="shared" si="2"/>
        <v>1.664285607</v>
      </c>
    </row>
    <row r="20027">
      <c r="A20027" s="1">
        <v>200.219868659973</v>
      </c>
      <c r="B20027" s="1">
        <v>136.92154</v>
      </c>
      <c r="C20027" s="1">
        <v>1.5759438</v>
      </c>
      <c r="D20027" s="1">
        <v>-0.0982726</v>
      </c>
      <c r="E20027" s="1">
        <v>1.690389</v>
      </c>
      <c r="F20027" s="4">
        <f t="shared" si="1"/>
        <v>0.1751048667</v>
      </c>
      <c r="G20027" s="4">
        <f t="shared" si="2"/>
        <v>1.665649681</v>
      </c>
    </row>
    <row r="20028">
      <c r="A20028" s="1">
        <v>200.23000049591</v>
      </c>
      <c r="B20028" s="1">
        <v>136.9863</v>
      </c>
      <c r="C20028" s="1">
        <v>1.5759306</v>
      </c>
      <c r="D20028" s="1">
        <v>-0.19837637</v>
      </c>
      <c r="E20028" s="1">
        <v>1.6911886</v>
      </c>
      <c r="F20028" s="4">
        <f t="shared" si="1"/>
        <v>0.1751034</v>
      </c>
      <c r="G20028" s="4">
        <f t="shared" si="2"/>
        <v>1.666449188</v>
      </c>
    </row>
    <row r="20029">
      <c r="A20029" s="1">
        <v>200.239995002746</v>
      </c>
      <c r="B20029" s="1">
        <v>136.97487</v>
      </c>
      <c r="C20029" s="1">
        <v>1.5759039</v>
      </c>
      <c r="D20029" s="1">
        <v>-0.29970092</v>
      </c>
      <c r="E20029" s="1">
        <v>1.6910475</v>
      </c>
      <c r="F20029" s="4">
        <f t="shared" si="1"/>
        <v>0.1751004333</v>
      </c>
      <c r="G20029" s="4">
        <f t="shared" si="2"/>
        <v>1.666308077</v>
      </c>
    </row>
    <row r="20030">
      <c r="A20030" s="1">
        <v>200.250004768371</v>
      </c>
      <c r="B20030" s="1">
        <v>136.92725</v>
      </c>
      <c r="C20030" s="1">
        <v>1.5759171</v>
      </c>
      <c r="D20030" s="1">
        <v>-0.37294757</v>
      </c>
      <c r="E20030" s="1">
        <v>1.6904597</v>
      </c>
      <c r="F20030" s="4">
        <f t="shared" si="1"/>
        <v>0.1751019</v>
      </c>
      <c r="G20030" s="4">
        <f t="shared" si="2"/>
        <v>1.665720175</v>
      </c>
    </row>
    <row r="20031">
      <c r="A20031" s="1">
        <v>200.259999275207</v>
      </c>
      <c r="B20031" s="1">
        <v>136.85867</v>
      </c>
      <c r="C20031" s="1">
        <v>1.5759171</v>
      </c>
      <c r="D20031" s="1">
        <v>-0.46084356</v>
      </c>
      <c r="E20031" s="1">
        <v>1.6896131</v>
      </c>
      <c r="F20031" s="4">
        <f t="shared" si="1"/>
        <v>0.1751019</v>
      </c>
      <c r="G20031" s="4">
        <f t="shared" si="2"/>
        <v>1.664873509</v>
      </c>
    </row>
    <row r="20032">
      <c r="A20032" s="1">
        <v>200.26987171173</v>
      </c>
      <c r="B20032" s="1">
        <v>136.83582</v>
      </c>
      <c r="C20032" s="1">
        <v>1.5761304</v>
      </c>
      <c r="D20032" s="1">
        <v>-0.31312945</v>
      </c>
      <c r="E20032" s="1">
        <v>1.6893308</v>
      </c>
      <c r="F20032" s="4">
        <f t="shared" si="1"/>
        <v>0.1751256</v>
      </c>
      <c r="G20032" s="4">
        <f t="shared" si="2"/>
        <v>1.66459141</v>
      </c>
    </row>
    <row r="20033">
      <c r="A20033" s="1">
        <v>200.279881477355</v>
      </c>
      <c r="B20033" s="1">
        <v>136.91393</v>
      </c>
      <c r="C20033" s="1">
        <v>1.5764236</v>
      </c>
      <c r="D20033" s="1">
        <v>-0.09705182</v>
      </c>
      <c r="E20033" s="1">
        <v>1.6902951</v>
      </c>
      <c r="F20033" s="4">
        <f t="shared" si="1"/>
        <v>0.1751581778</v>
      </c>
      <c r="G20033" s="4">
        <f t="shared" si="2"/>
        <v>1.665555731</v>
      </c>
    </row>
    <row r="20034">
      <c r="A20034" s="1">
        <v>200.289998054504</v>
      </c>
      <c r="B20034" s="1">
        <v>136.99202</v>
      </c>
      <c r="C20034" s="1">
        <v>1.5764236</v>
      </c>
      <c r="D20034" s="1">
        <v>-0.18372704</v>
      </c>
      <c r="E20034" s="1">
        <v>1.6912593</v>
      </c>
      <c r="F20034" s="4">
        <f t="shared" si="1"/>
        <v>0.1751581778</v>
      </c>
      <c r="G20034" s="4">
        <f t="shared" si="2"/>
        <v>1.666519805</v>
      </c>
    </row>
    <row r="20035">
      <c r="A20035" s="1">
        <v>200.299870491027</v>
      </c>
      <c r="B20035" s="1">
        <v>137.01678</v>
      </c>
      <c r="C20035" s="1">
        <v>1.5764104</v>
      </c>
      <c r="D20035" s="1">
        <v>-0.27040225</v>
      </c>
      <c r="E20035" s="1">
        <v>1.6915649</v>
      </c>
      <c r="F20035" s="4">
        <f t="shared" si="1"/>
        <v>0.1751567111</v>
      </c>
      <c r="G20035" s="4">
        <f t="shared" si="2"/>
        <v>1.666825484</v>
      </c>
    </row>
    <row r="20036">
      <c r="A20036" s="1">
        <v>200.309880256652</v>
      </c>
      <c r="B20036" s="1">
        <v>136.9463</v>
      </c>
      <c r="C20036" s="1">
        <v>1.5764104</v>
      </c>
      <c r="D20036" s="1">
        <v>-0.35829824</v>
      </c>
      <c r="E20036" s="1">
        <v>1.6906949</v>
      </c>
      <c r="F20036" s="4">
        <f t="shared" si="1"/>
        <v>0.1751567111</v>
      </c>
      <c r="G20036" s="4">
        <f t="shared" si="2"/>
        <v>1.66595536</v>
      </c>
    </row>
    <row r="20037">
      <c r="A20037" s="1">
        <v>200.319874763488</v>
      </c>
      <c r="B20037" s="1">
        <v>136.9082</v>
      </c>
      <c r="C20037" s="1">
        <v>1.5764236</v>
      </c>
      <c r="D20037" s="1">
        <v>-0.41689557</v>
      </c>
      <c r="E20037" s="1">
        <v>1.6902246</v>
      </c>
      <c r="F20037" s="4">
        <f t="shared" si="1"/>
        <v>0.1751581778</v>
      </c>
      <c r="G20037" s="4">
        <f t="shared" si="2"/>
        <v>1.66548499</v>
      </c>
    </row>
    <row r="20038">
      <c r="A20038" s="1">
        <v>200.329869270324</v>
      </c>
      <c r="B20038" s="1">
        <v>136.85106</v>
      </c>
      <c r="C20038" s="1">
        <v>1.5764236</v>
      </c>
      <c r="D20038" s="1">
        <v>-0.50479156</v>
      </c>
      <c r="E20038" s="1">
        <v>1.689519</v>
      </c>
      <c r="F20038" s="4">
        <f t="shared" si="1"/>
        <v>0.1751581778</v>
      </c>
      <c r="G20038" s="4">
        <f t="shared" si="2"/>
        <v>1.664779558</v>
      </c>
    </row>
    <row r="20039">
      <c r="A20039" s="1">
        <v>200.340001106262</v>
      </c>
      <c r="B20039" s="1">
        <v>136.792</v>
      </c>
      <c r="C20039" s="1">
        <v>1.5767704</v>
      </c>
      <c r="D20039" s="1">
        <v>-0.25941524</v>
      </c>
      <c r="E20039" s="1">
        <v>1.68879</v>
      </c>
      <c r="F20039" s="4">
        <f t="shared" si="1"/>
        <v>0.1751967111</v>
      </c>
      <c r="G20039" s="4">
        <f t="shared" si="2"/>
        <v>1.664050422</v>
      </c>
    </row>
    <row r="20040">
      <c r="A20040" s="1">
        <v>200.349995613098</v>
      </c>
      <c r="B20040" s="1">
        <v>137.01488</v>
      </c>
      <c r="C20040" s="1">
        <v>1.5771569</v>
      </c>
      <c r="D20040" s="1">
        <v>0.09949338</v>
      </c>
      <c r="E20040" s="1">
        <v>1.6915414</v>
      </c>
      <c r="F20040" s="4">
        <f t="shared" si="1"/>
        <v>0.1752396556</v>
      </c>
      <c r="G20040" s="4">
        <f t="shared" si="2"/>
        <v>1.666802027</v>
      </c>
    </row>
    <row r="20041">
      <c r="A20041" s="1">
        <v>200.359868049621</v>
      </c>
      <c r="B20041" s="1">
        <v>137.12917</v>
      </c>
      <c r="C20041" s="1">
        <v>1.5771302</v>
      </c>
      <c r="D20041" s="1">
        <v>-0.01525972</v>
      </c>
      <c r="E20041" s="1">
        <v>1.6929524</v>
      </c>
      <c r="F20041" s="4">
        <f t="shared" si="1"/>
        <v>0.1752366889</v>
      </c>
      <c r="G20041" s="4">
        <f t="shared" si="2"/>
        <v>1.668213015</v>
      </c>
    </row>
    <row r="20042">
      <c r="A20042" s="1">
        <v>200.369877815246</v>
      </c>
      <c r="B20042" s="1">
        <v>137.19965</v>
      </c>
      <c r="C20042" s="1">
        <v>1.5770637</v>
      </c>
      <c r="D20042" s="1">
        <v>-0.17151926</v>
      </c>
      <c r="E20042" s="1">
        <v>1.6938226</v>
      </c>
      <c r="F20042" s="4">
        <f t="shared" si="1"/>
        <v>0.1752293</v>
      </c>
      <c r="G20042" s="4">
        <f t="shared" si="2"/>
        <v>1.669083138</v>
      </c>
    </row>
    <row r="20043">
      <c r="A20043" s="1">
        <v>200.379994392395</v>
      </c>
      <c r="B20043" s="1">
        <v>137.14822</v>
      </c>
      <c r="C20043" s="1">
        <v>1.5770903</v>
      </c>
      <c r="D20043" s="1">
        <v>-0.21790881</v>
      </c>
      <c r="E20043" s="1">
        <v>1.6931876</v>
      </c>
      <c r="F20043" s="4">
        <f t="shared" si="1"/>
        <v>0.1752322556</v>
      </c>
      <c r="G20043" s="4">
        <f t="shared" si="2"/>
        <v>1.6684482</v>
      </c>
    </row>
    <row r="20044">
      <c r="A20044" s="1">
        <v>200.389882087707</v>
      </c>
      <c r="B20044" s="1">
        <v>137.0606</v>
      </c>
      <c r="C20044" s="1">
        <v>1.5770903</v>
      </c>
      <c r="D20044" s="1">
        <v>-0.3058048</v>
      </c>
      <c r="E20044" s="1">
        <v>1.6921058</v>
      </c>
      <c r="F20044" s="4">
        <f t="shared" si="1"/>
        <v>0.1752322556</v>
      </c>
      <c r="G20044" s="4">
        <f t="shared" si="2"/>
        <v>1.667366472</v>
      </c>
    </row>
    <row r="20045">
      <c r="A20045" s="1">
        <v>200.399876594543</v>
      </c>
      <c r="B20045" s="1">
        <v>137.0263</v>
      </c>
      <c r="C20045" s="1">
        <v>1.5771035</v>
      </c>
      <c r="D20045" s="1">
        <v>-0.3656229</v>
      </c>
      <c r="E20045" s="1">
        <v>1.6916826</v>
      </c>
      <c r="F20045" s="4">
        <f t="shared" si="1"/>
        <v>0.1752337222</v>
      </c>
      <c r="G20045" s="4">
        <f t="shared" si="2"/>
        <v>1.666943015</v>
      </c>
    </row>
    <row r="20046">
      <c r="A20046" s="1">
        <v>200.409871101379</v>
      </c>
      <c r="B20046" s="1">
        <v>136.91202</v>
      </c>
      <c r="C20046" s="1">
        <v>1.5771435</v>
      </c>
      <c r="D20046" s="1">
        <v>-0.41201246</v>
      </c>
      <c r="E20046" s="1">
        <v>1.6902715</v>
      </c>
      <c r="F20046" s="4">
        <f t="shared" si="1"/>
        <v>0.1752381667</v>
      </c>
      <c r="G20046" s="4">
        <f t="shared" si="2"/>
        <v>1.665532151</v>
      </c>
    </row>
    <row r="20047">
      <c r="A20047" s="1">
        <v>200.420002937316</v>
      </c>
      <c r="B20047" s="1">
        <v>136.88916</v>
      </c>
      <c r="C20047" s="1">
        <v>1.577197</v>
      </c>
      <c r="D20047" s="1">
        <v>-0.44253188</v>
      </c>
      <c r="E20047" s="1">
        <v>1.6899894</v>
      </c>
      <c r="F20047" s="4">
        <f t="shared" si="1"/>
        <v>0.1752441111</v>
      </c>
      <c r="G20047" s="4">
        <f t="shared" si="2"/>
        <v>1.665249928</v>
      </c>
    </row>
    <row r="20048">
      <c r="A20048" s="1">
        <v>200.42987537384</v>
      </c>
      <c r="B20048" s="1">
        <v>136.84724</v>
      </c>
      <c r="C20048" s="1">
        <v>1.577277</v>
      </c>
      <c r="D20048" s="1">
        <v>-0.42910334</v>
      </c>
      <c r="E20048" s="1">
        <v>1.689472</v>
      </c>
      <c r="F20048" s="4">
        <f t="shared" si="1"/>
        <v>0.175253</v>
      </c>
      <c r="G20048" s="4">
        <f t="shared" si="2"/>
        <v>1.664732398</v>
      </c>
    </row>
    <row r="20049">
      <c r="A20049" s="1">
        <v>200.440007209777</v>
      </c>
      <c r="B20049" s="1">
        <v>136.7844</v>
      </c>
      <c r="C20049" s="1">
        <v>1.5773568</v>
      </c>
      <c r="D20049" s="1">
        <v>-0.4303241</v>
      </c>
      <c r="E20049" s="1">
        <v>1.688696</v>
      </c>
      <c r="F20049" s="4">
        <f t="shared" si="1"/>
        <v>0.1752618667</v>
      </c>
      <c r="G20049" s="4">
        <f t="shared" si="2"/>
        <v>1.663956595</v>
      </c>
    </row>
    <row r="20050">
      <c r="A20050" s="1">
        <v>200.450001716613</v>
      </c>
      <c r="B20050" s="1">
        <v>136.80344</v>
      </c>
      <c r="C20050" s="1">
        <v>1.5774102</v>
      </c>
      <c r="D20050" s="1">
        <v>-0.47671366</v>
      </c>
      <c r="E20050" s="1">
        <v>1.6889311</v>
      </c>
      <c r="F20050" s="4">
        <f t="shared" si="1"/>
        <v>0.1752678</v>
      </c>
      <c r="G20050" s="4">
        <f t="shared" si="2"/>
        <v>1.664191657</v>
      </c>
    </row>
    <row r="20051">
      <c r="A20051" s="1">
        <v>200.459874153137</v>
      </c>
      <c r="B20051" s="1">
        <v>136.77296</v>
      </c>
      <c r="C20051" s="1">
        <v>1.5776501</v>
      </c>
      <c r="D20051" s="1">
        <v>-0.28749314</v>
      </c>
      <c r="E20051" s="1">
        <v>1.6885549</v>
      </c>
      <c r="F20051" s="4">
        <f t="shared" si="1"/>
        <v>0.1752944556</v>
      </c>
      <c r="G20051" s="4">
        <f t="shared" si="2"/>
        <v>1.66381536</v>
      </c>
    </row>
    <row r="20052">
      <c r="A20052" s="1">
        <v>200.469868659973</v>
      </c>
      <c r="B20052" s="1">
        <v>136.91393</v>
      </c>
      <c r="C20052" s="1">
        <v>1.57793</v>
      </c>
      <c r="D20052" s="1">
        <v>-0.084844045</v>
      </c>
      <c r="E20052" s="1">
        <v>1.6902951</v>
      </c>
      <c r="F20052" s="4">
        <f t="shared" si="1"/>
        <v>0.1753255556</v>
      </c>
      <c r="G20052" s="4">
        <f t="shared" si="2"/>
        <v>1.665555731</v>
      </c>
    </row>
    <row r="20053">
      <c r="A20053" s="1">
        <v>200.48000049591</v>
      </c>
      <c r="B20053" s="1">
        <v>137.02821</v>
      </c>
      <c r="C20053" s="1">
        <v>1.57789</v>
      </c>
      <c r="D20053" s="1">
        <v>-0.21424648</v>
      </c>
      <c r="E20053" s="1">
        <v>1.6917061</v>
      </c>
      <c r="F20053" s="4">
        <f t="shared" si="1"/>
        <v>0.1753211111</v>
      </c>
      <c r="G20053" s="4">
        <f t="shared" si="2"/>
        <v>1.666966595</v>
      </c>
    </row>
    <row r="20054">
      <c r="A20054" s="1">
        <v>200.489872932434</v>
      </c>
      <c r="B20054" s="1">
        <v>137.0244</v>
      </c>
      <c r="C20054" s="1">
        <v>1.5778633</v>
      </c>
      <c r="D20054" s="1">
        <v>-0.3167918</v>
      </c>
      <c r="E20054" s="1">
        <v>1.691659</v>
      </c>
      <c r="F20054" s="4">
        <f t="shared" si="1"/>
        <v>0.1753181444</v>
      </c>
      <c r="G20054" s="4">
        <f t="shared" si="2"/>
        <v>1.666919558</v>
      </c>
    </row>
    <row r="20055">
      <c r="A20055" s="1">
        <v>200.500004768371</v>
      </c>
      <c r="B20055" s="1">
        <v>136.99583</v>
      </c>
      <c r="C20055" s="1">
        <v>1.5778633</v>
      </c>
      <c r="D20055" s="1">
        <v>-0.4046878</v>
      </c>
      <c r="E20055" s="1">
        <v>1.6913062</v>
      </c>
      <c r="F20055" s="4">
        <f t="shared" si="1"/>
        <v>0.1753181444</v>
      </c>
      <c r="G20055" s="4">
        <f t="shared" si="2"/>
        <v>1.666566842</v>
      </c>
    </row>
    <row r="20056">
      <c r="A20056" s="1">
        <v>200.509999275207</v>
      </c>
      <c r="B20056" s="1">
        <v>136.89677</v>
      </c>
      <c r="C20056" s="1">
        <v>1.5779033</v>
      </c>
      <c r="D20056" s="1">
        <v>-0.436428</v>
      </c>
      <c r="E20056" s="1">
        <v>1.6900835</v>
      </c>
      <c r="F20056" s="4">
        <f t="shared" si="1"/>
        <v>0.1753225889</v>
      </c>
      <c r="G20056" s="4">
        <f t="shared" si="2"/>
        <v>1.665343879</v>
      </c>
    </row>
    <row r="20057">
      <c r="A20057" s="1">
        <v>200.51987171173</v>
      </c>
      <c r="B20057" s="1">
        <v>136.90439</v>
      </c>
      <c r="C20057" s="1">
        <v>1.57829</v>
      </c>
      <c r="D20057" s="1">
        <v>-0.14954527</v>
      </c>
      <c r="E20057" s="1">
        <v>1.6901774</v>
      </c>
      <c r="F20057" s="4">
        <f t="shared" si="1"/>
        <v>0.1753655556</v>
      </c>
      <c r="G20057" s="4">
        <f t="shared" si="2"/>
        <v>1.665437953</v>
      </c>
    </row>
    <row r="20058">
      <c r="A20058" s="1">
        <v>200.530003547668</v>
      </c>
      <c r="B20058" s="1">
        <v>137.02821</v>
      </c>
      <c r="C20058" s="1">
        <v>1.5784498</v>
      </c>
      <c r="D20058" s="1">
        <v>-0.044558384</v>
      </c>
      <c r="E20058" s="1">
        <v>1.6917061</v>
      </c>
      <c r="F20058" s="4">
        <f t="shared" si="1"/>
        <v>0.1753833111</v>
      </c>
      <c r="G20058" s="4">
        <f t="shared" si="2"/>
        <v>1.666966595</v>
      </c>
    </row>
    <row r="20059">
      <c r="A20059" s="1">
        <v>200.539875984191</v>
      </c>
      <c r="B20059" s="1">
        <v>137.08727</v>
      </c>
      <c r="C20059" s="1">
        <v>1.5784099</v>
      </c>
      <c r="D20059" s="1">
        <v>-0.16175304</v>
      </c>
      <c r="E20059" s="1">
        <v>1.6924351</v>
      </c>
      <c r="F20059" s="4">
        <f t="shared" si="1"/>
        <v>0.1753788778</v>
      </c>
      <c r="G20059" s="4">
        <f t="shared" si="2"/>
        <v>1.667695731</v>
      </c>
    </row>
    <row r="20060">
      <c r="A20060" s="1">
        <v>200.54999256134</v>
      </c>
      <c r="B20060" s="1">
        <v>137.09679</v>
      </c>
      <c r="C20060" s="1">
        <v>1.5784233</v>
      </c>
      <c r="D20060" s="1">
        <v>-0.2349997</v>
      </c>
      <c r="E20060" s="1">
        <v>1.6925526</v>
      </c>
      <c r="F20060" s="4">
        <f t="shared" si="1"/>
        <v>0.1753803667</v>
      </c>
      <c r="G20060" s="4">
        <f t="shared" si="2"/>
        <v>1.667813262</v>
      </c>
    </row>
    <row r="20061">
      <c r="A20061" s="1">
        <v>200.559880256652</v>
      </c>
      <c r="B20061" s="1">
        <v>137.0206</v>
      </c>
      <c r="C20061" s="1">
        <v>1.5784233</v>
      </c>
      <c r="D20061" s="1">
        <v>-0.32289568</v>
      </c>
      <c r="E20061" s="1">
        <v>1.6916121</v>
      </c>
      <c r="F20061" s="4">
        <f t="shared" si="1"/>
        <v>0.1753803667</v>
      </c>
      <c r="G20061" s="4">
        <f t="shared" si="2"/>
        <v>1.666872644</v>
      </c>
    </row>
    <row r="20062">
      <c r="A20062" s="1">
        <v>200.569874763488</v>
      </c>
      <c r="B20062" s="1">
        <v>136.96916</v>
      </c>
      <c r="C20062" s="1">
        <v>1.5784233</v>
      </c>
      <c r="D20062" s="1">
        <v>-0.39614233</v>
      </c>
      <c r="E20062" s="1">
        <v>1.690977</v>
      </c>
      <c r="F20062" s="4">
        <f t="shared" si="1"/>
        <v>0.1753803667</v>
      </c>
      <c r="G20062" s="4">
        <f t="shared" si="2"/>
        <v>1.666237583</v>
      </c>
    </row>
    <row r="20063">
      <c r="A20063" s="1">
        <v>200.580006599426</v>
      </c>
      <c r="B20063" s="1">
        <v>136.9063</v>
      </c>
      <c r="C20063" s="1">
        <v>1.5784366</v>
      </c>
      <c r="D20063" s="1">
        <v>-0.47060978</v>
      </c>
      <c r="E20063" s="1">
        <v>1.690201</v>
      </c>
      <c r="F20063" s="4">
        <f t="shared" si="1"/>
        <v>0.1753818444</v>
      </c>
      <c r="G20063" s="4">
        <f t="shared" si="2"/>
        <v>1.665461533</v>
      </c>
    </row>
    <row r="20064">
      <c r="A20064" s="1">
        <v>200.590001106262</v>
      </c>
      <c r="B20064" s="1">
        <v>136.85297</v>
      </c>
      <c r="C20064" s="1">
        <v>1.5787299</v>
      </c>
      <c r="D20064" s="1">
        <v>-0.23866203</v>
      </c>
      <c r="E20064" s="1">
        <v>1.6895424</v>
      </c>
      <c r="F20064" s="4">
        <f t="shared" si="1"/>
        <v>0.1754144333</v>
      </c>
      <c r="G20064" s="4">
        <f t="shared" si="2"/>
        <v>1.664803138</v>
      </c>
    </row>
    <row r="20065">
      <c r="A20065" s="1">
        <v>200.599873542785</v>
      </c>
      <c r="B20065" s="1">
        <v>137.00536</v>
      </c>
      <c r="C20065" s="1">
        <v>1.5791163</v>
      </c>
      <c r="D20065" s="1">
        <v>0.06164927</v>
      </c>
      <c r="E20065" s="1">
        <v>1.6914238</v>
      </c>
      <c r="F20065" s="4">
        <f t="shared" si="1"/>
        <v>0.1754573667</v>
      </c>
      <c r="G20065" s="4">
        <f t="shared" si="2"/>
        <v>1.666684496</v>
      </c>
    </row>
    <row r="20066">
      <c r="A20066" s="1">
        <v>200.610005378723</v>
      </c>
      <c r="B20066" s="1">
        <v>137.14822</v>
      </c>
      <c r="C20066" s="1">
        <v>1.579143</v>
      </c>
      <c r="D20066" s="1">
        <v>0.01525972</v>
      </c>
      <c r="E20066" s="1">
        <v>1.6931876</v>
      </c>
      <c r="F20066" s="4">
        <f t="shared" si="1"/>
        <v>0.1754603333</v>
      </c>
      <c r="G20066" s="4">
        <f t="shared" si="2"/>
        <v>1.6684482</v>
      </c>
    </row>
    <row r="20067">
      <c r="A20067" s="1">
        <v>200.619877815246</v>
      </c>
      <c r="B20067" s="1">
        <v>137.21298</v>
      </c>
      <c r="C20067" s="1">
        <v>1.5791031</v>
      </c>
      <c r="D20067" s="1">
        <v>-0.10193493</v>
      </c>
      <c r="E20067" s="1">
        <v>1.6939871</v>
      </c>
      <c r="F20067" s="4">
        <f t="shared" si="1"/>
        <v>0.1754559</v>
      </c>
      <c r="G20067" s="4">
        <f t="shared" si="2"/>
        <v>1.669247706</v>
      </c>
    </row>
    <row r="20068">
      <c r="A20068" s="1">
        <v>200.629994392395</v>
      </c>
      <c r="B20068" s="1">
        <v>137.15773</v>
      </c>
      <c r="C20068" s="1">
        <v>1.5791163</v>
      </c>
      <c r="D20068" s="1">
        <v>-0.17640238</v>
      </c>
      <c r="E20068" s="1">
        <v>1.6933051</v>
      </c>
      <c r="F20068" s="4">
        <f t="shared" si="1"/>
        <v>0.1754573667</v>
      </c>
      <c r="G20068" s="4">
        <f t="shared" si="2"/>
        <v>1.668565607</v>
      </c>
    </row>
    <row r="20069">
      <c r="A20069" s="1">
        <v>200.64000415802</v>
      </c>
      <c r="B20069" s="1">
        <v>137.08727</v>
      </c>
      <c r="C20069" s="1">
        <v>1.5791298</v>
      </c>
      <c r="D20069" s="1">
        <v>-0.24964903</v>
      </c>
      <c r="E20069" s="1">
        <v>1.6924351</v>
      </c>
      <c r="F20069" s="4">
        <f t="shared" si="1"/>
        <v>0.1754588667</v>
      </c>
      <c r="G20069" s="4">
        <f t="shared" si="2"/>
        <v>1.667695731</v>
      </c>
    </row>
    <row r="20070">
      <c r="A20070" s="1">
        <v>200.649998664855</v>
      </c>
      <c r="B20070" s="1">
        <v>137.0644</v>
      </c>
      <c r="C20070" s="1">
        <v>1.5791564</v>
      </c>
      <c r="D20070" s="1">
        <v>-0.293597</v>
      </c>
      <c r="E20070" s="1">
        <v>1.6921529</v>
      </c>
      <c r="F20070" s="4">
        <f t="shared" si="1"/>
        <v>0.1754618222</v>
      </c>
      <c r="G20070" s="4">
        <f t="shared" si="2"/>
        <v>1.667413385</v>
      </c>
    </row>
    <row r="20071">
      <c r="A20071" s="1">
        <v>200.659993171691</v>
      </c>
      <c r="B20071" s="1">
        <v>136.97678</v>
      </c>
      <c r="C20071" s="1">
        <v>1.5792097</v>
      </c>
      <c r="D20071" s="1">
        <v>-0.32533723</v>
      </c>
      <c r="E20071" s="1">
        <v>1.691071</v>
      </c>
      <c r="F20071" s="4">
        <f t="shared" si="1"/>
        <v>0.1754677444</v>
      </c>
      <c r="G20071" s="4">
        <f t="shared" si="2"/>
        <v>1.666331657</v>
      </c>
    </row>
    <row r="20072">
      <c r="A20072" s="1">
        <v>200.669880867004</v>
      </c>
      <c r="B20072" s="1">
        <v>136.96916</v>
      </c>
      <c r="C20072" s="1">
        <v>1.5792763</v>
      </c>
      <c r="D20072" s="1">
        <v>-0.32655802</v>
      </c>
      <c r="E20072" s="1">
        <v>1.690977</v>
      </c>
      <c r="F20072" s="4">
        <f t="shared" si="1"/>
        <v>0.1754751444</v>
      </c>
      <c r="G20072" s="4">
        <f t="shared" si="2"/>
        <v>1.666237583</v>
      </c>
    </row>
    <row r="20073">
      <c r="A20073" s="1">
        <v>200.67987537384</v>
      </c>
      <c r="B20073" s="1">
        <v>136.93488</v>
      </c>
      <c r="C20073" s="1">
        <v>1.5793564</v>
      </c>
      <c r="D20073" s="1">
        <v>-0.32655802</v>
      </c>
      <c r="E20073" s="1">
        <v>1.6905538</v>
      </c>
      <c r="F20073" s="4">
        <f t="shared" si="1"/>
        <v>0.1754840444</v>
      </c>
      <c r="G20073" s="4">
        <f t="shared" si="2"/>
        <v>1.665814373</v>
      </c>
    </row>
    <row r="20074">
      <c r="A20074" s="1">
        <v>200.689869880676</v>
      </c>
      <c r="B20074" s="1">
        <v>136.89868</v>
      </c>
      <c r="C20074" s="1">
        <v>1.5794097</v>
      </c>
      <c r="D20074" s="1">
        <v>-0.35707745</v>
      </c>
      <c r="E20074" s="1">
        <v>1.690107</v>
      </c>
      <c r="F20074" s="4">
        <f t="shared" si="1"/>
        <v>0.1754899667</v>
      </c>
      <c r="G20074" s="4">
        <f t="shared" si="2"/>
        <v>1.665367459</v>
      </c>
    </row>
    <row r="20075">
      <c r="A20075" s="1">
        <v>200.700001716613</v>
      </c>
      <c r="B20075" s="1">
        <v>136.91393</v>
      </c>
      <c r="C20075" s="1">
        <v>1.5794364</v>
      </c>
      <c r="D20075" s="1">
        <v>-0.40224624</v>
      </c>
      <c r="E20075" s="1">
        <v>1.6902951</v>
      </c>
      <c r="F20075" s="4">
        <f t="shared" si="1"/>
        <v>0.1754929333</v>
      </c>
      <c r="G20075" s="4">
        <f t="shared" si="2"/>
        <v>1.665555731</v>
      </c>
    </row>
    <row r="20076">
      <c r="A20076" s="1">
        <v>200.709996223449</v>
      </c>
      <c r="B20076" s="1">
        <v>136.86249</v>
      </c>
      <c r="C20076" s="1">
        <v>1.5795164</v>
      </c>
      <c r="D20076" s="1">
        <v>-0.41933712</v>
      </c>
      <c r="E20076" s="1">
        <v>1.6896601</v>
      </c>
      <c r="F20076" s="4">
        <f t="shared" si="1"/>
        <v>0.1755018222</v>
      </c>
      <c r="G20076" s="4">
        <f t="shared" si="2"/>
        <v>1.664920669</v>
      </c>
    </row>
    <row r="20077">
      <c r="A20077" s="1">
        <v>200.719868659973</v>
      </c>
      <c r="B20077" s="1">
        <v>136.93106</v>
      </c>
      <c r="C20077" s="1">
        <v>1.5798897</v>
      </c>
      <c r="D20077" s="1">
        <v>-0.10681804</v>
      </c>
      <c r="E20077" s="1">
        <v>1.6905067</v>
      </c>
      <c r="F20077" s="4">
        <f t="shared" si="1"/>
        <v>0.1755433</v>
      </c>
      <c r="G20077" s="4">
        <f t="shared" si="2"/>
        <v>1.665767212</v>
      </c>
    </row>
    <row r="20078">
      <c r="A20078" s="1">
        <v>200.729878425598</v>
      </c>
      <c r="B20078" s="1">
        <v>137.08727</v>
      </c>
      <c r="C20078" s="1">
        <v>1.5799695</v>
      </c>
      <c r="D20078" s="1">
        <v>-0.09705182</v>
      </c>
      <c r="E20078" s="1">
        <v>1.6924351</v>
      </c>
      <c r="F20078" s="4">
        <f t="shared" si="1"/>
        <v>0.1755521667</v>
      </c>
      <c r="G20078" s="4">
        <f t="shared" si="2"/>
        <v>1.667695731</v>
      </c>
    </row>
    <row r="20079">
      <c r="A20079" s="1">
        <v>200.739995002746</v>
      </c>
      <c r="B20079" s="1">
        <v>137.10251</v>
      </c>
      <c r="C20079" s="1">
        <v>1.5799162</v>
      </c>
      <c r="D20079" s="1">
        <v>-0.23988281</v>
      </c>
      <c r="E20079" s="1">
        <v>1.6926233</v>
      </c>
      <c r="F20079" s="4">
        <f t="shared" si="1"/>
        <v>0.1755462444</v>
      </c>
      <c r="G20079" s="4">
        <f t="shared" si="2"/>
        <v>1.667883879</v>
      </c>
    </row>
    <row r="20080">
      <c r="A20080" s="1">
        <v>200.750004768371</v>
      </c>
      <c r="B20080" s="1">
        <v>137.09108</v>
      </c>
      <c r="C20080" s="1">
        <v>1.5799162</v>
      </c>
      <c r="D20080" s="1">
        <v>-0.31312945</v>
      </c>
      <c r="E20080" s="1">
        <v>1.6924821</v>
      </c>
      <c r="F20080" s="4">
        <f t="shared" si="1"/>
        <v>0.1755462444</v>
      </c>
      <c r="G20080" s="4">
        <f t="shared" si="2"/>
        <v>1.667742768</v>
      </c>
    </row>
    <row r="20081">
      <c r="A20081" s="1">
        <v>200.759877204895</v>
      </c>
      <c r="B20081" s="1">
        <v>136.99773</v>
      </c>
      <c r="C20081" s="1">
        <v>1.5799162</v>
      </c>
      <c r="D20081" s="1">
        <v>-0.40102544</v>
      </c>
      <c r="E20081" s="1">
        <v>1.6913297</v>
      </c>
      <c r="F20081" s="4">
        <f t="shared" si="1"/>
        <v>0.1755462444</v>
      </c>
      <c r="G20081" s="4">
        <f t="shared" si="2"/>
        <v>1.666590299</v>
      </c>
    </row>
    <row r="20082">
      <c r="A20082" s="1">
        <v>200.76987171173</v>
      </c>
      <c r="B20082" s="1">
        <v>136.95012</v>
      </c>
      <c r="C20082" s="1">
        <v>1.5799296</v>
      </c>
      <c r="D20082" s="1">
        <v>-0.4742721</v>
      </c>
      <c r="E20082" s="1">
        <v>1.6907419</v>
      </c>
      <c r="F20082" s="4">
        <f t="shared" si="1"/>
        <v>0.1755477333</v>
      </c>
      <c r="G20082" s="4">
        <f t="shared" si="2"/>
        <v>1.666002521</v>
      </c>
    </row>
    <row r="20083">
      <c r="A20083" s="1">
        <v>200.780003547668</v>
      </c>
      <c r="B20083" s="1">
        <v>136.86058</v>
      </c>
      <c r="C20083" s="1">
        <v>1.5801029</v>
      </c>
      <c r="D20083" s="1">
        <v>-0.39370078</v>
      </c>
      <c r="E20083" s="1">
        <v>1.6896367</v>
      </c>
      <c r="F20083" s="4">
        <f t="shared" si="1"/>
        <v>0.1755669889</v>
      </c>
      <c r="G20083" s="4">
        <f t="shared" si="2"/>
        <v>1.664897089</v>
      </c>
    </row>
    <row r="20084">
      <c r="A20084" s="1">
        <v>200.789998054504</v>
      </c>
      <c r="B20084" s="1">
        <v>136.97487</v>
      </c>
      <c r="C20084" s="1">
        <v>1.5805427</v>
      </c>
      <c r="D20084" s="1">
        <v>0.0054934993</v>
      </c>
      <c r="E20084" s="1">
        <v>1.6910475</v>
      </c>
      <c r="F20084" s="4">
        <f t="shared" si="1"/>
        <v>0.1756158556</v>
      </c>
      <c r="G20084" s="4">
        <f t="shared" si="2"/>
        <v>1.666308077</v>
      </c>
    </row>
    <row r="20085">
      <c r="A20085" s="1">
        <v>200.799870491027</v>
      </c>
      <c r="B20085" s="1">
        <v>137.18822</v>
      </c>
      <c r="C20085" s="1">
        <v>1.5806495</v>
      </c>
      <c r="D20085" s="1">
        <v>0.028688274</v>
      </c>
      <c r="E20085" s="1">
        <v>1.6936815</v>
      </c>
      <c r="F20085" s="4">
        <f t="shared" si="1"/>
        <v>0.1756277222</v>
      </c>
      <c r="G20085" s="4">
        <f t="shared" si="2"/>
        <v>1.668942027</v>
      </c>
    </row>
    <row r="20086">
      <c r="A20086" s="1">
        <v>200.809880256652</v>
      </c>
      <c r="B20086" s="1">
        <v>137.19775</v>
      </c>
      <c r="C20086" s="1">
        <v>1.5805827</v>
      </c>
      <c r="D20086" s="1">
        <v>-0.115363486</v>
      </c>
      <c r="E20086" s="1">
        <v>1.6937991</v>
      </c>
      <c r="F20086" s="4">
        <f t="shared" si="1"/>
        <v>0.1756203</v>
      </c>
      <c r="G20086" s="4">
        <f t="shared" si="2"/>
        <v>1.669059681</v>
      </c>
    </row>
    <row r="20087">
      <c r="A20087" s="1">
        <v>200.819996833801</v>
      </c>
      <c r="B20087" s="1">
        <v>137.18633</v>
      </c>
      <c r="C20087" s="1">
        <v>1.5806094</v>
      </c>
      <c r="D20087" s="1">
        <v>-0.17396082</v>
      </c>
      <c r="E20087" s="1">
        <v>1.693658</v>
      </c>
      <c r="F20087" s="4">
        <f t="shared" si="1"/>
        <v>0.1756232667</v>
      </c>
      <c r="G20087" s="4">
        <f t="shared" si="2"/>
        <v>1.668918694</v>
      </c>
    </row>
    <row r="20088">
      <c r="A20088" s="1">
        <v>200.830006599426</v>
      </c>
      <c r="B20088" s="1">
        <v>137.15393</v>
      </c>
      <c r="C20088" s="1">
        <v>1.5806094</v>
      </c>
      <c r="D20088" s="1">
        <v>-0.24720748</v>
      </c>
      <c r="E20088" s="1">
        <v>1.6932583</v>
      </c>
      <c r="F20088" s="4">
        <f t="shared" si="1"/>
        <v>0.1756232667</v>
      </c>
      <c r="G20088" s="4">
        <f t="shared" si="2"/>
        <v>1.668518694</v>
      </c>
    </row>
    <row r="20089">
      <c r="A20089" s="1">
        <v>200.839879035949</v>
      </c>
      <c r="B20089" s="1">
        <v>137.03964</v>
      </c>
      <c r="C20089" s="1">
        <v>1.5806227</v>
      </c>
      <c r="D20089" s="1">
        <v>-0.32045412</v>
      </c>
      <c r="E20089" s="1">
        <v>1.6918472</v>
      </c>
      <c r="F20089" s="4">
        <f t="shared" si="1"/>
        <v>0.1756247444</v>
      </c>
      <c r="G20089" s="4">
        <f t="shared" si="2"/>
        <v>1.667107706</v>
      </c>
    </row>
    <row r="20090">
      <c r="A20090" s="1">
        <v>200.849873542785</v>
      </c>
      <c r="B20090" s="1">
        <v>137.0263</v>
      </c>
      <c r="C20090" s="1">
        <v>1.5806761</v>
      </c>
      <c r="D20090" s="1">
        <v>-0.35219434</v>
      </c>
      <c r="E20090" s="1">
        <v>1.6916826</v>
      </c>
      <c r="F20090" s="4">
        <f t="shared" si="1"/>
        <v>0.1756306778</v>
      </c>
      <c r="G20090" s="4">
        <f t="shared" si="2"/>
        <v>1.666943015</v>
      </c>
    </row>
    <row r="20091">
      <c r="A20091" s="1">
        <v>200.860005378723</v>
      </c>
      <c r="B20091" s="1">
        <v>136.95201</v>
      </c>
      <c r="C20091" s="1">
        <v>1.5807693</v>
      </c>
      <c r="D20091" s="1">
        <v>-0.3436489</v>
      </c>
      <c r="E20091" s="1">
        <v>1.6907654</v>
      </c>
      <c r="F20091" s="4">
        <f t="shared" si="1"/>
        <v>0.1756410333</v>
      </c>
      <c r="G20091" s="4">
        <f t="shared" si="2"/>
        <v>1.666025854</v>
      </c>
    </row>
    <row r="20092">
      <c r="A20092" s="1">
        <v>200.869877815246</v>
      </c>
      <c r="B20092" s="1">
        <v>136.95964</v>
      </c>
      <c r="C20092" s="1">
        <v>1.580876</v>
      </c>
      <c r="D20092" s="1">
        <v>-0.30458403</v>
      </c>
      <c r="E20092" s="1">
        <v>1.6908594</v>
      </c>
      <c r="F20092" s="4">
        <f t="shared" si="1"/>
        <v>0.1756528889</v>
      </c>
      <c r="G20092" s="4">
        <f t="shared" si="2"/>
        <v>1.666120052</v>
      </c>
    </row>
    <row r="20093">
      <c r="A20093" s="1">
        <v>200.879872322082</v>
      </c>
      <c r="B20093" s="1">
        <v>136.97298</v>
      </c>
      <c r="C20093" s="1">
        <v>1.580996</v>
      </c>
      <c r="D20093" s="1">
        <v>-0.26551914</v>
      </c>
      <c r="E20093" s="1">
        <v>1.6910242</v>
      </c>
      <c r="F20093" s="4">
        <f t="shared" si="1"/>
        <v>0.1756662222</v>
      </c>
      <c r="G20093" s="4">
        <f t="shared" si="2"/>
        <v>1.666284743</v>
      </c>
    </row>
    <row r="20094">
      <c r="A20094" s="1">
        <v>200.889882087707</v>
      </c>
      <c r="B20094" s="1">
        <v>136.9825</v>
      </c>
      <c r="C20094" s="1">
        <v>1.581076</v>
      </c>
      <c r="D20094" s="1">
        <v>-0.25331137</v>
      </c>
      <c r="E20094" s="1">
        <v>1.6911417</v>
      </c>
      <c r="F20094" s="4">
        <f t="shared" si="1"/>
        <v>0.1756751111</v>
      </c>
      <c r="G20094" s="4">
        <f t="shared" si="2"/>
        <v>1.666402274</v>
      </c>
    </row>
    <row r="20095">
      <c r="A20095" s="1">
        <v>200.899876594543</v>
      </c>
      <c r="B20095" s="1">
        <v>137.01678</v>
      </c>
      <c r="C20095" s="1">
        <v>1.581116</v>
      </c>
      <c r="D20095" s="1">
        <v>-0.29970092</v>
      </c>
      <c r="E20095" s="1">
        <v>1.6915649</v>
      </c>
      <c r="F20095" s="4">
        <f t="shared" si="1"/>
        <v>0.1756795556</v>
      </c>
      <c r="G20095" s="4">
        <f t="shared" si="2"/>
        <v>1.666825484</v>
      </c>
    </row>
    <row r="20096">
      <c r="A20096" s="1">
        <v>200.909871101379</v>
      </c>
      <c r="B20096" s="1">
        <v>136.96155</v>
      </c>
      <c r="C20096" s="1">
        <v>1.5811293</v>
      </c>
      <c r="D20096" s="1">
        <v>-0.359519</v>
      </c>
      <c r="E20096" s="1">
        <v>1.690883</v>
      </c>
      <c r="F20096" s="4">
        <f t="shared" si="1"/>
        <v>0.1756810333</v>
      </c>
      <c r="G20096" s="4">
        <f t="shared" si="2"/>
        <v>1.666143632</v>
      </c>
    </row>
    <row r="20097">
      <c r="A20097" s="1">
        <v>200.920002937316</v>
      </c>
      <c r="B20097" s="1">
        <v>136.9463</v>
      </c>
      <c r="C20097" s="1">
        <v>1.581156</v>
      </c>
      <c r="D20097" s="1">
        <v>-0.41933712</v>
      </c>
      <c r="E20097" s="1">
        <v>1.6906949</v>
      </c>
      <c r="F20097" s="4">
        <f t="shared" si="1"/>
        <v>0.175684</v>
      </c>
      <c r="G20097" s="4">
        <f t="shared" si="2"/>
        <v>1.66595536</v>
      </c>
    </row>
    <row r="20098">
      <c r="A20098" s="1">
        <v>200.929997444152</v>
      </c>
      <c r="B20098" s="1">
        <v>136.91393</v>
      </c>
      <c r="C20098" s="1">
        <v>1.581236</v>
      </c>
      <c r="D20098" s="1">
        <v>-0.43764877</v>
      </c>
      <c r="E20098" s="1">
        <v>1.6902951</v>
      </c>
      <c r="F20098" s="4">
        <f t="shared" si="1"/>
        <v>0.1756928889</v>
      </c>
      <c r="G20098" s="4">
        <f t="shared" si="2"/>
        <v>1.665555731</v>
      </c>
    </row>
    <row r="20099">
      <c r="A20099" s="1">
        <v>200.939869880676</v>
      </c>
      <c r="B20099" s="1">
        <v>136.92535</v>
      </c>
      <c r="C20099" s="1">
        <v>1.5816091</v>
      </c>
      <c r="D20099" s="1">
        <v>-0.1092596</v>
      </c>
      <c r="E20099" s="1">
        <v>1.6904362</v>
      </c>
      <c r="F20099" s="4">
        <f t="shared" si="1"/>
        <v>0.1757343444</v>
      </c>
      <c r="G20099" s="4">
        <f t="shared" si="2"/>
        <v>1.665696719</v>
      </c>
    </row>
    <row r="20100">
      <c r="A20100" s="1">
        <v>200.949879646301</v>
      </c>
      <c r="B20100" s="1">
        <v>137.10251</v>
      </c>
      <c r="C20100" s="1">
        <v>1.5817158</v>
      </c>
      <c r="D20100" s="1">
        <v>-0.08606482</v>
      </c>
      <c r="E20100" s="1">
        <v>1.6926233</v>
      </c>
      <c r="F20100" s="4">
        <f t="shared" si="1"/>
        <v>0.1757462</v>
      </c>
      <c r="G20100" s="4">
        <f t="shared" si="2"/>
        <v>1.667883879</v>
      </c>
    </row>
    <row r="20101">
      <c r="A20101" s="1">
        <v>200.959996223449</v>
      </c>
      <c r="B20101" s="1">
        <v>137.12155</v>
      </c>
      <c r="C20101" s="1">
        <v>1.5816358</v>
      </c>
      <c r="D20101" s="1">
        <v>-0.25819448</v>
      </c>
      <c r="E20101" s="1">
        <v>1.6928585</v>
      </c>
      <c r="F20101" s="4">
        <f t="shared" si="1"/>
        <v>0.1757373111</v>
      </c>
      <c r="G20101" s="4">
        <f t="shared" si="2"/>
        <v>1.668118941</v>
      </c>
    </row>
    <row r="20102">
      <c r="A20102" s="1">
        <v>200.969868659973</v>
      </c>
      <c r="B20102" s="1">
        <v>137.0987</v>
      </c>
      <c r="C20102" s="1">
        <v>1.5816491</v>
      </c>
      <c r="D20102" s="1">
        <v>-0.31801257</v>
      </c>
      <c r="E20102" s="1">
        <v>1.692576</v>
      </c>
      <c r="F20102" s="4">
        <f t="shared" si="1"/>
        <v>0.1757387889</v>
      </c>
      <c r="G20102" s="4">
        <f t="shared" si="2"/>
        <v>1.667836842</v>
      </c>
    </row>
    <row r="20103">
      <c r="A20103" s="1">
        <v>200.98000049591</v>
      </c>
      <c r="B20103" s="1">
        <v>137.03583</v>
      </c>
      <c r="C20103" s="1">
        <v>1.5816491</v>
      </c>
      <c r="D20103" s="1">
        <v>-0.40590855</v>
      </c>
      <c r="E20103" s="1">
        <v>1.6918001</v>
      </c>
      <c r="F20103" s="4">
        <f t="shared" si="1"/>
        <v>0.1757387889</v>
      </c>
      <c r="G20103" s="4">
        <f t="shared" si="2"/>
        <v>1.667060669</v>
      </c>
    </row>
    <row r="20104">
      <c r="A20104" s="1">
        <v>200.989872932434</v>
      </c>
      <c r="B20104" s="1">
        <v>136.94821</v>
      </c>
      <c r="C20104" s="1">
        <v>1.5816758</v>
      </c>
      <c r="D20104" s="1">
        <v>-0.45107734</v>
      </c>
      <c r="E20104" s="1">
        <v>1.6907183</v>
      </c>
      <c r="F20104" s="4">
        <f t="shared" si="1"/>
        <v>0.1757417556</v>
      </c>
      <c r="G20104" s="4">
        <f t="shared" si="2"/>
        <v>1.665978941</v>
      </c>
    </row>
    <row r="20105">
      <c r="A20105" s="1">
        <v>200.99986743927</v>
      </c>
      <c r="B20105" s="1">
        <v>136.96535</v>
      </c>
      <c r="C20105" s="1">
        <v>1.5820357</v>
      </c>
      <c r="D20105" s="1">
        <v>-0.1641946</v>
      </c>
      <c r="E20105" s="1">
        <v>1.6909301</v>
      </c>
      <c r="F20105" s="4">
        <f t="shared" si="1"/>
        <v>0.1757817444</v>
      </c>
      <c r="G20105" s="4">
        <f t="shared" si="2"/>
        <v>1.666190546</v>
      </c>
    </row>
    <row r="20106">
      <c r="A20106" s="1">
        <v>201.009877204895</v>
      </c>
      <c r="B20106" s="1">
        <v>137.0987</v>
      </c>
      <c r="C20106" s="1">
        <v>1.5822624</v>
      </c>
      <c r="D20106" s="1">
        <v>-0.016480498</v>
      </c>
      <c r="E20106" s="1">
        <v>1.692576</v>
      </c>
      <c r="F20106" s="4">
        <f t="shared" si="1"/>
        <v>0.1758069333</v>
      </c>
      <c r="G20106" s="4">
        <f t="shared" si="2"/>
        <v>1.667836842</v>
      </c>
    </row>
    <row r="20107">
      <c r="A20107" s="1">
        <v>201.019993782043</v>
      </c>
      <c r="B20107" s="1">
        <v>137.18442</v>
      </c>
      <c r="C20107" s="1">
        <v>1.5822357</v>
      </c>
      <c r="D20107" s="1">
        <v>-0.11780504</v>
      </c>
      <c r="E20107" s="1">
        <v>1.6936344</v>
      </c>
      <c r="F20107" s="4">
        <f t="shared" si="1"/>
        <v>0.1758039667</v>
      </c>
      <c r="G20107" s="4">
        <f t="shared" si="2"/>
        <v>1.668895114</v>
      </c>
    </row>
    <row r="20108">
      <c r="A20108" s="1">
        <v>201.030003547668</v>
      </c>
      <c r="B20108" s="1">
        <v>137.17107</v>
      </c>
      <c r="C20108" s="1">
        <v>1.582249</v>
      </c>
      <c r="D20108" s="1">
        <v>-0.19227248</v>
      </c>
      <c r="E20108" s="1">
        <v>1.6934699</v>
      </c>
      <c r="F20108" s="4">
        <f t="shared" si="1"/>
        <v>0.1758054444</v>
      </c>
      <c r="G20108" s="4">
        <f t="shared" si="2"/>
        <v>1.668730299</v>
      </c>
    </row>
    <row r="20109">
      <c r="A20109" s="1">
        <v>201.039998054504</v>
      </c>
      <c r="B20109" s="1">
        <v>137.11583</v>
      </c>
      <c r="C20109" s="1">
        <v>1.5822624</v>
      </c>
      <c r="D20109" s="1">
        <v>-0.26551914</v>
      </c>
      <c r="E20109" s="1">
        <v>1.6927879</v>
      </c>
      <c r="F20109" s="4">
        <f t="shared" si="1"/>
        <v>0.1758069333</v>
      </c>
      <c r="G20109" s="4">
        <f t="shared" si="2"/>
        <v>1.668048323</v>
      </c>
    </row>
    <row r="20110">
      <c r="A20110" s="1">
        <v>201.04999256134</v>
      </c>
      <c r="B20110" s="1">
        <v>137.09679</v>
      </c>
      <c r="C20110" s="1">
        <v>1.5822624</v>
      </c>
      <c r="D20110" s="1">
        <v>-0.3387658</v>
      </c>
      <c r="E20110" s="1">
        <v>1.6925526</v>
      </c>
      <c r="F20110" s="4">
        <f t="shared" si="1"/>
        <v>0.1758069333</v>
      </c>
      <c r="G20110" s="4">
        <f t="shared" si="2"/>
        <v>1.667813262</v>
      </c>
    </row>
    <row r="20111">
      <c r="A20111" s="1">
        <v>201.060002326965</v>
      </c>
      <c r="B20111" s="1">
        <v>136.97868</v>
      </c>
      <c r="C20111" s="1">
        <v>1.582289</v>
      </c>
      <c r="D20111" s="1">
        <v>-0.3985839</v>
      </c>
      <c r="E20111" s="1">
        <v>1.6910946</v>
      </c>
      <c r="F20111" s="4">
        <f t="shared" si="1"/>
        <v>0.1758098889</v>
      </c>
      <c r="G20111" s="4">
        <f t="shared" si="2"/>
        <v>1.666355114</v>
      </c>
    </row>
    <row r="20112">
      <c r="A20112" s="1">
        <v>201.069996833801</v>
      </c>
      <c r="B20112" s="1">
        <v>136.94249</v>
      </c>
      <c r="C20112" s="1">
        <v>1.5823556</v>
      </c>
      <c r="D20112" s="1">
        <v>-0.40224624</v>
      </c>
      <c r="E20112" s="1">
        <v>1.6906478</v>
      </c>
      <c r="F20112" s="4">
        <f t="shared" si="1"/>
        <v>0.1758172889</v>
      </c>
      <c r="G20112" s="4">
        <f t="shared" si="2"/>
        <v>1.665908323</v>
      </c>
    </row>
    <row r="20113">
      <c r="A20113" s="1">
        <v>201.079869270324</v>
      </c>
      <c r="B20113" s="1">
        <v>136.9025</v>
      </c>
      <c r="C20113" s="1">
        <v>1.5824757</v>
      </c>
      <c r="D20113" s="1">
        <v>-0.36196056</v>
      </c>
      <c r="E20113" s="1">
        <v>1.690154</v>
      </c>
      <c r="F20113" s="4">
        <f t="shared" si="1"/>
        <v>0.1758306333</v>
      </c>
      <c r="G20113" s="4">
        <f t="shared" si="2"/>
        <v>1.66541462</v>
      </c>
    </row>
    <row r="20114">
      <c r="A20114" s="1">
        <v>201.090001106262</v>
      </c>
      <c r="B20114" s="1">
        <v>136.92915</v>
      </c>
      <c r="C20114" s="1">
        <v>1.5826756</v>
      </c>
      <c r="D20114" s="1">
        <v>-0.25453213</v>
      </c>
      <c r="E20114" s="1">
        <v>1.6904831</v>
      </c>
      <c r="F20114" s="4">
        <f t="shared" si="1"/>
        <v>0.1758528444</v>
      </c>
      <c r="G20114" s="4">
        <f t="shared" si="2"/>
        <v>1.665743632</v>
      </c>
    </row>
    <row r="20115">
      <c r="A20115" s="1">
        <v>201.099873542785</v>
      </c>
      <c r="B20115" s="1">
        <v>137.0263</v>
      </c>
      <c r="C20115" s="1">
        <v>1.5828621</v>
      </c>
      <c r="D20115" s="1">
        <v>-0.1202466</v>
      </c>
      <c r="E20115" s="1">
        <v>1.6916826</v>
      </c>
      <c r="F20115" s="4">
        <f t="shared" si="1"/>
        <v>0.1758735667</v>
      </c>
      <c r="G20115" s="4">
        <f t="shared" si="2"/>
        <v>1.666943015</v>
      </c>
    </row>
    <row r="20116">
      <c r="A20116" s="1">
        <v>201.110005378723</v>
      </c>
      <c r="B20116" s="1">
        <v>137.11964</v>
      </c>
      <c r="C20116" s="1">
        <v>1.5829822</v>
      </c>
      <c r="D20116" s="1">
        <v>-0.08240249</v>
      </c>
      <c r="E20116" s="1">
        <v>1.6928349</v>
      </c>
      <c r="F20116" s="4">
        <f t="shared" si="1"/>
        <v>0.1758869111</v>
      </c>
      <c r="G20116" s="4">
        <f t="shared" si="2"/>
        <v>1.66809536</v>
      </c>
    </row>
    <row r="20117">
      <c r="A20117" s="1">
        <v>201.119999885559</v>
      </c>
      <c r="B20117" s="1">
        <v>137.19965</v>
      </c>
      <c r="C20117" s="1">
        <v>1.5829954</v>
      </c>
      <c r="D20117" s="1">
        <v>-0.15686993</v>
      </c>
      <c r="E20117" s="1">
        <v>1.6938226</v>
      </c>
      <c r="F20117" s="4">
        <f t="shared" si="1"/>
        <v>0.1758883778</v>
      </c>
      <c r="G20117" s="4">
        <f t="shared" si="2"/>
        <v>1.669083138</v>
      </c>
    </row>
    <row r="20118">
      <c r="A20118" s="1">
        <v>201.129872322082</v>
      </c>
      <c r="B20118" s="1">
        <v>137.16345</v>
      </c>
      <c r="C20118" s="1">
        <v>1.5830089</v>
      </c>
      <c r="D20118" s="1">
        <v>-0.21546726</v>
      </c>
      <c r="E20118" s="1">
        <v>1.6933758</v>
      </c>
      <c r="F20118" s="4">
        <f t="shared" si="1"/>
        <v>0.1758898778</v>
      </c>
      <c r="G20118" s="4">
        <f t="shared" si="2"/>
        <v>1.668636225</v>
      </c>
    </row>
    <row r="20119">
      <c r="A20119" s="1">
        <v>201.139882087707</v>
      </c>
      <c r="B20119" s="1">
        <v>137.11012</v>
      </c>
      <c r="C20119" s="1">
        <v>1.5830488</v>
      </c>
      <c r="D20119" s="1">
        <v>-0.2618568</v>
      </c>
      <c r="E20119" s="1">
        <v>1.6927172</v>
      </c>
      <c r="F20119" s="4">
        <f t="shared" si="1"/>
        <v>0.1758943111</v>
      </c>
      <c r="G20119" s="4">
        <f t="shared" si="2"/>
        <v>1.66797783</v>
      </c>
    </row>
    <row r="20120">
      <c r="A20120" s="1">
        <v>201.149998664855</v>
      </c>
      <c r="B20120" s="1">
        <v>137.1044</v>
      </c>
      <c r="C20120" s="1">
        <v>1.5831422</v>
      </c>
      <c r="D20120" s="1">
        <v>-0.23744126</v>
      </c>
      <c r="E20120" s="1">
        <v>1.6926467</v>
      </c>
      <c r="F20120" s="4">
        <f t="shared" si="1"/>
        <v>0.1759046889</v>
      </c>
      <c r="G20120" s="4">
        <f t="shared" si="2"/>
        <v>1.667907212</v>
      </c>
    </row>
    <row r="20121">
      <c r="A20121" s="1">
        <v>201.159871101379</v>
      </c>
      <c r="B20121" s="1">
        <v>137.06822</v>
      </c>
      <c r="C20121" s="1">
        <v>1.5832222</v>
      </c>
      <c r="D20121" s="1">
        <v>-0.23988281</v>
      </c>
      <c r="E20121" s="1">
        <v>1.6922</v>
      </c>
      <c r="F20121" s="4">
        <f t="shared" si="1"/>
        <v>0.1759135778</v>
      </c>
      <c r="G20121" s="4">
        <f t="shared" si="2"/>
        <v>1.667460546</v>
      </c>
    </row>
    <row r="20122">
      <c r="A20122" s="1">
        <v>201.169880867004</v>
      </c>
      <c r="B20122" s="1">
        <v>137.07774</v>
      </c>
      <c r="C20122" s="1">
        <v>1.5832888</v>
      </c>
      <c r="D20122" s="1">
        <v>-0.25453213</v>
      </c>
      <c r="E20122" s="1">
        <v>1.6923176</v>
      </c>
      <c r="F20122" s="4">
        <f t="shared" si="1"/>
        <v>0.1759209778</v>
      </c>
      <c r="G20122" s="4">
        <f t="shared" si="2"/>
        <v>1.667578077</v>
      </c>
    </row>
    <row r="20123">
      <c r="A20123" s="1">
        <v>201.17987537384</v>
      </c>
      <c r="B20123" s="1">
        <v>137.05298</v>
      </c>
      <c r="C20123" s="1">
        <v>1.5833287</v>
      </c>
      <c r="D20123" s="1">
        <v>-0.28627235</v>
      </c>
      <c r="E20123" s="1">
        <v>1.6920117</v>
      </c>
      <c r="F20123" s="4">
        <f t="shared" si="1"/>
        <v>0.1759254111</v>
      </c>
      <c r="G20123" s="4">
        <f t="shared" si="2"/>
        <v>1.667272398</v>
      </c>
    </row>
    <row r="20124">
      <c r="A20124" s="1">
        <v>201.190007209777</v>
      </c>
      <c r="B20124" s="1">
        <v>137.01106</v>
      </c>
      <c r="C20124" s="1">
        <v>1.5833554</v>
      </c>
      <c r="D20124" s="1">
        <v>-0.34486967</v>
      </c>
      <c r="E20124" s="1">
        <v>1.6914945</v>
      </c>
      <c r="F20124" s="4">
        <f t="shared" si="1"/>
        <v>0.1759283778</v>
      </c>
      <c r="G20124" s="4">
        <f t="shared" si="2"/>
        <v>1.666754867</v>
      </c>
    </row>
    <row r="20125">
      <c r="A20125" s="1">
        <v>201.199879646301</v>
      </c>
      <c r="B20125" s="1">
        <v>137.01488</v>
      </c>
      <c r="C20125" s="1">
        <v>1.5833955</v>
      </c>
      <c r="D20125" s="1">
        <v>-0.39125922</v>
      </c>
      <c r="E20125" s="1">
        <v>1.6915414</v>
      </c>
      <c r="F20125" s="4">
        <f t="shared" si="1"/>
        <v>0.1759328333</v>
      </c>
      <c r="G20125" s="4">
        <f t="shared" si="2"/>
        <v>1.666802027</v>
      </c>
    </row>
    <row r="20126">
      <c r="A20126" s="1">
        <v>201.209996223449</v>
      </c>
      <c r="B20126" s="1">
        <v>136.97487</v>
      </c>
      <c r="C20126" s="1">
        <v>1.5834354</v>
      </c>
      <c r="D20126" s="1">
        <v>-0.42299944</v>
      </c>
      <c r="E20126" s="1">
        <v>1.6910475</v>
      </c>
      <c r="F20126" s="4">
        <f t="shared" si="1"/>
        <v>0.1759372667</v>
      </c>
      <c r="G20126" s="4">
        <f t="shared" si="2"/>
        <v>1.666308077</v>
      </c>
    </row>
    <row r="20127">
      <c r="A20127" s="1">
        <v>201.220005989074</v>
      </c>
      <c r="B20127" s="1">
        <v>136.93297</v>
      </c>
      <c r="C20127" s="1">
        <v>1.583502</v>
      </c>
      <c r="D20127" s="1">
        <v>-0.44009033</v>
      </c>
      <c r="E20127" s="1">
        <v>1.6905302</v>
      </c>
      <c r="F20127" s="4">
        <f t="shared" si="1"/>
        <v>0.1759446667</v>
      </c>
      <c r="G20127" s="4">
        <f t="shared" si="2"/>
        <v>1.665790793</v>
      </c>
    </row>
    <row r="20128">
      <c r="A20128" s="1">
        <v>201.23000049591</v>
      </c>
      <c r="B20128" s="1">
        <v>136.93106</v>
      </c>
      <c r="C20128" s="1">
        <v>1.5835954</v>
      </c>
      <c r="D20128" s="1">
        <v>-0.41567478</v>
      </c>
      <c r="E20128" s="1">
        <v>1.6905067</v>
      </c>
      <c r="F20128" s="4">
        <f t="shared" si="1"/>
        <v>0.1759550444</v>
      </c>
      <c r="G20128" s="4">
        <f t="shared" si="2"/>
        <v>1.665767212</v>
      </c>
    </row>
    <row r="20129">
      <c r="A20129" s="1">
        <v>201.239995002746</v>
      </c>
      <c r="B20129" s="1">
        <v>136.9063</v>
      </c>
      <c r="C20129" s="1">
        <v>1.5836887</v>
      </c>
      <c r="D20129" s="1">
        <v>-0.40590855</v>
      </c>
      <c r="E20129" s="1">
        <v>1.690201</v>
      </c>
      <c r="F20129" s="4">
        <f t="shared" si="1"/>
        <v>0.1759654111</v>
      </c>
      <c r="G20129" s="4">
        <f t="shared" si="2"/>
        <v>1.665461533</v>
      </c>
    </row>
    <row r="20130">
      <c r="A20130" s="1">
        <v>201.250004768371</v>
      </c>
      <c r="B20130" s="1">
        <v>136.95012</v>
      </c>
      <c r="C20130" s="1">
        <v>1.5837687</v>
      </c>
      <c r="D20130" s="1">
        <v>-0.4083501</v>
      </c>
      <c r="E20130" s="1">
        <v>1.6907419</v>
      </c>
      <c r="F20130" s="4">
        <f t="shared" si="1"/>
        <v>0.1759743</v>
      </c>
      <c r="G20130" s="4">
        <f t="shared" si="2"/>
        <v>1.666002521</v>
      </c>
    </row>
    <row r="20131">
      <c r="A20131" s="1">
        <v>201.259877204895</v>
      </c>
      <c r="B20131" s="1">
        <v>136.93488</v>
      </c>
      <c r="C20131" s="1">
        <v>1.5838487</v>
      </c>
      <c r="D20131" s="1">
        <v>-0.39980468</v>
      </c>
      <c r="E20131" s="1">
        <v>1.6905538</v>
      </c>
      <c r="F20131" s="4">
        <f t="shared" si="1"/>
        <v>0.1759831889</v>
      </c>
      <c r="G20131" s="4">
        <f t="shared" si="2"/>
        <v>1.665814373</v>
      </c>
    </row>
    <row r="20132">
      <c r="A20132" s="1">
        <v>201.269993782043</v>
      </c>
      <c r="B20132" s="1">
        <v>136.96535</v>
      </c>
      <c r="C20132" s="1">
        <v>1.5839286</v>
      </c>
      <c r="D20132" s="1">
        <v>-0.4046878</v>
      </c>
      <c r="E20132" s="1">
        <v>1.6909301</v>
      </c>
      <c r="F20132" s="4">
        <f t="shared" si="1"/>
        <v>0.1759920667</v>
      </c>
      <c r="G20132" s="4">
        <f t="shared" si="2"/>
        <v>1.666190546</v>
      </c>
    </row>
    <row r="20133">
      <c r="A20133" s="1">
        <v>201.280003547668</v>
      </c>
      <c r="B20133" s="1">
        <v>136.96344</v>
      </c>
      <c r="C20133" s="1">
        <v>1.5840219</v>
      </c>
      <c r="D20133" s="1">
        <v>-0.39492157</v>
      </c>
      <c r="E20133" s="1">
        <v>1.6909065</v>
      </c>
      <c r="F20133" s="4">
        <f t="shared" si="1"/>
        <v>0.1760024333</v>
      </c>
      <c r="G20133" s="4">
        <f t="shared" si="2"/>
        <v>1.666166965</v>
      </c>
    </row>
    <row r="20134">
      <c r="A20134" s="1">
        <v>201.289998054504</v>
      </c>
      <c r="B20134" s="1">
        <v>136.96155</v>
      </c>
      <c r="C20134" s="1">
        <v>1.5841419</v>
      </c>
      <c r="D20134" s="1">
        <v>-0.34120736</v>
      </c>
      <c r="E20134" s="1">
        <v>1.690883</v>
      </c>
      <c r="F20134" s="4">
        <f t="shared" si="1"/>
        <v>0.1760157667</v>
      </c>
      <c r="G20134" s="4">
        <f t="shared" si="2"/>
        <v>1.666143632</v>
      </c>
    </row>
    <row r="20135">
      <c r="A20135" s="1">
        <v>201.29999256134</v>
      </c>
      <c r="B20135" s="1">
        <v>137.01297</v>
      </c>
      <c r="C20135" s="1">
        <v>1.5842885</v>
      </c>
      <c r="D20135" s="1">
        <v>-0.27406457</v>
      </c>
      <c r="E20135" s="1">
        <v>1.6915178</v>
      </c>
      <c r="F20135" s="4">
        <f t="shared" si="1"/>
        <v>0.1760320556</v>
      </c>
      <c r="G20135" s="4">
        <f t="shared" si="2"/>
        <v>1.666778447</v>
      </c>
    </row>
    <row r="20136">
      <c r="A20136" s="1">
        <v>201.310002326965</v>
      </c>
      <c r="B20136" s="1">
        <v>137.0625</v>
      </c>
      <c r="C20136" s="1">
        <v>1.5844485</v>
      </c>
      <c r="D20136" s="1">
        <v>-0.19349326</v>
      </c>
      <c r="E20136" s="1">
        <v>1.6921294</v>
      </c>
      <c r="F20136" s="4">
        <f t="shared" si="1"/>
        <v>0.1760498333</v>
      </c>
      <c r="G20136" s="4">
        <f t="shared" si="2"/>
        <v>1.667389928</v>
      </c>
    </row>
    <row r="20137">
      <c r="A20137" s="1">
        <v>201.319874763488</v>
      </c>
      <c r="B20137" s="1">
        <v>137.14441</v>
      </c>
      <c r="C20137" s="1">
        <v>1.5845685</v>
      </c>
      <c r="D20137" s="1">
        <v>-0.1422206</v>
      </c>
      <c r="E20137" s="1">
        <v>1.6931405</v>
      </c>
      <c r="F20137" s="4">
        <f t="shared" si="1"/>
        <v>0.1760631667</v>
      </c>
      <c r="G20137" s="4">
        <f t="shared" si="2"/>
        <v>1.668401163</v>
      </c>
    </row>
    <row r="20138">
      <c r="A20138" s="1">
        <v>201.329869270324</v>
      </c>
      <c r="B20138" s="1">
        <v>137.17488</v>
      </c>
      <c r="C20138" s="1">
        <v>1.5846351</v>
      </c>
      <c r="D20138" s="1">
        <v>-0.16053227</v>
      </c>
      <c r="E20138" s="1">
        <v>1.6935167</v>
      </c>
      <c r="F20138" s="4">
        <f t="shared" si="1"/>
        <v>0.1760705667</v>
      </c>
      <c r="G20138" s="4">
        <f t="shared" si="2"/>
        <v>1.668777336</v>
      </c>
    </row>
    <row r="20139">
      <c r="A20139" s="1">
        <v>201.340001106262</v>
      </c>
      <c r="B20139" s="1">
        <v>137.14441</v>
      </c>
      <c r="C20139" s="1">
        <v>1.5846751</v>
      </c>
      <c r="D20139" s="1">
        <v>-0.19227248</v>
      </c>
      <c r="E20139" s="1">
        <v>1.6931405</v>
      </c>
      <c r="F20139" s="4">
        <f t="shared" si="1"/>
        <v>0.1760750111</v>
      </c>
      <c r="G20139" s="4">
        <f t="shared" si="2"/>
        <v>1.668401163</v>
      </c>
    </row>
    <row r="20140">
      <c r="A20140" s="1">
        <v>201.349995613098</v>
      </c>
      <c r="B20140" s="1">
        <v>137.17107</v>
      </c>
      <c r="C20140" s="1">
        <v>1.5847151</v>
      </c>
      <c r="D20140" s="1">
        <v>-0.23866203</v>
      </c>
      <c r="E20140" s="1">
        <v>1.6934699</v>
      </c>
      <c r="F20140" s="4">
        <f t="shared" si="1"/>
        <v>0.1760794556</v>
      </c>
      <c r="G20140" s="4">
        <f t="shared" si="2"/>
        <v>1.668730299</v>
      </c>
    </row>
    <row r="20141">
      <c r="A20141" s="1">
        <v>201.360005378723</v>
      </c>
      <c r="B20141" s="1">
        <v>137.12155</v>
      </c>
      <c r="C20141" s="1">
        <v>1.5847951</v>
      </c>
      <c r="D20141" s="1">
        <v>-0.23988281</v>
      </c>
      <c r="E20141" s="1">
        <v>1.6928585</v>
      </c>
      <c r="F20141" s="4">
        <f t="shared" si="1"/>
        <v>0.1760883444</v>
      </c>
      <c r="G20141" s="4">
        <f t="shared" si="2"/>
        <v>1.668118941</v>
      </c>
    </row>
    <row r="20142">
      <c r="A20142" s="1">
        <v>201.369999885559</v>
      </c>
      <c r="B20142" s="1">
        <v>137.13107</v>
      </c>
      <c r="C20142" s="1">
        <v>1.5848883</v>
      </c>
      <c r="D20142" s="1">
        <v>-0.2130257</v>
      </c>
      <c r="E20142" s="1">
        <v>1.692976</v>
      </c>
      <c r="F20142" s="4">
        <f t="shared" si="1"/>
        <v>0.1760987</v>
      </c>
      <c r="G20142" s="4">
        <f t="shared" si="2"/>
        <v>1.668236472</v>
      </c>
    </row>
    <row r="20143">
      <c r="A20143" s="1">
        <v>201.379872322082</v>
      </c>
      <c r="B20143" s="1">
        <v>137.11012</v>
      </c>
      <c r="C20143" s="1">
        <v>1.5849551</v>
      </c>
      <c r="D20143" s="1">
        <v>-0.23133737</v>
      </c>
      <c r="E20143" s="1">
        <v>1.6927172</v>
      </c>
      <c r="F20143" s="4">
        <f t="shared" si="1"/>
        <v>0.1761061222</v>
      </c>
      <c r="G20143" s="4">
        <f t="shared" si="2"/>
        <v>1.66797783</v>
      </c>
    </row>
    <row r="20144">
      <c r="A20144" s="1">
        <v>201.39000415802</v>
      </c>
      <c r="B20144" s="1">
        <v>137.08727</v>
      </c>
      <c r="C20144" s="1">
        <v>1.5850084</v>
      </c>
      <c r="D20144" s="1">
        <v>-0.24842826</v>
      </c>
      <c r="E20144" s="1">
        <v>1.6924351</v>
      </c>
      <c r="F20144" s="4">
        <f t="shared" si="1"/>
        <v>0.1761120444</v>
      </c>
      <c r="G20144" s="4">
        <f t="shared" si="2"/>
        <v>1.667695731</v>
      </c>
    </row>
    <row r="20145">
      <c r="A20145" s="1">
        <v>201.399998664855</v>
      </c>
      <c r="B20145" s="1">
        <v>137.09108</v>
      </c>
      <c r="C20145" s="1">
        <v>1.5850351</v>
      </c>
      <c r="D20145" s="1">
        <v>-0.30824634</v>
      </c>
      <c r="E20145" s="1">
        <v>1.6924821</v>
      </c>
      <c r="F20145" s="4">
        <f t="shared" si="1"/>
        <v>0.1761150111</v>
      </c>
      <c r="G20145" s="4">
        <f t="shared" si="2"/>
        <v>1.667742768</v>
      </c>
    </row>
    <row r="20146">
      <c r="A20146" s="1">
        <v>201.409993171691</v>
      </c>
      <c r="B20146" s="1">
        <v>137.03773</v>
      </c>
      <c r="C20146" s="1">
        <v>1.5850617</v>
      </c>
      <c r="D20146" s="1">
        <v>-0.36806446</v>
      </c>
      <c r="E20146" s="1">
        <v>1.6918237</v>
      </c>
      <c r="F20146" s="4">
        <f t="shared" si="1"/>
        <v>0.1761179667</v>
      </c>
      <c r="G20146" s="4">
        <f t="shared" si="2"/>
        <v>1.667084126</v>
      </c>
    </row>
    <row r="20147">
      <c r="A20147" s="1">
        <v>201.419880867004</v>
      </c>
      <c r="B20147" s="1">
        <v>137.01678</v>
      </c>
      <c r="C20147" s="1">
        <v>1.5850884</v>
      </c>
      <c r="D20147" s="1">
        <v>-0.41201246</v>
      </c>
      <c r="E20147" s="1">
        <v>1.6915649</v>
      </c>
      <c r="F20147" s="4">
        <f t="shared" si="1"/>
        <v>0.1761209333</v>
      </c>
      <c r="G20147" s="4">
        <f t="shared" si="2"/>
        <v>1.666825484</v>
      </c>
    </row>
    <row r="20148">
      <c r="A20148" s="1">
        <v>201.42987537384</v>
      </c>
      <c r="B20148" s="1">
        <v>136.96344</v>
      </c>
      <c r="C20148" s="1">
        <v>1.5851417</v>
      </c>
      <c r="D20148" s="1">
        <v>-0.44131112</v>
      </c>
      <c r="E20148" s="1">
        <v>1.6909065</v>
      </c>
      <c r="F20148" s="4">
        <f t="shared" si="1"/>
        <v>0.1761268556</v>
      </c>
      <c r="G20148" s="4">
        <f t="shared" si="2"/>
        <v>1.666166965</v>
      </c>
    </row>
    <row r="20149">
      <c r="A20149" s="1">
        <v>201.440007209777</v>
      </c>
      <c r="B20149" s="1">
        <v>136.9463</v>
      </c>
      <c r="C20149" s="1">
        <v>1.5854083</v>
      </c>
      <c r="D20149" s="1">
        <v>-0.28138924</v>
      </c>
      <c r="E20149" s="1">
        <v>1.6906949</v>
      </c>
      <c r="F20149" s="4">
        <f t="shared" si="1"/>
        <v>0.1761564778</v>
      </c>
      <c r="G20149" s="4">
        <f t="shared" si="2"/>
        <v>1.66595536</v>
      </c>
    </row>
    <row r="20150">
      <c r="A20150" s="1">
        <v>201.449879646301</v>
      </c>
      <c r="B20150" s="1">
        <v>137.12155</v>
      </c>
      <c r="C20150" s="1">
        <v>1.5857015</v>
      </c>
      <c r="D20150" s="1">
        <v>-0.022584386</v>
      </c>
      <c r="E20150" s="1">
        <v>1.6928585</v>
      </c>
      <c r="F20150" s="4">
        <f t="shared" si="1"/>
        <v>0.1761890556</v>
      </c>
      <c r="G20150" s="4">
        <f t="shared" si="2"/>
        <v>1.668118941</v>
      </c>
    </row>
    <row r="20151">
      <c r="A20151" s="1">
        <v>201.459996223449</v>
      </c>
      <c r="B20151" s="1">
        <v>137.2206</v>
      </c>
      <c r="C20151" s="1">
        <v>1.5856615</v>
      </c>
      <c r="D20151" s="1">
        <v>-0.15076604</v>
      </c>
      <c r="E20151" s="1">
        <v>1.6940812</v>
      </c>
      <c r="F20151" s="4">
        <f t="shared" si="1"/>
        <v>0.1761846111</v>
      </c>
      <c r="G20151" s="4">
        <f t="shared" si="2"/>
        <v>1.66934178</v>
      </c>
    </row>
    <row r="20152">
      <c r="A20152" s="1">
        <v>201.469868659973</v>
      </c>
      <c r="B20152" s="1">
        <v>137.24345</v>
      </c>
      <c r="C20152" s="1">
        <v>1.5856216</v>
      </c>
      <c r="D20152" s="1">
        <v>-0.28016847</v>
      </c>
      <c r="E20152" s="1">
        <v>1.6943635</v>
      </c>
      <c r="F20152" s="4">
        <f t="shared" si="1"/>
        <v>0.1761801778</v>
      </c>
      <c r="G20152" s="4">
        <f t="shared" si="2"/>
        <v>1.669623879</v>
      </c>
    </row>
    <row r="20153">
      <c r="A20153" s="1">
        <v>201.48000049591</v>
      </c>
      <c r="B20153" s="1">
        <v>137.1806</v>
      </c>
      <c r="C20153" s="1">
        <v>1.5856348</v>
      </c>
      <c r="D20153" s="1">
        <v>-0.3387658</v>
      </c>
      <c r="E20153" s="1">
        <v>1.6935875</v>
      </c>
      <c r="F20153" s="4">
        <f t="shared" si="1"/>
        <v>0.1761816444</v>
      </c>
      <c r="G20153" s="4">
        <f t="shared" si="2"/>
        <v>1.668847953</v>
      </c>
    </row>
    <row r="20154">
      <c r="A20154" s="1">
        <v>201.489995002746</v>
      </c>
      <c r="B20154" s="1">
        <v>137.08917</v>
      </c>
      <c r="C20154" s="1">
        <v>1.5856348</v>
      </c>
      <c r="D20154" s="1">
        <v>-0.4266618</v>
      </c>
      <c r="E20154" s="1">
        <v>1.6924585</v>
      </c>
      <c r="F20154" s="4">
        <f t="shared" si="1"/>
        <v>0.1761816444</v>
      </c>
      <c r="G20154" s="4">
        <f t="shared" si="2"/>
        <v>1.667719188</v>
      </c>
    </row>
    <row r="20155">
      <c r="A20155" s="1">
        <v>201.500004768371</v>
      </c>
      <c r="B20155" s="1">
        <v>137.04346</v>
      </c>
      <c r="C20155" s="1">
        <v>1.5856482</v>
      </c>
      <c r="D20155" s="1">
        <v>-0.48647988</v>
      </c>
      <c r="E20155" s="1">
        <v>1.6918942</v>
      </c>
      <c r="F20155" s="4">
        <f t="shared" si="1"/>
        <v>0.1761831333</v>
      </c>
      <c r="G20155" s="4">
        <f t="shared" si="2"/>
        <v>1.667154867</v>
      </c>
    </row>
    <row r="20156">
      <c r="A20156" s="1">
        <v>201.509999275207</v>
      </c>
      <c r="B20156" s="1">
        <v>136.96535</v>
      </c>
      <c r="C20156" s="1">
        <v>1.5860214</v>
      </c>
      <c r="D20156" s="1">
        <v>-0.21424648</v>
      </c>
      <c r="E20156" s="1">
        <v>1.6909301</v>
      </c>
      <c r="F20156" s="4">
        <f t="shared" si="1"/>
        <v>0.1762246</v>
      </c>
      <c r="G20156" s="4">
        <f t="shared" si="2"/>
        <v>1.666190546</v>
      </c>
    </row>
    <row r="20157">
      <c r="A20157" s="1">
        <v>201.519993782043</v>
      </c>
      <c r="B20157" s="1">
        <v>137.1425</v>
      </c>
      <c r="C20157" s="1">
        <v>1.5863414</v>
      </c>
      <c r="D20157" s="1">
        <v>0.060428493</v>
      </c>
      <c r="E20157" s="1">
        <v>1.6931171</v>
      </c>
      <c r="F20157" s="4">
        <f t="shared" si="1"/>
        <v>0.1762601556</v>
      </c>
      <c r="G20157" s="4">
        <f t="shared" si="2"/>
        <v>1.668377583</v>
      </c>
    </row>
    <row r="20158">
      <c r="A20158" s="1">
        <v>201.530003547668</v>
      </c>
      <c r="B20158" s="1">
        <v>137.32727</v>
      </c>
      <c r="C20158" s="1">
        <v>1.5863414</v>
      </c>
      <c r="D20158" s="1">
        <v>-0.012818165</v>
      </c>
      <c r="E20158" s="1">
        <v>1.6953982</v>
      </c>
      <c r="F20158" s="4">
        <f t="shared" si="1"/>
        <v>0.1762601556</v>
      </c>
      <c r="G20158" s="4">
        <f t="shared" si="2"/>
        <v>1.670658694</v>
      </c>
    </row>
    <row r="20159">
      <c r="A20159" s="1">
        <v>201.539875984191</v>
      </c>
      <c r="B20159" s="1">
        <v>137.3025</v>
      </c>
      <c r="C20159" s="1">
        <v>1.5863147</v>
      </c>
      <c r="D20159" s="1">
        <v>-0.12757127</v>
      </c>
      <c r="E20159" s="1">
        <v>1.6950926</v>
      </c>
      <c r="F20159" s="4">
        <f t="shared" si="1"/>
        <v>0.1762571889</v>
      </c>
      <c r="G20159" s="4">
        <f t="shared" si="2"/>
        <v>1.670352891</v>
      </c>
    </row>
    <row r="20160">
      <c r="A20160" s="1">
        <v>201.549870491027</v>
      </c>
      <c r="B20160" s="1">
        <v>137.26251</v>
      </c>
      <c r="C20160" s="1">
        <v>1.5863414</v>
      </c>
      <c r="D20160" s="1">
        <v>-0.18861015</v>
      </c>
      <c r="E20160" s="1">
        <v>1.6945987</v>
      </c>
      <c r="F20160" s="4">
        <f t="shared" si="1"/>
        <v>0.1762601556</v>
      </c>
      <c r="G20160" s="4">
        <f t="shared" si="2"/>
        <v>1.669859188</v>
      </c>
    </row>
    <row r="20161">
      <c r="A20161" s="1">
        <v>201.559880256652</v>
      </c>
      <c r="B20161" s="1">
        <v>137.1806</v>
      </c>
      <c r="C20161" s="1">
        <v>1.5863547</v>
      </c>
      <c r="D20161" s="1">
        <v>-0.24720748</v>
      </c>
      <c r="E20161" s="1">
        <v>1.6935875</v>
      </c>
      <c r="F20161" s="4">
        <f t="shared" si="1"/>
        <v>0.1762616333</v>
      </c>
      <c r="G20161" s="4">
        <f t="shared" si="2"/>
        <v>1.668847953</v>
      </c>
    </row>
    <row r="20162">
      <c r="A20162" s="1">
        <v>201.569874763488</v>
      </c>
      <c r="B20162" s="1">
        <v>137.1425</v>
      </c>
      <c r="C20162" s="1">
        <v>1.5863814</v>
      </c>
      <c r="D20162" s="1">
        <v>-0.3058048</v>
      </c>
      <c r="E20162" s="1">
        <v>1.6931171</v>
      </c>
      <c r="F20162" s="4">
        <f t="shared" si="1"/>
        <v>0.1762646</v>
      </c>
      <c r="G20162" s="4">
        <f t="shared" si="2"/>
        <v>1.668377583</v>
      </c>
    </row>
    <row r="20163">
      <c r="A20163" s="1">
        <v>201.580006599426</v>
      </c>
      <c r="B20163" s="1">
        <v>137.11203</v>
      </c>
      <c r="C20163" s="1">
        <v>1.586448</v>
      </c>
      <c r="D20163" s="1">
        <v>-0.3216749</v>
      </c>
      <c r="E20163" s="1">
        <v>1.6927408</v>
      </c>
      <c r="F20163" s="4">
        <f t="shared" si="1"/>
        <v>0.176272</v>
      </c>
      <c r="G20163" s="4">
        <f t="shared" si="2"/>
        <v>1.66800141</v>
      </c>
    </row>
    <row r="20164">
      <c r="A20164" s="1">
        <v>201.590001106262</v>
      </c>
      <c r="B20164" s="1">
        <v>137.04916</v>
      </c>
      <c r="C20164" s="1">
        <v>1.5865546</v>
      </c>
      <c r="D20164" s="1">
        <v>-0.29603857</v>
      </c>
      <c r="E20164" s="1">
        <v>1.6919649</v>
      </c>
      <c r="F20164" s="4">
        <f t="shared" si="1"/>
        <v>0.1762838444</v>
      </c>
      <c r="G20164" s="4">
        <f t="shared" si="2"/>
        <v>1.667225237</v>
      </c>
    </row>
    <row r="20165">
      <c r="A20165" s="1">
        <v>201.599995613098</v>
      </c>
      <c r="B20165" s="1">
        <v>137.07965</v>
      </c>
      <c r="C20165" s="1">
        <v>1.5866879</v>
      </c>
      <c r="D20165" s="1">
        <v>-0.24232437</v>
      </c>
      <c r="E20165" s="1">
        <v>1.692341</v>
      </c>
      <c r="F20165" s="4">
        <f t="shared" si="1"/>
        <v>0.1762986556</v>
      </c>
      <c r="G20165" s="4">
        <f t="shared" si="2"/>
        <v>1.667601657</v>
      </c>
    </row>
    <row r="20166">
      <c r="A20166" s="1">
        <v>201.609868049621</v>
      </c>
      <c r="B20166" s="1">
        <v>137.07774</v>
      </c>
      <c r="C20166" s="1">
        <v>1.5867813</v>
      </c>
      <c r="D20166" s="1">
        <v>-0.20448026</v>
      </c>
      <c r="E20166" s="1">
        <v>1.6923176</v>
      </c>
      <c r="F20166" s="4">
        <f t="shared" si="1"/>
        <v>0.1763090333</v>
      </c>
      <c r="G20166" s="4">
        <f t="shared" si="2"/>
        <v>1.667578077</v>
      </c>
    </row>
    <row r="20167">
      <c r="A20167" s="1">
        <v>201.619877815246</v>
      </c>
      <c r="B20167" s="1">
        <v>137.12727</v>
      </c>
      <c r="C20167" s="1">
        <v>1.5868479</v>
      </c>
      <c r="D20167" s="1">
        <v>-0.22035037</v>
      </c>
      <c r="E20167" s="1">
        <v>1.6929289</v>
      </c>
      <c r="F20167" s="4">
        <f t="shared" si="1"/>
        <v>0.1763164333</v>
      </c>
      <c r="G20167" s="4">
        <f t="shared" si="2"/>
        <v>1.668189558</v>
      </c>
    </row>
    <row r="20168">
      <c r="A20168" s="1">
        <v>201.629994392395</v>
      </c>
      <c r="B20168" s="1">
        <v>137.11583</v>
      </c>
      <c r="C20168" s="1">
        <v>1.5868745</v>
      </c>
      <c r="D20168" s="1">
        <v>-0.28138924</v>
      </c>
      <c r="E20168" s="1">
        <v>1.6927879</v>
      </c>
      <c r="F20168" s="4">
        <f t="shared" si="1"/>
        <v>0.1763193889</v>
      </c>
      <c r="G20168" s="4">
        <f t="shared" si="2"/>
        <v>1.668048323</v>
      </c>
    </row>
    <row r="20169">
      <c r="A20169" s="1">
        <v>201.639882087707</v>
      </c>
      <c r="B20169" s="1">
        <v>137.07393</v>
      </c>
      <c r="C20169" s="1">
        <v>1.5869145</v>
      </c>
      <c r="D20169" s="1">
        <v>-0.3106879</v>
      </c>
      <c r="E20169" s="1">
        <v>1.6922705</v>
      </c>
      <c r="F20169" s="4">
        <f t="shared" si="1"/>
        <v>0.1763238333</v>
      </c>
      <c r="G20169" s="4">
        <f t="shared" si="2"/>
        <v>1.66753104</v>
      </c>
    </row>
    <row r="20170">
      <c r="A20170" s="1">
        <v>201.649998664855</v>
      </c>
      <c r="B20170" s="1">
        <v>137.0644</v>
      </c>
      <c r="C20170" s="1">
        <v>1.586968</v>
      </c>
      <c r="D20170" s="1">
        <v>-0.3546359</v>
      </c>
      <c r="E20170" s="1">
        <v>1.6921529</v>
      </c>
      <c r="F20170" s="4">
        <f t="shared" si="1"/>
        <v>0.1763297778</v>
      </c>
      <c r="G20170" s="4">
        <f t="shared" si="2"/>
        <v>1.667413385</v>
      </c>
    </row>
    <row r="20171">
      <c r="A20171" s="1">
        <v>201.659871101379</v>
      </c>
      <c r="B20171" s="1">
        <v>137.01297</v>
      </c>
      <c r="C20171" s="1">
        <v>1.5870212</v>
      </c>
      <c r="D20171" s="1">
        <v>-0.37416834</v>
      </c>
      <c r="E20171" s="1">
        <v>1.6915178</v>
      </c>
      <c r="F20171" s="4">
        <f t="shared" si="1"/>
        <v>0.1763356889</v>
      </c>
      <c r="G20171" s="4">
        <f t="shared" si="2"/>
        <v>1.666778447</v>
      </c>
    </row>
    <row r="20172">
      <c r="A20172" s="1">
        <v>201.669880867004</v>
      </c>
      <c r="B20172" s="1">
        <v>137.01106</v>
      </c>
      <c r="C20172" s="1">
        <v>1.5870612</v>
      </c>
      <c r="D20172" s="1">
        <v>-0.40590855</v>
      </c>
      <c r="E20172" s="1">
        <v>1.6914945</v>
      </c>
      <c r="F20172" s="4">
        <f t="shared" si="1"/>
        <v>0.1763401333</v>
      </c>
      <c r="G20172" s="4">
        <f t="shared" si="2"/>
        <v>1.666754867</v>
      </c>
    </row>
    <row r="20173">
      <c r="A20173" s="1">
        <v>201.679997444152</v>
      </c>
      <c r="B20173" s="1">
        <v>136.97868</v>
      </c>
      <c r="C20173" s="1">
        <v>1.5871012</v>
      </c>
      <c r="D20173" s="1">
        <v>-0.45107734</v>
      </c>
      <c r="E20173" s="1">
        <v>1.6910946</v>
      </c>
      <c r="F20173" s="4">
        <f t="shared" si="1"/>
        <v>0.1763445778</v>
      </c>
      <c r="G20173" s="4">
        <f t="shared" si="2"/>
        <v>1.666355114</v>
      </c>
    </row>
    <row r="20174">
      <c r="A20174" s="1">
        <v>201.690007209777</v>
      </c>
      <c r="B20174" s="1">
        <v>136.94058</v>
      </c>
      <c r="C20174" s="1">
        <v>1.5872345</v>
      </c>
      <c r="D20174" s="1">
        <v>-0.39980468</v>
      </c>
      <c r="E20174" s="1">
        <v>1.6906242</v>
      </c>
      <c r="F20174" s="4">
        <f t="shared" si="1"/>
        <v>0.1763593889</v>
      </c>
      <c r="G20174" s="4">
        <f t="shared" si="2"/>
        <v>1.665884743</v>
      </c>
    </row>
    <row r="20175">
      <c r="A20175" s="1">
        <v>201.699879646301</v>
      </c>
      <c r="B20175" s="1">
        <v>137.07202</v>
      </c>
      <c r="C20175" s="1">
        <v>1.5876211</v>
      </c>
      <c r="D20175" s="1">
        <v>-0.08606482</v>
      </c>
      <c r="E20175" s="1">
        <v>1.6922469</v>
      </c>
      <c r="F20175" s="4">
        <f t="shared" si="1"/>
        <v>0.1764023444</v>
      </c>
      <c r="G20175" s="4">
        <f t="shared" si="2"/>
        <v>1.667507459</v>
      </c>
    </row>
    <row r="20176">
      <c r="A20176" s="1">
        <v>201.709874153137</v>
      </c>
      <c r="B20176" s="1">
        <v>137.1806</v>
      </c>
      <c r="C20176" s="1">
        <v>1.587661</v>
      </c>
      <c r="D20176" s="1">
        <v>-0.11780504</v>
      </c>
      <c r="E20176" s="1">
        <v>1.6935875</v>
      </c>
      <c r="F20176" s="4">
        <f t="shared" si="1"/>
        <v>0.1764067778</v>
      </c>
      <c r="G20176" s="4">
        <f t="shared" si="2"/>
        <v>1.668847953</v>
      </c>
    </row>
    <row r="20177">
      <c r="A20177" s="1">
        <v>201.720005989074</v>
      </c>
      <c r="B20177" s="1">
        <v>137.26822</v>
      </c>
      <c r="C20177" s="1">
        <v>1.5875678</v>
      </c>
      <c r="D20177" s="1">
        <v>-0.2899347</v>
      </c>
      <c r="E20177" s="1">
        <v>1.6946691</v>
      </c>
      <c r="F20177" s="4">
        <f t="shared" si="1"/>
        <v>0.1763964222</v>
      </c>
      <c r="G20177" s="4">
        <f t="shared" si="2"/>
        <v>1.669929681</v>
      </c>
    </row>
    <row r="20178">
      <c r="A20178" s="1">
        <v>201.729878425598</v>
      </c>
      <c r="B20178" s="1">
        <v>137.22441</v>
      </c>
      <c r="C20178" s="1">
        <v>1.587581</v>
      </c>
      <c r="D20178" s="1">
        <v>-0.36440212</v>
      </c>
      <c r="E20178" s="1">
        <v>1.6941283</v>
      </c>
      <c r="F20178" s="4">
        <f t="shared" si="1"/>
        <v>0.1763978889</v>
      </c>
      <c r="G20178" s="4">
        <f t="shared" si="2"/>
        <v>1.669388817</v>
      </c>
    </row>
    <row r="20179">
      <c r="A20179" s="1">
        <v>201.739872932434</v>
      </c>
      <c r="B20179" s="1">
        <v>137.1368</v>
      </c>
      <c r="C20179" s="1">
        <v>1.587581</v>
      </c>
      <c r="D20179" s="1">
        <v>-0.43764877</v>
      </c>
      <c r="E20179" s="1">
        <v>1.6930465</v>
      </c>
      <c r="F20179" s="4">
        <f t="shared" si="1"/>
        <v>0.1763978889</v>
      </c>
      <c r="G20179" s="4">
        <f t="shared" si="2"/>
        <v>1.668307212</v>
      </c>
    </row>
    <row r="20180">
      <c r="A20180" s="1">
        <v>201.750004768371</v>
      </c>
      <c r="B20180" s="1">
        <v>137.08345</v>
      </c>
      <c r="C20180" s="1">
        <v>1.5875944</v>
      </c>
      <c r="D20180" s="1">
        <v>-0.5121162</v>
      </c>
      <c r="E20180" s="1">
        <v>1.692388</v>
      </c>
      <c r="F20180" s="4">
        <f t="shared" si="1"/>
        <v>0.1763993778</v>
      </c>
      <c r="G20180" s="4">
        <f t="shared" si="2"/>
        <v>1.66764857</v>
      </c>
    </row>
    <row r="20181">
      <c r="A20181" s="1">
        <v>201.759999275207</v>
      </c>
      <c r="B20181" s="1">
        <v>136.99583</v>
      </c>
      <c r="C20181" s="1">
        <v>1.587741</v>
      </c>
      <c r="D20181" s="1">
        <v>-0.447415</v>
      </c>
      <c r="E20181" s="1">
        <v>1.6913062</v>
      </c>
      <c r="F20181" s="4">
        <f t="shared" si="1"/>
        <v>0.1764156667</v>
      </c>
      <c r="G20181" s="4">
        <f t="shared" si="2"/>
        <v>1.666566842</v>
      </c>
    </row>
    <row r="20182">
      <c r="A20182" s="1">
        <v>201.76987171173</v>
      </c>
      <c r="B20182" s="1">
        <v>137.07393</v>
      </c>
      <c r="C20182" s="1">
        <v>1.5882609</v>
      </c>
      <c r="D20182" s="1">
        <v>0.02014283</v>
      </c>
      <c r="E20182" s="1">
        <v>1.6922705</v>
      </c>
      <c r="F20182" s="4">
        <f t="shared" si="1"/>
        <v>0.1764734333</v>
      </c>
      <c r="G20182" s="4">
        <f t="shared" si="2"/>
        <v>1.66753104</v>
      </c>
    </row>
    <row r="20183">
      <c r="A20183" s="1">
        <v>201.780003547668</v>
      </c>
      <c r="B20183" s="1">
        <v>137.2968</v>
      </c>
      <c r="C20183" s="1">
        <v>1.5883942</v>
      </c>
      <c r="D20183" s="1">
        <v>0.070194714</v>
      </c>
      <c r="E20183" s="1">
        <v>1.6950219</v>
      </c>
      <c r="F20183" s="4">
        <f t="shared" si="1"/>
        <v>0.1764882444</v>
      </c>
      <c r="G20183" s="4">
        <f t="shared" si="2"/>
        <v>1.670282521</v>
      </c>
    </row>
    <row r="20184">
      <c r="A20184" s="1">
        <v>201.789998054504</v>
      </c>
      <c r="B20184" s="1">
        <v>137.3825</v>
      </c>
      <c r="C20184" s="1">
        <v>1.5882876</v>
      </c>
      <c r="D20184" s="1">
        <v>-0.13001283</v>
      </c>
      <c r="E20184" s="1">
        <v>1.6960801</v>
      </c>
      <c r="F20184" s="4">
        <f t="shared" si="1"/>
        <v>0.1764764</v>
      </c>
      <c r="G20184" s="4">
        <f t="shared" si="2"/>
        <v>1.671340546</v>
      </c>
    </row>
    <row r="20185">
      <c r="A20185" s="1">
        <v>201.799870491027</v>
      </c>
      <c r="B20185" s="1">
        <v>137.37299</v>
      </c>
      <c r="C20185" s="1">
        <v>1.5882876</v>
      </c>
      <c r="D20185" s="1">
        <v>-0.20325948</v>
      </c>
      <c r="E20185" s="1">
        <v>1.6959625</v>
      </c>
      <c r="F20185" s="4">
        <f t="shared" si="1"/>
        <v>0.1764764</v>
      </c>
      <c r="G20185" s="4">
        <f t="shared" si="2"/>
        <v>1.671223138</v>
      </c>
    </row>
    <row r="20186">
      <c r="A20186" s="1">
        <v>201.810002326965</v>
      </c>
      <c r="B20186" s="1">
        <v>137.28346</v>
      </c>
      <c r="C20186" s="1">
        <v>1.5883275</v>
      </c>
      <c r="D20186" s="1">
        <v>-0.24842826</v>
      </c>
      <c r="E20186" s="1">
        <v>1.6948574</v>
      </c>
      <c r="F20186" s="4">
        <f t="shared" si="1"/>
        <v>0.1764808333</v>
      </c>
      <c r="G20186" s="4">
        <f t="shared" si="2"/>
        <v>1.67011783</v>
      </c>
    </row>
    <row r="20187">
      <c r="A20187" s="1">
        <v>201.819874763488</v>
      </c>
      <c r="B20187" s="1">
        <v>137.25679</v>
      </c>
      <c r="C20187" s="1">
        <v>1.5883409</v>
      </c>
      <c r="D20187" s="1">
        <v>-0.30824634</v>
      </c>
      <c r="E20187" s="1">
        <v>1.6945281</v>
      </c>
      <c r="F20187" s="4">
        <f t="shared" si="1"/>
        <v>0.1764823222</v>
      </c>
      <c r="G20187" s="4">
        <f t="shared" si="2"/>
        <v>1.66978857</v>
      </c>
    </row>
    <row r="20188">
      <c r="A20188" s="1">
        <v>201.830006599426</v>
      </c>
      <c r="B20188" s="1">
        <v>137.16916</v>
      </c>
      <c r="C20188" s="1">
        <v>1.5883541</v>
      </c>
      <c r="D20188" s="1">
        <v>-0.381493</v>
      </c>
      <c r="E20188" s="1">
        <v>1.6934463</v>
      </c>
      <c r="F20188" s="4">
        <f t="shared" si="1"/>
        <v>0.1764837889</v>
      </c>
      <c r="G20188" s="4">
        <f t="shared" si="2"/>
        <v>1.668706719</v>
      </c>
    </row>
    <row r="20189">
      <c r="A20189" s="1">
        <v>201.840001106262</v>
      </c>
      <c r="B20189" s="1">
        <v>137.08154</v>
      </c>
      <c r="C20189" s="1">
        <v>1.5883942</v>
      </c>
      <c r="D20189" s="1">
        <v>-0.425441</v>
      </c>
      <c r="E20189" s="1">
        <v>1.6923645</v>
      </c>
      <c r="F20189" s="4">
        <f t="shared" si="1"/>
        <v>0.1764882444</v>
      </c>
      <c r="G20189" s="4">
        <f t="shared" si="2"/>
        <v>1.66762499</v>
      </c>
    </row>
    <row r="20190">
      <c r="A20190" s="1">
        <v>201.849995613098</v>
      </c>
      <c r="B20190" s="1">
        <v>137.05298</v>
      </c>
      <c r="C20190" s="1">
        <v>1.5884609</v>
      </c>
      <c r="D20190" s="1">
        <v>-0.42788255</v>
      </c>
      <c r="E20190" s="1">
        <v>1.6920117</v>
      </c>
      <c r="F20190" s="4">
        <f t="shared" si="1"/>
        <v>0.1764956556</v>
      </c>
      <c r="G20190" s="4">
        <f t="shared" si="2"/>
        <v>1.667272398</v>
      </c>
    </row>
    <row r="20191">
      <c r="A20191" s="1">
        <v>201.859868049621</v>
      </c>
      <c r="B20191" s="1">
        <v>136.98059</v>
      </c>
      <c r="C20191" s="1">
        <v>1.5885409</v>
      </c>
      <c r="D20191" s="1">
        <v>-0.43276566</v>
      </c>
      <c r="E20191" s="1">
        <v>1.6911181</v>
      </c>
      <c r="F20191" s="4">
        <f t="shared" si="1"/>
        <v>0.1765045444</v>
      </c>
      <c r="G20191" s="4">
        <f t="shared" si="2"/>
        <v>1.666378694</v>
      </c>
    </row>
    <row r="20192">
      <c r="A20192" s="1">
        <v>201.869999885559</v>
      </c>
      <c r="B20192" s="1">
        <v>136.99963</v>
      </c>
      <c r="C20192" s="1">
        <v>1.5886209</v>
      </c>
      <c r="D20192" s="1">
        <v>-0.43520722</v>
      </c>
      <c r="E20192" s="1">
        <v>1.6913533</v>
      </c>
      <c r="F20192" s="4">
        <f t="shared" si="1"/>
        <v>0.1765134333</v>
      </c>
      <c r="G20192" s="4">
        <f t="shared" si="2"/>
        <v>1.666613756</v>
      </c>
    </row>
    <row r="20193">
      <c r="A20193" s="1">
        <v>201.879994392395</v>
      </c>
      <c r="B20193" s="1">
        <v>137.00154</v>
      </c>
      <c r="C20193" s="1">
        <v>1.5886874</v>
      </c>
      <c r="D20193" s="1">
        <v>-0.44009033</v>
      </c>
      <c r="E20193" s="1">
        <v>1.6913769</v>
      </c>
      <c r="F20193" s="4">
        <f t="shared" si="1"/>
        <v>0.1765208222</v>
      </c>
      <c r="G20193" s="4">
        <f t="shared" si="2"/>
        <v>1.666637336</v>
      </c>
    </row>
    <row r="20194">
      <c r="A20194" s="1">
        <v>201.89000415802</v>
      </c>
      <c r="B20194" s="1">
        <v>136.97107</v>
      </c>
      <c r="C20194" s="1">
        <v>1.5887542</v>
      </c>
      <c r="D20194" s="1">
        <v>-0.47060978</v>
      </c>
      <c r="E20194" s="1">
        <v>1.6910006</v>
      </c>
      <c r="F20194" s="4">
        <f t="shared" si="1"/>
        <v>0.1765282444</v>
      </c>
      <c r="G20194" s="4">
        <f t="shared" si="2"/>
        <v>1.666261163</v>
      </c>
    </row>
    <row r="20195">
      <c r="A20195" s="1">
        <v>201.899876594543</v>
      </c>
      <c r="B20195" s="1">
        <v>137.05678</v>
      </c>
      <c r="C20195" s="1">
        <v>1.589114</v>
      </c>
      <c r="D20195" s="1">
        <v>-0.15809071</v>
      </c>
      <c r="E20195" s="1">
        <v>1.6920588</v>
      </c>
      <c r="F20195" s="4">
        <f t="shared" si="1"/>
        <v>0.1765682222</v>
      </c>
      <c r="G20195" s="4">
        <f t="shared" si="2"/>
        <v>1.667319311</v>
      </c>
    </row>
    <row r="20196">
      <c r="A20196" s="1">
        <v>201.909993171691</v>
      </c>
      <c r="B20196" s="1">
        <v>137.19583</v>
      </c>
      <c r="C20196" s="1">
        <v>1.5892206</v>
      </c>
      <c r="D20196" s="1">
        <v>-0.13489594</v>
      </c>
      <c r="E20196" s="1">
        <v>1.6937755</v>
      </c>
      <c r="F20196" s="4">
        <f t="shared" si="1"/>
        <v>0.1765800667</v>
      </c>
      <c r="G20196" s="4">
        <f t="shared" si="2"/>
        <v>1.669035978</v>
      </c>
    </row>
    <row r="20197">
      <c r="A20197" s="1">
        <v>201.919880867004</v>
      </c>
      <c r="B20197" s="1">
        <v>137.2644</v>
      </c>
      <c r="C20197" s="1">
        <v>1.5891274</v>
      </c>
      <c r="D20197" s="1">
        <v>-0.31923336</v>
      </c>
      <c r="E20197" s="1">
        <v>1.6946222</v>
      </c>
      <c r="F20197" s="4">
        <f t="shared" si="1"/>
        <v>0.1765697111</v>
      </c>
      <c r="G20197" s="4">
        <f t="shared" si="2"/>
        <v>1.669882521</v>
      </c>
    </row>
    <row r="20198">
      <c r="A20198" s="1">
        <v>201.92987537384</v>
      </c>
      <c r="B20198" s="1">
        <v>137.25488</v>
      </c>
      <c r="C20198" s="1">
        <v>1.589114</v>
      </c>
      <c r="D20198" s="1">
        <v>-0.40590855</v>
      </c>
      <c r="E20198" s="1">
        <v>1.6945046</v>
      </c>
      <c r="F20198" s="4">
        <f t="shared" si="1"/>
        <v>0.1765682222</v>
      </c>
      <c r="G20198" s="4">
        <f t="shared" si="2"/>
        <v>1.66976499</v>
      </c>
    </row>
    <row r="20199">
      <c r="A20199" s="1">
        <v>201.939869880676</v>
      </c>
      <c r="B20199" s="1">
        <v>137.1825</v>
      </c>
      <c r="C20199" s="1">
        <v>1.5891274</v>
      </c>
      <c r="D20199" s="1">
        <v>-0.4791552</v>
      </c>
      <c r="E20199" s="1">
        <v>1.693611</v>
      </c>
      <c r="F20199" s="4">
        <f t="shared" si="1"/>
        <v>0.1765697111</v>
      </c>
      <c r="G20199" s="4">
        <f t="shared" si="2"/>
        <v>1.66887141</v>
      </c>
    </row>
    <row r="20200">
      <c r="A20200" s="1">
        <v>201.950001716613</v>
      </c>
      <c r="B20200" s="1">
        <v>137.16345</v>
      </c>
      <c r="C20200" s="1">
        <v>1.5893673</v>
      </c>
      <c r="D20200" s="1">
        <v>-0.34486967</v>
      </c>
      <c r="E20200" s="1">
        <v>1.6933758</v>
      </c>
      <c r="F20200" s="4">
        <f t="shared" si="1"/>
        <v>0.1765963667</v>
      </c>
      <c r="G20200" s="4">
        <f t="shared" si="2"/>
        <v>1.668636225</v>
      </c>
    </row>
    <row r="20201">
      <c r="A20201" s="1">
        <v>201.959874153137</v>
      </c>
      <c r="B20201" s="1">
        <v>137.20918</v>
      </c>
      <c r="C20201" s="1">
        <v>1.5896605</v>
      </c>
      <c r="D20201" s="1">
        <v>-0.08606482</v>
      </c>
      <c r="E20201" s="1">
        <v>1.6939403</v>
      </c>
      <c r="F20201" s="4">
        <f t="shared" si="1"/>
        <v>0.1766289444</v>
      </c>
      <c r="G20201" s="4">
        <f t="shared" si="2"/>
        <v>1.669200793</v>
      </c>
    </row>
    <row r="20202">
      <c r="A20202" s="1">
        <v>201.969868659973</v>
      </c>
      <c r="B20202" s="1">
        <v>137.31203</v>
      </c>
      <c r="C20202" s="1">
        <v>1.5896472</v>
      </c>
      <c r="D20202" s="1">
        <v>-0.18738937</v>
      </c>
      <c r="E20202" s="1">
        <v>1.6952101</v>
      </c>
      <c r="F20202" s="4">
        <f t="shared" si="1"/>
        <v>0.1766274667</v>
      </c>
      <c r="G20202" s="4">
        <f t="shared" si="2"/>
        <v>1.670470546</v>
      </c>
    </row>
    <row r="20203">
      <c r="A20203" s="1">
        <v>201.98000049591</v>
      </c>
      <c r="B20203" s="1">
        <v>137.2968</v>
      </c>
      <c r="C20203" s="1">
        <v>1.5895939</v>
      </c>
      <c r="D20203" s="1">
        <v>-0.315571</v>
      </c>
      <c r="E20203" s="1">
        <v>1.6950219</v>
      </c>
      <c r="F20203" s="4">
        <f t="shared" si="1"/>
        <v>0.1766215444</v>
      </c>
      <c r="G20203" s="4">
        <f t="shared" si="2"/>
        <v>1.670282521</v>
      </c>
    </row>
    <row r="20204">
      <c r="A20204" s="1">
        <v>201.989872932434</v>
      </c>
      <c r="B20204" s="1">
        <v>137.23775</v>
      </c>
      <c r="C20204" s="1">
        <v>1.5896072</v>
      </c>
      <c r="D20204" s="1">
        <v>-0.38881767</v>
      </c>
      <c r="E20204" s="1">
        <v>1.694293</v>
      </c>
      <c r="F20204" s="4">
        <f t="shared" si="1"/>
        <v>0.1766230222</v>
      </c>
      <c r="G20204" s="4">
        <f t="shared" si="2"/>
        <v>1.669553509</v>
      </c>
    </row>
    <row r="20205">
      <c r="A20205" s="1">
        <v>202.000004768371</v>
      </c>
      <c r="B20205" s="1">
        <v>137.19965</v>
      </c>
      <c r="C20205" s="1">
        <v>1.5896072</v>
      </c>
      <c r="D20205" s="1">
        <v>-0.47671366</v>
      </c>
      <c r="E20205" s="1">
        <v>1.6938226</v>
      </c>
      <c r="F20205" s="4">
        <f t="shared" si="1"/>
        <v>0.1766230222</v>
      </c>
      <c r="G20205" s="4">
        <f t="shared" si="2"/>
        <v>1.669083138</v>
      </c>
    </row>
    <row r="20206">
      <c r="A20206" s="1">
        <v>202.009999275207</v>
      </c>
      <c r="B20206" s="1">
        <v>137.16156</v>
      </c>
      <c r="C20206" s="1">
        <v>1.5899005</v>
      </c>
      <c r="D20206" s="1">
        <v>-0.27162302</v>
      </c>
      <c r="E20206" s="1">
        <v>1.6933523</v>
      </c>
      <c r="F20206" s="4">
        <f t="shared" si="1"/>
        <v>0.1766556111</v>
      </c>
      <c r="G20206" s="4">
        <f t="shared" si="2"/>
        <v>1.668612891</v>
      </c>
    </row>
    <row r="20207">
      <c r="A20207" s="1">
        <v>202.019993782043</v>
      </c>
      <c r="B20207" s="1">
        <v>137.32346</v>
      </c>
      <c r="C20207" s="1">
        <v>1.5902605</v>
      </c>
      <c r="D20207" s="1">
        <v>0.04089605</v>
      </c>
      <c r="E20207" s="1">
        <v>1.6953512</v>
      </c>
      <c r="F20207" s="4">
        <f t="shared" si="1"/>
        <v>0.1766956111</v>
      </c>
      <c r="G20207" s="4">
        <f t="shared" si="2"/>
        <v>1.670611657</v>
      </c>
    </row>
    <row r="20208">
      <c r="A20208" s="1">
        <v>202.029881477355</v>
      </c>
      <c r="B20208" s="1">
        <v>137.45871</v>
      </c>
      <c r="C20208" s="1">
        <v>1.5902871</v>
      </c>
      <c r="D20208" s="1">
        <v>-0.016480498</v>
      </c>
      <c r="E20208" s="1">
        <v>1.6970208</v>
      </c>
      <c r="F20208" s="4">
        <f t="shared" si="1"/>
        <v>0.1766985667</v>
      </c>
      <c r="G20208" s="4">
        <f t="shared" si="2"/>
        <v>1.67228141</v>
      </c>
    </row>
    <row r="20209">
      <c r="A20209" s="1">
        <v>202.039875984191</v>
      </c>
      <c r="B20209" s="1">
        <v>137.4511</v>
      </c>
      <c r="C20209" s="1">
        <v>1.590247</v>
      </c>
      <c r="D20209" s="1">
        <v>-0.13001283</v>
      </c>
      <c r="E20209" s="1">
        <v>1.6969268</v>
      </c>
      <c r="F20209" s="4">
        <f t="shared" si="1"/>
        <v>0.1766941111</v>
      </c>
      <c r="G20209" s="4">
        <f t="shared" si="2"/>
        <v>1.672187459</v>
      </c>
    </row>
    <row r="20210">
      <c r="A20210" s="1">
        <v>202.04999256134</v>
      </c>
      <c r="B20210" s="1">
        <v>137.43967</v>
      </c>
      <c r="C20210" s="1">
        <v>1.5902737</v>
      </c>
      <c r="D20210" s="1">
        <v>-0.1910517</v>
      </c>
      <c r="E20210" s="1">
        <v>1.6967857</v>
      </c>
      <c r="F20210" s="4">
        <f t="shared" si="1"/>
        <v>0.1766970778</v>
      </c>
      <c r="G20210" s="4">
        <f t="shared" si="2"/>
        <v>1.672046348</v>
      </c>
    </row>
    <row r="20211">
      <c r="A20211" s="1">
        <v>202.060002326965</v>
      </c>
      <c r="B20211" s="1">
        <v>137.36728</v>
      </c>
      <c r="C20211" s="1">
        <v>1.5903004</v>
      </c>
      <c r="D20211" s="1">
        <v>-0.2349997</v>
      </c>
      <c r="E20211" s="1">
        <v>1.6958921</v>
      </c>
      <c r="F20211" s="4">
        <f t="shared" si="1"/>
        <v>0.1767000444</v>
      </c>
      <c r="G20211" s="4">
        <f t="shared" si="2"/>
        <v>1.671152644</v>
      </c>
    </row>
    <row r="20212">
      <c r="A20212" s="1">
        <v>202.069996833801</v>
      </c>
      <c r="B20212" s="1">
        <v>137.33679</v>
      </c>
      <c r="C20212" s="1">
        <v>1.590327</v>
      </c>
      <c r="D20212" s="1">
        <v>-0.30824634</v>
      </c>
      <c r="E20212" s="1">
        <v>1.6955158</v>
      </c>
      <c r="F20212" s="4">
        <f t="shared" si="1"/>
        <v>0.176703</v>
      </c>
      <c r="G20212" s="4">
        <f t="shared" si="2"/>
        <v>1.670776225</v>
      </c>
    </row>
    <row r="20213">
      <c r="A20213" s="1">
        <v>202.080006599426</v>
      </c>
      <c r="B20213" s="1">
        <v>137.27013</v>
      </c>
      <c r="C20213" s="1">
        <v>1.5903803</v>
      </c>
      <c r="D20213" s="1">
        <v>-0.34120736</v>
      </c>
      <c r="E20213" s="1">
        <v>1.6946926</v>
      </c>
      <c r="F20213" s="4">
        <f t="shared" si="1"/>
        <v>0.1767089222</v>
      </c>
      <c r="G20213" s="4">
        <f t="shared" si="2"/>
        <v>1.669953262</v>
      </c>
    </row>
    <row r="20214">
      <c r="A20214" s="1">
        <v>202.089879035949</v>
      </c>
      <c r="B20214" s="1">
        <v>137.22821</v>
      </c>
      <c r="C20214" s="1">
        <v>1.5904738</v>
      </c>
      <c r="D20214" s="1">
        <v>-0.30092168</v>
      </c>
      <c r="E20214" s="1">
        <v>1.6941754</v>
      </c>
      <c r="F20214" s="4">
        <f t="shared" si="1"/>
        <v>0.1767193111</v>
      </c>
      <c r="G20214" s="4">
        <f t="shared" si="2"/>
        <v>1.669435731</v>
      </c>
    </row>
    <row r="20215">
      <c r="A20215" s="1">
        <v>202.099995613098</v>
      </c>
      <c r="B20215" s="1">
        <v>137.25679</v>
      </c>
      <c r="C20215" s="1">
        <v>1.5905803</v>
      </c>
      <c r="D20215" s="1">
        <v>-0.27528536</v>
      </c>
      <c r="E20215" s="1">
        <v>1.6945281</v>
      </c>
      <c r="F20215" s="4">
        <f t="shared" si="1"/>
        <v>0.1767311444</v>
      </c>
      <c r="G20215" s="4">
        <f t="shared" si="2"/>
        <v>1.66978857</v>
      </c>
    </row>
    <row r="20216">
      <c r="A20216" s="1">
        <v>202.110005378723</v>
      </c>
      <c r="B20216" s="1">
        <v>137.23203</v>
      </c>
      <c r="C20216" s="1">
        <v>1.590687</v>
      </c>
      <c r="D20216" s="1">
        <v>-0.24964903</v>
      </c>
      <c r="E20216" s="1">
        <v>1.6942223</v>
      </c>
      <c r="F20216" s="4">
        <f t="shared" si="1"/>
        <v>0.176743</v>
      </c>
      <c r="G20216" s="4">
        <f t="shared" si="2"/>
        <v>1.669482891</v>
      </c>
    </row>
    <row r="20217">
      <c r="A20217" s="1">
        <v>202.119877815246</v>
      </c>
      <c r="B20217" s="1">
        <v>137.28346</v>
      </c>
      <c r="C20217" s="1">
        <v>1.5907403</v>
      </c>
      <c r="D20217" s="1">
        <v>-0.26551914</v>
      </c>
      <c r="E20217" s="1">
        <v>1.6948574</v>
      </c>
      <c r="F20217" s="4">
        <f t="shared" si="1"/>
        <v>0.1767489222</v>
      </c>
      <c r="G20217" s="4">
        <f t="shared" si="2"/>
        <v>1.67011783</v>
      </c>
    </row>
    <row r="20218">
      <c r="A20218" s="1">
        <v>202.129872322082</v>
      </c>
      <c r="B20218" s="1">
        <v>137.26251</v>
      </c>
      <c r="C20218" s="1">
        <v>1.5907803</v>
      </c>
      <c r="D20218" s="1">
        <v>-0.30946714</v>
      </c>
      <c r="E20218" s="1">
        <v>1.6945987</v>
      </c>
      <c r="F20218" s="4">
        <f t="shared" si="1"/>
        <v>0.1767533667</v>
      </c>
      <c r="G20218" s="4">
        <f t="shared" si="2"/>
        <v>1.669859188</v>
      </c>
    </row>
    <row r="20219">
      <c r="A20219" s="1">
        <v>202.139882087707</v>
      </c>
      <c r="B20219" s="1">
        <v>137.23203</v>
      </c>
      <c r="C20219" s="1">
        <v>1.5907936</v>
      </c>
      <c r="D20219" s="1">
        <v>-0.36928523</v>
      </c>
      <c r="E20219" s="1">
        <v>1.6942223</v>
      </c>
      <c r="F20219" s="4">
        <f t="shared" si="1"/>
        <v>0.1767548444</v>
      </c>
      <c r="G20219" s="4">
        <f t="shared" si="2"/>
        <v>1.669482891</v>
      </c>
    </row>
    <row r="20220">
      <c r="A20220" s="1">
        <v>202.149876594543</v>
      </c>
      <c r="B20220" s="1">
        <v>137.21489</v>
      </c>
      <c r="C20220" s="1">
        <v>1.5908335</v>
      </c>
      <c r="D20220" s="1">
        <v>-0.41323322</v>
      </c>
      <c r="E20220" s="1">
        <v>1.6940107</v>
      </c>
      <c r="F20220" s="4">
        <f t="shared" si="1"/>
        <v>0.1767592778</v>
      </c>
      <c r="G20220" s="4">
        <f t="shared" si="2"/>
        <v>1.669271286</v>
      </c>
    </row>
    <row r="20221">
      <c r="A20221" s="1">
        <v>202.159993171691</v>
      </c>
      <c r="B20221" s="1">
        <v>137.15202</v>
      </c>
      <c r="C20221" s="1">
        <v>1.590887</v>
      </c>
      <c r="D20221" s="1">
        <v>-0.45718122</v>
      </c>
      <c r="E20221" s="1">
        <v>1.6932347</v>
      </c>
      <c r="F20221" s="4">
        <f t="shared" si="1"/>
        <v>0.1767652222</v>
      </c>
      <c r="G20221" s="4">
        <f t="shared" si="2"/>
        <v>1.668495114</v>
      </c>
    </row>
    <row r="20222">
      <c r="A20222" s="1">
        <v>202.170002937316</v>
      </c>
      <c r="B20222" s="1">
        <v>137.13298</v>
      </c>
      <c r="C20222" s="1">
        <v>1.5909402</v>
      </c>
      <c r="D20222" s="1">
        <v>-0.46206433</v>
      </c>
      <c r="E20222" s="1">
        <v>1.6929996</v>
      </c>
      <c r="F20222" s="4">
        <f t="shared" si="1"/>
        <v>0.1767711333</v>
      </c>
      <c r="G20222" s="4">
        <f t="shared" si="2"/>
        <v>1.668260052</v>
      </c>
    </row>
    <row r="20223">
      <c r="A20223" s="1">
        <v>202.17987537384</v>
      </c>
      <c r="B20223" s="1">
        <v>137.12346</v>
      </c>
      <c r="C20223" s="1">
        <v>1.5911669</v>
      </c>
      <c r="D20223" s="1">
        <v>-0.33998656</v>
      </c>
      <c r="E20223" s="1">
        <v>1.692882</v>
      </c>
      <c r="F20223" s="4">
        <f t="shared" si="1"/>
        <v>0.1767963222</v>
      </c>
      <c r="G20223" s="4">
        <f t="shared" si="2"/>
        <v>1.668142521</v>
      </c>
    </row>
    <row r="20224">
      <c r="A20224" s="1">
        <v>202.190007209777</v>
      </c>
      <c r="B20224" s="1">
        <v>137.2587</v>
      </c>
      <c r="C20224" s="1">
        <v>1.5914868</v>
      </c>
      <c r="D20224" s="1">
        <v>-0.06653238</v>
      </c>
      <c r="E20224" s="1">
        <v>1.6945515</v>
      </c>
      <c r="F20224" s="4">
        <f t="shared" si="1"/>
        <v>0.1768318667</v>
      </c>
      <c r="G20224" s="4">
        <f t="shared" si="2"/>
        <v>1.669812151</v>
      </c>
    </row>
    <row r="20225">
      <c r="A20225" s="1">
        <v>202.199879646301</v>
      </c>
      <c r="B20225" s="1">
        <v>137.40536</v>
      </c>
      <c r="C20225" s="1">
        <v>1.5914868</v>
      </c>
      <c r="D20225" s="1">
        <v>-0.13977905</v>
      </c>
      <c r="E20225" s="1">
        <v>1.6963624</v>
      </c>
      <c r="F20225" s="4">
        <f t="shared" si="1"/>
        <v>0.1768318667</v>
      </c>
      <c r="G20225" s="4">
        <f t="shared" si="2"/>
        <v>1.671622768</v>
      </c>
    </row>
    <row r="20226">
      <c r="A20226" s="1">
        <v>202.209874153137</v>
      </c>
      <c r="B20226" s="1">
        <v>137.39966</v>
      </c>
      <c r="C20226" s="1">
        <v>1.5914334</v>
      </c>
      <c r="D20226" s="1">
        <v>-0.2838308</v>
      </c>
      <c r="E20226" s="1">
        <v>1.6962917</v>
      </c>
      <c r="F20226" s="4">
        <f t="shared" si="1"/>
        <v>0.1768259333</v>
      </c>
      <c r="G20226" s="4">
        <f t="shared" si="2"/>
        <v>1.671552398</v>
      </c>
    </row>
    <row r="20227">
      <c r="A20227" s="1">
        <v>202.219868659973</v>
      </c>
      <c r="B20227" s="1">
        <v>137.38062</v>
      </c>
      <c r="C20227" s="1">
        <v>1.5914469</v>
      </c>
      <c r="D20227" s="1">
        <v>-0.34242812</v>
      </c>
      <c r="E20227" s="1">
        <v>1.6960566</v>
      </c>
      <c r="F20227" s="4">
        <f t="shared" si="1"/>
        <v>0.1768274333</v>
      </c>
      <c r="G20227" s="4">
        <f t="shared" si="2"/>
        <v>1.671317336</v>
      </c>
    </row>
    <row r="20228">
      <c r="A20228" s="1">
        <v>202.229878425598</v>
      </c>
      <c r="B20228" s="1">
        <v>137.31584</v>
      </c>
      <c r="C20228" s="1">
        <v>1.5914601</v>
      </c>
      <c r="D20228" s="1">
        <v>-0.41567478</v>
      </c>
      <c r="E20228" s="1">
        <v>1.6952571</v>
      </c>
      <c r="F20228" s="4">
        <f t="shared" si="1"/>
        <v>0.1768289</v>
      </c>
      <c r="G20228" s="4">
        <f t="shared" si="2"/>
        <v>1.670517583</v>
      </c>
    </row>
    <row r="20229">
      <c r="A20229" s="1">
        <v>202.239995002746</v>
      </c>
      <c r="B20229" s="1">
        <v>137.25108</v>
      </c>
      <c r="C20229" s="1">
        <v>1.5915134</v>
      </c>
      <c r="D20229" s="1">
        <v>-0.46084356</v>
      </c>
      <c r="E20229" s="1">
        <v>1.6944575</v>
      </c>
      <c r="F20229" s="4">
        <f t="shared" si="1"/>
        <v>0.1768348222</v>
      </c>
      <c r="G20229" s="4">
        <f t="shared" si="2"/>
        <v>1.669718077</v>
      </c>
    </row>
    <row r="20230">
      <c r="A20230" s="1">
        <v>202.250004768371</v>
      </c>
      <c r="B20230" s="1">
        <v>137.28346</v>
      </c>
      <c r="C20230" s="1">
        <v>1.5919133</v>
      </c>
      <c r="D20230" s="1">
        <v>-0.105597265</v>
      </c>
      <c r="E20230" s="1">
        <v>1.6948574</v>
      </c>
      <c r="F20230" s="4">
        <f t="shared" si="1"/>
        <v>0.1768792556</v>
      </c>
      <c r="G20230" s="4">
        <f t="shared" si="2"/>
        <v>1.67011783</v>
      </c>
    </row>
    <row r="20231">
      <c r="A20231" s="1">
        <v>202.259877204895</v>
      </c>
      <c r="B20231" s="1">
        <v>137.39584</v>
      </c>
      <c r="C20231" s="1">
        <v>1.59214</v>
      </c>
      <c r="D20231" s="1">
        <v>0.04089605</v>
      </c>
      <c r="E20231" s="1">
        <v>1.6962448</v>
      </c>
      <c r="F20231" s="4">
        <f t="shared" si="1"/>
        <v>0.1769044444</v>
      </c>
      <c r="G20231" s="4">
        <f t="shared" si="2"/>
        <v>1.671505237</v>
      </c>
    </row>
    <row r="20232">
      <c r="A20232" s="1">
        <v>202.269993782043</v>
      </c>
      <c r="B20232" s="1">
        <v>137.50824</v>
      </c>
      <c r="C20232" s="1">
        <v>1.5920999</v>
      </c>
      <c r="D20232" s="1">
        <v>-0.0872856</v>
      </c>
      <c r="E20232" s="1">
        <v>1.6976323</v>
      </c>
      <c r="F20232" s="4">
        <f t="shared" si="1"/>
        <v>0.1768999889</v>
      </c>
      <c r="G20232" s="4">
        <f t="shared" si="2"/>
        <v>1.672892891</v>
      </c>
    </row>
    <row r="20233">
      <c r="A20233" s="1">
        <v>202.279881477355</v>
      </c>
      <c r="B20233" s="1">
        <v>137.49872</v>
      </c>
      <c r="C20233" s="1">
        <v>1.5920999</v>
      </c>
      <c r="D20233" s="1">
        <v>-0.16053227</v>
      </c>
      <c r="E20233" s="1">
        <v>1.6975148</v>
      </c>
      <c r="F20233" s="4">
        <f t="shared" si="1"/>
        <v>0.1768999889</v>
      </c>
      <c r="G20233" s="4">
        <f t="shared" si="2"/>
        <v>1.67277536</v>
      </c>
    </row>
    <row r="20234">
      <c r="A20234" s="1">
        <v>202.289998054504</v>
      </c>
      <c r="B20234" s="1">
        <v>137.44728</v>
      </c>
      <c r="C20234" s="1">
        <v>1.5921266</v>
      </c>
      <c r="D20234" s="1">
        <v>-0.22035037</v>
      </c>
      <c r="E20234" s="1">
        <v>1.6968796</v>
      </c>
      <c r="F20234" s="4">
        <f t="shared" si="1"/>
        <v>0.1769029556</v>
      </c>
      <c r="G20234" s="4">
        <f t="shared" si="2"/>
        <v>1.672140299</v>
      </c>
    </row>
    <row r="20235">
      <c r="A20235" s="1">
        <v>202.299870491027</v>
      </c>
      <c r="B20235" s="1">
        <v>137.42061</v>
      </c>
      <c r="C20235" s="1">
        <v>1.5921266</v>
      </c>
      <c r="D20235" s="1">
        <v>-0.293597</v>
      </c>
      <c r="E20235" s="1">
        <v>1.6965505</v>
      </c>
      <c r="F20235" s="4">
        <f t="shared" si="1"/>
        <v>0.1769029556</v>
      </c>
      <c r="G20235" s="4">
        <f t="shared" si="2"/>
        <v>1.67181104</v>
      </c>
    </row>
    <row r="20236">
      <c r="A20236" s="1">
        <v>202.309880256652</v>
      </c>
      <c r="B20236" s="1">
        <v>137.32346</v>
      </c>
      <c r="C20236" s="1">
        <v>1.5921667</v>
      </c>
      <c r="D20236" s="1">
        <v>-0.35219434</v>
      </c>
      <c r="E20236" s="1">
        <v>1.6953512</v>
      </c>
      <c r="F20236" s="4">
        <f t="shared" si="1"/>
        <v>0.1769074111</v>
      </c>
      <c r="G20236" s="4">
        <f t="shared" si="2"/>
        <v>1.670611657</v>
      </c>
    </row>
    <row r="20237">
      <c r="A20237" s="1">
        <v>202.319996833801</v>
      </c>
      <c r="B20237" s="1">
        <v>137.27203</v>
      </c>
      <c r="C20237" s="1">
        <v>1.59222</v>
      </c>
      <c r="D20237" s="1">
        <v>-0.36806446</v>
      </c>
      <c r="E20237" s="1">
        <v>1.6947162</v>
      </c>
      <c r="F20237" s="4">
        <f t="shared" si="1"/>
        <v>0.1769133333</v>
      </c>
      <c r="G20237" s="4">
        <f t="shared" si="2"/>
        <v>1.669976719</v>
      </c>
    </row>
    <row r="20238">
      <c r="A20238" s="1">
        <v>202.330006599426</v>
      </c>
      <c r="B20238" s="1">
        <v>137.24155</v>
      </c>
      <c r="C20238" s="1">
        <v>1.5923266</v>
      </c>
      <c r="D20238" s="1">
        <v>-0.32899958</v>
      </c>
      <c r="E20238" s="1">
        <v>1.6943399</v>
      </c>
      <c r="F20238" s="4">
        <f t="shared" si="1"/>
        <v>0.1769251778</v>
      </c>
      <c r="G20238" s="4">
        <f t="shared" si="2"/>
        <v>1.669600422</v>
      </c>
    </row>
    <row r="20239">
      <c r="A20239" s="1">
        <v>202.340001106262</v>
      </c>
      <c r="B20239" s="1">
        <v>137.23203</v>
      </c>
      <c r="C20239" s="1">
        <v>1.5924332</v>
      </c>
      <c r="D20239" s="1">
        <v>-0.30336323</v>
      </c>
      <c r="E20239" s="1">
        <v>1.6942223</v>
      </c>
      <c r="F20239" s="4">
        <f t="shared" si="1"/>
        <v>0.1769370222</v>
      </c>
      <c r="G20239" s="4">
        <f t="shared" si="2"/>
        <v>1.669482891</v>
      </c>
    </row>
    <row r="20240">
      <c r="A20240" s="1">
        <v>202.349873542785</v>
      </c>
      <c r="B20240" s="1">
        <v>137.26822</v>
      </c>
      <c r="C20240" s="1">
        <v>1.5925266</v>
      </c>
      <c r="D20240" s="1">
        <v>-0.29237625</v>
      </c>
      <c r="E20240" s="1">
        <v>1.6946691</v>
      </c>
      <c r="F20240" s="4">
        <f t="shared" si="1"/>
        <v>0.1769474</v>
      </c>
      <c r="G20240" s="4">
        <f t="shared" si="2"/>
        <v>1.669929681</v>
      </c>
    </row>
    <row r="20241">
      <c r="A20241" s="1">
        <v>202.359868049621</v>
      </c>
      <c r="B20241" s="1">
        <v>137.2587</v>
      </c>
      <c r="C20241" s="1">
        <v>1.59258</v>
      </c>
      <c r="D20241" s="1">
        <v>-0.30824634</v>
      </c>
      <c r="E20241" s="1">
        <v>1.6945515</v>
      </c>
      <c r="F20241" s="4">
        <f t="shared" si="1"/>
        <v>0.1769533333</v>
      </c>
      <c r="G20241" s="4">
        <f t="shared" si="2"/>
        <v>1.669812151</v>
      </c>
    </row>
    <row r="20242">
      <c r="A20242" s="1">
        <v>202.369999885559</v>
      </c>
      <c r="B20242" s="1">
        <v>137.27774</v>
      </c>
      <c r="C20242" s="1">
        <v>1.5925932</v>
      </c>
      <c r="D20242" s="1">
        <v>-0.381493</v>
      </c>
      <c r="E20242" s="1">
        <v>1.6947867</v>
      </c>
      <c r="F20242" s="4">
        <f t="shared" si="1"/>
        <v>0.1769548</v>
      </c>
      <c r="G20242" s="4">
        <f t="shared" si="2"/>
        <v>1.670047212</v>
      </c>
    </row>
    <row r="20243">
      <c r="A20243" s="1">
        <v>202.379994392395</v>
      </c>
      <c r="B20243" s="1">
        <v>137.22441</v>
      </c>
      <c r="C20243" s="1">
        <v>1.5926065</v>
      </c>
      <c r="D20243" s="1">
        <v>-0.45596045</v>
      </c>
      <c r="E20243" s="1">
        <v>1.6941283</v>
      </c>
      <c r="F20243" s="4">
        <f t="shared" si="1"/>
        <v>0.1769562778</v>
      </c>
      <c r="G20243" s="4">
        <f t="shared" si="2"/>
        <v>1.669388817</v>
      </c>
    </row>
    <row r="20244">
      <c r="A20244" s="1">
        <v>202.389882087707</v>
      </c>
      <c r="B20244" s="1">
        <v>137.16727</v>
      </c>
      <c r="C20244" s="1">
        <v>1.5927532</v>
      </c>
      <c r="D20244" s="1">
        <v>-0.3766099</v>
      </c>
      <c r="E20244" s="1">
        <v>1.6934228</v>
      </c>
      <c r="F20244" s="4">
        <f t="shared" si="1"/>
        <v>0.1769725778</v>
      </c>
      <c r="G20244" s="4">
        <f t="shared" si="2"/>
        <v>1.668683385</v>
      </c>
    </row>
    <row r="20245">
      <c r="A20245" s="1">
        <v>202.399998664855</v>
      </c>
      <c r="B20245" s="1">
        <v>137.28726</v>
      </c>
      <c r="C20245" s="1">
        <v>1.5931398</v>
      </c>
      <c r="D20245" s="1">
        <v>-0.06287005</v>
      </c>
      <c r="E20245" s="1">
        <v>1.6949042</v>
      </c>
      <c r="F20245" s="4">
        <f t="shared" si="1"/>
        <v>0.1770155333</v>
      </c>
      <c r="G20245" s="4">
        <f t="shared" si="2"/>
        <v>1.670164743</v>
      </c>
    </row>
    <row r="20246">
      <c r="A20246" s="1">
        <v>202.409871101379</v>
      </c>
      <c r="B20246" s="1">
        <v>137.41109</v>
      </c>
      <c r="C20246" s="1">
        <v>1.593153</v>
      </c>
      <c r="D20246" s="1">
        <v>-0.12390893</v>
      </c>
      <c r="E20246" s="1">
        <v>1.6964328</v>
      </c>
      <c r="F20246" s="4">
        <f t="shared" si="1"/>
        <v>0.177017</v>
      </c>
      <c r="G20246" s="4">
        <f t="shared" si="2"/>
        <v>1.671693509</v>
      </c>
    </row>
    <row r="20247">
      <c r="A20247" s="1">
        <v>202.420002937316</v>
      </c>
      <c r="B20247" s="1">
        <v>137.46252</v>
      </c>
      <c r="C20247" s="1">
        <v>1.5930598</v>
      </c>
      <c r="D20247" s="1">
        <v>-0.30702558</v>
      </c>
      <c r="E20247" s="1">
        <v>1.697068</v>
      </c>
      <c r="F20247" s="4">
        <f t="shared" si="1"/>
        <v>0.1770066444</v>
      </c>
      <c r="G20247" s="4">
        <f t="shared" si="2"/>
        <v>1.672328447</v>
      </c>
    </row>
    <row r="20248">
      <c r="A20248" s="1">
        <v>202.429997444152</v>
      </c>
      <c r="B20248" s="1">
        <v>137.44347</v>
      </c>
      <c r="C20248" s="1">
        <v>1.593073</v>
      </c>
      <c r="D20248" s="1">
        <v>-0.38027224</v>
      </c>
      <c r="E20248" s="1">
        <v>1.6968328</v>
      </c>
      <c r="F20248" s="4">
        <f t="shared" si="1"/>
        <v>0.1770081111</v>
      </c>
      <c r="G20248" s="4">
        <f t="shared" si="2"/>
        <v>1.672093262</v>
      </c>
    </row>
    <row r="20249">
      <c r="A20249" s="1">
        <v>202.439869880676</v>
      </c>
      <c r="B20249" s="1">
        <v>137.36728</v>
      </c>
      <c r="C20249" s="1">
        <v>1.5930865</v>
      </c>
      <c r="D20249" s="1">
        <v>-0.43886957</v>
      </c>
      <c r="E20249" s="1">
        <v>1.6958921</v>
      </c>
      <c r="F20249" s="4">
        <f t="shared" si="1"/>
        <v>0.1770096111</v>
      </c>
      <c r="G20249" s="4">
        <f t="shared" si="2"/>
        <v>1.671152644</v>
      </c>
    </row>
    <row r="20250">
      <c r="A20250" s="1">
        <v>202.449879646301</v>
      </c>
      <c r="B20250" s="1">
        <v>137.31013</v>
      </c>
      <c r="C20250" s="1">
        <v>1.593233</v>
      </c>
      <c r="D20250" s="1">
        <v>-0.37538913</v>
      </c>
      <c r="E20250" s="1">
        <v>1.6951866</v>
      </c>
      <c r="F20250" s="4">
        <f t="shared" si="1"/>
        <v>0.1770258889</v>
      </c>
      <c r="G20250" s="4">
        <f t="shared" si="2"/>
        <v>1.670447089</v>
      </c>
    </row>
    <row r="20251">
      <c r="A20251" s="1">
        <v>202.459996223449</v>
      </c>
      <c r="B20251" s="1">
        <v>137.34631</v>
      </c>
      <c r="C20251" s="1">
        <v>1.5936196</v>
      </c>
      <c r="D20251" s="1">
        <v>-0.07385705</v>
      </c>
      <c r="E20251" s="1">
        <v>1.6956333</v>
      </c>
      <c r="F20251" s="4">
        <f t="shared" si="1"/>
        <v>0.1770688444</v>
      </c>
      <c r="G20251" s="4">
        <f t="shared" si="2"/>
        <v>1.670893756</v>
      </c>
    </row>
    <row r="20252">
      <c r="A20252" s="1">
        <v>202.470005989074</v>
      </c>
      <c r="B20252" s="1">
        <v>137.5311</v>
      </c>
      <c r="C20252" s="1">
        <v>1.593673</v>
      </c>
      <c r="D20252" s="1">
        <v>-0.079960935</v>
      </c>
      <c r="E20252" s="1">
        <v>1.6979144</v>
      </c>
      <c r="F20252" s="4">
        <f t="shared" si="1"/>
        <v>0.1770747778</v>
      </c>
      <c r="G20252" s="4">
        <f t="shared" si="2"/>
        <v>1.673175114</v>
      </c>
    </row>
    <row r="20253">
      <c r="A20253" s="1">
        <v>202.48000049591</v>
      </c>
      <c r="B20253" s="1">
        <v>137.54443</v>
      </c>
      <c r="C20253" s="1">
        <v>1.5936463</v>
      </c>
      <c r="D20253" s="1">
        <v>-0.19471404</v>
      </c>
      <c r="E20253" s="1">
        <v>1.6980791</v>
      </c>
      <c r="F20253" s="4">
        <f t="shared" si="1"/>
        <v>0.1770718111</v>
      </c>
      <c r="G20253" s="4">
        <f t="shared" si="2"/>
        <v>1.673339681</v>
      </c>
    </row>
    <row r="20254">
      <c r="A20254" s="1">
        <v>202.489995002746</v>
      </c>
      <c r="B20254" s="1">
        <v>137.49681</v>
      </c>
      <c r="C20254" s="1">
        <v>1.5936596</v>
      </c>
      <c r="D20254" s="1">
        <v>-0.25331137</v>
      </c>
      <c r="E20254" s="1">
        <v>1.6974912</v>
      </c>
      <c r="F20254" s="4">
        <f t="shared" si="1"/>
        <v>0.1770732889</v>
      </c>
      <c r="G20254" s="4">
        <f t="shared" si="2"/>
        <v>1.67275178</v>
      </c>
    </row>
    <row r="20255">
      <c r="A20255" s="1">
        <v>202.49986743927</v>
      </c>
      <c r="B20255" s="1">
        <v>137.4511</v>
      </c>
      <c r="C20255" s="1">
        <v>1.593673</v>
      </c>
      <c r="D20255" s="1">
        <v>-0.32655802</v>
      </c>
      <c r="E20255" s="1">
        <v>1.6969268</v>
      </c>
      <c r="F20255" s="4">
        <f t="shared" si="1"/>
        <v>0.1770747778</v>
      </c>
      <c r="G20255" s="4">
        <f t="shared" si="2"/>
        <v>1.672187459</v>
      </c>
    </row>
    <row r="20256">
      <c r="A20256" s="1">
        <v>202.509877204895</v>
      </c>
      <c r="B20256" s="1">
        <v>137.37871</v>
      </c>
      <c r="C20256" s="1">
        <v>1.5936863</v>
      </c>
      <c r="D20256" s="1">
        <v>-0.39980468</v>
      </c>
      <c r="E20256" s="1">
        <v>1.6960332</v>
      </c>
      <c r="F20256" s="4">
        <f t="shared" si="1"/>
        <v>0.1770762556</v>
      </c>
      <c r="G20256" s="4">
        <f t="shared" si="2"/>
        <v>1.671293756</v>
      </c>
    </row>
    <row r="20257">
      <c r="A20257" s="1">
        <v>202.51987171173</v>
      </c>
      <c r="B20257" s="1">
        <v>137.31775</v>
      </c>
      <c r="C20257" s="1">
        <v>1.5936996</v>
      </c>
      <c r="D20257" s="1">
        <v>-0.45962277</v>
      </c>
      <c r="E20257" s="1">
        <v>1.6952806</v>
      </c>
      <c r="F20257" s="4">
        <f t="shared" si="1"/>
        <v>0.1770777333</v>
      </c>
      <c r="G20257" s="4">
        <f t="shared" si="2"/>
        <v>1.670541163</v>
      </c>
    </row>
    <row r="20258">
      <c r="A20258" s="1">
        <v>202.530003547668</v>
      </c>
      <c r="B20258" s="1">
        <v>137.30441</v>
      </c>
      <c r="C20258" s="1">
        <v>1.5940995</v>
      </c>
      <c r="D20258" s="1">
        <v>-0.15809071</v>
      </c>
      <c r="E20258" s="1">
        <v>1.695116</v>
      </c>
      <c r="F20258" s="4">
        <f t="shared" si="1"/>
        <v>0.1771221667</v>
      </c>
      <c r="G20258" s="4">
        <f t="shared" si="2"/>
        <v>1.670376472</v>
      </c>
    </row>
    <row r="20259">
      <c r="A20259" s="1">
        <v>202.539998054504</v>
      </c>
      <c r="B20259" s="1">
        <v>137.45871</v>
      </c>
      <c r="C20259" s="1">
        <v>1.5944061</v>
      </c>
      <c r="D20259" s="1">
        <v>0.100714155</v>
      </c>
      <c r="E20259" s="1">
        <v>1.6970208</v>
      </c>
      <c r="F20259" s="4">
        <f t="shared" si="1"/>
        <v>0.1771562333</v>
      </c>
      <c r="G20259" s="4">
        <f t="shared" si="2"/>
        <v>1.67228141</v>
      </c>
    </row>
    <row r="20260">
      <c r="A20260" s="1">
        <v>202.54999256134</v>
      </c>
      <c r="B20260" s="1">
        <v>137.59776</v>
      </c>
      <c r="C20260" s="1">
        <v>1.5943661</v>
      </c>
      <c r="D20260" s="5">
        <v>6.103888E-4</v>
      </c>
      <c r="E20260" s="1">
        <v>1.6987375</v>
      </c>
      <c r="F20260" s="4">
        <f t="shared" si="1"/>
        <v>0.1771517889</v>
      </c>
      <c r="G20260" s="4">
        <f t="shared" si="2"/>
        <v>1.673998077</v>
      </c>
    </row>
    <row r="20261">
      <c r="A20261" s="1">
        <v>202.559880256652</v>
      </c>
      <c r="B20261" s="1">
        <v>137.59015</v>
      </c>
      <c r="C20261" s="1">
        <v>1.5943394</v>
      </c>
      <c r="D20261" s="1">
        <v>-0.12757127</v>
      </c>
      <c r="E20261" s="1">
        <v>1.6986434</v>
      </c>
      <c r="F20261" s="4">
        <f t="shared" si="1"/>
        <v>0.1771488222</v>
      </c>
      <c r="G20261" s="4">
        <f t="shared" si="2"/>
        <v>1.673904126</v>
      </c>
    </row>
    <row r="20262">
      <c r="A20262" s="1">
        <v>202.569874763488</v>
      </c>
      <c r="B20262" s="1">
        <v>137.57681</v>
      </c>
      <c r="C20262" s="1">
        <v>1.5943661</v>
      </c>
      <c r="D20262" s="1">
        <v>-0.17396082</v>
      </c>
      <c r="E20262" s="1">
        <v>1.6984789</v>
      </c>
      <c r="F20262" s="4">
        <f t="shared" si="1"/>
        <v>0.1771517889</v>
      </c>
      <c r="G20262" s="4">
        <f t="shared" si="2"/>
        <v>1.673739435</v>
      </c>
    </row>
    <row r="20263">
      <c r="A20263" s="1">
        <v>202.579869270324</v>
      </c>
      <c r="B20263" s="1">
        <v>137.50061</v>
      </c>
      <c r="C20263" s="1">
        <v>1.5943794</v>
      </c>
      <c r="D20263" s="1">
        <v>-0.24842826</v>
      </c>
      <c r="E20263" s="1">
        <v>1.6975383</v>
      </c>
      <c r="F20263" s="4">
        <f t="shared" si="1"/>
        <v>0.1771532667</v>
      </c>
      <c r="G20263" s="4">
        <f t="shared" si="2"/>
        <v>1.672798694</v>
      </c>
    </row>
    <row r="20264">
      <c r="A20264" s="1">
        <v>202.590001106262</v>
      </c>
      <c r="B20264" s="1">
        <v>137.42633</v>
      </c>
      <c r="C20264" s="1">
        <v>1.5944194</v>
      </c>
      <c r="D20264" s="1">
        <v>-0.2948178</v>
      </c>
      <c r="E20264" s="1">
        <v>1.6966212</v>
      </c>
      <c r="F20264" s="4">
        <f t="shared" si="1"/>
        <v>0.1771577111</v>
      </c>
      <c r="G20264" s="4">
        <f t="shared" si="2"/>
        <v>1.671881657</v>
      </c>
    </row>
    <row r="20265">
      <c r="A20265" s="1">
        <v>202.599873542785</v>
      </c>
      <c r="B20265" s="1">
        <v>137.413</v>
      </c>
      <c r="C20265" s="1">
        <v>1.5944861</v>
      </c>
      <c r="D20265" s="1">
        <v>-0.29725936</v>
      </c>
      <c r="E20265" s="1">
        <v>1.6964564</v>
      </c>
      <c r="F20265" s="4">
        <f t="shared" si="1"/>
        <v>0.1771651222</v>
      </c>
      <c r="G20265" s="4">
        <f t="shared" si="2"/>
        <v>1.671717089</v>
      </c>
    </row>
    <row r="20266">
      <c r="A20266" s="1">
        <v>202.610005378723</v>
      </c>
      <c r="B20266" s="1">
        <v>137.34442</v>
      </c>
      <c r="C20266" s="1">
        <v>1.5945793</v>
      </c>
      <c r="D20266" s="1">
        <v>-0.29848012</v>
      </c>
      <c r="E20266" s="1">
        <v>1.6956098</v>
      </c>
      <c r="F20266" s="4">
        <f t="shared" si="1"/>
        <v>0.1771754778</v>
      </c>
      <c r="G20266" s="4">
        <f t="shared" si="2"/>
        <v>1.670870422</v>
      </c>
    </row>
    <row r="20267">
      <c r="A20267" s="1">
        <v>202.619877815246</v>
      </c>
      <c r="B20267" s="1">
        <v>137.35204</v>
      </c>
      <c r="C20267" s="1">
        <v>1.5946326</v>
      </c>
      <c r="D20267" s="1">
        <v>-0.31801257</v>
      </c>
      <c r="E20267" s="1">
        <v>1.695704</v>
      </c>
      <c r="F20267" s="4">
        <f t="shared" si="1"/>
        <v>0.1771814</v>
      </c>
      <c r="G20267" s="4">
        <f t="shared" si="2"/>
        <v>1.670964496</v>
      </c>
    </row>
    <row r="20268">
      <c r="A20268" s="1">
        <v>202.629872322082</v>
      </c>
      <c r="B20268" s="1">
        <v>137.32918</v>
      </c>
      <c r="C20268" s="1">
        <v>1.594686</v>
      </c>
      <c r="D20268" s="1">
        <v>-0.33510345</v>
      </c>
      <c r="E20268" s="1">
        <v>1.6954217</v>
      </c>
      <c r="F20268" s="4">
        <f t="shared" si="1"/>
        <v>0.1771873333</v>
      </c>
      <c r="G20268" s="4">
        <f t="shared" si="2"/>
        <v>1.670682274</v>
      </c>
    </row>
    <row r="20269">
      <c r="A20269" s="1">
        <v>202.64000415802</v>
      </c>
      <c r="B20269" s="1">
        <v>137.29108</v>
      </c>
      <c r="C20269" s="1">
        <v>1.5947261</v>
      </c>
      <c r="D20269" s="1">
        <v>-0.39492157</v>
      </c>
      <c r="E20269" s="1">
        <v>1.6949514</v>
      </c>
      <c r="F20269" s="4">
        <f t="shared" si="1"/>
        <v>0.1771917889</v>
      </c>
      <c r="G20269" s="4">
        <f t="shared" si="2"/>
        <v>1.670211904</v>
      </c>
    </row>
    <row r="20270">
      <c r="A20270" s="1">
        <v>202.649998664855</v>
      </c>
      <c r="B20270" s="1">
        <v>137.28726</v>
      </c>
      <c r="C20270" s="1">
        <v>1.5947527</v>
      </c>
      <c r="D20270" s="1">
        <v>-0.425441</v>
      </c>
      <c r="E20270" s="1">
        <v>1.6949042</v>
      </c>
      <c r="F20270" s="4">
        <f t="shared" si="1"/>
        <v>0.1771947444</v>
      </c>
      <c r="G20270" s="4">
        <f t="shared" si="2"/>
        <v>1.670164743</v>
      </c>
    </row>
    <row r="20271">
      <c r="A20271" s="1">
        <v>202.659871101379</v>
      </c>
      <c r="B20271" s="1">
        <v>137.23775</v>
      </c>
      <c r="C20271" s="1">
        <v>1.5948993</v>
      </c>
      <c r="D20271" s="1">
        <v>-0.3607398</v>
      </c>
      <c r="E20271" s="1">
        <v>1.694293</v>
      </c>
      <c r="F20271" s="4">
        <f t="shared" si="1"/>
        <v>0.1772110333</v>
      </c>
      <c r="G20271" s="4">
        <f t="shared" si="2"/>
        <v>1.669553509</v>
      </c>
    </row>
    <row r="20272">
      <c r="A20272" s="1">
        <v>202.670002937316</v>
      </c>
      <c r="B20272" s="1">
        <v>137.35965</v>
      </c>
      <c r="C20272" s="1">
        <v>1.5952859</v>
      </c>
      <c r="D20272" s="1">
        <v>-0.048220716</v>
      </c>
      <c r="E20272" s="1">
        <v>1.695798</v>
      </c>
      <c r="F20272" s="4">
        <f t="shared" si="1"/>
        <v>0.1772539889</v>
      </c>
      <c r="G20272" s="4">
        <f t="shared" si="2"/>
        <v>1.671058447</v>
      </c>
    </row>
    <row r="20273">
      <c r="A20273" s="1">
        <v>202.67987537384</v>
      </c>
      <c r="B20273" s="1">
        <v>137.51204</v>
      </c>
      <c r="C20273" s="1">
        <v>1.595326</v>
      </c>
      <c r="D20273" s="1">
        <v>-0.079960935</v>
      </c>
      <c r="E20273" s="1">
        <v>1.6976794</v>
      </c>
      <c r="F20273" s="4">
        <f t="shared" si="1"/>
        <v>0.1772584444</v>
      </c>
      <c r="G20273" s="4">
        <f t="shared" si="2"/>
        <v>1.672939805</v>
      </c>
    </row>
    <row r="20274">
      <c r="A20274" s="1">
        <v>202.690007209777</v>
      </c>
      <c r="B20274" s="1">
        <v>137.51967</v>
      </c>
      <c r="C20274" s="1">
        <v>1.5952592</v>
      </c>
      <c r="D20274" s="1">
        <v>-0.23622048</v>
      </c>
      <c r="E20274" s="1">
        <v>1.6977735</v>
      </c>
      <c r="F20274" s="4">
        <f t="shared" si="1"/>
        <v>0.1772510222</v>
      </c>
      <c r="G20274" s="4">
        <f t="shared" si="2"/>
        <v>1.673034002</v>
      </c>
    </row>
    <row r="20275">
      <c r="A20275" s="1">
        <v>202.699879646301</v>
      </c>
      <c r="B20275" s="1">
        <v>137.49872</v>
      </c>
      <c r="C20275" s="1">
        <v>1.5952727</v>
      </c>
      <c r="D20275" s="1">
        <v>-0.30946714</v>
      </c>
      <c r="E20275" s="1">
        <v>1.6975148</v>
      </c>
      <c r="F20275" s="4">
        <f t="shared" si="1"/>
        <v>0.1772525222</v>
      </c>
      <c r="G20275" s="4">
        <f t="shared" si="2"/>
        <v>1.67277536</v>
      </c>
    </row>
    <row r="20276">
      <c r="A20276" s="1">
        <v>202.709996223449</v>
      </c>
      <c r="B20276" s="1">
        <v>137.38823</v>
      </c>
      <c r="C20276" s="1">
        <v>1.5952859</v>
      </c>
      <c r="D20276" s="1">
        <v>-0.36928523</v>
      </c>
      <c r="E20276" s="1">
        <v>1.6961508</v>
      </c>
      <c r="F20276" s="4">
        <f t="shared" si="1"/>
        <v>0.1772539889</v>
      </c>
      <c r="G20276" s="4">
        <f t="shared" si="2"/>
        <v>1.671411286</v>
      </c>
    </row>
    <row r="20277">
      <c r="A20277" s="1">
        <v>202.720005989074</v>
      </c>
      <c r="B20277" s="1">
        <v>137.3406</v>
      </c>
      <c r="C20277" s="1">
        <v>1.5952859</v>
      </c>
      <c r="D20277" s="1">
        <v>-0.45718122</v>
      </c>
      <c r="E20277" s="1">
        <v>1.6955628</v>
      </c>
      <c r="F20277" s="4">
        <f t="shared" si="1"/>
        <v>0.1772539889</v>
      </c>
      <c r="G20277" s="4">
        <f t="shared" si="2"/>
        <v>1.670823262</v>
      </c>
    </row>
    <row r="20278">
      <c r="A20278" s="1">
        <v>202.73000049591</v>
      </c>
      <c r="B20278" s="1">
        <v>137.29298</v>
      </c>
      <c r="C20278" s="1">
        <v>1.5954859</v>
      </c>
      <c r="D20278" s="1">
        <v>-0.3216749</v>
      </c>
      <c r="E20278" s="1">
        <v>1.6949749</v>
      </c>
      <c r="F20278" s="4">
        <f t="shared" si="1"/>
        <v>0.1772762111</v>
      </c>
      <c r="G20278" s="4">
        <f t="shared" si="2"/>
        <v>1.67023536</v>
      </c>
    </row>
    <row r="20279">
      <c r="A20279" s="1">
        <v>202.739995002746</v>
      </c>
      <c r="B20279" s="1">
        <v>137.39014</v>
      </c>
      <c r="C20279" s="1">
        <v>1.5959524</v>
      </c>
      <c r="D20279" s="1">
        <v>0.06164927</v>
      </c>
      <c r="E20279" s="1">
        <v>1.6961741</v>
      </c>
      <c r="F20279" s="4">
        <f t="shared" si="1"/>
        <v>0.1773280444</v>
      </c>
      <c r="G20279" s="4">
        <f t="shared" si="2"/>
        <v>1.671434867</v>
      </c>
    </row>
    <row r="20280">
      <c r="A20280" s="1">
        <v>202.750004768371</v>
      </c>
      <c r="B20280" s="1">
        <v>137.62062</v>
      </c>
      <c r="C20280" s="1">
        <v>1.596019</v>
      </c>
      <c r="D20280" s="1">
        <v>0.057986937</v>
      </c>
      <c r="E20280" s="1">
        <v>1.6990198</v>
      </c>
      <c r="F20280" s="4">
        <f t="shared" si="1"/>
        <v>0.1773354444</v>
      </c>
      <c r="G20280" s="4">
        <f t="shared" si="2"/>
        <v>1.674280299</v>
      </c>
    </row>
    <row r="20281">
      <c r="A20281" s="1">
        <v>202.759877204895</v>
      </c>
      <c r="B20281" s="1">
        <v>137.6911</v>
      </c>
      <c r="C20281" s="1">
        <v>1.5959524</v>
      </c>
      <c r="D20281" s="1">
        <v>-0.084844045</v>
      </c>
      <c r="E20281" s="1">
        <v>1.6998898</v>
      </c>
      <c r="F20281" s="4">
        <f t="shared" si="1"/>
        <v>0.1773280444</v>
      </c>
      <c r="G20281" s="4">
        <f t="shared" si="2"/>
        <v>1.675150422</v>
      </c>
    </row>
    <row r="20282">
      <c r="A20282" s="1">
        <v>202.769993782043</v>
      </c>
      <c r="B20282" s="1">
        <v>137.63396</v>
      </c>
      <c r="C20282" s="1">
        <v>1.595979</v>
      </c>
      <c r="D20282" s="1">
        <v>-0.14466216</v>
      </c>
      <c r="E20282" s="1">
        <v>1.6991844</v>
      </c>
      <c r="F20282" s="4">
        <f t="shared" si="1"/>
        <v>0.177331</v>
      </c>
      <c r="G20282" s="4">
        <f t="shared" si="2"/>
        <v>1.67444499</v>
      </c>
    </row>
    <row r="20283">
      <c r="A20283" s="1">
        <v>202.780003547668</v>
      </c>
      <c r="B20283" s="1">
        <v>137.56538</v>
      </c>
      <c r="C20283" s="1">
        <v>1.5959924</v>
      </c>
      <c r="D20283" s="1">
        <v>-0.21912959</v>
      </c>
      <c r="E20283" s="1">
        <v>1.6983378</v>
      </c>
      <c r="F20283" s="4">
        <f t="shared" si="1"/>
        <v>0.1773324889</v>
      </c>
      <c r="G20283" s="4">
        <f t="shared" si="2"/>
        <v>1.673598323</v>
      </c>
    </row>
    <row r="20284">
      <c r="A20284" s="1">
        <v>202.789998054504</v>
      </c>
      <c r="B20284" s="1">
        <v>137.48157</v>
      </c>
      <c r="C20284" s="1">
        <v>1.596019</v>
      </c>
      <c r="D20284" s="1">
        <v>-0.2630776</v>
      </c>
      <c r="E20284" s="1">
        <v>1.6973032</v>
      </c>
      <c r="F20284" s="4">
        <f t="shared" si="1"/>
        <v>0.1773354444</v>
      </c>
      <c r="G20284" s="4">
        <f t="shared" si="2"/>
        <v>1.672563632</v>
      </c>
    </row>
    <row r="20285">
      <c r="A20285" s="1">
        <v>202.799870491027</v>
      </c>
      <c r="B20285" s="1">
        <v>137.44728</v>
      </c>
      <c r="C20285" s="1">
        <v>1.5960724</v>
      </c>
      <c r="D20285" s="1">
        <v>-0.293597</v>
      </c>
      <c r="E20285" s="1">
        <v>1.6968796</v>
      </c>
      <c r="F20285" s="4">
        <f t="shared" si="1"/>
        <v>0.1773413778</v>
      </c>
      <c r="G20285" s="4">
        <f t="shared" si="2"/>
        <v>1.672140299</v>
      </c>
    </row>
    <row r="20286">
      <c r="A20286" s="1">
        <v>202.809880256652</v>
      </c>
      <c r="B20286" s="1">
        <v>137.3825</v>
      </c>
      <c r="C20286" s="1">
        <v>1.596179</v>
      </c>
      <c r="D20286" s="1">
        <v>-0.25575292</v>
      </c>
      <c r="E20286" s="1">
        <v>1.6960801</v>
      </c>
      <c r="F20286" s="4">
        <f t="shared" si="1"/>
        <v>0.1773532222</v>
      </c>
      <c r="G20286" s="4">
        <f t="shared" si="2"/>
        <v>1.671340546</v>
      </c>
    </row>
    <row r="20287">
      <c r="A20287" s="1">
        <v>202.819874763488</v>
      </c>
      <c r="B20287" s="1">
        <v>137.4187</v>
      </c>
      <c r="C20287" s="1">
        <v>1.596299</v>
      </c>
      <c r="D20287" s="1">
        <v>-0.21546726</v>
      </c>
      <c r="E20287" s="1">
        <v>1.6965269</v>
      </c>
      <c r="F20287" s="4">
        <f t="shared" si="1"/>
        <v>0.1773665556</v>
      </c>
      <c r="G20287" s="4">
        <f t="shared" si="2"/>
        <v>1.671787459</v>
      </c>
    </row>
    <row r="20288">
      <c r="A20288" s="1">
        <v>202.830006599426</v>
      </c>
      <c r="B20288" s="1">
        <v>137.41681</v>
      </c>
      <c r="C20288" s="1">
        <v>1.596379</v>
      </c>
      <c r="D20288" s="1">
        <v>-0.21790881</v>
      </c>
      <c r="E20288" s="1">
        <v>1.6965035</v>
      </c>
      <c r="F20288" s="4">
        <f t="shared" si="1"/>
        <v>0.1773754444</v>
      </c>
      <c r="G20288" s="4">
        <f t="shared" si="2"/>
        <v>1.671764126</v>
      </c>
    </row>
    <row r="20289">
      <c r="A20289" s="1">
        <v>202.839879035949</v>
      </c>
      <c r="B20289" s="1">
        <v>137.4187</v>
      </c>
      <c r="C20289" s="1">
        <v>1.5964056</v>
      </c>
      <c r="D20289" s="1">
        <v>-0.2618568</v>
      </c>
      <c r="E20289" s="1">
        <v>1.6965269</v>
      </c>
      <c r="F20289" s="4">
        <f t="shared" si="1"/>
        <v>0.1773784</v>
      </c>
      <c r="G20289" s="4">
        <f t="shared" si="2"/>
        <v>1.671787459</v>
      </c>
    </row>
    <row r="20290">
      <c r="A20290" s="1">
        <v>202.849995613098</v>
      </c>
      <c r="B20290" s="1">
        <v>137.41109</v>
      </c>
      <c r="C20290" s="1">
        <v>1.596419</v>
      </c>
      <c r="D20290" s="1">
        <v>-0.33510345</v>
      </c>
      <c r="E20290" s="1">
        <v>1.6964328</v>
      </c>
      <c r="F20290" s="4">
        <f t="shared" si="1"/>
        <v>0.1773798889</v>
      </c>
      <c r="G20290" s="4">
        <f t="shared" si="2"/>
        <v>1.671693509</v>
      </c>
    </row>
    <row r="20291">
      <c r="A20291" s="1">
        <v>202.859868049621</v>
      </c>
      <c r="B20291" s="1">
        <v>137.34631</v>
      </c>
      <c r="C20291" s="1">
        <v>1.5964456</v>
      </c>
      <c r="D20291" s="1">
        <v>-0.39492157</v>
      </c>
      <c r="E20291" s="1">
        <v>1.6956333</v>
      </c>
      <c r="F20291" s="4">
        <f t="shared" si="1"/>
        <v>0.1773828444</v>
      </c>
      <c r="G20291" s="4">
        <f t="shared" si="2"/>
        <v>1.670893756</v>
      </c>
    </row>
    <row r="20292">
      <c r="A20292" s="1">
        <v>202.869999885559</v>
      </c>
      <c r="B20292" s="1">
        <v>137.32536</v>
      </c>
      <c r="C20292" s="1">
        <v>1.596499</v>
      </c>
      <c r="D20292" s="1">
        <v>-0.4095709</v>
      </c>
      <c r="E20292" s="1">
        <v>1.6953746</v>
      </c>
      <c r="F20292" s="4">
        <f t="shared" si="1"/>
        <v>0.1773887778</v>
      </c>
      <c r="G20292" s="4">
        <f t="shared" si="2"/>
        <v>1.670635114</v>
      </c>
    </row>
    <row r="20293">
      <c r="A20293" s="1">
        <v>202.879994392395</v>
      </c>
      <c r="B20293" s="1">
        <v>137.28917</v>
      </c>
      <c r="C20293" s="1">
        <v>1.596579</v>
      </c>
      <c r="D20293" s="1">
        <v>-0.4266618</v>
      </c>
      <c r="E20293" s="1">
        <v>1.6949278</v>
      </c>
      <c r="F20293" s="4">
        <f t="shared" si="1"/>
        <v>0.1773976667</v>
      </c>
      <c r="G20293" s="4">
        <f t="shared" si="2"/>
        <v>1.670188323</v>
      </c>
    </row>
    <row r="20294">
      <c r="A20294" s="1">
        <v>202.889882087707</v>
      </c>
      <c r="B20294" s="1">
        <v>137.25298</v>
      </c>
      <c r="C20294" s="1">
        <v>1.5966456</v>
      </c>
      <c r="D20294" s="1">
        <v>-0.41811633</v>
      </c>
      <c r="E20294" s="1">
        <v>1.694481</v>
      </c>
      <c r="F20294" s="4">
        <f t="shared" si="1"/>
        <v>0.1774050667</v>
      </c>
      <c r="G20294" s="4">
        <f t="shared" si="2"/>
        <v>1.669741533</v>
      </c>
    </row>
    <row r="20295">
      <c r="A20295" s="1">
        <v>202.899876594543</v>
      </c>
      <c r="B20295" s="1">
        <v>137.27013</v>
      </c>
      <c r="C20295" s="1">
        <v>1.5967122</v>
      </c>
      <c r="D20295" s="1">
        <v>-0.43398646</v>
      </c>
      <c r="E20295" s="1">
        <v>1.6946926</v>
      </c>
      <c r="F20295" s="4">
        <f t="shared" si="1"/>
        <v>0.1774124667</v>
      </c>
      <c r="G20295" s="4">
        <f t="shared" si="2"/>
        <v>1.669953262</v>
      </c>
    </row>
    <row r="20296">
      <c r="A20296" s="1">
        <v>202.909871101379</v>
      </c>
      <c r="B20296" s="1">
        <v>137.26631</v>
      </c>
      <c r="C20296" s="1">
        <v>1.5970588</v>
      </c>
      <c r="D20296" s="1">
        <v>-0.18983093</v>
      </c>
      <c r="E20296" s="1">
        <v>1.6946458</v>
      </c>
      <c r="F20296" s="4">
        <f t="shared" si="1"/>
        <v>0.1774509778</v>
      </c>
      <c r="G20296" s="4">
        <f t="shared" si="2"/>
        <v>1.669906101</v>
      </c>
    </row>
    <row r="20297">
      <c r="A20297" s="1">
        <v>202.919880867004</v>
      </c>
      <c r="B20297" s="1">
        <v>137.44156</v>
      </c>
      <c r="C20297" s="1">
        <v>1.5972588</v>
      </c>
      <c r="D20297" s="1">
        <v>-0.028688274</v>
      </c>
      <c r="E20297" s="1">
        <v>1.6968092</v>
      </c>
      <c r="F20297" s="4">
        <f t="shared" si="1"/>
        <v>0.1774732</v>
      </c>
      <c r="G20297" s="4">
        <f t="shared" si="2"/>
        <v>1.672069681</v>
      </c>
    </row>
    <row r="20298">
      <c r="A20298" s="1">
        <v>202.92987537384</v>
      </c>
      <c r="B20298" s="1">
        <v>137.5368</v>
      </c>
      <c r="C20298" s="1">
        <v>1.5972188</v>
      </c>
      <c r="D20298" s="1">
        <v>-0.15686993</v>
      </c>
      <c r="E20298" s="1">
        <v>1.697985</v>
      </c>
      <c r="F20298" s="4">
        <f t="shared" si="1"/>
        <v>0.1774687556</v>
      </c>
      <c r="G20298" s="4">
        <f t="shared" si="2"/>
        <v>1.673245484</v>
      </c>
    </row>
    <row r="20299">
      <c r="A20299" s="1">
        <v>202.940007209777</v>
      </c>
      <c r="B20299" s="1">
        <v>137.52728</v>
      </c>
      <c r="C20299" s="1">
        <v>1.5972188</v>
      </c>
      <c r="D20299" s="1">
        <v>-0.25819448</v>
      </c>
      <c r="E20299" s="1">
        <v>1.6978675</v>
      </c>
      <c r="F20299" s="4">
        <f t="shared" si="1"/>
        <v>0.1774687556</v>
      </c>
      <c r="G20299" s="4">
        <f t="shared" si="2"/>
        <v>1.673127953</v>
      </c>
    </row>
    <row r="20300">
      <c r="A20300" s="1">
        <v>202.950001716613</v>
      </c>
      <c r="B20300" s="1">
        <v>137.47586</v>
      </c>
      <c r="C20300" s="1">
        <v>1.5972188</v>
      </c>
      <c r="D20300" s="1">
        <v>-0.31801257</v>
      </c>
      <c r="E20300" s="1">
        <v>1.6972325</v>
      </c>
      <c r="F20300" s="4">
        <f t="shared" si="1"/>
        <v>0.1774687556</v>
      </c>
      <c r="G20300" s="4">
        <f t="shared" si="2"/>
        <v>1.672493138</v>
      </c>
    </row>
    <row r="20301">
      <c r="A20301" s="1">
        <v>202.959996223449</v>
      </c>
      <c r="B20301" s="1">
        <v>137.39584</v>
      </c>
      <c r="C20301" s="1">
        <v>1.5972188</v>
      </c>
      <c r="D20301" s="1">
        <v>-0.40590855</v>
      </c>
      <c r="E20301" s="1">
        <v>1.6962448</v>
      </c>
      <c r="F20301" s="4">
        <f t="shared" si="1"/>
        <v>0.1774687556</v>
      </c>
      <c r="G20301" s="4">
        <f t="shared" si="2"/>
        <v>1.671505237</v>
      </c>
    </row>
    <row r="20302">
      <c r="A20302" s="1">
        <v>202.970005989074</v>
      </c>
      <c r="B20302" s="1">
        <v>137.3749</v>
      </c>
      <c r="C20302" s="1">
        <v>1.5972987</v>
      </c>
      <c r="D20302" s="1">
        <v>-0.4083501</v>
      </c>
      <c r="E20302" s="1">
        <v>1.6959862</v>
      </c>
      <c r="F20302" s="4">
        <f t="shared" si="1"/>
        <v>0.1774776333</v>
      </c>
      <c r="G20302" s="4">
        <f t="shared" si="2"/>
        <v>1.671246719</v>
      </c>
    </row>
    <row r="20303">
      <c r="A20303" s="1">
        <v>202.98000049591</v>
      </c>
      <c r="B20303" s="1">
        <v>137.3825</v>
      </c>
      <c r="C20303" s="1">
        <v>1.5977386</v>
      </c>
      <c r="D20303" s="1">
        <v>-0.037233718</v>
      </c>
      <c r="E20303" s="1">
        <v>1.6960801</v>
      </c>
      <c r="F20303" s="4">
        <f t="shared" si="1"/>
        <v>0.1775265111</v>
      </c>
      <c r="G20303" s="4">
        <f t="shared" si="2"/>
        <v>1.671340546</v>
      </c>
    </row>
    <row r="20304">
      <c r="A20304" s="1">
        <v>202.989995002746</v>
      </c>
      <c r="B20304" s="1">
        <v>137.55205</v>
      </c>
      <c r="C20304" s="1">
        <v>1.5979786</v>
      </c>
      <c r="D20304" s="1">
        <v>0.14099982</v>
      </c>
      <c r="E20304" s="1">
        <v>1.6981732</v>
      </c>
      <c r="F20304" s="4">
        <f t="shared" si="1"/>
        <v>0.1775531778</v>
      </c>
      <c r="G20304" s="4">
        <f t="shared" si="2"/>
        <v>1.673433756</v>
      </c>
    </row>
    <row r="20305">
      <c r="A20305" s="1">
        <v>202.99986743927</v>
      </c>
      <c r="B20305" s="1">
        <v>137.69682</v>
      </c>
      <c r="C20305" s="1">
        <v>1.5979387</v>
      </c>
      <c r="D20305" s="1">
        <v>0.023805164</v>
      </c>
      <c r="E20305" s="1">
        <v>1.6999605</v>
      </c>
      <c r="F20305" s="4">
        <f t="shared" si="1"/>
        <v>0.1775487444</v>
      </c>
      <c r="G20305" s="4">
        <f t="shared" si="2"/>
        <v>1.67522104</v>
      </c>
    </row>
    <row r="20306">
      <c r="A20306" s="1">
        <v>203.009877204895</v>
      </c>
      <c r="B20306" s="1">
        <v>137.65681</v>
      </c>
      <c r="C20306" s="1">
        <v>1.5979387</v>
      </c>
      <c r="D20306" s="1">
        <v>-0.064090826</v>
      </c>
      <c r="E20306" s="1">
        <v>1.6994666</v>
      </c>
      <c r="F20306" s="4">
        <f t="shared" si="1"/>
        <v>0.1775487444</v>
      </c>
      <c r="G20306" s="4">
        <f t="shared" si="2"/>
        <v>1.674727089</v>
      </c>
    </row>
    <row r="20307">
      <c r="A20307" s="1">
        <v>203.01987171173</v>
      </c>
      <c r="B20307" s="1">
        <v>137.63968</v>
      </c>
      <c r="C20307" s="1">
        <v>1.5979519</v>
      </c>
      <c r="D20307" s="1">
        <v>-0.13855827</v>
      </c>
      <c r="E20307" s="1">
        <v>1.699255</v>
      </c>
      <c r="F20307" s="4">
        <f t="shared" si="1"/>
        <v>0.1775502111</v>
      </c>
      <c r="G20307" s="4">
        <f t="shared" si="2"/>
        <v>1.674515607</v>
      </c>
    </row>
    <row r="20308">
      <c r="A20308" s="1">
        <v>203.030003547668</v>
      </c>
      <c r="B20308" s="1">
        <v>137.54443</v>
      </c>
      <c r="C20308" s="1">
        <v>1.5979786</v>
      </c>
      <c r="D20308" s="1">
        <v>-0.1971556</v>
      </c>
      <c r="E20308" s="1">
        <v>1.6980791</v>
      </c>
      <c r="F20308" s="4">
        <f t="shared" si="1"/>
        <v>0.1775531778</v>
      </c>
      <c r="G20308" s="4">
        <f t="shared" si="2"/>
        <v>1.673339681</v>
      </c>
    </row>
    <row r="20309">
      <c r="A20309" s="1">
        <v>203.039998054504</v>
      </c>
      <c r="B20309" s="1">
        <v>137.47395</v>
      </c>
      <c r="C20309" s="1">
        <v>1.5980452</v>
      </c>
      <c r="D20309" s="1">
        <v>-0.19959715</v>
      </c>
      <c r="E20309" s="1">
        <v>1.697209</v>
      </c>
      <c r="F20309" s="4">
        <f t="shared" si="1"/>
        <v>0.1775605778</v>
      </c>
      <c r="G20309" s="4">
        <f t="shared" si="2"/>
        <v>1.672469558</v>
      </c>
    </row>
    <row r="20310">
      <c r="A20310" s="1">
        <v>203.049870491027</v>
      </c>
      <c r="B20310" s="1">
        <v>137.47966</v>
      </c>
      <c r="C20310" s="1">
        <v>1.5981386</v>
      </c>
      <c r="D20310" s="1">
        <v>-0.17396082</v>
      </c>
      <c r="E20310" s="1">
        <v>1.6972796</v>
      </c>
      <c r="F20310" s="4">
        <f t="shared" si="1"/>
        <v>0.1775709556</v>
      </c>
      <c r="G20310" s="4">
        <f t="shared" si="2"/>
        <v>1.672540052</v>
      </c>
    </row>
    <row r="20311">
      <c r="A20311" s="1">
        <v>203.060002326965</v>
      </c>
      <c r="B20311" s="1">
        <v>137.43776</v>
      </c>
      <c r="C20311" s="1">
        <v>1.5982451</v>
      </c>
      <c r="D20311" s="1">
        <v>-0.14832449</v>
      </c>
      <c r="E20311" s="1">
        <v>1.6967621</v>
      </c>
      <c r="F20311" s="4">
        <f t="shared" si="1"/>
        <v>0.1775827889</v>
      </c>
      <c r="G20311" s="4">
        <f t="shared" si="2"/>
        <v>1.672022768</v>
      </c>
    </row>
    <row r="20312">
      <c r="A20312" s="1">
        <v>203.069996833801</v>
      </c>
      <c r="B20312" s="1">
        <v>137.4568</v>
      </c>
      <c r="C20312" s="1">
        <v>1.5983119</v>
      </c>
      <c r="D20312" s="1">
        <v>-0.16297382</v>
      </c>
      <c r="E20312" s="1">
        <v>1.6969973</v>
      </c>
      <c r="F20312" s="4">
        <f t="shared" si="1"/>
        <v>0.1775902111</v>
      </c>
      <c r="G20312" s="4">
        <f t="shared" si="2"/>
        <v>1.67225783</v>
      </c>
    </row>
    <row r="20313">
      <c r="A20313" s="1">
        <v>203.079869270324</v>
      </c>
      <c r="B20313" s="1">
        <v>137.43013</v>
      </c>
      <c r="C20313" s="1">
        <v>1.5983385</v>
      </c>
      <c r="D20313" s="1">
        <v>-0.2081426</v>
      </c>
      <c r="E20313" s="1">
        <v>1.696668</v>
      </c>
      <c r="F20313" s="4">
        <f t="shared" si="1"/>
        <v>0.1775931667</v>
      </c>
      <c r="G20313" s="4">
        <f t="shared" si="2"/>
        <v>1.67192857</v>
      </c>
    </row>
    <row r="20314">
      <c r="A20314" s="1">
        <v>203.089879035949</v>
      </c>
      <c r="B20314" s="1">
        <v>137.40536</v>
      </c>
      <c r="C20314" s="1">
        <v>1.5983652</v>
      </c>
      <c r="D20314" s="1">
        <v>-0.2667399</v>
      </c>
      <c r="E20314" s="1">
        <v>1.6963624</v>
      </c>
      <c r="F20314" s="4">
        <f t="shared" si="1"/>
        <v>0.1775961333</v>
      </c>
      <c r="G20314" s="4">
        <f t="shared" si="2"/>
        <v>1.671622768</v>
      </c>
    </row>
    <row r="20315">
      <c r="A20315" s="1">
        <v>203.099873542785</v>
      </c>
      <c r="B20315" s="1">
        <v>137.39394</v>
      </c>
      <c r="C20315" s="1">
        <v>1.5984318</v>
      </c>
      <c r="D20315" s="1">
        <v>-0.28505158</v>
      </c>
      <c r="E20315" s="1">
        <v>1.6962212</v>
      </c>
      <c r="F20315" s="4">
        <f t="shared" si="1"/>
        <v>0.1776035333</v>
      </c>
      <c r="G20315" s="4">
        <f t="shared" si="2"/>
        <v>1.67148178</v>
      </c>
    </row>
    <row r="20316">
      <c r="A20316" s="1">
        <v>203.109868049621</v>
      </c>
      <c r="B20316" s="1">
        <v>137.34822</v>
      </c>
      <c r="C20316" s="1">
        <v>1.5984985</v>
      </c>
      <c r="D20316" s="1">
        <v>-0.2887139</v>
      </c>
      <c r="E20316" s="1">
        <v>1.6956569</v>
      </c>
      <c r="F20316" s="4">
        <f t="shared" si="1"/>
        <v>0.1776109444</v>
      </c>
      <c r="G20316" s="4">
        <f t="shared" si="2"/>
        <v>1.670917336</v>
      </c>
    </row>
    <row r="20317">
      <c r="A20317" s="1">
        <v>203.119999885559</v>
      </c>
      <c r="B20317" s="1">
        <v>137.34631</v>
      </c>
      <c r="C20317" s="1">
        <v>1.5985518</v>
      </c>
      <c r="D20317" s="1">
        <v>-0.32045412</v>
      </c>
      <c r="E20317" s="1">
        <v>1.6956333</v>
      </c>
      <c r="F20317" s="4">
        <f t="shared" si="1"/>
        <v>0.1776168667</v>
      </c>
      <c r="G20317" s="4">
        <f t="shared" si="2"/>
        <v>1.670893756</v>
      </c>
    </row>
    <row r="20318">
      <c r="A20318" s="1">
        <v>203.129994392395</v>
      </c>
      <c r="B20318" s="1">
        <v>137.31393</v>
      </c>
      <c r="C20318" s="1">
        <v>1.5986052</v>
      </c>
      <c r="D20318" s="1">
        <v>-0.337545</v>
      </c>
      <c r="E20318" s="1">
        <v>1.6952335</v>
      </c>
      <c r="F20318" s="4">
        <f t="shared" si="1"/>
        <v>0.1776228</v>
      </c>
      <c r="G20318" s="4">
        <f t="shared" si="2"/>
        <v>1.670494002</v>
      </c>
    </row>
    <row r="20319">
      <c r="A20319" s="1">
        <v>203.139882087707</v>
      </c>
      <c r="B20319" s="1">
        <v>137.26631</v>
      </c>
      <c r="C20319" s="1">
        <v>1.5986317</v>
      </c>
      <c r="D20319" s="1">
        <v>-0.41201246</v>
      </c>
      <c r="E20319" s="1">
        <v>1.6946458</v>
      </c>
      <c r="F20319" s="4">
        <f t="shared" si="1"/>
        <v>0.1776257444</v>
      </c>
      <c r="G20319" s="4">
        <f t="shared" si="2"/>
        <v>1.669906101</v>
      </c>
    </row>
    <row r="20320">
      <c r="A20320" s="1">
        <v>203.149998664855</v>
      </c>
      <c r="B20320" s="1">
        <v>137.24536</v>
      </c>
      <c r="C20320" s="1">
        <v>1.5986584</v>
      </c>
      <c r="D20320" s="1">
        <v>-0.45718122</v>
      </c>
      <c r="E20320" s="1">
        <v>1.6943871</v>
      </c>
      <c r="F20320" s="4">
        <f t="shared" si="1"/>
        <v>0.1776287111</v>
      </c>
      <c r="G20320" s="4">
        <f t="shared" si="2"/>
        <v>1.669647459</v>
      </c>
    </row>
    <row r="20321">
      <c r="A20321" s="1">
        <v>203.159993171691</v>
      </c>
      <c r="B20321" s="1">
        <v>137.19583</v>
      </c>
      <c r="C20321" s="1">
        <v>1.5988585</v>
      </c>
      <c r="D20321" s="1">
        <v>-0.337545</v>
      </c>
      <c r="E20321" s="1">
        <v>1.6937755</v>
      </c>
      <c r="F20321" s="4">
        <f t="shared" si="1"/>
        <v>0.1776509444</v>
      </c>
      <c r="G20321" s="4">
        <f t="shared" si="2"/>
        <v>1.669035978</v>
      </c>
    </row>
    <row r="20322">
      <c r="A20322" s="1">
        <v>203.170002937316</v>
      </c>
      <c r="B20322" s="1">
        <v>137.33679</v>
      </c>
      <c r="C20322" s="1">
        <v>1.5992316</v>
      </c>
      <c r="D20322" s="1">
        <v>-0.025025941</v>
      </c>
      <c r="E20322" s="1">
        <v>1.6955158</v>
      </c>
      <c r="F20322" s="4">
        <f t="shared" si="1"/>
        <v>0.1776924</v>
      </c>
      <c r="G20322" s="4">
        <f t="shared" si="2"/>
        <v>1.670776225</v>
      </c>
    </row>
    <row r="20323">
      <c r="A20323" s="1">
        <v>203.17987537384</v>
      </c>
      <c r="B20323" s="1">
        <v>137.50633</v>
      </c>
      <c r="C20323" s="1">
        <v>1.5992715</v>
      </c>
      <c r="D20323" s="1">
        <v>-0.070194714</v>
      </c>
      <c r="E20323" s="1">
        <v>1.6976087</v>
      </c>
      <c r="F20323" s="4">
        <f t="shared" si="1"/>
        <v>0.1776968333</v>
      </c>
      <c r="G20323" s="4">
        <f t="shared" si="2"/>
        <v>1.672869311</v>
      </c>
    </row>
    <row r="20324">
      <c r="A20324" s="1">
        <v>203.190007209777</v>
      </c>
      <c r="B20324" s="1">
        <v>137.5368</v>
      </c>
      <c r="C20324" s="1">
        <v>1.5992182</v>
      </c>
      <c r="D20324" s="1">
        <v>-0.2020387</v>
      </c>
      <c r="E20324" s="1">
        <v>1.697985</v>
      </c>
      <c r="F20324" s="4">
        <f t="shared" si="1"/>
        <v>0.1776909111</v>
      </c>
      <c r="G20324" s="4">
        <f t="shared" si="2"/>
        <v>1.673245484</v>
      </c>
    </row>
    <row r="20325">
      <c r="A20325" s="1">
        <v>203.199879646301</v>
      </c>
      <c r="B20325" s="1">
        <v>137.50061</v>
      </c>
      <c r="C20325" s="1">
        <v>1.5992316</v>
      </c>
      <c r="D20325" s="1">
        <v>-0.27528536</v>
      </c>
      <c r="E20325" s="1">
        <v>1.6975383</v>
      </c>
      <c r="F20325" s="4">
        <f t="shared" si="1"/>
        <v>0.1776924</v>
      </c>
      <c r="G20325" s="4">
        <f t="shared" si="2"/>
        <v>1.672798694</v>
      </c>
    </row>
    <row r="20326">
      <c r="A20326" s="1">
        <v>203.209996223449</v>
      </c>
      <c r="B20326" s="1">
        <v>137.41109</v>
      </c>
      <c r="C20326" s="1">
        <v>1.599245</v>
      </c>
      <c r="D20326" s="1">
        <v>-0.33510345</v>
      </c>
      <c r="E20326" s="1">
        <v>1.6964328</v>
      </c>
      <c r="F20326" s="4">
        <f t="shared" si="1"/>
        <v>0.1776938889</v>
      </c>
      <c r="G20326" s="4">
        <f t="shared" si="2"/>
        <v>1.671693509</v>
      </c>
    </row>
    <row r="20327">
      <c r="A20327" s="1">
        <v>203.220005989074</v>
      </c>
      <c r="B20327" s="1">
        <v>137.36156</v>
      </c>
      <c r="C20327" s="1">
        <v>1.5992583</v>
      </c>
      <c r="D20327" s="1">
        <v>-0.4095709</v>
      </c>
      <c r="E20327" s="1">
        <v>1.6958214</v>
      </c>
      <c r="F20327" s="4">
        <f t="shared" si="1"/>
        <v>0.1776953667</v>
      </c>
      <c r="G20327" s="4">
        <f t="shared" si="2"/>
        <v>1.671082027</v>
      </c>
    </row>
    <row r="20328">
      <c r="A20328" s="1">
        <v>203.23000049591</v>
      </c>
      <c r="B20328" s="1">
        <v>137.28917</v>
      </c>
      <c r="C20328" s="1">
        <v>1.599325</v>
      </c>
      <c r="D20328" s="1">
        <v>-0.44009033</v>
      </c>
      <c r="E20328" s="1">
        <v>1.6949278</v>
      </c>
      <c r="F20328" s="4">
        <f t="shared" si="1"/>
        <v>0.1777027778</v>
      </c>
      <c r="G20328" s="4">
        <f t="shared" si="2"/>
        <v>1.670188323</v>
      </c>
    </row>
    <row r="20329">
      <c r="A20329" s="1">
        <v>203.239872932434</v>
      </c>
      <c r="B20329" s="1">
        <v>137.29108</v>
      </c>
      <c r="C20329" s="1">
        <v>1.5997382</v>
      </c>
      <c r="D20329" s="1">
        <v>-0.07141549</v>
      </c>
      <c r="E20329" s="1">
        <v>1.6949514</v>
      </c>
      <c r="F20329" s="4">
        <f t="shared" si="1"/>
        <v>0.1777486889</v>
      </c>
      <c r="G20329" s="4">
        <f t="shared" si="2"/>
        <v>1.670211904</v>
      </c>
    </row>
    <row r="20330">
      <c r="A20330" s="1">
        <v>203.250004768371</v>
      </c>
      <c r="B20330" s="1">
        <v>137.51967</v>
      </c>
      <c r="C20330" s="1">
        <v>1.5999515</v>
      </c>
      <c r="D20330" s="1">
        <v>0.06164927</v>
      </c>
      <c r="E20330" s="1">
        <v>1.6977735</v>
      </c>
      <c r="F20330" s="4">
        <f t="shared" si="1"/>
        <v>0.1777723889</v>
      </c>
      <c r="G20330" s="4">
        <f t="shared" si="2"/>
        <v>1.673034002</v>
      </c>
    </row>
    <row r="20331">
      <c r="A20331" s="1">
        <v>203.259999275207</v>
      </c>
      <c r="B20331" s="1">
        <v>137.58824</v>
      </c>
      <c r="C20331" s="1">
        <v>1.5998847</v>
      </c>
      <c r="D20331" s="1">
        <v>-0.09705182</v>
      </c>
      <c r="E20331" s="1">
        <v>1.6986198</v>
      </c>
      <c r="F20331" s="4">
        <f t="shared" si="1"/>
        <v>0.1777649667</v>
      </c>
      <c r="G20331" s="4">
        <f t="shared" si="2"/>
        <v>1.673880546</v>
      </c>
    </row>
    <row r="20332">
      <c r="A20332" s="1">
        <v>203.26987171173</v>
      </c>
      <c r="B20332" s="1">
        <v>137.62444</v>
      </c>
      <c r="C20332" s="1">
        <v>1.5998847</v>
      </c>
      <c r="D20332" s="1">
        <v>-0.17151926</v>
      </c>
      <c r="E20332" s="1">
        <v>1.6990669</v>
      </c>
      <c r="F20332" s="4">
        <f t="shared" si="1"/>
        <v>0.1777649667</v>
      </c>
      <c r="G20332" s="4">
        <f t="shared" si="2"/>
        <v>1.674327459</v>
      </c>
    </row>
    <row r="20333">
      <c r="A20333" s="1">
        <v>203.280003547668</v>
      </c>
      <c r="B20333" s="1">
        <v>137.54634</v>
      </c>
      <c r="C20333" s="1">
        <v>1.5998981</v>
      </c>
      <c r="D20333" s="1">
        <v>-0.24476592</v>
      </c>
      <c r="E20333" s="1">
        <v>1.6981027</v>
      </c>
      <c r="F20333" s="4">
        <f t="shared" si="1"/>
        <v>0.1777664556</v>
      </c>
      <c r="G20333" s="4">
        <f t="shared" si="2"/>
        <v>1.673363262</v>
      </c>
    </row>
    <row r="20334">
      <c r="A20334" s="1">
        <v>203.289875984191</v>
      </c>
      <c r="B20334" s="1">
        <v>137.4549</v>
      </c>
      <c r="C20334" s="1">
        <v>1.5999115</v>
      </c>
      <c r="D20334" s="1">
        <v>-0.31923336</v>
      </c>
      <c r="E20334" s="1">
        <v>1.6969739</v>
      </c>
      <c r="F20334" s="4">
        <f t="shared" si="1"/>
        <v>0.1777679444</v>
      </c>
      <c r="G20334" s="4">
        <f t="shared" si="2"/>
        <v>1.672234373</v>
      </c>
    </row>
    <row r="20335">
      <c r="A20335" s="1">
        <v>203.29999256134</v>
      </c>
      <c r="B20335" s="1">
        <v>137.4187</v>
      </c>
      <c r="C20335" s="1">
        <v>1.599938</v>
      </c>
      <c r="D20335" s="1">
        <v>-0.36440212</v>
      </c>
      <c r="E20335" s="1">
        <v>1.6965269</v>
      </c>
      <c r="F20335" s="4">
        <f t="shared" si="1"/>
        <v>0.1777708889</v>
      </c>
      <c r="G20335" s="4">
        <f t="shared" si="2"/>
        <v>1.671787459</v>
      </c>
    </row>
    <row r="20336">
      <c r="A20336" s="1">
        <v>203.309880256652</v>
      </c>
      <c r="B20336" s="1">
        <v>137.34631</v>
      </c>
      <c r="C20336" s="1">
        <v>1.5999914</v>
      </c>
      <c r="D20336" s="1">
        <v>-0.39736313</v>
      </c>
      <c r="E20336" s="1">
        <v>1.6956333</v>
      </c>
      <c r="F20336" s="4">
        <f t="shared" si="1"/>
        <v>0.1777768222</v>
      </c>
      <c r="G20336" s="4">
        <f t="shared" si="2"/>
        <v>1.670893756</v>
      </c>
    </row>
    <row r="20337">
      <c r="A20337" s="1">
        <v>203.319874763488</v>
      </c>
      <c r="B20337" s="1">
        <v>137.31775</v>
      </c>
      <c r="C20337" s="1">
        <v>1.6000713</v>
      </c>
      <c r="D20337" s="1">
        <v>-0.3875969</v>
      </c>
      <c r="E20337" s="1">
        <v>1.6952806</v>
      </c>
      <c r="F20337" s="4">
        <f t="shared" si="1"/>
        <v>0.1777857</v>
      </c>
      <c r="G20337" s="4">
        <f t="shared" si="2"/>
        <v>1.670541163</v>
      </c>
    </row>
    <row r="20338">
      <c r="A20338" s="1">
        <v>203.329869270324</v>
      </c>
      <c r="B20338" s="1">
        <v>137.28156</v>
      </c>
      <c r="C20338" s="1">
        <v>1.6001381</v>
      </c>
      <c r="D20338" s="1">
        <v>-0.4046878</v>
      </c>
      <c r="E20338" s="1">
        <v>1.6948338</v>
      </c>
      <c r="F20338" s="4">
        <f t="shared" si="1"/>
        <v>0.1777931222</v>
      </c>
      <c r="G20338" s="4">
        <f t="shared" si="2"/>
        <v>1.670094373</v>
      </c>
    </row>
    <row r="20339">
      <c r="A20339" s="1">
        <v>203.339879035949</v>
      </c>
      <c r="B20339" s="1">
        <v>137.26251</v>
      </c>
      <c r="C20339" s="1">
        <v>1.6001914</v>
      </c>
      <c r="D20339" s="1">
        <v>-0.436428</v>
      </c>
      <c r="E20339" s="1">
        <v>1.6945987</v>
      </c>
      <c r="F20339" s="4">
        <f t="shared" si="1"/>
        <v>0.1777990444</v>
      </c>
      <c r="G20339" s="4">
        <f t="shared" si="2"/>
        <v>1.669859188</v>
      </c>
    </row>
    <row r="20340">
      <c r="A20340" s="1">
        <v>203.349873542785</v>
      </c>
      <c r="B20340" s="1">
        <v>137.27013</v>
      </c>
      <c r="C20340" s="1">
        <v>1.6003246</v>
      </c>
      <c r="D20340" s="1">
        <v>-0.37050602</v>
      </c>
      <c r="E20340" s="1">
        <v>1.6946926</v>
      </c>
      <c r="F20340" s="4">
        <f t="shared" si="1"/>
        <v>0.1778138444</v>
      </c>
      <c r="G20340" s="4">
        <f t="shared" si="2"/>
        <v>1.669953262</v>
      </c>
    </row>
    <row r="20341">
      <c r="A20341" s="1">
        <v>203.360005378723</v>
      </c>
      <c r="B20341" s="1">
        <v>137.34631</v>
      </c>
      <c r="C20341" s="1">
        <v>1.6006846</v>
      </c>
      <c r="D20341" s="1">
        <v>-0.084844045</v>
      </c>
      <c r="E20341" s="1">
        <v>1.6956333</v>
      </c>
      <c r="F20341" s="4">
        <f t="shared" si="1"/>
        <v>0.1778538444</v>
      </c>
      <c r="G20341" s="4">
        <f t="shared" si="2"/>
        <v>1.670893756</v>
      </c>
    </row>
    <row r="20342">
      <c r="A20342" s="1">
        <v>203.369877815246</v>
      </c>
      <c r="B20342" s="1">
        <v>137.55205</v>
      </c>
      <c r="C20342" s="1">
        <v>1.6006846</v>
      </c>
      <c r="D20342" s="1">
        <v>-0.17396082</v>
      </c>
      <c r="E20342" s="1">
        <v>1.6981732</v>
      </c>
      <c r="F20342" s="4">
        <f t="shared" si="1"/>
        <v>0.1778538444</v>
      </c>
      <c r="G20342" s="4">
        <f t="shared" si="2"/>
        <v>1.673433756</v>
      </c>
    </row>
    <row r="20343">
      <c r="A20343" s="1">
        <v>203.379872322082</v>
      </c>
      <c r="B20343" s="1">
        <v>137.52158</v>
      </c>
      <c r="C20343" s="1">
        <v>1.6006047</v>
      </c>
      <c r="D20343" s="1">
        <v>-0.3326619</v>
      </c>
      <c r="E20343" s="1">
        <v>1.697797</v>
      </c>
      <c r="F20343" s="4">
        <f t="shared" si="1"/>
        <v>0.1778449667</v>
      </c>
      <c r="G20343" s="4">
        <f t="shared" si="2"/>
        <v>1.673057583</v>
      </c>
    </row>
    <row r="20344">
      <c r="A20344" s="1">
        <v>203.389882087707</v>
      </c>
      <c r="B20344" s="1">
        <v>137.45871</v>
      </c>
      <c r="C20344" s="1">
        <v>1.6006179</v>
      </c>
      <c r="D20344" s="1">
        <v>-0.40590855</v>
      </c>
      <c r="E20344" s="1">
        <v>1.6970208</v>
      </c>
      <c r="F20344" s="4">
        <f t="shared" si="1"/>
        <v>0.1778464333</v>
      </c>
      <c r="G20344" s="4">
        <f t="shared" si="2"/>
        <v>1.67228141</v>
      </c>
    </row>
    <row r="20345">
      <c r="A20345" s="1">
        <v>203.399876594543</v>
      </c>
      <c r="B20345" s="1">
        <v>137.39394</v>
      </c>
      <c r="C20345" s="1">
        <v>1.6006179</v>
      </c>
      <c r="D20345" s="1">
        <v>-0.4791552</v>
      </c>
      <c r="E20345" s="1">
        <v>1.6962212</v>
      </c>
      <c r="F20345" s="4">
        <f t="shared" si="1"/>
        <v>0.1778464333</v>
      </c>
      <c r="G20345" s="4">
        <f t="shared" si="2"/>
        <v>1.67148178</v>
      </c>
    </row>
    <row r="20346">
      <c r="A20346" s="1">
        <v>203.409993171691</v>
      </c>
      <c r="B20346" s="1">
        <v>137.32346</v>
      </c>
      <c r="C20346" s="1">
        <v>1.6009512</v>
      </c>
      <c r="D20346" s="1">
        <v>-0.23377892</v>
      </c>
      <c r="E20346" s="1">
        <v>1.6953512</v>
      </c>
      <c r="F20346" s="4">
        <f t="shared" si="1"/>
        <v>0.1778834667</v>
      </c>
      <c r="G20346" s="4">
        <f t="shared" si="2"/>
        <v>1.670611657</v>
      </c>
    </row>
    <row r="20347">
      <c r="A20347" s="1">
        <v>203.419880867004</v>
      </c>
      <c r="B20347" s="1">
        <v>137.49109</v>
      </c>
      <c r="C20347" s="1">
        <v>1.6011778</v>
      </c>
      <c r="D20347" s="1">
        <v>-0.07263627</v>
      </c>
      <c r="E20347" s="1">
        <v>1.6974207</v>
      </c>
      <c r="F20347" s="4">
        <f t="shared" si="1"/>
        <v>0.1779086444</v>
      </c>
      <c r="G20347" s="4">
        <f t="shared" si="2"/>
        <v>1.672681163</v>
      </c>
    </row>
    <row r="20348">
      <c r="A20348" s="1">
        <v>203.429997444152</v>
      </c>
      <c r="B20348" s="1">
        <v>137.52919</v>
      </c>
      <c r="C20348" s="1">
        <v>1.6011511</v>
      </c>
      <c r="D20348" s="1">
        <v>-0.17274004</v>
      </c>
      <c r="E20348" s="1">
        <v>1.697891</v>
      </c>
      <c r="F20348" s="4">
        <f t="shared" si="1"/>
        <v>0.1779056778</v>
      </c>
      <c r="G20348" s="4">
        <f t="shared" si="2"/>
        <v>1.673151533</v>
      </c>
    </row>
    <row r="20349">
      <c r="A20349" s="1">
        <v>203.439869880676</v>
      </c>
      <c r="B20349" s="1">
        <v>137.51776</v>
      </c>
      <c r="C20349" s="1">
        <v>1.6011379</v>
      </c>
      <c r="D20349" s="1">
        <v>-0.27406457</v>
      </c>
      <c r="E20349" s="1">
        <v>1.6977499</v>
      </c>
      <c r="F20349" s="4">
        <f t="shared" si="1"/>
        <v>0.1779042111</v>
      </c>
      <c r="G20349" s="4">
        <f t="shared" si="2"/>
        <v>1.673010422</v>
      </c>
    </row>
    <row r="20350">
      <c r="A20350" s="1">
        <v>203.450001716613</v>
      </c>
      <c r="B20350" s="1">
        <v>137.48918</v>
      </c>
      <c r="C20350" s="1">
        <v>1.6011511</v>
      </c>
      <c r="D20350" s="1">
        <v>-0.34731123</v>
      </c>
      <c r="E20350" s="1">
        <v>1.6973971</v>
      </c>
      <c r="F20350" s="4">
        <f t="shared" si="1"/>
        <v>0.1779056778</v>
      </c>
      <c r="G20350" s="4">
        <f t="shared" si="2"/>
        <v>1.672657583</v>
      </c>
    </row>
    <row r="20351">
      <c r="A20351" s="1">
        <v>203.459874153137</v>
      </c>
      <c r="B20351" s="1">
        <v>137.37108</v>
      </c>
      <c r="C20351" s="1">
        <v>1.6011511</v>
      </c>
      <c r="D20351" s="1">
        <v>-0.4205579</v>
      </c>
      <c r="E20351" s="1">
        <v>1.695939</v>
      </c>
      <c r="F20351" s="4">
        <f t="shared" si="1"/>
        <v>0.1779056778</v>
      </c>
      <c r="G20351" s="4">
        <f t="shared" si="2"/>
        <v>1.671199558</v>
      </c>
    </row>
    <row r="20352">
      <c r="A20352" s="1">
        <v>203.469868659973</v>
      </c>
      <c r="B20352" s="1">
        <v>137.3406</v>
      </c>
      <c r="C20352" s="1">
        <v>1.6012179</v>
      </c>
      <c r="D20352" s="1">
        <v>-0.43886957</v>
      </c>
      <c r="E20352" s="1">
        <v>1.6955628</v>
      </c>
      <c r="F20352" s="4">
        <f t="shared" si="1"/>
        <v>0.1779131</v>
      </c>
      <c r="G20352" s="4">
        <f t="shared" si="2"/>
        <v>1.670823262</v>
      </c>
    </row>
    <row r="20353">
      <c r="A20353" s="1">
        <v>203.479878425598</v>
      </c>
      <c r="B20353" s="1">
        <v>137.35204</v>
      </c>
      <c r="C20353" s="1">
        <v>1.6016577</v>
      </c>
      <c r="D20353" s="1">
        <v>-0.068973936</v>
      </c>
      <c r="E20353" s="1">
        <v>1.695704</v>
      </c>
      <c r="F20353" s="4">
        <f t="shared" si="1"/>
        <v>0.1779619667</v>
      </c>
      <c r="G20353" s="4">
        <f t="shared" si="2"/>
        <v>1.670964496</v>
      </c>
    </row>
    <row r="20354">
      <c r="A20354" s="1">
        <v>203.489872932434</v>
      </c>
      <c r="B20354" s="1">
        <v>137.5368</v>
      </c>
      <c r="C20354" s="1">
        <v>1.6018443</v>
      </c>
      <c r="D20354" s="1">
        <v>0.05188305</v>
      </c>
      <c r="E20354" s="1">
        <v>1.697985</v>
      </c>
      <c r="F20354" s="4">
        <f t="shared" si="1"/>
        <v>0.1779827</v>
      </c>
      <c r="G20354" s="4">
        <f t="shared" si="2"/>
        <v>1.673245484</v>
      </c>
    </row>
    <row r="20355">
      <c r="A20355" s="1">
        <v>203.500004768371</v>
      </c>
      <c r="B20355" s="1">
        <v>137.62062</v>
      </c>
      <c r="C20355" s="1">
        <v>1.601791</v>
      </c>
      <c r="D20355" s="1">
        <v>-0.09216871</v>
      </c>
      <c r="E20355" s="1">
        <v>1.6990198</v>
      </c>
      <c r="F20355" s="4">
        <f t="shared" si="1"/>
        <v>0.1779767778</v>
      </c>
      <c r="G20355" s="4">
        <f t="shared" si="2"/>
        <v>1.674280299</v>
      </c>
    </row>
    <row r="20356">
      <c r="A20356" s="1">
        <v>203.509999275207</v>
      </c>
      <c r="B20356" s="1">
        <v>137.58824</v>
      </c>
      <c r="C20356" s="1">
        <v>1.601791</v>
      </c>
      <c r="D20356" s="1">
        <v>-0.16541538</v>
      </c>
      <c r="E20356" s="1">
        <v>1.6986198</v>
      </c>
      <c r="F20356" s="4">
        <f t="shared" si="1"/>
        <v>0.1779767778</v>
      </c>
      <c r="G20356" s="4">
        <f t="shared" si="2"/>
        <v>1.673880546</v>
      </c>
    </row>
    <row r="20357">
      <c r="A20357" s="1">
        <v>203.519993782043</v>
      </c>
      <c r="B20357" s="1">
        <v>137.5749</v>
      </c>
      <c r="C20357" s="1">
        <v>1.6018044</v>
      </c>
      <c r="D20357" s="1">
        <v>-0.23866203</v>
      </c>
      <c r="E20357" s="1">
        <v>1.6984555</v>
      </c>
      <c r="F20357" s="4">
        <f t="shared" si="1"/>
        <v>0.1779782667</v>
      </c>
      <c r="G20357" s="4">
        <f t="shared" si="2"/>
        <v>1.673715854</v>
      </c>
    </row>
    <row r="20358">
      <c r="A20358" s="1">
        <v>203.529881477355</v>
      </c>
      <c r="B20358" s="1">
        <v>137.46632</v>
      </c>
      <c r="C20358" s="1">
        <v>1.6018177</v>
      </c>
      <c r="D20358" s="1">
        <v>-0.31312945</v>
      </c>
      <c r="E20358" s="1">
        <v>1.6971148</v>
      </c>
      <c r="F20358" s="4">
        <f t="shared" si="1"/>
        <v>0.1779797444</v>
      </c>
      <c r="G20358" s="4">
        <f t="shared" si="2"/>
        <v>1.67237536</v>
      </c>
    </row>
    <row r="20359">
      <c r="A20359" s="1">
        <v>203.539998054504</v>
      </c>
      <c r="B20359" s="1">
        <v>137.41109</v>
      </c>
      <c r="C20359" s="1">
        <v>1.601871</v>
      </c>
      <c r="D20359" s="1">
        <v>-0.33022034</v>
      </c>
      <c r="E20359" s="1">
        <v>1.6964328</v>
      </c>
      <c r="F20359" s="4">
        <f t="shared" si="1"/>
        <v>0.1779856667</v>
      </c>
      <c r="G20359" s="4">
        <f t="shared" si="2"/>
        <v>1.671693509</v>
      </c>
    </row>
    <row r="20360">
      <c r="A20360" s="1">
        <v>203.54999256134</v>
      </c>
      <c r="B20360" s="1">
        <v>137.37871</v>
      </c>
      <c r="C20360" s="1">
        <v>1.601951</v>
      </c>
      <c r="D20360" s="1">
        <v>-0.33510345</v>
      </c>
      <c r="E20360" s="1">
        <v>1.6960332</v>
      </c>
      <c r="F20360" s="4">
        <f t="shared" si="1"/>
        <v>0.1779945556</v>
      </c>
      <c r="G20360" s="4">
        <f t="shared" si="2"/>
        <v>1.671293756</v>
      </c>
    </row>
    <row r="20361">
      <c r="A20361" s="1">
        <v>203.559880256652</v>
      </c>
      <c r="B20361" s="1">
        <v>137.32536</v>
      </c>
      <c r="C20361" s="1">
        <v>1.602031</v>
      </c>
      <c r="D20361" s="1">
        <v>-0.32289568</v>
      </c>
      <c r="E20361" s="1">
        <v>1.6953746</v>
      </c>
      <c r="F20361" s="4">
        <f t="shared" si="1"/>
        <v>0.1780034444</v>
      </c>
      <c r="G20361" s="4">
        <f t="shared" si="2"/>
        <v>1.670635114</v>
      </c>
    </row>
    <row r="20362">
      <c r="A20362" s="1">
        <v>203.569874763488</v>
      </c>
      <c r="B20362" s="1">
        <v>137.34822</v>
      </c>
      <c r="C20362" s="1">
        <v>1.6020976</v>
      </c>
      <c r="D20362" s="1">
        <v>-0.34120736</v>
      </c>
      <c r="E20362" s="1">
        <v>1.6956569</v>
      </c>
      <c r="F20362" s="4">
        <f t="shared" si="1"/>
        <v>0.1780108444</v>
      </c>
      <c r="G20362" s="4">
        <f t="shared" si="2"/>
        <v>1.670917336</v>
      </c>
    </row>
    <row r="20363">
      <c r="A20363" s="1">
        <v>203.579869270324</v>
      </c>
      <c r="B20363" s="1">
        <v>137.33679</v>
      </c>
      <c r="C20363" s="1">
        <v>1.6021376</v>
      </c>
      <c r="D20363" s="1">
        <v>-0.3875969</v>
      </c>
      <c r="E20363" s="1">
        <v>1.6955158</v>
      </c>
      <c r="F20363" s="4">
        <f t="shared" si="1"/>
        <v>0.1780152889</v>
      </c>
      <c r="G20363" s="4">
        <f t="shared" si="2"/>
        <v>1.670776225</v>
      </c>
    </row>
    <row r="20364">
      <c r="A20364" s="1">
        <v>203.589879035949</v>
      </c>
      <c r="B20364" s="1">
        <v>137.30823</v>
      </c>
      <c r="C20364" s="1">
        <v>1.6021509</v>
      </c>
      <c r="D20364" s="1">
        <v>-0.447415</v>
      </c>
      <c r="E20364" s="1">
        <v>1.695163</v>
      </c>
      <c r="F20364" s="4">
        <f t="shared" si="1"/>
        <v>0.1780167667</v>
      </c>
      <c r="G20364" s="4">
        <f t="shared" si="2"/>
        <v>1.670423632</v>
      </c>
    </row>
    <row r="20365">
      <c r="A20365" s="1">
        <v>203.599873542785</v>
      </c>
      <c r="B20365" s="1">
        <v>137.3006</v>
      </c>
      <c r="C20365" s="1">
        <v>1.6023908</v>
      </c>
      <c r="D20365" s="1">
        <v>-0.31435025</v>
      </c>
      <c r="E20365" s="1">
        <v>1.695069</v>
      </c>
      <c r="F20365" s="4">
        <f t="shared" si="1"/>
        <v>0.1780434222</v>
      </c>
      <c r="G20365" s="4">
        <f t="shared" si="2"/>
        <v>1.670329435</v>
      </c>
    </row>
    <row r="20366">
      <c r="A20366" s="1">
        <v>203.610005378723</v>
      </c>
      <c r="B20366" s="1">
        <v>137.38632</v>
      </c>
      <c r="C20366" s="1">
        <v>1.6026441</v>
      </c>
      <c r="D20366" s="1">
        <v>-0.12635049</v>
      </c>
      <c r="E20366" s="1">
        <v>1.6961273</v>
      </c>
      <c r="F20366" s="4">
        <f t="shared" si="1"/>
        <v>0.1780715667</v>
      </c>
      <c r="G20366" s="4">
        <f t="shared" si="2"/>
        <v>1.671387706</v>
      </c>
    </row>
    <row r="20367">
      <c r="A20367" s="1">
        <v>203.619999885559</v>
      </c>
      <c r="B20367" s="1">
        <v>137.49109</v>
      </c>
      <c r="C20367" s="1">
        <v>1.6026042</v>
      </c>
      <c r="D20367" s="1">
        <v>-0.22889581</v>
      </c>
      <c r="E20367" s="1">
        <v>1.6974207</v>
      </c>
      <c r="F20367" s="4">
        <f t="shared" si="1"/>
        <v>0.1780671333</v>
      </c>
      <c r="G20367" s="4">
        <f t="shared" si="2"/>
        <v>1.672681163</v>
      </c>
    </row>
    <row r="20368">
      <c r="A20368" s="1">
        <v>203.629872322082</v>
      </c>
      <c r="B20368" s="1">
        <v>137.48347</v>
      </c>
      <c r="C20368" s="1">
        <v>1.6025774</v>
      </c>
      <c r="D20368" s="1">
        <v>-0.34486967</v>
      </c>
      <c r="E20368" s="1">
        <v>1.6973267</v>
      </c>
      <c r="F20368" s="4">
        <f t="shared" si="1"/>
        <v>0.1780641556</v>
      </c>
      <c r="G20368" s="4">
        <f t="shared" si="2"/>
        <v>1.672587089</v>
      </c>
    </row>
    <row r="20369">
      <c r="A20369" s="1">
        <v>203.639882087707</v>
      </c>
      <c r="B20369" s="1">
        <v>137.42252</v>
      </c>
      <c r="C20369" s="1">
        <v>1.6025908</v>
      </c>
      <c r="D20369" s="1">
        <v>-0.403467</v>
      </c>
      <c r="E20369" s="1">
        <v>1.6965741</v>
      </c>
      <c r="F20369" s="4">
        <f t="shared" si="1"/>
        <v>0.1780656444</v>
      </c>
      <c r="G20369" s="4">
        <f t="shared" si="2"/>
        <v>1.67183462</v>
      </c>
    </row>
    <row r="20370">
      <c r="A20370" s="1">
        <v>203.649876594543</v>
      </c>
      <c r="B20370" s="1">
        <v>137.37299</v>
      </c>
      <c r="C20370" s="1">
        <v>1.6026175</v>
      </c>
      <c r="D20370" s="1">
        <v>-0.46328512</v>
      </c>
      <c r="E20370" s="1">
        <v>1.6959625</v>
      </c>
      <c r="F20370" s="4">
        <f t="shared" si="1"/>
        <v>0.1780686111</v>
      </c>
      <c r="G20370" s="4">
        <f t="shared" si="2"/>
        <v>1.671223138</v>
      </c>
    </row>
    <row r="20371">
      <c r="A20371" s="1">
        <v>203.659871101379</v>
      </c>
      <c r="B20371" s="1">
        <v>137.35013</v>
      </c>
      <c r="C20371" s="1">
        <v>1.602964</v>
      </c>
      <c r="D20371" s="1">
        <v>-0.1910517</v>
      </c>
      <c r="E20371" s="1">
        <v>1.6956805</v>
      </c>
      <c r="F20371" s="4">
        <f t="shared" si="1"/>
        <v>0.1781071111</v>
      </c>
      <c r="G20371" s="4">
        <f t="shared" si="2"/>
        <v>1.670940916</v>
      </c>
    </row>
    <row r="20372">
      <c r="A20372" s="1">
        <v>203.669880867004</v>
      </c>
      <c r="B20372" s="1">
        <v>137.50443</v>
      </c>
      <c r="C20372" s="1">
        <v>1.6031374</v>
      </c>
      <c r="D20372" s="1">
        <v>-0.084844045</v>
      </c>
      <c r="E20372" s="1">
        <v>1.6975852</v>
      </c>
      <c r="F20372" s="4">
        <f t="shared" si="1"/>
        <v>0.1781263778</v>
      </c>
      <c r="G20372" s="4">
        <f t="shared" si="2"/>
        <v>1.672845854</v>
      </c>
    </row>
    <row r="20373">
      <c r="A20373" s="1">
        <v>203.679997444152</v>
      </c>
      <c r="B20373" s="1">
        <v>137.55586</v>
      </c>
      <c r="C20373" s="1">
        <v>1.6031108</v>
      </c>
      <c r="D20373" s="1">
        <v>-0.20081793</v>
      </c>
      <c r="E20373" s="1">
        <v>1.6982203</v>
      </c>
      <c r="F20373" s="4">
        <f t="shared" si="1"/>
        <v>0.1781234222</v>
      </c>
      <c r="G20373" s="4">
        <f t="shared" si="2"/>
        <v>1.673480793</v>
      </c>
    </row>
    <row r="20374">
      <c r="A20374" s="1">
        <v>203.689869880676</v>
      </c>
      <c r="B20374" s="1">
        <v>137.52158</v>
      </c>
      <c r="C20374" s="1">
        <v>1.6031108</v>
      </c>
      <c r="D20374" s="1">
        <v>-0.2887139</v>
      </c>
      <c r="E20374" s="1">
        <v>1.697797</v>
      </c>
      <c r="F20374" s="4">
        <f t="shared" si="1"/>
        <v>0.1781234222</v>
      </c>
      <c r="G20374" s="4">
        <f t="shared" si="2"/>
        <v>1.673057583</v>
      </c>
    </row>
    <row r="20375">
      <c r="A20375" s="1">
        <v>203.700001716613</v>
      </c>
      <c r="B20375" s="1">
        <v>137.50824</v>
      </c>
      <c r="C20375" s="1">
        <v>1.603124</v>
      </c>
      <c r="D20375" s="1">
        <v>-0.34853202</v>
      </c>
      <c r="E20375" s="1">
        <v>1.6976323</v>
      </c>
      <c r="F20375" s="4">
        <f t="shared" si="1"/>
        <v>0.1781248889</v>
      </c>
      <c r="G20375" s="4">
        <f t="shared" si="2"/>
        <v>1.672892891</v>
      </c>
    </row>
    <row r="20376">
      <c r="A20376" s="1">
        <v>203.709996223449</v>
      </c>
      <c r="B20376" s="1">
        <v>137.42824</v>
      </c>
      <c r="C20376" s="1">
        <v>1.603124</v>
      </c>
      <c r="D20376" s="1">
        <v>-0.436428</v>
      </c>
      <c r="E20376" s="1">
        <v>1.6966445</v>
      </c>
      <c r="F20376" s="4">
        <f t="shared" si="1"/>
        <v>0.1781248889</v>
      </c>
      <c r="G20376" s="4">
        <f t="shared" si="2"/>
        <v>1.671905237</v>
      </c>
    </row>
    <row r="20377">
      <c r="A20377" s="1">
        <v>203.720005989074</v>
      </c>
      <c r="B20377" s="1">
        <v>137.40347</v>
      </c>
      <c r="C20377" s="1">
        <v>1.6033773</v>
      </c>
      <c r="D20377" s="1">
        <v>-0.24476592</v>
      </c>
      <c r="E20377" s="1">
        <v>1.6963389</v>
      </c>
      <c r="F20377" s="4">
        <f t="shared" si="1"/>
        <v>0.1781530333</v>
      </c>
      <c r="G20377" s="4">
        <f t="shared" si="2"/>
        <v>1.671599435</v>
      </c>
    </row>
    <row r="20378">
      <c r="A20378" s="1">
        <v>203.729878425598</v>
      </c>
      <c r="B20378" s="1">
        <v>137.51015</v>
      </c>
      <c r="C20378" s="1">
        <v>1.6037506</v>
      </c>
      <c r="D20378" s="1">
        <v>0.055545382</v>
      </c>
      <c r="E20378" s="1">
        <v>1.6976559</v>
      </c>
      <c r="F20378" s="4">
        <f t="shared" si="1"/>
        <v>0.1781945111</v>
      </c>
      <c r="G20378" s="4">
        <f t="shared" si="2"/>
        <v>1.672916472</v>
      </c>
    </row>
    <row r="20379">
      <c r="A20379" s="1">
        <v>203.739995002746</v>
      </c>
      <c r="B20379" s="1">
        <v>137.62825</v>
      </c>
      <c r="C20379" s="1">
        <v>1.6037371</v>
      </c>
      <c r="D20379" s="1">
        <v>-0.04577916</v>
      </c>
      <c r="E20379" s="1">
        <v>1.6991138</v>
      </c>
      <c r="F20379" s="4">
        <f t="shared" si="1"/>
        <v>0.1781930111</v>
      </c>
      <c r="G20379" s="4">
        <f t="shared" si="2"/>
        <v>1.674374496</v>
      </c>
    </row>
    <row r="20380">
      <c r="A20380" s="1">
        <v>203.750004768371</v>
      </c>
      <c r="B20380" s="1">
        <v>137.65681</v>
      </c>
      <c r="C20380" s="1">
        <v>1.6036972</v>
      </c>
      <c r="D20380" s="1">
        <v>-0.16053227</v>
      </c>
      <c r="E20380" s="1">
        <v>1.6994666</v>
      </c>
      <c r="F20380" s="4">
        <f t="shared" si="1"/>
        <v>0.1781885778</v>
      </c>
      <c r="G20380" s="4">
        <f t="shared" si="2"/>
        <v>1.674727089</v>
      </c>
    </row>
    <row r="20381">
      <c r="A20381" s="1">
        <v>203.759877204895</v>
      </c>
      <c r="B20381" s="1">
        <v>137.63014</v>
      </c>
      <c r="C20381" s="1">
        <v>1.6037239</v>
      </c>
      <c r="D20381" s="1">
        <v>-0.22035037</v>
      </c>
      <c r="E20381" s="1">
        <v>1.6991373</v>
      </c>
      <c r="F20381" s="4">
        <f t="shared" si="1"/>
        <v>0.1781915444</v>
      </c>
      <c r="G20381" s="4">
        <f t="shared" si="2"/>
        <v>1.67439783</v>
      </c>
    </row>
    <row r="20382">
      <c r="A20382" s="1">
        <v>203.76987171173</v>
      </c>
      <c r="B20382" s="1">
        <v>137.59206</v>
      </c>
      <c r="C20382" s="1">
        <v>1.6037239</v>
      </c>
      <c r="D20382" s="1">
        <v>-0.30824634</v>
      </c>
      <c r="E20382" s="1">
        <v>1.698667</v>
      </c>
      <c r="F20382" s="4">
        <f t="shared" si="1"/>
        <v>0.1781915444</v>
      </c>
      <c r="G20382" s="4">
        <f t="shared" si="2"/>
        <v>1.673927706</v>
      </c>
    </row>
    <row r="20383">
      <c r="A20383" s="1">
        <v>203.779881477355</v>
      </c>
      <c r="B20383" s="1">
        <v>137.48918</v>
      </c>
      <c r="C20383" s="1">
        <v>1.6037506</v>
      </c>
      <c r="D20383" s="1">
        <v>-0.35341513</v>
      </c>
      <c r="E20383" s="1">
        <v>1.6973971</v>
      </c>
      <c r="F20383" s="4">
        <f t="shared" si="1"/>
        <v>0.1781945111</v>
      </c>
      <c r="G20383" s="4">
        <f t="shared" si="2"/>
        <v>1.672657583</v>
      </c>
    </row>
    <row r="20384">
      <c r="A20384" s="1">
        <v>203.789998054504</v>
      </c>
      <c r="B20384" s="1">
        <v>137.43394</v>
      </c>
      <c r="C20384" s="1">
        <v>1.6037905</v>
      </c>
      <c r="D20384" s="1">
        <v>-0.39980468</v>
      </c>
      <c r="E20384" s="1">
        <v>1.6967152</v>
      </c>
      <c r="F20384" s="4">
        <f t="shared" si="1"/>
        <v>0.1781989444</v>
      </c>
      <c r="G20384" s="4">
        <f t="shared" si="2"/>
        <v>1.671975607</v>
      </c>
    </row>
    <row r="20385">
      <c r="A20385" s="1">
        <v>203.799870491027</v>
      </c>
      <c r="B20385" s="1">
        <v>137.40536</v>
      </c>
      <c r="C20385" s="1">
        <v>1.6038438</v>
      </c>
      <c r="D20385" s="1">
        <v>-0.414454</v>
      </c>
      <c r="E20385" s="1">
        <v>1.6963624</v>
      </c>
      <c r="F20385" s="4">
        <f t="shared" si="1"/>
        <v>0.1782048667</v>
      </c>
      <c r="G20385" s="4">
        <f t="shared" si="2"/>
        <v>1.671622768</v>
      </c>
    </row>
    <row r="20386">
      <c r="A20386" s="1">
        <v>203.810002326965</v>
      </c>
      <c r="B20386" s="1">
        <v>137.34442</v>
      </c>
      <c r="C20386" s="1">
        <v>1.6039238</v>
      </c>
      <c r="D20386" s="1">
        <v>-0.41689557</v>
      </c>
      <c r="E20386" s="1">
        <v>1.6956098</v>
      </c>
      <c r="F20386" s="4">
        <f t="shared" si="1"/>
        <v>0.1782137556</v>
      </c>
      <c r="G20386" s="4">
        <f t="shared" si="2"/>
        <v>1.670870422</v>
      </c>
    </row>
    <row r="20387">
      <c r="A20387" s="1">
        <v>203.819874763488</v>
      </c>
      <c r="B20387" s="1">
        <v>137.36156</v>
      </c>
      <c r="C20387" s="1">
        <v>1.6039904</v>
      </c>
      <c r="D20387" s="1">
        <v>-0.43276566</v>
      </c>
      <c r="E20387" s="1">
        <v>1.6958214</v>
      </c>
      <c r="F20387" s="4">
        <f t="shared" si="1"/>
        <v>0.1782211556</v>
      </c>
      <c r="G20387" s="4">
        <f t="shared" si="2"/>
        <v>1.671082027</v>
      </c>
    </row>
    <row r="20388">
      <c r="A20388" s="1">
        <v>203.830006599426</v>
      </c>
      <c r="B20388" s="1">
        <v>137.33109</v>
      </c>
      <c r="C20388" s="1">
        <v>1.6040438</v>
      </c>
      <c r="D20388" s="1">
        <v>-0.45107734</v>
      </c>
      <c r="E20388" s="1">
        <v>1.6954453</v>
      </c>
      <c r="F20388" s="4">
        <f t="shared" si="1"/>
        <v>0.1782270889</v>
      </c>
      <c r="G20388" s="4">
        <f t="shared" si="2"/>
        <v>1.670705854</v>
      </c>
    </row>
    <row r="20389">
      <c r="A20389" s="1">
        <v>203.840001106262</v>
      </c>
      <c r="B20389" s="1">
        <v>137.32727</v>
      </c>
      <c r="C20389" s="1">
        <v>1.6042438</v>
      </c>
      <c r="D20389" s="1">
        <v>-0.33144113</v>
      </c>
      <c r="E20389" s="1">
        <v>1.6953982</v>
      </c>
      <c r="F20389" s="4">
        <f t="shared" si="1"/>
        <v>0.1782493111</v>
      </c>
      <c r="G20389" s="4">
        <f t="shared" si="2"/>
        <v>1.670658694</v>
      </c>
    </row>
    <row r="20390">
      <c r="A20390" s="1">
        <v>203.849995613098</v>
      </c>
      <c r="B20390" s="1">
        <v>137.49109</v>
      </c>
      <c r="C20390" s="1">
        <v>1.6045637</v>
      </c>
      <c r="D20390" s="1">
        <v>-0.08606482</v>
      </c>
      <c r="E20390" s="1">
        <v>1.6974207</v>
      </c>
      <c r="F20390" s="4">
        <f t="shared" si="1"/>
        <v>0.1782848556</v>
      </c>
      <c r="G20390" s="4">
        <f t="shared" si="2"/>
        <v>1.672681163</v>
      </c>
    </row>
    <row r="20391">
      <c r="A20391" s="1">
        <v>203.859868049621</v>
      </c>
      <c r="B20391" s="1">
        <v>137.60158</v>
      </c>
      <c r="C20391" s="1">
        <v>1.6045504</v>
      </c>
      <c r="D20391" s="1">
        <v>-0.17396082</v>
      </c>
      <c r="E20391" s="1">
        <v>1.6987846</v>
      </c>
      <c r="F20391" s="4">
        <f t="shared" si="1"/>
        <v>0.1782833778</v>
      </c>
      <c r="G20391" s="4">
        <f t="shared" si="2"/>
        <v>1.674045237</v>
      </c>
    </row>
    <row r="20392">
      <c r="A20392" s="1">
        <v>203.869877815246</v>
      </c>
      <c r="B20392" s="1">
        <v>137.62444</v>
      </c>
      <c r="C20392" s="1">
        <v>1.604497</v>
      </c>
      <c r="D20392" s="1">
        <v>-0.31923336</v>
      </c>
      <c r="E20392" s="1">
        <v>1.6990669</v>
      </c>
      <c r="F20392" s="4">
        <f t="shared" si="1"/>
        <v>0.1782774444</v>
      </c>
      <c r="G20392" s="4">
        <f t="shared" si="2"/>
        <v>1.674327459</v>
      </c>
    </row>
    <row r="20393">
      <c r="A20393" s="1">
        <v>203.879872322082</v>
      </c>
      <c r="B20393" s="1">
        <v>137.54062</v>
      </c>
      <c r="C20393" s="1">
        <v>1.604497</v>
      </c>
      <c r="D20393" s="1">
        <v>-0.39248002</v>
      </c>
      <c r="E20393" s="1">
        <v>1.6980321</v>
      </c>
      <c r="F20393" s="4">
        <f t="shared" si="1"/>
        <v>0.1782774444</v>
      </c>
      <c r="G20393" s="4">
        <f t="shared" si="2"/>
        <v>1.673292644</v>
      </c>
    </row>
    <row r="20394">
      <c r="A20394" s="1">
        <v>203.889882087707</v>
      </c>
      <c r="B20394" s="1">
        <v>137.49109</v>
      </c>
      <c r="C20394" s="1">
        <v>1.6045237</v>
      </c>
      <c r="D20394" s="1">
        <v>-0.4522981</v>
      </c>
      <c r="E20394" s="1">
        <v>1.6974207</v>
      </c>
      <c r="F20394" s="4">
        <f t="shared" si="1"/>
        <v>0.1782804111</v>
      </c>
      <c r="G20394" s="4">
        <f t="shared" si="2"/>
        <v>1.672681163</v>
      </c>
    </row>
    <row r="20395">
      <c r="A20395" s="1">
        <v>203.899998664855</v>
      </c>
      <c r="B20395" s="1">
        <v>137.49109</v>
      </c>
      <c r="C20395" s="1">
        <v>1.6048837</v>
      </c>
      <c r="D20395" s="1">
        <v>-0.18128549</v>
      </c>
      <c r="E20395" s="1">
        <v>1.6974207</v>
      </c>
      <c r="F20395" s="4">
        <f t="shared" si="1"/>
        <v>0.1783204111</v>
      </c>
      <c r="G20395" s="4">
        <f t="shared" si="2"/>
        <v>1.672681163</v>
      </c>
    </row>
    <row r="20396">
      <c r="A20396" s="1">
        <v>203.909993171691</v>
      </c>
      <c r="B20396" s="1">
        <v>137.58443</v>
      </c>
      <c r="C20396" s="1">
        <v>1.6050569</v>
      </c>
      <c r="D20396" s="1">
        <v>-0.060428493</v>
      </c>
      <c r="E20396" s="1">
        <v>1.698573</v>
      </c>
      <c r="F20396" s="4">
        <f t="shared" si="1"/>
        <v>0.1783396556</v>
      </c>
      <c r="G20396" s="4">
        <f t="shared" si="2"/>
        <v>1.673833509</v>
      </c>
    </row>
    <row r="20397">
      <c r="A20397" s="1">
        <v>203.920002937316</v>
      </c>
      <c r="B20397" s="1">
        <v>137.63968</v>
      </c>
      <c r="C20397" s="1">
        <v>1.6050435</v>
      </c>
      <c r="D20397" s="1">
        <v>-0.16175304</v>
      </c>
      <c r="E20397" s="1">
        <v>1.699255</v>
      </c>
      <c r="F20397" s="4">
        <f t="shared" si="1"/>
        <v>0.1783381667</v>
      </c>
      <c r="G20397" s="4">
        <f t="shared" si="2"/>
        <v>1.674515607</v>
      </c>
    </row>
    <row r="20398">
      <c r="A20398" s="1">
        <v>203.929997444152</v>
      </c>
      <c r="B20398" s="1">
        <v>137.6054</v>
      </c>
      <c r="C20398" s="1">
        <v>1.6050435</v>
      </c>
      <c r="D20398" s="1">
        <v>-0.24842826</v>
      </c>
      <c r="E20398" s="1">
        <v>1.6988317</v>
      </c>
      <c r="F20398" s="4">
        <f t="shared" si="1"/>
        <v>0.1783381667</v>
      </c>
      <c r="G20398" s="4">
        <f t="shared" si="2"/>
        <v>1.674092398</v>
      </c>
    </row>
    <row r="20399">
      <c r="A20399" s="1">
        <v>203.939869880676</v>
      </c>
      <c r="B20399" s="1">
        <v>137.54253</v>
      </c>
      <c r="C20399" s="1">
        <v>1.6050435</v>
      </c>
      <c r="D20399" s="1">
        <v>-0.3216749</v>
      </c>
      <c r="E20399" s="1">
        <v>1.6980555</v>
      </c>
      <c r="F20399" s="4">
        <f t="shared" si="1"/>
        <v>0.1783381667</v>
      </c>
      <c r="G20399" s="4">
        <f t="shared" si="2"/>
        <v>1.673316225</v>
      </c>
    </row>
    <row r="20400">
      <c r="A20400" s="1">
        <v>203.949879646301</v>
      </c>
      <c r="B20400" s="1">
        <v>137.50252</v>
      </c>
      <c r="C20400" s="1">
        <v>1.6050435</v>
      </c>
      <c r="D20400" s="1">
        <v>-0.4095709</v>
      </c>
      <c r="E20400" s="1">
        <v>1.6975616</v>
      </c>
      <c r="F20400" s="4">
        <f t="shared" si="1"/>
        <v>0.1783381667</v>
      </c>
      <c r="G20400" s="4">
        <f t="shared" si="2"/>
        <v>1.672822274</v>
      </c>
    </row>
    <row r="20401">
      <c r="A20401" s="1">
        <v>203.959874153137</v>
      </c>
      <c r="B20401" s="1">
        <v>137.44728</v>
      </c>
      <c r="C20401" s="1">
        <v>1.6050569</v>
      </c>
      <c r="D20401" s="1">
        <v>-0.46816823</v>
      </c>
      <c r="E20401" s="1">
        <v>1.6968796</v>
      </c>
      <c r="F20401" s="4">
        <f t="shared" si="1"/>
        <v>0.1783396556</v>
      </c>
      <c r="G20401" s="4">
        <f t="shared" si="2"/>
        <v>1.672140299</v>
      </c>
    </row>
    <row r="20402">
      <c r="A20402" s="1">
        <v>203.969868659973</v>
      </c>
      <c r="B20402" s="1">
        <v>137.4149</v>
      </c>
      <c r="C20402" s="1">
        <v>1.6053503</v>
      </c>
      <c r="D20402" s="1">
        <v>-0.2508698</v>
      </c>
      <c r="E20402" s="1">
        <v>1.69648</v>
      </c>
      <c r="F20402" s="4">
        <f t="shared" si="1"/>
        <v>0.1783722556</v>
      </c>
      <c r="G20402" s="4">
        <f t="shared" si="2"/>
        <v>1.671740546</v>
      </c>
    </row>
    <row r="20403">
      <c r="A20403" s="1">
        <v>203.979878425598</v>
      </c>
      <c r="B20403" s="1">
        <v>137.55396</v>
      </c>
      <c r="C20403" s="1">
        <v>1.6057501</v>
      </c>
      <c r="D20403" s="1">
        <v>0.0762986</v>
      </c>
      <c r="E20403" s="1">
        <v>1.6981966</v>
      </c>
      <c r="F20403" s="4">
        <f t="shared" si="1"/>
        <v>0.1784166778</v>
      </c>
      <c r="G20403" s="4">
        <f t="shared" si="2"/>
        <v>1.673457336</v>
      </c>
    </row>
    <row r="20404">
      <c r="A20404" s="1">
        <v>203.989872932434</v>
      </c>
      <c r="B20404" s="1">
        <v>137.71207</v>
      </c>
      <c r="C20404" s="1">
        <v>1.60579</v>
      </c>
      <c r="D20404" s="1">
        <v>0.043337606</v>
      </c>
      <c r="E20404" s="1">
        <v>1.7001486</v>
      </c>
      <c r="F20404" s="4">
        <f t="shared" si="1"/>
        <v>0.1784211111</v>
      </c>
      <c r="G20404" s="4">
        <f t="shared" si="2"/>
        <v>1.675409311</v>
      </c>
    </row>
    <row r="20405">
      <c r="A20405" s="1">
        <v>203.99986743927</v>
      </c>
      <c r="B20405" s="1">
        <v>137.77301</v>
      </c>
      <c r="C20405" s="1">
        <v>1.6057367</v>
      </c>
      <c r="D20405" s="1">
        <v>-0.10193493</v>
      </c>
      <c r="E20405" s="1">
        <v>1.7009012</v>
      </c>
      <c r="F20405" s="4">
        <f t="shared" si="1"/>
        <v>0.1784151889</v>
      </c>
      <c r="G20405" s="4">
        <f t="shared" si="2"/>
        <v>1.676161657</v>
      </c>
    </row>
    <row r="20406">
      <c r="A20406" s="1">
        <v>204.009877204895</v>
      </c>
      <c r="B20406" s="1">
        <v>137.71777</v>
      </c>
      <c r="C20406" s="1">
        <v>1.6057633</v>
      </c>
      <c r="D20406" s="1">
        <v>-0.16175304</v>
      </c>
      <c r="E20406" s="1">
        <v>1.7002192</v>
      </c>
      <c r="F20406" s="4">
        <f t="shared" si="1"/>
        <v>0.1784181444</v>
      </c>
      <c r="G20406" s="4">
        <f t="shared" si="2"/>
        <v>1.675479681</v>
      </c>
    </row>
    <row r="20407">
      <c r="A20407" s="1">
        <v>204.019993782043</v>
      </c>
      <c r="B20407" s="1">
        <v>137.67587</v>
      </c>
      <c r="C20407" s="1">
        <v>1.6057768</v>
      </c>
      <c r="D20407" s="1">
        <v>-0.22035037</v>
      </c>
      <c r="E20407" s="1">
        <v>1.6997018</v>
      </c>
      <c r="F20407" s="4">
        <f t="shared" si="1"/>
        <v>0.1784196444</v>
      </c>
      <c r="G20407" s="4">
        <f t="shared" si="2"/>
        <v>1.674962398</v>
      </c>
    </row>
    <row r="20408">
      <c r="A20408" s="1">
        <v>204.029881477355</v>
      </c>
      <c r="B20408" s="1">
        <v>137.59206</v>
      </c>
      <c r="C20408" s="1">
        <v>1.6058034</v>
      </c>
      <c r="D20408" s="1">
        <v>-0.28016847</v>
      </c>
      <c r="E20408" s="1">
        <v>1.698667</v>
      </c>
      <c r="F20408" s="4">
        <f t="shared" si="1"/>
        <v>0.1784226</v>
      </c>
      <c r="G20408" s="4">
        <f t="shared" si="2"/>
        <v>1.673927706</v>
      </c>
    </row>
    <row r="20409">
      <c r="A20409" s="1">
        <v>204.039998054504</v>
      </c>
      <c r="B20409" s="1">
        <v>137.52919</v>
      </c>
      <c r="C20409" s="1">
        <v>1.6058568</v>
      </c>
      <c r="D20409" s="1">
        <v>-0.2948178</v>
      </c>
      <c r="E20409" s="1">
        <v>1.697891</v>
      </c>
      <c r="F20409" s="4">
        <f t="shared" si="1"/>
        <v>0.1784285333</v>
      </c>
      <c r="G20409" s="4">
        <f t="shared" si="2"/>
        <v>1.673151533</v>
      </c>
    </row>
    <row r="20410">
      <c r="A20410" s="1">
        <v>204.04999256134</v>
      </c>
      <c r="B20410" s="1">
        <v>137.48918</v>
      </c>
      <c r="C20410" s="1">
        <v>1.6059368</v>
      </c>
      <c r="D20410" s="1">
        <v>-0.29970092</v>
      </c>
      <c r="E20410" s="1">
        <v>1.6973971</v>
      </c>
      <c r="F20410" s="4">
        <f t="shared" si="1"/>
        <v>0.1784374222</v>
      </c>
      <c r="G20410" s="4">
        <f t="shared" si="2"/>
        <v>1.672657583</v>
      </c>
    </row>
    <row r="20411">
      <c r="A20411" s="1">
        <v>204.059880256652</v>
      </c>
      <c r="B20411" s="1">
        <v>137.44537</v>
      </c>
      <c r="C20411" s="1">
        <v>1.6060033</v>
      </c>
      <c r="D20411" s="1">
        <v>-0.31801257</v>
      </c>
      <c r="E20411" s="1">
        <v>1.6968563</v>
      </c>
      <c r="F20411" s="4">
        <f t="shared" si="1"/>
        <v>0.1784448111</v>
      </c>
      <c r="G20411" s="4">
        <f t="shared" si="2"/>
        <v>1.672116719</v>
      </c>
    </row>
    <row r="20412">
      <c r="A20412" s="1">
        <v>204.069874763488</v>
      </c>
      <c r="B20412" s="1">
        <v>137.45871</v>
      </c>
      <c r="C20412" s="1">
        <v>1.6060433</v>
      </c>
      <c r="D20412" s="1">
        <v>-0.34853202</v>
      </c>
      <c r="E20412" s="1">
        <v>1.6970208</v>
      </c>
      <c r="F20412" s="4">
        <f t="shared" si="1"/>
        <v>0.1784492556</v>
      </c>
      <c r="G20412" s="4">
        <f t="shared" si="2"/>
        <v>1.67228141</v>
      </c>
    </row>
    <row r="20413">
      <c r="A20413" s="1">
        <v>204.080006599426</v>
      </c>
      <c r="B20413" s="1">
        <v>137.4149</v>
      </c>
      <c r="C20413" s="1">
        <v>1.60607</v>
      </c>
      <c r="D20413" s="1">
        <v>-0.4083501</v>
      </c>
      <c r="E20413" s="1">
        <v>1.69648</v>
      </c>
      <c r="F20413" s="4">
        <f t="shared" si="1"/>
        <v>0.1784522222</v>
      </c>
      <c r="G20413" s="4">
        <f t="shared" si="2"/>
        <v>1.671740546</v>
      </c>
    </row>
    <row r="20414">
      <c r="A20414" s="1">
        <v>204.090001106262</v>
      </c>
      <c r="B20414" s="1">
        <v>137.36537</v>
      </c>
      <c r="C20414" s="1">
        <v>1.6061233</v>
      </c>
      <c r="D20414" s="1">
        <v>-0.4535189</v>
      </c>
      <c r="E20414" s="1">
        <v>1.6958685</v>
      </c>
      <c r="F20414" s="4">
        <f t="shared" si="1"/>
        <v>0.1784581444</v>
      </c>
      <c r="G20414" s="4">
        <f t="shared" si="2"/>
        <v>1.671129064</v>
      </c>
    </row>
    <row r="20415">
      <c r="A20415" s="1">
        <v>204.099873542785</v>
      </c>
      <c r="B20415" s="1">
        <v>137.40347</v>
      </c>
      <c r="C20415" s="1">
        <v>1.6064966</v>
      </c>
      <c r="D20415" s="1">
        <v>-0.13977905</v>
      </c>
      <c r="E20415" s="1">
        <v>1.6963389</v>
      </c>
      <c r="F20415" s="4">
        <f t="shared" si="1"/>
        <v>0.1784996222</v>
      </c>
      <c r="G20415" s="4">
        <f t="shared" si="2"/>
        <v>1.671599435</v>
      </c>
    </row>
    <row r="20416">
      <c r="A20416" s="1">
        <v>204.109868049621</v>
      </c>
      <c r="B20416" s="1">
        <v>137.5692</v>
      </c>
      <c r="C20416" s="1">
        <v>1.6066298</v>
      </c>
      <c r="D20416" s="1">
        <v>-0.075077824</v>
      </c>
      <c r="E20416" s="1">
        <v>1.6983849</v>
      </c>
      <c r="F20416" s="4">
        <f t="shared" si="1"/>
        <v>0.1785144222</v>
      </c>
      <c r="G20416" s="4">
        <f t="shared" si="2"/>
        <v>1.673645484</v>
      </c>
    </row>
    <row r="20417">
      <c r="A20417" s="1">
        <v>204.119877815246</v>
      </c>
      <c r="B20417" s="1">
        <v>137.65681</v>
      </c>
      <c r="C20417" s="1">
        <v>1.6065631</v>
      </c>
      <c r="D20417" s="1">
        <v>-0.21668804</v>
      </c>
      <c r="E20417" s="1">
        <v>1.6994666</v>
      </c>
      <c r="F20417" s="4">
        <f t="shared" si="1"/>
        <v>0.1785070111</v>
      </c>
      <c r="G20417" s="4">
        <f t="shared" si="2"/>
        <v>1.674727089</v>
      </c>
    </row>
    <row r="20418">
      <c r="A20418" s="1">
        <v>204.129994392395</v>
      </c>
      <c r="B20418" s="1">
        <v>137.60919</v>
      </c>
      <c r="C20418" s="1">
        <v>1.6065631</v>
      </c>
      <c r="D20418" s="1">
        <v>-0.30458403</v>
      </c>
      <c r="E20418" s="1">
        <v>1.6988786</v>
      </c>
      <c r="F20418" s="4">
        <f t="shared" si="1"/>
        <v>0.1785070111</v>
      </c>
      <c r="G20418" s="4">
        <f t="shared" si="2"/>
        <v>1.674139188</v>
      </c>
    </row>
    <row r="20419">
      <c r="A20419" s="1">
        <v>204.14000415802</v>
      </c>
      <c r="B20419" s="1">
        <v>137.54062</v>
      </c>
      <c r="C20419" s="1">
        <v>1.6065631</v>
      </c>
      <c r="D20419" s="1">
        <v>-0.39248002</v>
      </c>
      <c r="E20419" s="1">
        <v>1.6980321</v>
      </c>
      <c r="F20419" s="4">
        <f t="shared" si="1"/>
        <v>0.1785070111</v>
      </c>
      <c r="G20419" s="4">
        <f t="shared" si="2"/>
        <v>1.673292644</v>
      </c>
    </row>
    <row r="20420">
      <c r="A20420" s="1">
        <v>204.149876594543</v>
      </c>
      <c r="B20420" s="1">
        <v>137.50824</v>
      </c>
      <c r="C20420" s="1">
        <v>1.6065766</v>
      </c>
      <c r="D20420" s="1">
        <v>-0.45107734</v>
      </c>
      <c r="E20420" s="1">
        <v>1.6976323</v>
      </c>
      <c r="F20420" s="4">
        <f t="shared" si="1"/>
        <v>0.1785085111</v>
      </c>
      <c r="G20420" s="4">
        <f t="shared" si="2"/>
        <v>1.672892891</v>
      </c>
    </row>
    <row r="20421">
      <c r="A20421" s="1">
        <v>204.159871101379</v>
      </c>
      <c r="B20421" s="1">
        <v>137.3749</v>
      </c>
      <c r="C20421" s="1">
        <v>1.6066966</v>
      </c>
      <c r="D20421" s="1">
        <v>-0.44253188</v>
      </c>
      <c r="E20421" s="1">
        <v>1.6959862</v>
      </c>
      <c r="F20421" s="4">
        <f t="shared" si="1"/>
        <v>0.1785218444</v>
      </c>
      <c r="G20421" s="4">
        <f t="shared" si="2"/>
        <v>1.671246719</v>
      </c>
    </row>
    <row r="20422">
      <c r="A20422" s="1">
        <v>204.169880867004</v>
      </c>
      <c r="B20422" s="1">
        <v>137.48538</v>
      </c>
      <c r="C20422" s="1">
        <v>1.6071364</v>
      </c>
      <c r="D20422" s="1">
        <v>-0.044558384</v>
      </c>
      <c r="E20422" s="1">
        <v>1.69735</v>
      </c>
      <c r="F20422" s="4">
        <f t="shared" si="1"/>
        <v>0.1785707111</v>
      </c>
      <c r="G20422" s="4">
        <f t="shared" si="2"/>
        <v>1.672610669</v>
      </c>
    </row>
    <row r="20423">
      <c r="A20423" s="1">
        <v>204.179997444152</v>
      </c>
      <c r="B20423" s="1">
        <v>137.6473</v>
      </c>
      <c r="C20423" s="1">
        <v>1.6072963</v>
      </c>
      <c r="D20423" s="1">
        <v>0.048220716</v>
      </c>
      <c r="E20423" s="1">
        <v>1.6993489</v>
      </c>
      <c r="F20423" s="4">
        <f t="shared" si="1"/>
        <v>0.1785884778</v>
      </c>
      <c r="G20423" s="4">
        <f t="shared" si="2"/>
        <v>1.674609681</v>
      </c>
    </row>
    <row r="20424">
      <c r="A20424" s="1">
        <v>204.190007209777</v>
      </c>
      <c r="B20424" s="1">
        <v>137.76538</v>
      </c>
      <c r="C20424" s="1">
        <v>1.6072297</v>
      </c>
      <c r="D20424" s="1">
        <v>-0.1092596</v>
      </c>
      <c r="E20424" s="1">
        <v>1.7008071</v>
      </c>
      <c r="F20424" s="4">
        <f t="shared" si="1"/>
        <v>0.1785810778</v>
      </c>
      <c r="G20424" s="4">
        <f t="shared" si="2"/>
        <v>1.676067459</v>
      </c>
    </row>
    <row r="20425">
      <c r="A20425" s="1">
        <v>204.199879646301</v>
      </c>
      <c r="B20425" s="1">
        <v>137.72159</v>
      </c>
      <c r="C20425" s="1">
        <v>1.6072431</v>
      </c>
      <c r="D20425" s="1">
        <v>-0.18250626</v>
      </c>
      <c r="E20425" s="1">
        <v>1.7002661</v>
      </c>
      <c r="F20425" s="4">
        <f t="shared" si="1"/>
        <v>0.1785825667</v>
      </c>
      <c r="G20425" s="4">
        <f t="shared" si="2"/>
        <v>1.675526842</v>
      </c>
    </row>
    <row r="20426">
      <c r="A20426" s="1">
        <v>204.209996223449</v>
      </c>
      <c r="B20426" s="1">
        <v>137.6492</v>
      </c>
      <c r="C20426" s="1">
        <v>1.6072564</v>
      </c>
      <c r="D20426" s="1">
        <v>-0.24110359</v>
      </c>
      <c r="E20426" s="1">
        <v>1.6993725</v>
      </c>
      <c r="F20426" s="4">
        <f t="shared" si="1"/>
        <v>0.1785840444</v>
      </c>
      <c r="G20426" s="4">
        <f t="shared" si="2"/>
        <v>1.674633138</v>
      </c>
    </row>
    <row r="20427">
      <c r="A20427" s="1">
        <v>204.220005989074</v>
      </c>
      <c r="B20427" s="1">
        <v>137.60728</v>
      </c>
      <c r="C20427" s="1">
        <v>1.6072696</v>
      </c>
      <c r="D20427" s="1">
        <v>-0.31435025</v>
      </c>
      <c r="E20427" s="1">
        <v>1.698855</v>
      </c>
      <c r="F20427" s="4">
        <f t="shared" si="1"/>
        <v>0.1785855111</v>
      </c>
      <c r="G20427" s="4">
        <f t="shared" si="2"/>
        <v>1.674115607</v>
      </c>
    </row>
    <row r="20428">
      <c r="A20428" s="1">
        <v>204.229878425598</v>
      </c>
      <c r="B20428" s="1">
        <v>137.52728</v>
      </c>
      <c r="C20428" s="1">
        <v>1.6073097</v>
      </c>
      <c r="D20428" s="1">
        <v>-0.34609047</v>
      </c>
      <c r="E20428" s="1">
        <v>1.6978675</v>
      </c>
      <c r="F20428" s="4">
        <f t="shared" si="1"/>
        <v>0.1785899667</v>
      </c>
      <c r="G20428" s="4">
        <f t="shared" si="2"/>
        <v>1.673127953</v>
      </c>
    </row>
    <row r="20429">
      <c r="A20429" s="1">
        <v>204.239872932434</v>
      </c>
      <c r="B20429" s="1">
        <v>137.47966</v>
      </c>
      <c r="C20429" s="1">
        <v>1.6073897</v>
      </c>
      <c r="D20429" s="1">
        <v>-0.34975278</v>
      </c>
      <c r="E20429" s="1">
        <v>1.6972796</v>
      </c>
      <c r="F20429" s="4">
        <f t="shared" si="1"/>
        <v>0.1785988556</v>
      </c>
      <c r="G20429" s="4">
        <f t="shared" si="2"/>
        <v>1.672540052</v>
      </c>
    </row>
    <row r="20430">
      <c r="A20430" s="1">
        <v>204.250004768371</v>
      </c>
      <c r="B20430" s="1">
        <v>137.47775</v>
      </c>
      <c r="C20430" s="1">
        <v>1.6075096</v>
      </c>
      <c r="D20430" s="1">
        <v>-0.3119087</v>
      </c>
      <c r="E20430" s="1">
        <v>1.697256</v>
      </c>
      <c r="F20430" s="4">
        <f t="shared" si="1"/>
        <v>0.1786121778</v>
      </c>
      <c r="G20430" s="4">
        <f t="shared" si="2"/>
        <v>1.672516472</v>
      </c>
    </row>
    <row r="20431">
      <c r="A20431" s="1">
        <v>204.259877204895</v>
      </c>
      <c r="B20431" s="1">
        <v>137.48347</v>
      </c>
      <c r="C20431" s="1">
        <v>1.6076297</v>
      </c>
      <c r="D20431" s="1">
        <v>-0.25941524</v>
      </c>
      <c r="E20431" s="1">
        <v>1.6973267</v>
      </c>
      <c r="F20431" s="4">
        <f t="shared" si="1"/>
        <v>0.1786255222</v>
      </c>
      <c r="G20431" s="4">
        <f t="shared" si="2"/>
        <v>1.672587089</v>
      </c>
    </row>
    <row r="20432">
      <c r="A20432" s="1">
        <v>204.269993782043</v>
      </c>
      <c r="B20432" s="1">
        <v>137.51776</v>
      </c>
      <c r="C20432" s="1">
        <v>1.6077096</v>
      </c>
      <c r="D20432" s="1">
        <v>-0.27772692</v>
      </c>
      <c r="E20432" s="1">
        <v>1.6977499</v>
      </c>
      <c r="F20432" s="4">
        <f t="shared" si="1"/>
        <v>0.1786344</v>
      </c>
      <c r="G20432" s="4">
        <f t="shared" si="2"/>
        <v>1.673010422</v>
      </c>
    </row>
    <row r="20433">
      <c r="A20433" s="1">
        <v>204.279881477355</v>
      </c>
      <c r="B20433" s="1">
        <v>137.51967</v>
      </c>
      <c r="C20433" s="1">
        <v>1.6077362</v>
      </c>
      <c r="D20433" s="1">
        <v>-0.32289568</v>
      </c>
      <c r="E20433" s="1">
        <v>1.6977735</v>
      </c>
      <c r="F20433" s="4">
        <f t="shared" si="1"/>
        <v>0.1786373556</v>
      </c>
      <c r="G20433" s="4">
        <f t="shared" si="2"/>
        <v>1.673034002</v>
      </c>
    </row>
    <row r="20434">
      <c r="A20434" s="1">
        <v>204.289875984191</v>
      </c>
      <c r="B20434" s="1">
        <v>137.50061</v>
      </c>
      <c r="C20434" s="1">
        <v>1.6077496</v>
      </c>
      <c r="D20434" s="1">
        <v>-0.381493</v>
      </c>
      <c r="E20434" s="1">
        <v>1.6975383</v>
      </c>
      <c r="F20434" s="4">
        <f t="shared" si="1"/>
        <v>0.1786388444</v>
      </c>
      <c r="G20434" s="4">
        <f t="shared" si="2"/>
        <v>1.672798694</v>
      </c>
    </row>
    <row r="20435">
      <c r="A20435" s="1">
        <v>204.299870491027</v>
      </c>
      <c r="B20435" s="1">
        <v>137.4568</v>
      </c>
      <c r="C20435" s="1">
        <v>1.6077629</v>
      </c>
      <c r="D20435" s="1">
        <v>-0.45473966</v>
      </c>
      <c r="E20435" s="1">
        <v>1.6969973</v>
      </c>
      <c r="F20435" s="4">
        <f t="shared" si="1"/>
        <v>0.1786403222</v>
      </c>
      <c r="G20435" s="4">
        <f t="shared" si="2"/>
        <v>1.67225783</v>
      </c>
    </row>
    <row r="20436">
      <c r="A20436" s="1">
        <v>204.309880256652</v>
      </c>
      <c r="B20436" s="1">
        <v>137.40918</v>
      </c>
      <c r="C20436" s="1">
        <v>1.6080163</v>
      </c>
      <c r="D20436" s="1">
        <v>-0.26429835</v>
      </c>
      <c r="E20436" s="1">
        <v>1.6964093</v>
      </c>
      <c r="F20436" s="4">
        <f t="shared" si="1"/>
        <v>0.1786684778</v>
      </c>
      <c r="G20436" s="4">
        <f t="shared" si="2"/>
        <v>1.671669928</v>
      </c>
    </row>
    <row r="20437">
      <c r="A20437" s="1">
        <v>204.319874763488</v>
      </c>
      <c r="B20437" s="1">
        <v>137.59967</v>
      </c>
      <c r="C20437" s="1">
        <v>1.6082962</v>
      </c>
      <c r="D20437" s="1">
        <v>-0.060428493</v>
      </c>
      <c r="E20437" s="1">
        <v>1.6987611</v>
      </c>
      <c r="F20437" s="4">
        <f t="shared" si="1"/>
        <v>0.1786995778</v>
      </c>
      <c r="G20437" s="4">
        <f t="shared" si="2"/>
        <v>1.674021657</v>
      </c>
    </row>
    <row r="20438">
      <c r="A20438" s="1">
        <v>204.329869270324</v>
      </c>
      <c r="B20438" s="1">
        <v>137.6549</v>
      </c>
      <c r="C20438" s="1">
        <v>1.6082562</v>
      </c>
      <c r="D20438" s="1">
        <v>-0.1910517</v>
      </c>
      <c r="E20438" s="1">
        <v>1.699443</v>
      </c>
      <c r="F20438" s="4">
        <f t="shared" si="1"/>
        <v>0.1786951333</v>
      </c>
      <c r="G20438" s="4">
        <f t="shared" si="2"/>
        <v>1.674703509</v>
      </c>
    </row>
    <row r="20439">
      <c r="A20439" s="1">
        <v>204.339879035949</v>
      </c>
      <c r="B20439" s="1">
        <v>137.63014</v>
      </c>
      <c r="C20439" s="1">
        <v>1.6082295</v>
      </c>
      <c r="D20439" s="1">
        <v>-0.293597</v>
      </c>
      <c r="E20439" s="1">
        <v>1.6991373</v>
      </c>
      <c r="F20439" s="4">
        <f t="shared" si="1"/>
        <v>0.1786921667</v>
      </c>
      <c r="G20439" s="4">
        <f t="shared" si="2"/>
        <v>1.67439783</v>
      </c>
    </row>
    <row r="20440">
      <c r="A20440" s="1">
        <v>204.349873542785</v>
      </c>
      <c r="B20440" s="1">
        <v>137.56538</v>
      </c>
      <c r="C20440" s="1">
        <v>1.6082428</v>
      </c>
      <c r="D20440" s="1">
        <v>-0.36684367</v>
      </c>
      <c r="E20440" s="1">
        <v>1.6983378</v>
      </c>
      <c r="F20440" s="4">
        <f t="shared" si="1"/>
        <v>0.1786936444</v>
      </c>
      <c r="G20440" s="4">
        <f t="shared" si="2"/>
        <v>1.673598323</v>
      </c>
    </row>
    <row r="20441">
      <c r="A20441" s="1">
        <v>204.359868049621</v>
      </c>
      <c r="B20441" s="1">
        <v>137.48729</v>
      </c>
      <c r="C20441" s="1">
        <v>1.6082428</v>
      </c>
      <c r="D20441" s="1">
        <v>-0.45473966</v>
      </c>
      <c r="E20441" s="1">
        <v>1.6973736</v>
      </c>
      <c r="F20441" s="4">
        <f t="shared" si="1"/>
        <v>0.1786936444</v>
      </c>
      <c r="G20441" s="4">
        <f t="shared" si="2"/>
        <v>1.672634249</v>
      </c>
    </row>
    <row r="20442">
      <c r="A20442" s="1">
        <v>204.369999885559</v>
      </c>
      <c r="B20442" s="1">
        <v>137.44347</v>
      </c>
      <c r="C20442" s="1">
        <v>1.6083494</v>
      </c>
      <c r="D20442" s="1">
        <v>-0.4303241</v>
      </c>
      <c r="E20442" s="1">
        <v>1.6968328</v>
      </c>
      <c r="F20442" s="4">
        <f t="shared" si="1"/>
        <v>0.1787054889</v>
      </c>
      <c r="G20442" s="4">
        <f t="shared" si="2"/>
        <v>1.672093262</v>
      </c>
    </row>
    <row r="20443">
      <c r="A20443" s="1">
        <v>204.379994392395</v>
      </c>
      <c r="B20443" s="1">
        <v>137.47395</v>
      </c>
      <c r="C20443" s="1">
        <v>1.6087493</v>
      </c>
      <c r="D20443" s="1">
        <v>-0.10315571</v>
      </c>
      <c r="E20443" s="1">
        <v>1.697209</v>
      </c>
      <c r="F20443" s="4">
        <f t="shared" si="1"/>
        <v>0.1787499222</v>
      </c>
      <c r="G20443" s="4">
        <f t="shared" si="2"/>
        <v>1.672469558</v>
      </c>
    </row>
    <row r="20444">
      <c r="A20444" s="1">
        <v>204.39000415802</v>
      </c>
      <c r="B20444" s="1">
        <v>137.6492</v>
      </c>
      <c r="C20444" s="1">
        <v>1.6088693</v>
      </c>
      <c r="D20444" s="1">
        <v>-0.037233718</v>
      </c>
      <c r="E20444" s="1">
        <v>1.6993725</v>
      </c>
      <c r="F20444" s="4">
        <f t="shared" si="1"/>
        <v>0.1787632556</v>
      </c>
      <c r="G20444" s="4">
        <f t="shared" si="2"/>
        <v>1.674633138</v>
      </c>
    </row>
    <row r="20445">
      <c r="A20445" s="1">
        <v>204.399876594543</v>
      </c>
      <c r="B20445" s="1">
        <v>137.72539</v>
      </c>
      <c r="C20445" s="1">
        <v>1.6088427</v>
      </c>
      <c r="D20445" s="1">
        <v>-0.15198682</v>
      </c>
      <c r="E20445" s="1">
        <v>1.7003132</v>
      </c>
      <c r="F20445" s="4">
        <f t="shared" si="1"/>
        <v>0.1787603</v>
      </c>
      <c r="G20445" s="4">
        <f t="shared" si="2"/>
        <v>1.675573756</v>
      </c>
    </row>
    <row r="20446">
      <c r="A20446" s="1">
        <v>204.409993171691</v>
      </c>
      <c r="B20446" s="1">
        <v>137.65302</v>
      </c>
      <c r="C20446" s="1">
        <v>1.608856</v>
      </c>
      <c r="D20446" s="1">
        <v>-0.22523348</v>
      </c>
      <c r="E20446" s="1">
        <v>1.6994196</v>
      </c>
      <c r="F20446" s="4">
        <f t="shared" si="1"/>
        <v>0.1787617778</v>
      </c>
      <c r="G20446" s="4">
        <f t="shared" si="2"/>
        <v>1.674680299</v>
      </c>
    </row>
    <row r="20447">
      <c r="A20447" s="1">
        <v>204.420002937316</v>
      </c>
      <c r="B20447" s="1">
        <v>137.62253</v>
      </c>
      <c r="C20447" s="1">
        <v>1.608856</v>
      </c>
      <c r="D20447" s="1">
        <v>-0.29848012</v>
      </c>
      <c r="E20447" s="1">
        <v>1.6990434</v>
      </c>
      <c r="F20447" s="4">
        <f t="shared" si="1"/>
        <v>0.1787617778</v>
      </c>
      <c r="G20447" s="4">
        <f t="shared" si="2"/>
        <v>1.674303879</v>
      </c>
    </row>
    <row r="20448">
      <c r="A20448" s="1">
        <v>204.42987537384</v>
      </c>
      <c r="B20448" s="1">
        <v>137.533</v>
      </c>
      <c r="C20448" s="1">
        <v>1.6088693</v>
      </c>
      <c r="D20448" s="1">
        <v>-0.37294757</v>
      </c>
      <c r="E20448" s="1">
        <v>1.697938</v>
      </c>
      <c r="F20448" s="4">
        <f t="shared" si="1"/>
        <v>0.1787632556</v>
      </c>
      <c r="G20448" s="4">
        <f t="shared" si="2"/>
        <v>1.67319857</v>
      </c>
    </row>
    <row r="20449">
      <c r="A20449" s="1">
        <v>204.440007209777</v>
      </c>
      <c r="B20449" s="1">
        <v>137.47014</v>
      </c>
      <c r="C20449" s="1">
        <v>1.6088825</v>
      </c>
      <c r="D20449" s="1">
        <v>-0.447415</v>
      </c>
      <c r="E20449" s="1">
        <v>1.6971619</v>
      </c>
      <c r="F20449" s="4">
        <f t="shared" si="1"/>
        <v>0.1787647222</v>
      </c>
      <c r="G20449" s="4">
        <f t="shared" si="2"/>
        <v>1.672422521</v>
      </c>
    </row>
    <row r="20450">
      <c r="A20450" s="1">
        <v>204.449879646301</v>
      </c>
      <c r="B20450" s="1">
        <v>137.42824</v>
      </c>
      <c r="C20450" s="1">
        <v>1.6089493</v>
      </c>
      <c r="D20450" s="1">
        <v>-0.45107734</v>
      </c>
      <c r="E20450" s="1">
        <v>1.6966445</v>
      </c>
      <c r="F20450" s="4">
        <f t="shared" si="1"/>
        <v>0.1787721444</v>
      </c>
      <c r="G20450" s="4">
        <f t="shared" si="2"/>
        <v>1.671905237</v>
      </c>
    </row>
    <row r="20451">
      <c r="A20451" s="1">
        <v>204.459874153137</v>
      </c>
      <c r="B20451" s="1">
        <v>137.3825</v>
      </c>
      <c r="C20451" s="1">
        <v>1.609056</v>
      </c>
      <c r="D20451" s="1">
        <v>-0.4266618</v>
      </c>
      <c r="E20451" s="1">
        <v>1.6960801</v>
      </c>
      <c r="F20451" s="4">
        <f t="shared" si="1"/>
        <v>0.178784</v>
      </c>
      <c r="G20451" s="4">
        <f t="shared" si="2"/>
        <v>1.671340546</v>
      </c>
    </row>
    <row r="20452">
      <c r="A20452" s="1">
        <v>204.469868659973</v>
      </c>
      <c r="B20452" s="1">
        <v>137.40347</v>
      </c>
      <c r="C20452" s="1">
        <v>1.6092293</v>
      </c>
      <c r="D20452" s="1">
        <v>-0.31923336</v>
      </c>
      <c r="E20452" s="1">
        <v>1.6963389</v>
      </c>
      <c r="F20452" s="4">
        <f t="shared" si="1"/>
        <v>0.1788032556</v>
      </c>
      <c r="G20452" s="4">
        <f t="shared" si="2"/>
        <v>1.671599435</v>
      </c>
    </row>
    <row r="20453">
      <c r="A20453" s="1">
        <v>204.48000049591</v>
      </c>
      <c r="B20453" s="1">
        <v>137.43776</v>
      </c>
      <c r="C20453" s="1">
        <v>1.6094426</v>
      </c>
      <c r="D20453" s="1">
        <v>-0.19837637</v>
      </c>
      <c r="E20453" s="1">
        <v>1.6967621</v>
      </c>
      <c r="F20453" s="4">
        <f t="shared" si="1"/>
        <v>0.1788269556</v>
      </c>
      <c r="G20453" s="4">
        <f t="shared" si="2"/>
        <v>1.672022768</v>
      </c>
    </row>
    <row r="20454">
      <c r="A20454" s="1">
        <v>204.489872932434</v>
      </c>
      <c r="B20454" s="1">
        <v>137.54443</v>
      </c>
      <c r="C20454" s="1">
        <v>1.6095891</v>
      </c>
      <c r="D20454" s="1">
        <v>-0.1202466</v>
      </c>
      <c r="E20454" s="1">
        <v>1.6980791</v>
      </c>
      <c r="F20454" s="4">
        <f t="shared" si="1"/>
        <v>0.1788432333</v>
      </c>
      <c r="G20454" s="4">
        <f t="shared" si="2"/>
        <v>1.673339681</v>
      </c>
    </row>
    <row r="20455">
      <c r="A20455" s="1">
        <v>204.500004768371</v>
      </c>
      <c r="B20455" s="1">
        <v>137.62062</v>
      </c>
      <c r="C20455" s="1">
        <v>1.6096559</v>
      </c>
      <c r="D20455" s="1">
        <v>-0.12390893</v>
      </c>
      <c r="E20455" s="1">
        <v>1.6990198</v>
      </c>
      <c r="F20455" s="4">
        <f t="shared" si="1"/>
        <v>0.1788506556</v>
      </c>
      <c r="G20455" s="4">
        <f t="shared" si="2"/>
        <v>1.674280299</v>
      </c>
    </row>
    <row r="20456">
      <c r="A20456" s="1">
        <v>204.509877204895</v>
      </c>
      <c r="B20456" s="1">
        <v>137.61491</v>
      </c>
      <c r="C20456" s="1">
        <v>1.6096559</v>
      </c>
      <c r="D20456" s="1">
        <v>-0.21180493</v>
      </c>
      <c r="E20456" s="1">
        <v>1.6989493</v>
      </c>
      <c r="F20456" s="4">
        <f t="shared" si="1"/>
        <v>0.1788506556</v>
      </c>
      <c r="G20456" s="4">
        <f t="shared" si="2"/>
        <v>1.674209805</v>
      </c>
    </row>
    <row r="20457">
      <c r="A20457" s="1">
        <v>204.519993782043</v>
      </c>
      <c r="B20457" s="1">
        <v>137.62634</v>
      </c>
      <c r="C20457" s="1">
        <v>1.6096824</v>
      </c>
      <c r="D20457" s="1">
        <v>-0.27040225</v>
      </c>
      <c r="E20457" s="1">
        <v>1.6990902</v>
      </c>
      <c r="F20457" s="4">
        <f t="shared" si="1"/>
        <v>0.1788536</v>
      </c>
      <c r="G20457" s="4">
        <f t="shared" si="2"/>
        <v>1.674350916</v>
      </c>
    </row>
    <row r="20458">
      <c r="A20458" s="1">
        <v>204.529881477355</v>
      </c>
      <c r="B20458" s="1">
        <v>137.54634</v>
      </c>
      <c r="C20458" s="1">
        <v>1.6097358</v>
      </c>
      <c r="D20458" s="1">
        <v>-0.2887139</v>
      </c>
      <c r="E20458" s="1">
        <v>1.6981027</v>
      </c>
      <c r="F20458" s="4">
        <f t="shared" si="1"/>
        <v>0.1788595333</v>
      </c>
      <c r="G20458" s="4">
        <f t="shared" si="2"/>
        <v>1.673363262</v>
      </c>
    </row>
    <row r="20459">
      <c r="A20459" s="1">
        <v>204.539998054504</v>
      </c>
      <c r="B20459" s="1">
        <v>137.50824</v>
      </c>
      <c r="C20459" s="1">
        <v>1.6098291</v>
      </c>
      <c r="D20459" s="1">
        <v>-0.27772692</v>
      </c>
      <c r="E20459" s="1">
        <v>1.6976323</v>
      </c>
      <c r="F20459" s="4">
        <f t="shared" si="1"/>
        <v>0.1788699</v>
      </c>
      <c r="G20459" s="4">
        <f t="shared" si="2"/>
        <v>1.672892891</v>
      </c>
    </row>
    <row r="20460">
      <c r="A20460" s="1">
        <v>204.549870491027</v>
      </c>
      <c r="B20460" s="1">
        <v>137.52728</v>
      </c>
      <c r="C20460" s="1">
        <v>1.609909</v>
      </c>
      <c r="D20460" s="1">
        <v>-0.2679607</v>
      </c>
      <c r="E20460" s="1">
        <v>1.6978675</v>
      </c>
      <c r="F20460" s="4">
        <f t="shared" si="1"/>
        <v>0.1788787778</v>
      </c>
      <c r="G20460" s="4">
        <f t="shared" si="2"/>
        <v>1.673127953</v>
      </c>
    </row>
    <row r="20461">
      <c r="A20461" s="1">
        <v>204.560002326965</v>
      </c>
      <c r="B20461" s="1">
        <v>137.48918</v>
      </c>
      <c r="C20461" s="1">
        <v>1.6099757</v>
      </c>
      <c r="D20461" s="1">
        <v>-0.28627235</v>
      </c>
      <c r="E20461" s="1">
        <v>1.6973971</v>
      </c>
      <c r="F20461" s="4">
        <f t="shared" si="1"/>
        <v>0.1788861889</v>
      </c>
      <c r="G20461" s="4">
        <f t="shared" si="2"/>
        <v>1.672657583</v>
      </c>
    </row>
    <row r="20462">
      <c r="A20462" s="1">
        <v>204.569996833801</v>
      </c>
      <c r="B20462" s="1">
        <v>137.47395</v>
      </c>
      <c r="C20462" s="1">
        <v>1.6100156</v>
      </c>
      <c r="D20462" s="1">
        <v>-0.3326619</v>
      </c>
      <c r="E20462" s="1">
        <v>1.697209</v>
      </c>
      <c r="F20462" s="4">
        <f t="shared" si="1"/>
        <v>0.1788906222</v>
      </c>
      <c r="G20462" s="4">
        <f t="shared" si="2"/>
        <v>1.672469558</v>
      </c>
    </row>
    <row r="20463">
      <c r="A20463" s="1">
        <v>204.580006599426</v>
      </c>
      <c r="B20463" s="1">
        <v>137.44919</v>
      </c>
      <c r="C20463" s="1">
        <v>1.6100423</v>
      </c>
      <c r="D20463" s="1">
        <v>-0.37905145</v>
      </c>
      <c r="E20463" s="1">
        <v>1.6969032</v>
      </c>
      <c r="F20463" s="4">
        <f t="shared" si="1"/>
        <v>0.1788935889</v>
      </c>
      <c r="G20463" s="4">
        <f t="shared" si="2"/>
        <v>1.672163879</v>
      </c>
    </row>
    <row r="20464">
      <c r="A20464" s="1">
        <v>204.590001106262</v>
      </c>
      <c r="B20464" s="1">
        <v>137.42252</v>
      </c>
      <c r="C20464" s="1">
        <v>1.610069</v>
      </c>
      <c r="D20464" s="1">
        <v>-0.4535189</v>
      </c>
      <c r="E20464" s="1">
        <v>1.6965741</v>
      </c>
      <c r="F20464" s="4">
        <f t="shared" si="1"/>
        <v>0.1788965556</v>
      </c>
      <c r="G20464" s="4">
        <f t="shared" si="2"/>
        <v>1.67183462</v>
      </c>
    </row>
    <row r="20465">
      <c r="A20465" s="1">
        <v>204.599995613098</v>
      </c>
      <c r="B20465" s="1">
        <v>137.39775</v>
      </c>
      <c r="C20465" s="1">
        <v>1.6103756</v>
      </c>
      <c r="D20465" s="1">
        <v>-0.23622048</v>
      </c>
      <c r="E20465" s="1">
        <v>1.6962684</v>
      </c>
      <c r="F20465" s="4">
        <f t="shared" si="1"/>
        <v>0.1789306222</v>
      </c>
      <c r="G20465" s="4">
        <f t="shared" si="2"/>
        <v>1.671528817</v>
      </c>
    </row>
    <row r="20466">
      <c r="A20466" s="1">
        <v>204.610005378723</v>
      </c>
      <c r="B20466" s="1">
        <v>137.5311</v>
      </c>
      <c r="C20466" s="1">
        <v>1.6106557</v>
      </c>
      <c r="D20466" s="1">
        <v>0.01037661</v>
      </c>
      <c r="E20466" s="1">
        <v>1.6979144</v>
      </c>
      <c r="F20466" s="4">
        <f t="shared" si="1"/>
        <v>0.1789617444</v>
      </c>
      <c r="G20466" s="4">
        <f t="shared" si="2"/>
        <v>1.673175114</v>
      </c>
    </row>
    <row r="20467">
      <c r="A20467" s="1">
        <v>204.619999885559</v>
      </c>
      <c r="B20467" s="1">
        <v>137.71968</v>
      </c>
      <c r="C20467" s="1">
        <v>1.610629</v>
      </c>
      <c r="D20467" s="1">
        <v>-0.10315571</v>
      </c>
      <c r="E20467" s="1">
        <v>1.7002425</v>
      </c>
      <c r="F20467" s="4">
        <f t="shared" si="1"/>
        <v>0.1789587778</v>
      </c>
      <c r="G20467" s="4">
        <f t="shared" si="2"/>
        <v>1.675503262</v>
      </c>
    </row>
    <row r="20468">
      <c r="A20468" s="1">
        <v>204.629872322082</v>
      </c>
      <c r="B20468" s="1">
        <v>137.71016</v>
      </c>
      <c r="C20468" s="1">
        <v>1.6106156</v>
      </c>
      <c r="D20468" s="1">
        <v>-0.18983093</v>
      </c>
      <c r="E20468" s="1">
        <v>1.7001251</v>
      </c>
      <c r="F20468" s="4">
        <f t="shared" si="1"/>
        <v>0.1789572889</v>
      </c>
      <c r="G20468" s="4">
        <f t="shared" si="2"/>
        <v>1.675385731</v>
      </c>
    </row>
    <row r="20469">
      <c r="A20469" s="1">
        <v>204.639882087707</v>
      </c>
      <c r="B20469" s="1">
        <v>137.67587</v>
      </c>
      <c r="C20469" s="1">
        <v>1.6106422</v>
      </c>
      <c r="D20469" s="1">
        <v>-0.24842826</v>
      </c>
      <c r="E20469" s="1">
        <v>1.6997018</v>
      </c>
      <c r="F20469" s="4">
        <f t="shared" si="1"/>
        <v>0.1789602444</v>
      </c>
      <c r="G20469" s="4">
        <f t="shared" si="2"/>
        <v>1.674962398</v>
      </c>
    </row>
    <row r="20470">
      <c r="A20470" s="1">
        <v>204.649876594543</v>
      </c>
      <c r="B20470" s="1">
        <v>137.59776</v>
      </c>
      <c r="C20470" s="1">
        <v>1.6106557</v>
      </c>
      <c r="D20470" s="1">
        <v>-0.3216749</v>
      </c>
      <c r="E20470" s="1">
        <v>1.6987375</v>
      </c>
      <c r="F20470" s="4">
        <f t="shared" si="1"/>
        <v>0.1789617444</v>
      </c>
      <c r="G20470" s="4">
        <f t="shared" si="2"/>
        <v>1.673998077</v>
      </c>
    </row>
    <row r="20471">
      <c r="A20471" s="1">
        <v>204.659993171691</v>
      </c>
      <c r="B20471" s="1">
        <v>137.50443</v>
      </c>
      <c r="C20471" s="1">
        <v>1.6106557</v>
      </c>
      <c r="D20471" s="1">
        <v>-0.39492157</v>
      </c>
      <c r="E20471" s="1">
        <v>1.6975852</v>
      </c>
      <c r="F20471" s="4">
        <f t="shared" si="1"/>
        <v>0.1789617444</v>
      </c>
      <c r="G20471" s="4">
        <f t="shared" si="2"/>
        <v>1.672845854</v>
      </c>
    </row>
    <row r="20472">
      <c r="A20472" s="1">
        <v>204.670002937316</v>
      </c>
      <c r="B20472" s="1">
        <v>137.44728</v>
      </c>
      <c r="C20472" s="1">
        <v>1.6106955</v>
      </c>
      <c r="D20472" s="1">
        <v>-0.43886957</v>
      </c>
      <c r="E20472" s="1">
        <v>1.6968796</v>
      </c>
      <c r="F20472" s="4">
        <f t="shared" si="1"/>
        <v>0.1789661667</v>
      </c>
      <c r="G20472" s="4">
        <f t="shared" si="2"/>
        <v>1.672140299</v>
      </c>
    </row>
    <row r="20473">
      <c r="A20473" s="1">
        <v>204.67987537384</v>
      </c>
      <c r="B20473" s="1">
        <v>137.43967</v>
      </c>
      <c r="C20473" s="1">
        <v>1.6110954</v>
      </c>
      <c r="D20473" s="1">
        <v>-0.11170115</v>
      </c>
      <c r="E20473" s="1">
        <v>1.6967857</v>
      </c>
      <c r="F20473" s="4">
        <f t="shared" si="1"/>
        <v>0.1790106</v>
      </c>
      <c r="G20473" s="4">
        <f t="shared" si="2"/>
        <v>1.672046348</v>
      </c>
    </row>
    <row r="20474">
      <c r="A20474" s="1">
        <v>204.689869880676</v>
      </c>
      <c r="B20474" s="1">
        <v>137.63777</v>
      </c>
      <c r="C20474" s="1">
        <v>1.6113755</v>
      </c>
      <c r="D20474" s="1">
        <v>0.105597265</v>
      </c>
      <c r="E20474" s="1">
        <v>1.6992314</v>
      </c>
      <c r="F20474" s="4">
        <f t="shared" si="1"/>
        <v>0.1790417222</v>
      </c>
      <c r="G20474" s="4">
        <f t="shared" si="2"/>
        <v>1.674492027</v>
      </c>
    </row>
    <row r="20475">
      <c r="A20475" s="1">
        <v>204.700001716613</v>
      </c>
      <c r="B20475" s="1">
        <v>137.75967</v>
      </c>
      <c r="C20475" s="1">
        <v>1.6113354</v>
      </c>
      <c r="D20475" s="1">
        <v>-0.022584386</v>
      </c>
      <c r="E20475" s="1">
        <v>1.7007364</v>
      </c>
      <c r="F20475" s="4">
        <f t="shared" si="1"/>
        <v>0.1790372667</v>
      </c>
      <c r="G20475" s="4">
        <f t="shared" si="2"/>
        <v>1.675996965</v>
      </c>
    </row>
    <row r="20476">
      <c r="A20476" s="1">
        <v>204.709874153137</v>
      </c>
      <c r="B20476" s="1">
        <v>137.76349</v>
      </c>
      <c r="C20476" s="1">
        <v>1.6113354</v>
      </c>
      <c r="D20476" s="1">
        <v>-0.095831044</v>
      </c>
      <c r="E20476" s="1">
        <v>1.7007836</v>
      </c>
      <c r="F20476" s="4">
        <f t="shared" si="1"/>
        <v>0.1790372667</v>
      </c>
      <c r="G20476" s="4">
        <f t="shared" si="2"/>
        <v>1.676044126</v>
      </c>
    </row>
    <row r="20477">
      <c r="A20477" s="1">
        <v>204.719868659973</v>
      </c>
      <c r="B20477" s="1">
        <v>137.74063</v>
      </c>
      <c r="C20477" s="1">
        <v>1.611362</v>
      </c>
      <c r="D20477" s="1">
        <v>-0.15442838</v>
      </c>
      <c r="E20477" s="1">
        <v>1.7005013</v>
      </c>
      <c r="F20477" s="4">
        <f t="shared" si="1"/>
        <v>0.1790402222</v>
      </c>
      <c r="G20477" s="4">
        <f t="shared" si="2"/>
        <v>1.675761904</v>
      </c>
    </row>
    <row r="20478">
      <c r="A20478" s="1">
        <v>204.729878425598</v>
      </c>
      <c r="B20478" s="1">
        <v>137.65111</v>
      </c>
      <c r="C20478" s="1">
        <v>1.6113755</v>
      </c>
      <c r="D20478" s="1">
        <v>-0.22767504</v>
      </c>
      <c r="E20478" s="1">
        <v>1.6993961</v>
      </c>
      <c r="F20478" s="4">
        <f t="shared" si="1"/>
        <v>0.1790417222</v>
      </c>
      <c r="G20478" s="4">
        <f t="shared" si="2"/>
        <v>1.674656719</v>
      </c>
    </row>
    <row r="20479">
      <c r="A20479" s="1">
        <v>204.739872932434</v>
      </c>
      <c r="B20479" s="1">
        <v>137.60728</v>
      </c>
      <c r="C20479" s="1">
        <v>1.611402</v>
      </c>
      <c r="D20479" s="1">
        <v>-0.27162302</v>
      </c>
      <c r="E20479" s="1">
        <v>1.698855</v>
      </c>
      <c r="F20479" s="4">
        <f t="shared" si="1"/>
        <v>0.1790446667</v>
      </c>
      <c r="G20479" s="4">
        <f t="shared" si="2"/>
        <v>1.674115607</v>
      </c>
    </row>
    <row r="20480">
      <c r="A20480" s="1">
        <v>204.74986743927</v>
      </c>
      <c r="B20480" s="1">
        <v>137.56348</v>
      </c>
      <c r="C20480" s="1">
        <v>1.6114687</v>
      </c>
      <c r="D20480" s="1">
        <v>-0.2887139</v>
      </c>
      <c r="E20480" s="1">
        <v>1.6983143</v>
      </c>
      <c r="F20480" s="4">
        <f t="shared" si="1"/>
        <v>0.1790520778</v>
      </c>
      <c r="G20480" s="4">
        <f t="shared" si="2"/>
        <v>1.673574867</v>
      </c>
    </row>
    <row r="20481">
      <c r="A20481" s="1">
        <v>204.759999275207</v>
      </c>
      <c r="B20481" s="1">
        <v>137.48729</v>
      </c>
      <c r="C20481" s="1">
        <v>1.6115752</v>
      </c>
      <c r="D20481" s="1">
        <v>-0.2618568</v>
      </c>
      <c r="E20481" s="1">
        <v>1.6973736</v>
      </c>
      <c r="F20481" s="4">
        <f t="shared" si="1"/>
        <v>0.1790639111</v>
      </c>
      <c r="G20481" s="4">
        <f t="shared" si="2"/>
        <v>1.672634249</v>
      </c>
    </row>
    <row r="20482">
      <c r="A20482" s="1">
        <v>204.76987171173</v>
      </c>
      <c r="B20482" s="1">
        <v>137.51015</v>
      </c>
      <c r="C20482" s="1">
        <v>1.6116552</v>
      </c>
      <c r="D20482" s="1">
        <v>-0.25209057</v>
      </c>
      <c r="E20482" s="1">
        <v>1.6976559</v>
      </c>
      <c r="F20482" s="4">
        <f t="shared" si="1"/>
        <v>0.1790728</v>
      </c>
      <c r="G20482" s="4">
        <f t="shared" si="2"/>
        <v>1.672916472</v>
      </c>
    </row>
    <row r="20483">
      <c r="A20483" s="1">
        <v>204.779881477355</v>
      </c>
      <c r="B20483" s="1">
        <v>137.50061</v>
      </c>
      <c r="C20483" s="1">
        <v>1.6116953</v>
      </c>
      <c r="D20483" s="1">
        <v>-0.29725936</v>
      </c>
      <c r="E20483" s="1">
        <v>1.6975383</v>
      </c>
      <c r="F20483" s="4">
        <f t="shared" si="1"/>
        <v>0.1790772556</v>
      </c>
      <c r="G20483" s="4">
        <f t="shared" si="2"/>
        <v>1.672798694</v>
      </c>
    </row>
    <row r="20484">
      <c r="A20484" s="1">
        <v>204.789875984191</v>
      </c>
      <c r="B20484" s="1">
        <v>137.49872</v>
      </c>
      <c r="C20484" s="1">
        <v>1.6117086</v>
      </c>
      <c r="D20484" s="1">
        <v>-0.3558567</v>
      </c>
      <c r="E20484" s="1">
        <v>1.6975148</v>
      </c>
      <c r="F20484" s="4">
        <f t="shared" si="1"/>
        <v>0.1790787333</v>
      </c>
      <c r="G20484" s="4">
        <f t="shared" si="2"/>
        <v>1.67277536</v>
      </c>
    </row>
    <row r="20485">
      <c r="A20485" s="1">
        <v>204.799870491027</v>
      </c>
      <c r="B20485" s="1">
        <v>137.48347</v>
      </c>
      <c r="C20485" s="1">
        <v>1.611722</v>
      </c>
      <c r="D20485" s="1">
        <v>-0.4303241</v>
      </c>
      <c r="E20485" s="1">
        <v>1.6973267</v>
      </c>
      <c r="F20485" s="4">
        <f t="shared" si="1"/>
        <v>0.1790802222</v>
      </c>
      <c r="G20485" s="4">
        <f t="shared" si="2"/>
        <v>1.672587089</v>
      </c>
    </row>
    <row r="20486">
      <c r="A20486" s="1">
        <v>204.810002326965</v>
      </c>
      <c r="B20486" s="1">
        <v>137.39775</v>
      </c>
      <c r="C20486" s="1">
        <v>1.611882</v>
      </c>
      <c r="D20486" s="1">
        <v>-0.35341513</v>
      </c>
      <c r="E20486" s="1">
        <v>1.6962684</v>
      </c>
      <c r="F20486" s="4">
        <f t="shared" si="1"/>
        <v>0.179098</v>
      </c>
      <c r="G20486" s="4">
        <f t="shared" si="2"/>
        <v>1.671528817</v>
      </c>
    </row>
    <row r="20487">
      <c r="A20487" s="1">
        <v>204.819874763488</v>
      </c>
      <c r="B20487" s="1">
        <v>137.52538</v>
      </c>
      <c r="C20487" s="1">
        <v>1.6122552</v>
      </c>
      <c r="D20487" s="1">
        <v>-0.039675273</v>
      </c>
      <c r="E20487" s="1">
        <v>1.6978439</v>
      </c>
      <c r="F20487" s="4">
        <f t="shared" si="1"/>
        <v>0.1791394667</v>
      </c>
      <c r="G20487" s="4">
        <f t="shared" si="2"/>
        <v>1.673104496</v>
      </c>
    </row>
    <row r="20488">
      <c r="A20488" s="1">
        <v>204.829869270324</v>
      </c>
      <c r="B20488" s="1">
        <v>137.63396</v>
      </c>
      <c r="C20488" s="1">
        <v>1.6122686</v>
      </c>
      <c r="D20488" s="1">
        <v>-0.11414271</v>
      </c>
      <c r="E20488" s="1">
        <v>1.6991844</v>
      </c>
      <c r="F20488" s="4">
        <f t="shared" si="1"/>
        <v>0.1791409556</v>
      </c>
      <c r="G20488" s="4">
        <f t="shared" si="2"/>
        <v>1.67444499</v>
      </c>
    </row>
    <row r="20489">
      <c r="A20489" s="1">
        <v>204.839879035949</v>
      </c>
      <c r="B20489" s="1">
        <v>137.65872</v>
      </c>
      <c r="C20489" s="1">
        <v>1.6122018</v>
      </c>
      <c r="D20489" s="1">
        <v>-0.2728438</v>
      </c>
      <c r="E20489" s="1">
        <v>1.6994902</v>
      </c>
      <c r="F20489" s="4">
        <f t="shared" si="1"/>
        <v>0.1791335333</v>
      </c>
      <c r="G20489" s="4">
        <f t="shared" si="2"/>
        <v>1.674750669</v>
      </c>
    </row>
    <row r="20490">
      <c r="A20490" s="1">
        <v>204.849995613098</v>
      </c>
      <c r="B20490" s="1">
        <v>137.65111</v>
      </c>
      <c r="C20490" s="1">
        <v>1.6122153</v>
      </c>
      <c r="D20490" s="1">
        <v>-0.33144113</v>
      </c>
      <c r="E20490" s="1">
        <v>1.6993961</v>
      </c>
      <c r="F20490" s="4">
        <f t="shared" si="1"/>
        <v>0.1791350333</v>
      </c>
      <c r="G20490" s="4">
        <f t="shared" si="2"/>
        <v>1.674656719</v>
      </c>
    </row>
    <row r="20491">
      <c r="A20491" s="1">
        <v>204.860005378723</v>
      </c>
      <c r="B20491" s="1">
        <v>137.54062</v>
      </c>
      <c r="C20491" s="1">
        <v>1.6122285</v>
      </c>
      <c r="D20491" s="1">
        <v>-0.4046878</v>
      </c>
      <c r="E20491" s="1">
        <v>1.6980321</v>
      </c>
      <c r="F20491" s="4">
        <f t="shared" si="1"/>
        <v>0.1791365</v>
      </c>
      <c r="G20491" s="4">
        <f t="shared" si="2"/>
        <v>1.673292644</v>
      </c>
    </row>
    <row r="20492">
      <c r="A20492" s="1">
        <v>204.869999885559</v>
      </c>
      <c r="B20492" s="1">
        <v>137.48347</v>
      </c>
      <c r="C20492" s="1">
        <v>1.6122285</v>
      </c>
      <c r="D20492" s="1">
        <v>-0.47793445</v>
      </c>
      <c r="E20492" s="1">
        <v>1.6973267</v>
      </c>
      <c r="F20492" s="4">
        <f t="shared" si="1"/>
        <v>0.1791365</v>
      </c>
      <c r="G20492" s="4">
        <f t="shared" si="2"/>
        <v>1.672587089</v>
      </c>
    </row>
    <row r="20493">
      <c r="A20493" s="1">
        <v>204.879872322082</v>
      </c>
      <c r="B20493" s="1">
        <v>137.4187</v>
      </c>
      <c r="C20493" s="1">
        <v>1.6124285</v>
      </c>
      <c r="D20493" s="1">
        <v>-0.35707745</v>
      </c>
      <c r="E20493" s="1">
        <v>1.6965269</v>
      </c>
      <c r="F20493" s="4">
        <f t="shared" si="1"/>
        <v>0.1791587222</v>
      </c>
      <c r="G20493" s="4">
        <f t="shared" si="2"/>
        <v>1.671787459</v>
      </c>
    </row>
    <row r="20494">
      <c r="A20494" s="1">
        <v>204.89000415802</v>
      </c>
      <c r="B20494" s="1">
        <v>137.55014</v>
      </c>
      <c r="C20494" s="1">
        <v>1.6128683</v>
      </c>
      <c r="D20494" s="1">
        <v>0.0115973875</v>
      </c>
      <c r="E20494" s="1">
        <v>1.6981496</v>
      </c>
      <c r="F20494" s="4">
        <f t="shared" si="1"/>
        <v>0.1792075889</v>
      </c>
      <c r="G20494" s="4">
        <f t="shared" si="2"/>
        <v>1.673410175</v>
      </c>
    </row>
    <row r="20495">
      <c r="A20495" s="1">
        <v>204.899876594543</v>
      </c>
      <c r="B20495" s="1">
        <v>137.75395</v>
      </c>
      <c r="C20495" s="1">
        <v>1.6129216</v>
      </c>
      <c r="D20495" s="1">
        <v>-0.006714277</v>
      </c>
      <c r="E20495" s="1">
        <v>1.700666</v>
      </c>
      <c r="F20495" s="4">
        <f t="shared" si="1"/>
        <v>0.1792135111</v>
      </c>
      <c r="G20495" s="4">
        <f t="shared" si="2"/>
        <v>1.675926348</v>
      </c>
    </row>
    <row r="20496">
      <c r="A20496" s="1">
        <v>204.909871101379</v>
      </c>
      <c r="B20496" s="1">
        <v>137.74825</v>
      </c>
      <c r="C20496" s="1">
        <v>1.612895</v>
      </c>
      <c r="D20496" s="1">
        <v>-0.12268815</v>
      </c>
      <c r="E20496" s="1">
        <v>1.7005953</v>
      </c>
      <c r="F20496" s="4">
        <f t="shared" si="1"/>
        <v>0.1792105556</v>
      </c>
      <c r="G20496" s="4">
        <f t="shared" si="2"/>
        <v>1.675855978</v>
      </c>
    </row>
    <row r="20497">
      <c r="A20497" s="1">
        <v>204.919880867004</v>
      </c>
      <c r="B20497" s="1">
        <v>137.74825</v>
      </c>
      <c r="C20497" s="1">
        <v>1.6129084</v>
      </c>
      <c r="D20497" s="1">
        <v>-0.1971556</v>
      </c>
      <c r="E20497" s="1">
        <v>1.7005953</v>
      </c>
      <c r="F20497" s="4">
        <f t="shared" si="1"/>
        <v>0.1792120444</v>
      </c>
      <c r="G20497" s="4">
        <f t="shared" si="2"/>
        <v>1.675855978</v>
      </c>
    </row>
    <row r="20498">
      <c r="A20498" s="1">
        <v>204.92987537384</v>
      </c>
      <c r="B20498" s="1">
        <v>137.67776</v>
      </c>
      <c r="C20498" s="1">
        <v>1.6129216</v>
      </c>
      <c r="D20498" s="1">
        <v>-0.25575292</v>
      </c>
      <c r="E20498" s="1">
        <v>1.6997253</v>
      </c>
      <c r="F20498" s="4">
        <f t="shared" si="1"/>
        <v>0.1792135111</v>
      </c>
      <c r="G20498" s="4">
        <f t="shared" si="2"/>
        <v>1.674985731</v>
      </c>
    </row>
    <row r="20499">
      <c r="A20499" s="1">
        <v>204.939869880676</v>
      </c>
      <c r="B20499" s="1">
        <v>137.59206</v>
      </c>
      <c r="C20499" s="1">
        <v>1.6129216</v>
      </c>
      <c r="D20499" s="1">
        <v>-0.3436489</v>
      </c>
      <c r="E20499" s="1">
        <v>1.698667</v>
      </c>
      <c r="F20499" s="4">
        <f t="shared" si="1"/>
        <v>0.1792135111</v>
      </c>
      <c r="G20499" s="4">
        <f t="shared" si="2"/>
        <v>1.673927706</v>
      </c>
    </row>
    <row r="20500">
      <c r="A20500" s="1">
        <v>204.950001716613</v>
      </c>
      <c r="B20500" s="1">
        <v>137.52538</v>
      </c>
      <c r="C20500" s="1">
        <v>1.6129616</v>
      </c>
      <c r="D20500" s="1">
        <v>-0.37538913</v>
      </c>
      <c r="E20500" s="1">
        <v>1.6978439</v>
      </c>
      <c r="F20500" s="4">
        <f t="shared" si="1"/>
        <v>0.1792179556</v>
      </c>
      <c r="G20500" s="4">
        <f t="shared" si="2"/>
        <v>1.673104496</v>
      </c>
    </row>
    <row r="20501">
      <c r="A20501" s="1">
        <v>204.959874153137</v>
      </c>
      <c r="B20501" s="1">
        <v>137.46062</v>
      </c>
      <c r="C20501" s="1">
        <v>1.6130283</v>
      </c>
      <c r="D20501" s="1">
        <v>-0.39125922</v>
      </c>
      <c r="E20501" s="1">
        <v>1.6970444</v>
      </c>
      <c r="F20501" s="4">
        <f t="shared" si="1"/>
        <v>0.1792253667</v>
      </c>
      <c r="G20501" s="4">
        <f t="shared" si="2"/>
        <v>1.67230499</v>
      </c>
    </row>
    <row r="20502">
      <c r="A20502" s="1">
        <v>204.970005989074</v>
      </c>
      <c r="B20502" s="1">
        <v>137.46062</v>
      </c>
      <c r="C20502" s="1">
        <v>1.6131483</v>
      </c>
      <c r="D20502" s="1">
        <v>-0.36440212</v>
      </c>
      <c r="E20502" s="1">
        <v>1.6970444</v>
      </c>
      <c r="F20502" s="4">
        <f t="shared" si="1"/>
        <v>0.1792387</v>
      </c>
      <c r="G20502" s="4">
        <f t="shared" si="2"/>
        <v>1.67230499</v>
      </c>
    </row>
    <row r="20503">
      <c r="A20503" s="1">
        <v>204.98000049591</v>
      </c>
      <c r="B20503" s="1">
        <v>137.43585</v>
      </c>
      <c r="C20503" s="1">
        <v>1.6132816</v>
      </c>
      <c r="D20503" s="1">
        <v>-0.29725936</v>
      </c>
      <c r="E20503" s="1">
        <v>1.6967387</v>
      </c>
      <c r="F20503" s="4">
        <f t="shared" si="1"/>
        <v>0.1792535111</v>
      </c>
      <c r="G20503" s="4">
        <f t="shared" si="2"/>
        <v>1.671999188</v>
      </c>
    </row>
    <row r="20504">
      <c r="A20504" s="1">
        <v>204.989872932434</v>
      </c>
      <c r="B20504" s="1">
        <v>137.48538</v>
      </c>
      <c r="C20504" s="1">
        <v>1.6133882</v>
      </c>
      <c r="D20504" s="1">
        <v>-0.25697368</v>
      </c>
      <c r="E20504" s="1">
        <v>1.69735</v>
      </c>
      <c r="F20504" s="4">
        <f t="shared" si="1"/>
        <v>0.1792653556</v>
      </c>
      <c r="G20504" s="4">
        <f t="shared" si="2"/>
        <v>1.672610669</v>
      </c>
    </row>
    <row r="20505">
      <c r="A20505" s="1">
        <v>205.000004768371</v>
      </c>
      <c r="B20505" s="1">
        <v>137.54823</v>
      </c>
      <c r="C20505" s="1">
        <v>1.6134549</v>
      </c>
      <c r="D20505" s="1">
        <v>-0.27650613</v>
      </c>
      <c r="E20505" s="1">
        <v>1.6981262</v>
      </c>
      <c r="F20505" s="4">
        <f t="shared" si="1"/>
        <v>0.1792727667</v>
      </c>
      <c r="G20505" s="4">
        <f t="shared" si="2"/>
        <v>1.673386595</v>
      </c>
    </row>
    <row r="20506">
      <c r="A20506" s="1">
        <v>205.009877204895</v>
      </c>
      <c r="B20506" s="1">
        <v>137.533</v>
      </c>
      <c r="C20506" s="1">
        <v>1.6134816</v>
      </c>
      <c r="D20506" s="1">
        <v>-0.32045412</v>
      </c>
      <c r="E20506" s="1">
        <v>1.697938</v>
      </c>
      <c r="F20506" s="4">
        <f t="shared" si="1"/>
        <v>0.1792757333</v>
      </c>
      <c r="G20506" s="4">
        <f t="shared" si="2"/>
        <v>1.67319857</v>
      </c>
    </row>
    <row r="20507">
      <c r="A20507" s="1">
        <v>205.01987171173</v>
      </c>
      <c r="B20507" s="1">
        <v>137.52347</v>
      </c>
      <c r="C20507" s="1">
        <v>1.6135082</v>
      </c>
      <c r="D20507" s="1">
        <v>-0.37905145</v>
      </c>
      <c r="E20507" s="1">
        <v>1.6978203</v>
      </c>
      <c r="F20507" s="4">
        <f t="shared" si="1"/>
        <v>0.1792786889</v>
      </c>
      <c r="G20507" s="4">
        <f t="shared" si="2"/>
        <v>1.673080916</v>
      </c>
    </row>
    <row r="20508">
      <c r="A20508" s="1">
        <v>205.029881477355</v>
      </c>
      <c r="B20508" s="1">
        <v>137.46062</v>
      </c>
      <c r="C20508" s="1">
        <v>1.6135482</v>
      </c>
      <c r="D20508" s="1">
        <v>-0.4083501</v>
      </c>
      <c r="E20508" s="1">
        <v>1.6970444</v>
      </c>
      <c r="F20508" s="4">
        <f t="shared" si="1"/>
        <v>0.1792831333</v>
      </c>
      <c r="G20508" s="4">
        <f t="shared" si="2"/>
        <v>1.67230499</v>
      </c>
    </row>
    <row r="20509">
      <c r="A20509" s="1">
        <v>205.039998054504</v>
      </c>
      <c r="B20509" s="1">
        <v>137.43776</v>
      </c>
      <c r="C20509" s="1">
        <v>1.6136149</v>
      </c>
      <c r="D20509" s="1">
        <v>-0.4266618</v>
      </c>
      <c r="E20509" s="1">
        <v>1.6967621</v>
      </c>
      <c r="F20509" s="4">
        <f t="shared" si="1"/>
        <v>0.1792905444</v>
      </c>
      <c r="G20509" s="4">
        <f t="shared" si="2"/>
        <v>1.672022768</v>
      </c>
    </row>
    <row r="20510">
      <c r="A20510" s="1">
        <v>205.049870491027</v>
      </c>
      <c r="B20510" s="1">
        <v>137.42061</v>
      </c>
      <c r="C20510" s="1">
        <v>1.6136814</v>
      </c>
      <c r="D20510" s="1">
        <v>-0.44497344</v>
      </c>
      <c r="E20510" s="1">
        <v>1.6965505</v>
      </c>
      <c r="F20510" s="4">
        <f t="shared" si="1"/>
        <v>0.1792979333</v>
      </c>
      <c r="G20510" s="4">
        <f t="shared" si="2"/>
        <v>1.67181104</v>
      </c>
    </row>
    <row r="20511">
      <c r="A20511" s="1">
        <v>205.060002326965</v>
      </c>
      <c r="B20511" s="1">
        <v>137.38823</v>
      </c>
      <c r="C20511" s="1">
        <v>1.6137482</v>
      </c>
      <c r="D20511" s="1">
        <v>-0.45107734</v>
      </c>
      <c r="E20511" s="1">
        <v>1.6961508</v>
      </c>
      <c r="F20511" s="4">
        <f t="shared" si="1"/>
        <v>0.1793053556</v>
      </c>
      <c r="G20511" s="4">
        <f t="shared" si="2"/>
        <v>1.671411286</v>
      </c>
    </row>
    <row r="20512">
      <c r="A20512" s="1">
        <v>205.069996833801</v>
      </c>
      <c r="B20512" s="1">
        <v>137.4149</v>
      </c>
      <c r="C20512" s="1">
        <v>1.6139481</v>
      </c>
      <c r="D20512" s="1">
        <v>-0.33022034</v>
      </c>
      <c r="E20512" s="1">
        <v>1.69648</v>
      </c>
      <c r="F20512" s="4">
        <f t="shared" si="1"/>
        <v>0.1793275667</v>
      </c>
      <c r="G20512" s="4">
        <f t="shared" si="2"/>
        <v>1.671740546</v>
      </c>
    </row>
    <row r="20513">
      <c r="A20513" s="1">
        <v>205.079869270324</v>
      </c>
      <c r="B20513" s="1">
        <v>137.5311</v>
      </c>
      <c r="C20513" s="1">
        <v>1.6142946</v>
      </c>
      <c r="D20513" s="1">
        <v>-0.057986937</v>
      </c>
      <c r="E20513" s="1">
        <v>1.6979144</v>
      </c>
      <c r="F20513" s="4">
        <f t="shared" si="1"/>
        <v>0.1793660667</v>
      </c>
      <c r="G20513" s="4">
        <f t="shared" si="2"/>
        <v>1.673175114</v>
      </c>
    </row>
    <row r="20514">
      <c r="A20514" s="1">
        <v>205.089879035949</v>
      </c>
      <c r="B20514" s="1">
        <v>137.63968</v>
      </c>
      <c r="C20514" s="1">
        <v>1.6142814</v>
      </c>
      <c r="D20514" s="1">
        <v>-0.14466216</v>
      </c>
      <c r="E20514" s="1">
        <v>1.699255</v>
      </c>
      <c r="F20514" s="4">
        <f t="shared" si="1"/>
        <v>0.1793646</v>
      </c>
      <c r="G20514" s="4">
        <f t="shared" si="2"/>
        <v>1.674515607</v>
      </c>
    </row>
    <row r="20515">
      <c r="A20515" s="1">
        <v>205.099995613098</v>
      </c>
      <c r="B20515" s="1">
        <v>137.69873</v>
      </c>
      <c r="C20515" s="1">
        <v>1.6142014</v>
      </c>
      <c r="D20515" s="1">
        <v>-0.315571</v>
      </c>
      <c r="E20515" s="1">
        <v>1.6999841</v>
      </c>
      <c r="F20515" s="4">
        <f t="shared" si="1"/>
        <v>0.1793557111</v>
      </c>
      <c r="G20515" s="4">
        <f t="shared" si="2"/>
        <v>1.67524462</v>
      </c>
    </row>
    <row r="20516">
      <c r="A20516" s="1">
        <v>205.109868049621</v>
      </c>
      <c r="B20516" s="1">
        <v>137.63968</v>
      </c>
      <c r="C20516" s="1">
        <v>1.6142147</v>
      </c>
      <c r="D20516" s="1">
        <v>-0.37538913</v>
      </c>
      <c r="E20516" s="1">
        <v>1.699255</v>
      </c>
      <c r="F20516" s="4">
        <f t="shared" si="1"/>
        <v>0.1793571889</v>
      </c>
      <c r="G20516" s="4">
        <f t="shared" si="2"/>
        <v>1.674515607</v>
      </c>
    </row>
    <row r="20517">
      <c r="A20517" s="1">
        <v>205.119877815246</v>
      </c>
      <c r="B20517" s="1">
        <v>137.6054</v>
      </c>
      <c r="C20517" s="1">
        <v>1.6142147</v>
      </c>
      <c r="D20517" s="1">
        <v>-0.46328512</v>
      </c>
      <c r="E20517" s="1">
        <v>1.6988317</v>
      </c>
      <c r="F20517" s="4">
        <f t="shared" si="1"/>
        <v>0.1793571889</v>
      </c>
      <c r="G20517" s="4">
        <f t="shared" si="2"/>
        <v>1.674092398</v>
      </c>
    </row>
    <row r="20518">
      <c r="A20518" s="1">
        <v>205.129872322082</v>
      </c>
      <c r="B20518" s="1">
        <v>137.49872</v>
      </c>
      <c r="C20518" s="1">
        <v>1.6142414</v>
      </c>
      <c r="D20518" s="1">
        <v>-0.5218824</v>
      </c>
      <c r="E20518" s="1">
        <v>1.6975148</v>
      </c>
      <c r="F20518" s="4">
        <f t="shared" si="1"/>
        <v>0.1793601556</v>
      </c>
      <c r="G20518" s="4">
        <f t="shared" si="2"/>
        <v>1.67277536</v>
      </c>
    </row>
    <row r="20519">
      <c r="A20519" s="1">
        <v>205.14000415802</v>
      </c>
      <c r="B20519" s="1">
        <v>137.48347</v>
      </c>
      <c r="C20519" s="1">
        <v>1.6146812</v>
      </c>
      <c r="D20519" s="1">
        <v>-0.16541538</v>
      </c>
      <c r="E20519" s="1">
        <v>1.6973267</v>
      </c>
      <c r="F20519" s="4">
        <f t="shared" si="1"/>
        <v>0.1794090222</v>
      </c>
      <c r="G20519" s="4">
        <f t="shared" si="2"/>
        <v>1.672587089</v>
      </c>
    </row>
    <row r="20520">
      <c r="A20520" s="1">
        <v>205.149998664855</v>
      </c>
      <c r="B20520" s="1">
        <v>137.67967</v>
      </c>
      <c r="C20520" s="1">
        <v>1.6149613</v>
      </c>
      <c r="D20520" s="1">
        <v>0.06653238</v>
      </c>
      <c r="E20520" s="1">
        <v>1.6997489</v>
      </c>
      <c r="F20520" s="4">
        <f t="shared" si="1"/>
        <v>0.1794401444</v>
      </c>
      <c r="G20520" s="4">
        <f t="shared" si="2"/>
        <v>1.675009311</v>
      </c>
    </row>
    <row r="20521">
      <c r="A20521" s="1">
        <v>205.159993171691</v>
      </c>
      <c r="B20521" s="1">
        <v>137.78062</v>
      </c>
      <c r="C20521" s="1">
        <v>1.6149079</v>
      </c>
      <c r="D20521" s="1">
        <v>-0.075077824</v>
      </c>
      <c r="E20521" s="1">
        <v>1.7009952</v>
      </c>
      <c r="F20521" s="4">
        <f t="shared" si="1"/>
        <v>0.1794342111</v>
      </c>
      <c r="G20521" s="4">
        <f t="shared" si="2"/>
        <v>1.676255607</v>
      </c>
    </row>
    <row r="20522">
      <c r="A20522" s="1">
        <v>205.170002937316</v>
      </c>
      <c r="B20522" s="1">
        <v>137.81682</v>
      </c>
      <c r="C20522" s="1">
        <v>1.6148813</v>
      </c>
      <c r="D20522" s="1">
        <v>-0.17640238</v>
      </c>
      <c r="E20522" s="1">
        <v>1.701442</v>
      </c>
      <c r="F20522" s="4">
        <f t="shared" si="1"/>
        <v>0.1794312556</v>
      </c>
      <c r="G20522" s="4">
        <f t="shared" si="2"/>
        <v>1.676702521</v>
      </c>
    </row>
    <row r="20523">
      <c r="A20523" s="1">
        <v>205.17987537384</v>
      </c>
      <c r="B20523" s="1">
        <v>137.74445</v>
      </c>
      <c r="C20523" s="1">
        <v>1.6149079</v>
      </c>
      <c r="D20523" s="1">
        <v>-0.23622048</v>
      </c>
      <c r="E20523" s="1">
        <v>1.7005484</v>
      </c>
      <c r="F20523" s="4">
        <f t="shared" si="1"/>
        <v>0.1794342111</v>
      </c>
      <c r="G20523" s="4">
        <f t="shared" si="2"/>
        <v>1.675809064</v>
      </c>
    </row>
    <row r="20524">
      <c r="A20524" s="1">
        <v>205.189869880676</v>
      </c>
      <c r="B20524" s="1">
        <v>137.6492</v>
      </c>
      <c r="C20524" s="1">
        <v>1.6149212</v>
      </c>
      <c r="D20524" s="1">
        <v>-0.30946714</v>
      </c>
      <c r="E20524" s="1">
        <v>1.6993725</v>
      </c>
      <c r="F20524" s="4">
        <f t="shared" si="1"/>
        <v>0.1794356889</v>
      </c>
      <c r="G20524" s="4">
        <f t="shared" si="2"/>
        <v>1.674633138</v>
      </c>
    </row>
    <row r="20525">
      <c r="A20525" s="1">
        <v>205.199879646301</v>
      </c>
      <c r="B20525" s="1">
        <v>137.59776</v>
      </c>
      <c r="C20525" s="1">
        <v>1.6149346</v>
      </c>
      <c r="D20525" s="1">
        <v>-0.36928523</v>
      </c>
      <c r="E20525" s="1">
        <v>1.6987375</v>
      </c>
      <c r="F20525" s="4">
        <f t="shared" si="1"/>
        <v>0.1794371778</v>
      </c>
      <c r="G20525" s="4">
        <f t="shared" si="2"/>
        <v>1.673998077</v>
      </c>
    </row>
    <row r="20526">
      <c r="A20526" s="1">
        <v>205.209874153137</v>
      </c>
      <c r="B20526" s="1">
        <v>137.51967</v>
      </c>
      <c r="C20526" s="1">
        <v>1.6149613</v>
      </c>
      <c r="D20526" s="1">
        <v>-0.42788255</v>
      </c>
      <c r="E20526" s="1">
        <v>1.6977735</v>
      </c>
      <c r="F20526" s="4">
        <f t="shared" si="1"/>
        <v>0.1794401444</v>
      </c>
      <c r="G20526" s="4">
        <f t="shared" si="2"/>
        <v>1.673034002</v>
      </c>
    </row>
    <row r="20527">
      <c r="A20527" s="1">
        <v>205.219868659973</v>
      </c>
      <c r="B20527" s="1">
        <v>137.48347</v>
      </c>
      <c r="C20527" s="1">
        <v>1.6150146</v>
      </c>
      <c r="D20527" s="1">
        <v>-0.44253188</v>
      </c>
      <c r="E20527" s="1">
        <v>1.6973267</v>
      </c>
      <c r="F20527" s="4">
        <f t="shared" si="1"/>
        <v>0.1794460667</v>
      </c>
      <c r="G20527" s="4">
        <f t="shared" si="2"/>
        <v>1.672587089</v>
      </c>
    </row>
    <row r="20528">
      <c r="A20528" s="1">
        <v>205.23000049591</v>
      </c>
      <c r="B20528" s="1">
        <v>137.42252</v>
      </c>
      <c r="C20528" s="1">
        <v>1.6151078</v>
      </c>
      <c r="D20528" s="1">
        <v>-0.44619423</v>
      </c>
      <c r="E20528" s="1">
        <v>1.6965741</v>
      </c>
      <c r="F20528" s="4">
        <f t="shared" si="1"/>
        <v>0.1794564222</v>
      </c>
      <c r="G20528" s="4">
        <f t="shared" si="2"/>
        <v>1.67183462</v>
      </c>
    </row>
    <row r="20529">
      <c r="A20529" s="1">
        <v>205.239995002746</v>
      </c>
      <c r="B20529" s="1">
        <v>137.39775</v>
      </c>
      <c r="C20529" s="1">
        <v>1.6152145</v>
      </c>
      <c r="D20529" s="1">
        <v>-0.4205579</v>
      </c>
      <c r="E20529" s="1">
        <v>1.6962684</v>
      </c>
      <c r="F20529" s="4">
        <f t="shared" si="1"/>
        <v>0.1794682778</v>
      </c>
      <c r="G20529" s="4">
        <f t="shared" si="2"/>
        <v>1.671528817</v>
      </c>
    </row>
    <row r="20530">
      <c r="A20530" s="1">
        <v>205.250004768371</v>
      </c>
      <c r="B20530" s="1">
        <v>137.4149</v>
      </c>
      <c r="C20530" s="1">
        <v>1.6152945</v>
      </c>
      <c r="D20530" s="1">
        <v>-0.39614233</v>
      </c>
      <c r="E20530" s="1">
        <v>1.69648</v>
      </c>
      <c r="F20530" s="4">
        <f t="shared" si="1"/>
        <v>0.1794771667</v>
      </c>
      <c r="G20530" s="4">
        <f t="shared" si="2"/>
        <v>1.671740546</v>
      </c>
    </row>
    <row r="20531">
      <c r="A20531" s="1">
        <v>205.259877204895</v>
      </c>
      <c r="B20531" s="1">
        <v>137.39775</v>
      </c>
      <c r="C20531" s="1">
        <v>1.6153477</v>
      </c>
      <c r="D20531" s="1">
        <v>-0.4266618</v>
      </c>
      <c r="E20531" s="1">
        <v>1.6962684</v>
      </c>
      <c r="F20531" s="4">
        <f t="shared" si="1"/>
        <v>0.1794830778</v>
      </c>
      <c r="G20531" s="4">
        <f t="shared" si="2"/>
        <v>1.671528817</v>
      </c>
    </row>
    <row r="20532">
      <c r="A20532" s="1">
        <v>205.26987171173</v>
      </c>
      <c r="B20532" s="1">
        <v>137.43204</v>
      </c>
      <c r="C20532" s="1">
        <v>1.6153878</v>
      </c>
      <c r="D20532" s="1">
        <v>-0.47060978</v>
      </c>
      <c r="E20532" s="1">
        <v>1.6966916</v>
      </c>
      <c r="F20532" s="4">
        <f t="shared" si="1"/>
        <v>0.1794875333</v>
      </c>
      <c r="G20532" s="4">
        <f t="shared" si="2"/>
        <v>1.671952151</v>
      </c>
    </row>
    <row r="20533">
      <c r="A20533" s="1">
        <v>205.279881477355</v>
      </c>
      <c r="B20533" s="1">
        <v>137.44537</v>
      </c>
      <c r="C20533" s="1">
        <v>1.6157343</v>
      </c>
      <c r="D20533" s="1">
        <v>-0.18494782</v>
      </c>
      <c r="E20533" s="1">
        <v>1.6968563</v>
      </c>
      <c r="F20533" s="4">
        <f t="shared" si="1"/>
        <v>0.1795260333</v>
      </c>
      <c r="G20533" s="4">
        <f t="shared" si="2"/>
        <v>1.672116719</v>
      </c>
    </row>
    <row r="20534">
      <c r="A20534" s="1">
        <v>205.289998054504</v>
      </c>
      <c r="B20534" s="1">
        <v>137.58824</v>
      </c>
      <c r="C20534" s="1">
        <v>1.6158811</v>
      </c>
      <c r="D20534" s="1">
        <v>-0.121467374</v>
      </c>
      <c r="E20534" s="1">
        <v>1.6986198</v>
      </c>
      <c r="F20534" s="4">
        <f t="shared" si="1"/>
        <v>0.1795423444</v>
      </c>
      <c r="G20534" s="4">
        <f t="shared" si="2"/>
        <v>1.673880546</v>
      </c>
    </row>
    <row r="20535">
      <c r="A20535" s="1">
        <v>205.299870491027</v>
      </c>
      <c r="B20535" s="1">
        <v>137.65302</v>
      </c>
      <c r="C20535" s="1">
        <v>1.6158011</v>
      </c>
      <c r="D20535" s="1">
        <v>-0.27894768</v>
      </c>
      <c r="E20535" s="1">
        <v>1.6994196</v>
      </c>
      <c r="F20535" s="4">
        <f t="shared" si="1"/>
        <v>0.1795334556</v>
      </c>
      <c r="G20535" s="4">
        <f t="shared" si="2"/>
        <v>1.674680299</v>
      </c>
    </row>
    <row r="20536">
      <c r="A20536" s="1">
        <v>205.310002326965</v>
      </c>
      <c r="B20536" s="1">
        <v>137.59776</v>
      </c>
      <c r="C20536" s="1">
        <v>1.6157744</v>
      </c>
      <c r="D20536" s="1">
        <v>-0.39492157</v>
      </c>
      <c r="E20536" s="1">
        <v>1.6987375</v>
      </c>
      <c r="F20536" s="4">
        <f t="shared" si="1"/>
        <v>0.1795304889</v>
      </c>
      <c r="G20536" s="4">
        <f t="shared" si="2"/>
        <v>1.673998077</v>
      </c>
    </row>
    <row r="20537">
      <c r="A20537" s="1">
        <v>205.319874763488</v>
      </c>
      <c r="B20537" s="1">
        <v>137.55586</v>
      </c>
      <c r="C20537" s="1">
        <v>1.6157876</v>
      </c>
      <c r="D20537" s="1">
        <v>-0.46816823</v>
      </c>
      <c r="E20537" s="1">
        <v>1.6982203</v>
      </c>
      <c r="F20537" s="4">
        <f t="shared" si="1"/>
        <v>0.1795319556</v>
      </c>
      <c r="G20537" s="4">
        <f t="shared" si="2"/>
        <v>1.673480793</v>
      </c>
    </row>
    <row r="20538">
      <c r="A20538" s="1">
        <v>205.330006599426</v>
      </c>
      <c r="B20538" s="1">
        <v>137.47775</v>
      </c>
      <c r="C20538" s="1">
        <v>1.6159877</v>
      </c>
      <c r="D20538" s="1">
        <v>-0.34731123</v>
      </c>
      <c r="E20538" s="1">
        <v>1.697256</v>
      </c>
      <c r="F20538" s="4">
        <f t="shared" si="1"/>
        <v>0.1795541889</v>
      </c>
      <c r="G20538" s="4">
        <f t="shared" si="2"/>
        <v>1.672516472</v>
      </c>
    </row>
    <row r="20539">
      <c r="A20539" s="1">
        <v>205.340001106262</v>
      </c>
      <c r="B20539" s="1">
        <v>137.53491</v>
      </c>
      <c r="C20539" s="1">
        <v>1.6162809</v>
      </c>
      <c r="D20539" s="1">
        <v>-0.11780504</v>
      </c>
      <c r="E20539" s="1">
        <v>1.6979616</v>
      </c>
      <c r="F20539" s="4">
        <f t="shared" si="1"/>
        <v>0.1795867667</v>
      </c>
      <c r="G20539" s="4">
        <f t="shared" si="2"/>
        <v>1.673222151</v>
      </c>
    </row>
    <row r="20540">
      <c r="A20540" s="1">
        <v>205.349995613098</v>
      </c>
      <c r="B20540" s="1">
        <v>137.64348</v>
      </c>
      <c r="C20540" s="1">
        <v>1.6162809</v>
      </c>
      <c r="D20540" s="1">
        <v>-0.20570104</v>
      </c>
      <c r="E20540" s="1">
        <v>1.6993021</v>
      </c>
      <c r="F20540" s="4">
        <f t="shared" si="1"/>
        <v>0.1795867667</v>
      </c>
      <c r="G20540" s="4">
        <f t="shared" si="2"/>
        <v>1.674562521</v>
      </c>
    </row>
    <row r="20541">
      <c r="A20541" s="1">
        <v>205.359868049621</v>
      </c>
      <c r="B20541" s="1">
        <v>137.62634</v>
      </c>
      <c r="C20541" s="1">
        <v>1.6162542</v>
      </c>
      <c r="D20541" s="1">
        <v>-0.30702558</v>
      </c>
      <c r="E20541" s="1">
        <v>1.6990902</v>
      </c>
      <c r="F20541" s="4">
        <f t="shared" si="1"/>
        <v>0.1795838</v>
      </c>
      <c r="G20541" s="4">
        <f t="shared" si="2"/>
        <v>1.674350916</v>
      </c>
    </row>
    <row r="20542">
      <c r="A20542" s="1">
        <v>205.369999885559</v>
      </c>
      <c r="B20542" s="1">
        <v>137.59015</v>
      </c>
      <c r="C20542" s="1">
        <v>1.6162542</v>
      </c>
      <c r="D20542" s="1">
        <v>-0.39492157</v>
      </c>
      <c r="E20542" s="1">
        <v>1.6986434</v>
      </c>
      <c r="F20542" s="4">
        <f t="shared" si="1"/>
        <v>0.1795838</v>
      </c>
      <c r="G20542" s="4">
        <f t="shared" si="2"/>
        <v>1.673904126</v>
      </c>
    </row>
    <row r="20543">
      <c r="A20543" s="1">
        <v>205.379994392395</v>
      </c>
      <c r="B20543" s="1">
        <v>137.48918</v>
      </c>
      <c r="C20543" s="1">
        <v>1.6162676</v>
      </c>
      <c r="D20543" s="1">
        <v>-0.45473966</v>
      </c>
      <c r="E20543" s="1">
        <v>1.6973971</v>
      </c>
      <c r="F20543" s="4">
        <f t="shared" si="1"/>
        <v>0.1795852889</v>
      </c>
      <c r="G20543" s="4">
        <f t="shared" si="2"/>
        <v>1.672657583</v>
      </c>
    </row>
    <row r="20544">
      <c r="A20544" s="1">
        <v>205.39000415802</v>
      </c>
      <c r="B20544" s="1">
        <v>137.47395</v>
      </c>
      <c r="C20544" s="1">
        <v>1.6166141</v>
      </c>
      <c r="D20544" s="1">
        <v>-0.18128549</v>
      </c>
      <c r="E20544" s="1">
        <v>1.697209</v>
      </c>
      <c r="F20544" s="4">
        <f t="shared" si="1"/>
        <v>0.1796237889</v>
      </c>
      <c r="G20544" s="4">
        <f t="shared" si="2"/>
        <v>1.672469558</v>
      </c>
    </row>
    <row r="20545">
      <c r="A20545" s="1">
        <v>205.399876594543</v>
      </c>
      <c r="B20545" s="1">
        <v>137.63777</v>
      </c>
      <c r="C20545" s="1">
        <v>1.6168807</v>
      </c>
      <c r="D20545" s="1">
        <v>0.009155832</v>
      </c>
      <c r="E20545" s="1">
        <v>1.6992314</v>
      </c>
      <c r="F20545" s="4">
        <f t="shared" si="1"/>
        <v>0.1796534111</v>
      </c>
      <c r="G20545" s="4">
        <f t="shared" si="2"/>
        <v>1.674492027</v>
      </c>
    </row>
    <row r="20546">
      <c r="A20546" s="1">
        <v>205.409871101379</v>
      </c>
      <c r="B20546" s="1">
        <v>137.67776</v>
      </c>
      <c r="C20546" s="1">
        <v>1.6168674</v>
      </c>
      <c r="D20546" s="1">
        <v>-0.07874016</v>
      </c>
      <c r="E20546" s="1">
        <v>1.6997253</v>
      </c>
      <c r="F20546" s="4">
        <f t="shared" si="1"/>
        <v>0.1796519333</v>
      </c>
      <c r="G20546" s="4">
        <f t="shared" si="2"/>
        <v>1.674985731</v>
      </c>
    </row>
    <row r="20547">
      <c r="A20547" s="1">
        <v>205.420002937316</v>
      </c>
      <c r="B20547" s="1">
        <v>137.74445</v>
      </c>
      <c r="C20547" s="1">
        <v>1.6168674</v>
      </c>
      <c r="D20547" s="1">
        <v>-0.16785693</v>
      </c>
      <c r="E20547" s="1">
        <v>1.7005484</v>
      </c>
      <c r="F20547" s="4">
        <f t="shared" si="1"/>
        <v>0.1796519333</v>
      </c>
      <c r="G20547" s="4">
        <f t="shared" si="2"/>
        <v>1.675809064</v>
      </c>
    </row>
    <row r="20548">
      <c r="A20548" s="1">
        <v>205.429997444152</v>
      </c>
      <c r="B20548" s="1">
        <v>137.67967</v>
      </c>
      <c r="C20548" s="1">
        <v>1.6168807</v>
      </c>
      <c r="D20548" s="1">
        <v>-0.24110359</v>
      </c>
      <c r="E20548" s="1">
        <v>1.6997489</v>
      </c>
      <c r="F20548" s="4">
        <f t="shared" si="1"/>
        <v>0.1796534111</v>
      </c>
      <c r="G20548" s="4">
        <f t="shared" si="2"/>
        <v>1.675009311</v>
      </c>
    </row>
    <row r="20549">
      <c r="A20549" s="1">
        <v>205.440007209777</v>
      </c>
      <c r="B20549" s="1">
        <v>137.61871</v>
      </c>
      <c r="C20549" s="1">
        <v>1.6168941</v>
      </c>
      <c r="D20549" s="1">
        <v>-0.29970092</v>
      </c>
      <c r="E20549" s="1">
        <v>1.6989962</v>
      </c>
      <c r="F20549" s="4">
        <f t="shared" si="1"/>
        <v>0.1796549</v>
      </c>
      <c r="G20549" s="4">
        <f t="shared" si="2"/>
        <v>1.674256719</v>
      </c>
    </row>
    <row r="20550">
      <c r="A20550" s="1">
        <v>205.450001716613</v>
      </c>
      <c r="B20550" s="1">
        <v>137.59015</v>
      </c>
      <c r="C20550" s="1">
        <v>1.6169074</v>
      </c>
      <c r="D20550" s="1">
        <v>-0.37294757</v>
      </c>
      <c r="E20550" s="1">
        <v>1.6986434</v>
      </c>
      <c r="F20550" s="4">
        <f t="shared" si="1"/>
        <v>0.1796563778</v>
      </c>
      <c r="G20550" s="4">
        <f t="shared" si="2"/>
        <v>1.673904126</v>
      </c>
    </row>
    <row r="20551">
      <c r="A20551" s="1">
        <v>205.459996223449</v>
      </c>
      <c r="B20551" s="1">
        <v>137.48918</v>
      </c>
      <c r="C20551" s="1">
        <v>1.6169608</v>
      </c>
      <c r="D20551" s="1">
        <v>-0.39125922</v>
      </c>
      <c r="E20551" s="1">
        <v>1.6973971</v>
      </c>
      <c r="F20551" s="4">
        <f t="shared" si="1"/>
        <v>0.1796623111</v>
      </c>
      <c r="G20551" s="4">
        <f t="shared" si="2"/>
        <v>1.672657583</v>
      </c>
    </row>
    <row r="20552">
      <c r="A20552" s="1">
        <v>205.470005989074</v>
      </c>
      <c r="B20552" s="1">
        <v>137.46823</v>
      </c>
      <c r="C20552" s="1">
        <v>1.617054</v>
      </c>
      <c r="D20552" s="1">
        <v>-0.39370078</v>
      </c>
      <c r="E20552" s="1">
        <v>1.6971384</v>
      </c>
      <c r="F20552" s="4">
        <f t="shared" si="1"/>
        <v>0.1796726667</v>
      </c>
      <c r="G20552" s="4">
        <f t="shared" si="2"/>
        <v>1.672398941</v>
      </c>
    </row>
    <row r="20553">
      <c r="A20553" s="1">
        <v>205.479878425598</v>
      </c>
      <c r="B20553" s="1">
        <v>137.43013</v>
      </c>
      <c r="C20553" s="1">
        <v>1.617174</v>
      </c>
      <c r="D20553" s="1">
        <v>-0.33998656</v>
      </c>
      <c r="E20553" s="1">
        <v>1.696668</v>
      </c>
      <c r="F20553" s="4">
        <f t="shared" si="1"/>
        <v>0.179686</v>
      </c>
      <c r="G20553" s="4">
        <f t="shared" si="2"/>
        <v>1.67192857</v>
      </c>
    </row>
    <row r="20554">
      <c r="A20554" s="1">
        <v>205.489872932434</v>
      </c>
      <c r="B20554" s="1">
        <v>137.45299</v>
      </c>
      <c r="C20554" s="1">
        <v>1.6173073</v>
      </c>
      <c r="D20554" s="1">
        <v>-0.2728438</v>
      </c>
      <c r="E20554" s="1">
        <v>1.6969503</v>
      </c>
      <c r="F20554" s="4">
        <f t="shared" si="1"/>
        <v>0.1797008111</v>
      </c>
      <c r="G20554" s="4">
        <f t="shared" si="2"/>
        <v>1.672210793</v>
      </c>
    </row>
    <row r="20555">
      <c r="A20555" s="1">
        <v>205.500004768371</v>
      </c>
      <c r="B20555" s="1">
        <v>137.51015</v>
      </c>
      <c r="C20555" s="1">
        <v>1.6174006</v>
      </c>
      <c r="D20555" s="1">
        <v>-0.26063603</v>
      </c>
      <c r="E20555" s="1">
        <v>1.6976559</v>
      </c>
      <c r="F20555" s="4">
        <f t="shared" si="1"/>
        <v>0.1797111778</v>
      </c>
      <c r="G20555" s="4">
        <f t="shared" si="2"/>
        <v>1.672916472</v>
      </c>
    </row>
    <row r="20556">
      <c r="A20556" s="1">
        <v>205.509999275207</v>
      </c>
      <c r="B20556" s="1">
        <v>137.4949</v>
      </c>
      <c r="C20556" s="1">
        <v>1.6174407</v>
      </c>
      <c r="D20556" s="1">
        <v>-0.30458403</v>
      </c>
      <c r="E20556" s="1">
        <v>1.6974676</v>
      </c>
      <c r="F20556" s="4">
        <f t="shared" si="1"/>
        <v>0.1797156333</v>
      </c>
      <c r="G20556" s="4">
        <f t="shared" si="2"/>
        <v>1.6727282</v>
      </c>
    </row>
    <row r="20557">
      <c r="A20557" s="1">
        <v>205.519993782043</v>
      </c>
      <c r="B20557" s="1">
        <v>137.51204</v>
      </c>
      <c r="C20557" s="1">
        <v>1.6174539</v>
      </c>
      <c r="D20557" s="1">
        <v>-0.36318135</v>
      </c>
      <c r="E20557" s="1">
        <v>1.6976794</v>
      </c>
      <c r="F20557" s="4">
        <f t="shared" si="1"/>
        <v>0.1797171</v>
      </c>
      <c r="G20557" s="4">
        <f t="shared" si="2"/>
        <v>1.672939805</v>
      </c>
    </row>
    <row r="20558">
      <c r="A20558" s="1">
        <v>205.529881477355</v>
      </c>
      <c r="B20558" s="1">
        <v>137.44156</v>
      </c>
      <c r="C20558" s="1">
        <v>1.6174673</v>
      </c>
      <c r="D20558" s="1">
        <v>-0.45107734</v>
      </c>
      <c r="E20558" s="1">
        <v>1.6968092</v>
      </c>
      <c r="F20558" s="4">
        <f t="shared" si="1"/>
        <v>0.1797185889</v>
      </c>
      <c r="G20558" s="4">
        <f t="shared" si="2"/>
        <v>1.672069681</v>
      </c>
    </row>
    <row r="20559">
      <c r="A20559" s="1">
        <v>205.539998054504</v>
      </c>
      <c r="B20559" s="1">
        <v>137.413</v>
      </c>
      <c r="C20559" s="1">
        <v>1.6175206</v>
      </c>
      <c r="D20559" s="1">
        <v>-0.46816823</v>
      </c>
      <c r="E20559" s="1">
        <v>1.6964564</v>
      </c>
      <c r="F20559" s="4">
        <f t="shared" si="1"/>
        <v>0.1797245111</v>
      </c>
      <c r="G20559" s="4">
        <f t="shared" si="2"/>
        <v>1.671717089</v>
      </c>
    </row>
    <row r="20560">
      <c r="A20560" s="1">
        <v>205.54999256134</v>
      </c>
      <c r="B20560" s="1">
        <v>137.43967</v>
      </c>
      <c r="C20560" s="1">
        <v>1.6178938</v>
      </c>
      <c r="D20560" s="1">
        <v>-0.1532076</v>
      </c>
      <c r="E20560" s="1">
        <v>1.6967857</v>
      </c>
      <c r="F20560" s="4">
        <f t="shared" si="1"/>
        <v>0.1797659778</v>
      </c>
      <c r="G20560" s="4">
        <f t="shared" si="2"/>
        <v>1.672046348</v>
      </c>
    </row>
    <row r="20561">
      <c r="A20561" s="1">
        <v>205.559880256652</v>
      </c>
      <c r="B20561" s="1">
        <v>137.59015</v>
      </c>
      <c r="C20561" s="1">
        <v>1.6180404</v>
      </c>
      <c r="D20561" s="1">
        <v>-0.08850638</v>
      </c>
      <c r="E20561" s="1">
        <v>1.6986434</v>
      </c>
      <c r="F20561" s="4">
        <f t="shared" si="1"/>
        <v>0.1797822667</v>
      </c>
      <c r="G20561" s="4">
        <f t="shared" si="2"/>
        <v>1.673904126</v>
      </c>
    </row>
    <row r="20562">
      <c r="A20562" s="1">
        <v>205.569996833801</v>
      </c>
      <c r="B20562" s="1">
        <v>137.66634</v>
      </c>
      <c r="C20562" s="1">
        <v>1.6179605</v>
      </c>
      <c r="D20562" s="1">
        <v>-0.23011659</v>
      </c>
      <c r="E20562" s="1">
        <v>1.6995841</v>
      </c>
      <c r="F20562" s="4">
        <f t="shared" si="1"/>
        <v>0.1797733889</v>
      </c>
      <c r="G20562" s="4">
        <f t="shared" si="2"/>
        <v>1.674844743</v>
      </c>
    </row>
    <row r="20563">
      <c r="A20563" s="1">
        <v>205.580006599426</v>
      </c>
      <c r="B20563" s="1">
        <v>137.61871</v>
      </c>
      <c r="C20563" s="1">
        <v>1.6179605</v>
      </c>
      <c r="D20563" s="1">
        <v>-0.33022034</v>
      </c>
      <c r="E20563" s="1">
        <v>1.6989962</v>
      </c>
      <c r="F20563" s="4">
        <f t="shared" si="1"/>
        <v>0.1797733889</v>
      </c>
      <c r="G20563" s="4">
        <f t="shared" si="2"/>
        <v>1.674256719</v>
      </c>
    </row>
    <row r="20564">
      <c r="A20564" s="1">
        <v>205.589879035949</v>
      </c>
      <c r="B20564" s="1">
        <v>137.55777</v>
      </c>
      <c r="C20564" s="1">
        <v>1.6179738</v>
      </c>
      <c r="D20564" s="1">
        <v>-0.403467</v>
      </c>
      <c r="E20564" s="1">
        <v>1.6982439</v>
      </c>
      <c r="F20564" s="4">
        <f t="shared" si="1"/>
        <v>0.1797748667</v>
      </c>
      <c r="G20564" s="4">
        <f t="shared" si="2"/>
        <v>1.673504373</v>
      </c>
    </row>
    <row r="20565">
      <c r="A20565" s="1">
        <v>205.599873542785</v>
      </c>
      <c r="B20565" s="1">
        <v>137.493</v>
      </c>
      <c r="C20565" s="1">
        <v>1.6179738</v>
      </c>
      <c r="D20565" s="1">
        <v>-0.47671366</v>
      </c>
      <c r="E20565" s="1">
        <v>1.6974442</v>
      </c>
      <c r="F20565" s="4">
        <f t="shared" si="1"/>
        <v>0.1797748667</v>
      </c>
      <c r="G20565" s="4">
        <f t="shared" si="2"/>
        <v>1.672704743</v>
      </c>
    </row>
    <row r="20566">
      <c r="A20566" s="1">
        <v>205.609868049621</v>
      </c>
      <c r="B20566" s="1">
        <v>137.43776</v>
      </c>
      <c r="C20566" s="1">
        <v>1.6182804</v>
      </c>
      <c r="D20566" s="1">
        <v>-0.24476592</v>
      </c>
      <c r="E20566" s="1">
        <v>1.6967621</v>
      </c>
      <c r="F20566" s="4">
        <f t="shared" si="1"/>
        <v>0.1798089333</v>
      </c>
      <c r="G20566" s="4">
        <f t="shared" si="2"/>
        <v>1.672022768</v>
      </c>
    </row>
    <row r="20567">
      <c r="A20567" s="1">
        <v>205.619999885559</v>
      </c>
      <c r="B20567" s="1">
        <v>137.60158</v>
      </c>
      <c r="C20567" s="1">
        <v>1.6186004</v>
      </c>
      <c r="D20567" s="1">
        <v>0.012818165</v>
      </c>
      <c r="E20567" s="1">
        <v>1.6987846</v>
      </c>
      <c r="F20567" s="4">
        <f t="shared" si="1"/>
        <v>0.1798444889</v>
      </c>
      <c r="G20567" s="4">
        <f t="shared" si="2"/>
        <v>1.674045237</v>
      </c>
    </row>
    <row r="20568">
      <c r="A20568" s="1">
        <v>205.629872322082</v>
      </c>
      <c r="B20568" s="1">
        <v>137.67776</v>
      </c>
      <c r="C20568" s="1">
        <v>1.618587</v>
      </c>
      <c r="D20568" s="1">
        <v>-0.089727156</v>
      </c>
      <c r="E20568" s="1">
        <v>1.6997253</v>
      </c>
      <c r="F20568" s="4">
        <f t="shared" si="1"/>
        <v>0.179843</v>
      </c>
      <c r="G20568" s="4">
        <f t="shared" si="2"/>
        <v>1.674985731</v>
      </c>
    </row>
    <row r="20569">
      <c r="A20569" s="1">
        <v>205.639882087707</v>
      </c>
      <c r="B20569" s="1">
        <v>137.70062</v>
      </c>
      <c r="C20569" s="1">
        <v>1.6185737</v>
      </c>
      <c r="D20569" s="1">
        <v>-0.19227248</v>
      </c>
      <c r="E20569" s="1">
        <v>1.7000076</v>
      </c>
      <c r="F20569" s="4">
        <f t="shared" si="1"/>
        <v>0.1798415222</v>
      </c>
      <c r="G20569" s="4">
        <f t="shared" si="2"/>
        <v>1.675267953</v>
      </c>
    </row>
    <row r="20570">
      <c r="A20570" s="1">
        <v>205.649876594543</v>
      </c>
      <c r="B20570" s="1">
        <v>137.65302</v>
      </c>
      <c r="C20570" s="1">
        <v>1.6186004</v>
      </c>
      <c r="D20570" s="1">
        <v>-0.23622048</v>
      </c>
      <c r="E20570" s="1">
        <v>1.6994196</v>
      </c>
      <c r="F20570" s="4">
        <f t="shared" si="1"/>
        <v>0.1798444889</v>
      </c>
      <c r="G20570" s="4">
        <f t="shared" si="2"/>
        <v>1.674680299</v>
      </c>
    </row>
    <row r="20571">
      <c r="A20571" s="1">
        <v>205.659993171691</v>
      </c>
      <c r="B20571" s="1">
        <v>137.59015</v>
      </c>
      <c r="C20571" s="1">
        <v>1.6186136</v>
      </c>
      <c r="D20571" s="1">
        <v>-0.30946714</v>
      </c>
      <c r="E20571" s="1">
        <v>1.6986434</v>
      </c>
      <c r="F20571" s="4">
        <f t="shared" si="1"/>
        <v>0.1798459556</v>
      </c>
      <c r="G20571" s="4">
        <f t="shared" si="2"/>
        <v>1.673904126</v>
      </c>
    </row>
    <row r="20572">
      <c r="A20572" s="1">
        <v>205.669880867004</v>
      </c>
      <c r="B20572" s="1">
        <v>137.54443</v>
      </c>
      <c r="C20572" s="1">
        <v>1.6186403</v>
      </c>
      <c r="D20572" s="1">
        <v>-0.36928523</v>
      </c>
      <c r="E20572" s="1">
        <v>1.6980791</v>
      </c>
      <c r="F20572" s="4">
        <f t="shared" si="1"/>
        <v>0.1798489222</v>
      </c>
      <c r="G20572" s="4">
        <f t="shared" si="2"/>
        <v>1.673339681</v>
      </c>
    </row>
    <row r="20573">
      <c r="A20573" s="1">
        <v>205.67987537384</v>
      </c>
      <c r="B20573" s="1">
        <v>137.44919</v>
      </c>
      <c r="C20573" s="1">
        <v>1.6186804</v>
      </c>
      <c r="D20573" s="1">
        <v>-0.39980468</v>
      </c>
      <c r="E20573" s="1">
        <v>1.6969032</v>
      </c>
      <c r="F20573" s="4">
        <f t="shared" si="1"/>
        <v>0.1798533778</v>
      </c>
      <c r="G20573" s="4">
        <f t="shared" si="2"/>
        <v>1.672163879</v>
      </c>
    </row>
    <row r="20574">
      <c r="A20574" s="1">
        <v>205.690007209777</v>
      </c>
      <c r="B20574" s="1">
        <v>137.42824</v>
      </c>
      <c r="C20574" s="1">
        <v>1.6187603</v>
      </c>
      <c r="D20574" s="1">
        <v>-0.4046878</v>
      </c>
      <c r="E20574" s="1">
        <v>1.6966445</v>
      </c>
      <c r="F20574" s="4">
        <f t="shared" si="1"/>
        <v>0.1798622556</v>
      </c>
      <c r="G20574" s="4">
        <f t="shared" si="2"/>
        <v>1.671905237</v>
      </c>
    </row>
    <row r="20575">
      <c r="A20575" s="1">
        <v>205.699879646301</v>
      </c>
      <c r="B20575" s="1">
        <v>137.43585</v>
      </c>
      <c r="C20575" s="1">
        <v>1.6188669</v>
      </c>
      <c r="D20575" s="1">
        <v>-0.3656229</v>
      </c>
      <c r="E20575" s="1">
        <v>1.6967387</v>
      </c>
      <c r="F20575" s="4">
        <f t="shared" si="1"/>
        <v>0.1798741</v>
      </c>
      <c r="G20575" s="4">
        <f t="shared" si="2"/>
        <v>1.671999188</v>
      </c>
    </row>
    <row r="20576">
      <c r="A20576" s="1">
        <v>205.709996223449</v>
      </c>
      <c r="B20576" s="1">
        <v>137.4187</v>
      </c>
      <c r="C20576" s="1">
        <v>1.6190135</v>
      </c>
      <c r="D20576" s="1">
        <v>-0.3119087</v>
      </c>
      <c r="E20576" s="1">
        <v>1.6965269</v>
      </c>
      <c r="F20576" s="4">
        <f t="shared" si="1"/>
        <v>0.1798903889</v>
      </c>
      <c r="G20576" s="4">
        <f t="shared" si="2"/>
        <v>1.671787459</v>
      </c>
    </row>
    <row r="20577">
      <c r="A20577" s="1">
        <v>205.720005989074</v>
      </c>
      <c r="B20577" s="1">
        <v>137.48729</v>
      </c>
      <c r="C20577" s="1">
        <v>1.6191201</v>
      </c>
      <c r="D20577" s="1">
        <v>-0.27162302</v>
      </c>
      <c r="E20577" s="1">
        <v>1.6973736</v>
      </c>
      <c r="F20577" s="4">
        <f t="shared" si="1"/>
        <v>0.1799022333</v>
      </c>
      <c r="G20577" s="4">
        <f t="shared" si="2"/>
        <v>1.672634249</v>
      </c>
    </row>
    <row r="20578">
      <c r="A20578" s="1">
        <v>205.73000049591</v>
      </c>
      <c r="B20578" s="1">
        <v>137.48918</v>
      </c>
      <c r="C20578" s="1">
        <v>1.6191869</v>
      </c>
      <c r="D20578" s="1">
        <v>-0.2887139</v>
      </c>
      <c r="E20578" s="1">
        <v>1.6973971</v>
      </c>
      <c r="F20578" s="4">
        <f t="shared" si="1"/>
        <v>0.1799096556</v>
      </c>
      <c r="G20578" s="4">
        <f t="shared" si="2"/>
        <v>1.672657583</v>
      </c>
    </row>
    <row r="20579">
      <c r="A20579" s="1">
        <v>205.739872932434</v>
      </c>
      <c r="B20579" s="1">
        <v>137.48157</v>
      </c>
      <c r="C20579" s="1">
        <v>1.6192001</v>
      </c>
      <c r="D20579" s="1">
        <v>-0.34731123</v>
      </c>
      <c r="E20579" s="1">
        <v>1.6973032</v>
      </c>
      <c r="F20579" s="4">
        <f t="shared" si="1"/>
        <v>0.1799111222</v>
      </c>
      <c r="G20579" s="4">
        <f t="shared" si="2"/>
        <v>1.672563632</v>
      </c>
    </row>
    <row r="20580">
      <c r="A20580" s="1">
        <v>205.74986743927</v>
      </c>
      <c r="B20580" s="1">
        <v>137.44537</v>
      </c>
      <c r="C20580" s="1">
        <v>1.6192001</v>
      </c>
      <c r="D20580" s="1">
        <v>-0.43520722</v>
      </c>
      <c r="E20580" s="1">
        <v>1.6968563</v>
      </c>
      <c r="F20580" s="4">
        <f t="shared" si="1"/>
        <v>0.1799111222</v>
      </c>
      <c r="G20580" s="4">
        <f t="shared" si="2"/>
        <v>1.672116719</v>
      </c>
    </row>
    <row r="20581">
      <c r="A20581" s="1">
        <v>205.759999275207</v>
      </c>
      <c r="B20581" s="1">
        <v>137.36728</v>
      </c>
      <c r="C20581" s="1">
        <v>1.6193068</v>
      </c>
      <c r="D20581" s="1">
        <v>-0.41079167</v>
      </c>
      <c r="E20581" s="1">
        <v>1.6958921</v>
      </c>
      <c r="F20581" s="4">
        <f t="shared" si="1"/>
        <v>0.1799229778</v>
      </c>
      <c r="G20581" s="4">
        <f t="shared" si="2"/>
        <v>1.671152644</v>
      </c>
    </row>
    <row r="20582">
      <c r="A20582" s="1">
        <v>205.76987171173</v>
      </c>
      <c r="B20582" s="1">
        <v>137.44728</v>
      </c>
      <c r="C20582" s="1">
        <v>1.6196667</v>
      </c>
      <c r="D20582" s="1">
        <v>-0.11170115</v>
      </c>
      <c r="E20582" s="1">
        <v>1.6968796</v>
      </c>
      <c r="F20582" s="4">
        <f t="shared" si="1"/>
        <v>0.1799629667</v>
      </c>
      <c r="G20582" s="4">
        <f t="shared" si="2"/>
        <v>1.672140299</v>
      </c>
    </row>
    <row r="20583">
      <c r="A20583" s="1">
        <v>205.779881477355</v>
      </c>
      <c r="B20583" s="1">
        <v>137.55777</v>
      </c>
      <c r="C20583" s="1">
        <v>1.6197335</v>
      </c>
      <c r="D20583" s="1">
        <v>-0.115363486</v>
      </c>
      <c r="E20583" s="1">
        <v>1.6982439</v>
      </c>
      <c r="F20583" s="4">
        <f t="shared" si="1"/>
        <v>0.1799703889</v>
      </c>
      <c r="G20583" s="4">
        <f t="shared" si="2"/>
        <v>1.673504373</v>
      </c>
    </row>
    <row r="20584">
      <c r="A20584" s="1">
        <v>205.789875984191</v>
      </c>
      <c r="B20584" s="1">
        <v>137.62634</v>
      </c>
      <c r="C20584" s="1">
        <v>1.6196535</v>
      </c>
      <c r="D20584" s="1">
        <v>-0.28627235</v>
      </c>
      <c r="E20584" s="1">
        <v>1.6990902</v>
      </c>
      <c r="F20584" s="4">
        <f t="shared" si="1"/>
        <v>0.1799615</v>
      </c>
      <c r="G20584" s="4">
        <f t="shared" si="2"/>
        <v>1.674350916</v>
      </c>
    </row>
    <row r="20585">
      <c r="A20585" s="1">
        <v>205.799870491027</v>
      </c>
      <c r="B20585" s="1">
        <v>137.58443</v>
      </c>
      <c r="C20585" s="1">
        <v>1.6196667</v>
      </c>
      <c r="D20585" s="1">
        <v>-0.359519</v>
      </c>
      <c r="E20585" s="1">
        <v>1.698573</v>
      </c>
      <c r="F20585" s="4">
        <f t="shared" si="1"/>
        <v>0.1799629667</v>
      </c>
      <c r="G20585" s="4">
        <f t="shared" si="2"/>
        <v>1.673833509</v>
      </c>
    </row>
    <row r="20586">
      <c r="A20586" s="1">
        <v>205.810002326965</v>
      </c>
      <c r="B20586" s="1">
        <v>137.47014</v>
      </c>
      <c r="C20586" s="1">
        <v>1.6196667</v>
      </c>
      <c r="D20586" s="1">
        <v>-0.43276566</v>
      </c>
      <c r="E20586" s="1">
        <v>1.6971619</v>
      </c>
      <c r="F20586" s="4">
        <f t="shared" si="1"/>
        <v>0.1799629667</v>
      </c>
      <c r="G20586" s="4">
        <f t="shared" si="2"/>
        <v>1.672422521</v>
      </c>
    </row>
    <row r="20587">
      <c r="A20587" s="1">
        <v>205.819996833801</v>
      </c>
      <c r="B20587" s="1">
        <v>137.43967</v>
      </c>
      <c r="C20587" s="1">
        <v>1.6197867</v>
      </c>
      <c r="D20587" s="1">
        <v>-0.42422023</v>
      </c>
      <c r="E20587" s="1">
        <v>1.6967857</v>
      </c>
      <c r="F20587" s="4">
        <f t="shared" si="1"/>
        <v>0.1799763</v>
      </c>
      <c r="G20587" s="4">
        <f t="shared" si="2"/>
        <v>1.672046348</v>
      </c>
    </row>
    <row r="20588">
      <c r="A20588" s="1">
        <v>205.830006599426</v>
      </c>
      <c r="B20588" s="1">
        <v>137.44156</v>
      </c>
      <c r="C20588" s="1">
        <v>1.62016</v>
      </c>
      <c r="D20588" s="1">
        <v>-0.11170115</v>
      </c>
      <c r="E20588" s="1">
        <v>1.6968092</v>
      </c>
      <c r="F20588" s="4">
        <f t="shared" si="1"/>
        <v>0.1800177778</v>
      </c>
      <c r="G20588" s="4">
        <f t="shared" si="2"/>
        <v>1.672069681</v>
      </c>
    </row>
    <row r="20589">
      <c r="A20589" s="1">
        <v>205.839879035949</v>
      </c>
      <c r="B20589" s="1">
        <v>137.57681</v>
      </c>
      <c r="C20589" s="1">
        <v>1.62024</v>
      </c>
      <c r="D20589" s="1">
        <v>-0.0872856</v>
      </c>
      <c r="E20589" s="1">
        <v>1.6984789</v>
      </c>
      <c r="F20589" s="4">
        <f t="shared" si="1"/>
        <v>0.1800266667</v>
      </c>
      <c r="G20589" s="4">
        <f t="shared" si="2"/>
        <v>1.673739435</v>
      </c>
    </row>
    <row r="20590">
      <c r="A20590" s="1">
        <v>205.849995613098</v>
      </c>
      <c r="B20590" s="1">
        <v>137.63396</v>
      </c>
      <c r="C20590" s="1">
        <v>1.6201999</v>
      </c>
      <c r="D20590" s="1">
        <v>-0.21912959</v>
      </c>
      <c r="E20590" s="1">
        <v>1.6991844</v>
      </c>
      <c r="F20590" s="4">
        <f t="shared" si="1"/>
        <v>0.1800222111</v>
      </c>
      <c r="G20590" s="4">
        <f t="shared" si="2"/>
        <v>1.67444499</v>
      </c>
    </row>
    <row r="20591">
      <c r="A20591" s="1">
        <v>205.859868049621</v>
      </c>
      <c r="B20591" s="1">
        <v>137.5692</v>
      </c>
      <c r="C20591" s="1">
        <v>1.6202133</v>
      </c>
      <c r="D20591" s="1">
        <v>-0.27894768</v>
      </c>
      <c r="E20591" s="1">
        <v>1.6983849</v>
      </c>
      <c r="F20591" s="4">
        <f t="shared" si="1"/>
        <v>0.1800237</v>
      </c>
      <c r="G20591" s="4">
        <f t="shared" si="2"/>
        <v>1.673645484</v>
      </c>
    </row>
    <row r="20592">
      <c r="A20592" s="1">
        <v>205.869877815246</v>
      </c>
      <c r="B20592" s="1">
        <v>137.55777</v>
      </c>
      <c r="C20592" s="1">
        <v>1.6202266</v>
      </c>
      <c r="D20592" s="1">
        <v>-0.35341513</v>
      </c>
      <c r="E20592" s="1">
        <v>1.6982439</v>
      </c>
      <c r="F20592" s="4">
        <f t="shared" si="1"/>
        <v>0.1800251778</v>
      </c>
      <c r="G20592" s="4">
        <f t="shared" si="2"/>
        <v>1.673504373</v>
      </c>
    </row>
    <row r="20593">
      <c r="A20593" s="1">
        <v>205.879872322082</v>
      </c>
      <c r="B20593" s="1">
        <v>137.45299</v>
      </c>
      <c r="C20593" s="1">
        <v>1.62024</v>
      </c>
      <c r="D20593" s="1">
        <v>-0.42788255</v>
      </c>
      <c r="E20593" s="1">
        <v>1.6969503</v>
      </c>
      <c r="F20593" s="4">
        <f t="shared" si="1"/>
        <v>0.1800266667</v>
      </c>
      <c r="G20593" s="4">
        <f t="shared" si="2"/>
        <v>1.672210793</v>
      </c>
    </row>
    <row r="20594">
      <c r="A20594" s="1">
        <v>205.889882087707</v>
      </c>
      <c r="B20594" s="1">
        <v>137.42442</v>
      </c>
      <c r="C20594" s="1">
        <v>1.6203599</v>
      </c>
      <c r="D20594" s="1">
        <v>-0.3766099</v>
      </c>
      <c r="E20594" s="1">
        <v>1.6965976</v>
      </c>
      <c r="F20594" s="4">
        <f t="shared" si="1"/>
        <v>0.1800399889</v>
      </c>
      <c r="G20594" s="4">
        <f t="shared" si="2"/>
        <v>1.671858077</v>
      </c>
    </row>
    <row r="20595">
      <c r="A20595" s="1">
        <v>205.899998664855</v>
      </c>
      <c r="B20595" s="1">
        <v>137.51967</v>
      </c>
      <c r="C20595" s="1">
        <v>1.6208131</v>
      </c>
      <c r="D20595" s="1">
        <v>-0.018922053</v>
      </c>
      <c r="E20595" s="1">
        <v>1.6977735</v>
      </c>
      <c r="F20595" s="4">
        <f t="shared" si="1"/>
        <v>0.1800903444</v>
      </c>
      <c r="G20595" s="4">
        <f t="shared" si="2"/>
        <v>1.673034002</v>
      </c>
    </row>
    <row r="20596">
      <c r="A20596" s="1">
        <v>205.909993171691</v>
      </c>
      <c r="B20596" s="1">
        <v>137.66634</v>
      </c>
      <c r="C20596" s="1">
        <v>1.6209465</v>
      </c>
      <c r="D20596" s="1">
        <v>0.057986937</v>
      </c>
      <c r="E20596" s="1">
        <v>1.6995841</v>
      </c>
      <c r="F20596" s="4">
        <f t="shared" si="1"/>
        <v>0.1801051667</v>
      </c>
      <c r="G20596" s="4">
        <f t="shared" si="2"/>
        <v>1.674844743</v>
      </c>
    </row>
    <row r="20597">
      <c r="A20597" s="1">
        <v>205.919880867004</v>
      </c>
      <c r="B20597" s="1">
        <v>137.70444</v>
      </c>
      <c r="C20597" s="1">
        <v>1.6208931</v>
      </c>
      <c r="D20597" s="1">
        <v>-0.070194714</v>
      </c>
      <c r="E20597" s="1">
        <v>1.7000545</v>
      </c>
      <c r="F20597" s="4">
        <f t="shared" si="1"/>
        <v>0.1800992333</v>
      </c>
      <c r="G20597" s="4">
        <f t="shared" si="2"/>
        <v>1.675315114</v>
      </c>
    </row>
    <row r="20598">
      <c r="A20598" s="1">
        <v>205.929997444152</v>
      </c>
      <c r="B20598" s="1">
        <v>137.6911</v>
      </c>
      <c r="C20598" s="1">
        <v>1.6209065</v>
      </c>
      <c r="D20598" s="1">
        <v>-0.14466216</v>
      </c>
      <c r="E20598" s="1">
        <v>1.6998898</v>
      </c>
      <c r="F20598" s="4">
        <f t="shared" si="1"/>
        <v>0.1801007222</v>
      </c>
      <c r="G20598" s="4">
        <f t="shared" si="2"/>
        <v>1.675150422</v>
      </c>
    </row>
    <row r="20599">
      <c r="A20599" s="1">
        <v>205.939869880676</v>
      </c>
      <c r="B20599" s="1">
        <v>137.63968</v>
      </c>
      <c r="C20599" s="1">
        <v>1.620933</v>
      </c>
      <c r="D20599" s="1">
        <v>-0.18861015</v>
      </c>
      <c r="E20599" s="1">
        <v>1.699255</v>
      </c>
      <c r="F20599" s="4">
        <f t="shared" si="1"/>
        <v>0.1801036667</v>
      </c>
      <c r="G20599" s="4">
        <f t="shared" si="2"/>
        <v>1.674515607</v>
      </c>
    </row>
    <row r="20600">
      <c r="A20600" s="1">
        <v>205.950001716613</v>
      </c>
      <c r="B20600" s="1">
        <v>137.5749</v>
      </c>
      <c r="C20600" s="1">
        <v>1.6209465</v>
      </c>
      <c r="D20600" s="1">
        <v>-0.2618568</v>
      </c>
      <c r="E20600" s="1">
        <v>1.6984555</v>
      </c>
      <c r="F20600" s="4">
        <f t="shared" si="1"/>
        <v>0.1801051667</v>
      </c>
      <c r="G20600" s="4">
        <f t="shared" si="2"/>
        <v>1.673715854</v>
      </c>
    </row>
    <row r="20601">
      <c r="A20601" s="1">
        <v>205.959874153137</v>
      </c>
      <c r="B20601" s="1">
        <v>137.49872</v>
      </c>
      <c r="C20601" s="1">
        <v>1.6209998</v>
      </c>
      <c r="D20601" s="1">
        <v>-0.293597</v>
      </c>
      <c r="E20601" s="1">
        <v>1.6975148</v>
      </c>
      <c r="F20601" s="4">
        <f t="shared" si="1"/>
        <v>0.1801110889</v>
      </c>
      <c r="G20601" s="4">
        <f t="shared" si="2"/>
        <v>1.67277536</v>
      </c>
    </row>
    <row r="20602">
      <c r="A20602" s="1">
        <v>205.969868659973</v>
      </c>
      <c r="B20602" s="1">
        <v>137.49681</v>
      </c>
      <c r="C20602" s="1">
        <v>1.6211065</v>
      </c>
      <c r="D20602" s="1">
        <v>-0.26918146</v>
      </c>
      <c r="E20602" s="1">
        <v>1.6974912</v>
      </c>
      <c r="F20602" s="4">
        <f t="shared" si="1"/>
        <v>0.1801229444</v>
      </c>
      <c r="G20602" s="4">
        <f t="shared" si="2"/>
        <v>1.67275178</v>
      </c>
    </row>
    <row r="20603">
      <c r="A20603" s="1">
        <v>205.98000049591</v>
      </c>
      <c r="B20603" s="1">
        <v>137.44728</v>
      </c>
      <c r="C20603" s="1">
        <v>1.6211997</v>
      </c>
      <c r="D20603" s="1">
        <v>-0.24354514</v>
      </c>
      <c r="E20603" s="1">
        <v>1.6968796</v>
      </c>
      <c r="F20603" s="4">
        <f t="shared" si="1"/>
        <v>0.1801333</v>
      </c>
      <c r="G20603" s="4">
        <f t="shared" si="2"/>
        <v>1.672140299</v>
      </c>
    </row>
    <row r="20604">
      <c r="A20604" s="1">
        <v>205.989995002746</v>
      </c>
      <c r="B20604" s="1">
        <v>137.46442</v>
      </c>
      <c r="C20604" s="1">
        <v>1.6212664</v>
      </c>
      <c r="D20604" s="1">
        <v>-0.26063603</v>
      </c>
      <c r="E20604" s="1">
        <v>1.6970915</v>
      </c>
      <c r="F20604" s="4">
        <f t="shared" si="1"/>
        <v>0.1801407111</v>
      </c>
      <c r="G20604" s="4">
        <f t="shared" si="2"/>
        <v>1.672351904</v>
      </c>
    </row>
    <row r="20605">
      <c r="A20605" s="1">
        <v>206.000004768371</v>
      </c>
      <c r="B20605" s="1">
        <v>137.45299</v>
      </c>
      <c r="C20605" s="1">
        <v>1.6212797</v>
      </c>
      <c r="D20605" s="1">
        <v>-0.32045412</v>
      </c>
      <c r="E20605" s="1">
        <v>1.6969503</v>
      </c>
      <c r="F20605" s="4">
        <f t="shared" si="1"/>
        <v>0.1801421889</v>
      </c>
      <c r="G20605" s="4">
        <f t="shared" si="2"/>
        <v>1.672210793</v>
      </c>
    </row>
    <row r="20606">
      <c r="A20606" s="1">
        <v>206.009877204895</v>
      </c>
      <c r="B20606" s="1">
        <v>137.39584</v>
      </c>
      <c r="C20606" s="1">
        <v>1.6212931</v>
      </c>
      <c r="D20606" s="1">
        <v>-0.39370078</v>
      </c>
      <c r="E20606" s="1">
        <v>1.6962448</v>
      </c>
      <c r="F20606" s="4">
        <f t="shared" si="1"/>
        <v>0.1801436778</v>
      </c>
      <c r="G20606" s="4">
        <f t="shared" si="2"/>
        <v>1.671505237</v>
      </c>
    </row>
    <row r="20607">
      <c r="A20607" s="1">
        <v>206.019993782043</v>
      </c>
      <c r="B20607" s="1">
        <v>137.36919</v>
      </c>
      <c r="C20607" s="1">
        <v>1.6213198</v>
      </c>
      <c r="D20607" s="1">
        <v>-0.43886957</v>
      </c>
      <c r="E20607" s="1">
        <v>1.6959157</v>
      </c>
      <c r="F20607" s="4">
        <f t="shared" si="1"/>
        <v>0.1801466444</v>
      </c>
      <c r="G20607" s="4">
        <f t="shared" si="2"/>
        <v>1.671176225</v>
      </c>
    </row>
    <row r="20608">
      <c r="A20608" s="1">
        <v>206.030003547668</v>
      </c>
      <c r="B20608" s="1">
        <v>137.2968</v>
      </c>
      <c r="C20608" s="1">
        <v>1.6213597</v>
      </c>
      <c r="D20608" s="1">
        <v>-0.48403832</v>
      </c>
      <c r="E20608" s="1">
        <v>1.6950219</v>
      </c>
      <c r="F20608" s="4">
        <f t="shared" si="1"/>
        <v>0.1801510778</v>
      </c>
      <c r="G20608" s="4">
        <f t="shared" si="2"/>
        <v>1.670282521</v>
      </c>
    </row>
    <row r="20609">
      <c r="A20609" s="1">
        <v>206.039875984191</v>
      </c>
      <c r="B20609" s="1">
        <v>137.29489</v>
      </c>
      <c r="C20609" s="1">
        <v>1.621573</v>
      </c>
      <c r="D20609" s="1">
        <v>-0.34975278</v>
      </c>
      <c r="E20609" s="1">
        <v>1.6949985</v>
      </c>
      <c r="F20609" s="4">
        <f t="shared" si="1"/>
        <v>0.1801747778</v>
      </c>
      <c r="G20609" s="4">
        <f t="shared" si="2"/>
        <v>1.670258941</v>
      </c>
    </row>
    <row r="20610">
      <c r="A20610" s="1">
        <v>206.04999256134</v>
      </c>
      <c r="B20610" s="1">
        <v>137.44156</v>
      </c>
      <c r="C20610" s="1">
        <v>1.6219728</v>
      </c>
      <c r="D20610" s="1">
        <v>-0.007935055</v>
      </c>
      <c r="E20610" s="1">
        <v>1.6968092</v>
      </c>
      <c r="F20610" s="4">
        <f t="shared" si="1"/>
        <v>0.1802192</v>
      </c>
      <c r="G20610" s="4">
        <f t="shared" si="2"/>
        <v>1.672069681</v>
      </c>
    </row>
    <row r="20611">
      <c r="A20611" s="1">
        <v>206.059880256652</v>
      </c>
      <c r="B20611" s="1">
        <v>137.51776</v>
      </c>
      <c r="C20611" s="1">
        <v>1.6219728</v>
      </c>
      <c r="D20611" s="1">
        <v>-0.09338949</v>
      </c>
      <c r="E20611" s="1">
        <v>1.6977499</v>
      </c>
      <c r="F20611" s="4">
        <f t="shared" si="1"/>
        <v>0.1802192</v>
      </c>
      <c r="G20611" s="4">
        <f t="shared" si="2"/>
        <v>1.673010422</v>
      </c>
    </row>
    <row r="20612">
      <c r="A20612" s="1">
        <v>206.069874763488</v>
      </c>
      <c r="B20612" s="1">
        <v>137.60158</v>
      </c>
      <c r="C20612" s="1">
        <v>1.6219062</v>
      </c>
      <c r="D20612" s="1">
        <v>-0.2508698</v>
      </c>
      <c r="E20612" s="1">
        <v>1.6987846</v>
      </c>
      <c r="F20612" s="4">
        <f t="shared" si="1"/>
        <v>0.1802118</v>
      </c>
      <c r="G20612" s="4">
        <f t="shared" si="2"/>
        <v>1.674045237</v>
      </c>
    </row>
    <row r="20613">
      <c r="A20613" s="1">
        <v>206.079869270324</v>
      </c>
      <c r="B20613" s="1">
        <v>137.5368</v>
      </c>
      <c r="C20613" s="1">
        <v>1.6219195</v>
      </c>
      <c r="D20613" s="1">
        <v>-0.3106879</v>
      </c>
      <c r="E20613" s="1">
        <v>1.697985</v>
      </c>
      <c r="F20613" s="4">
        <f t="shared" si="1"/>
        <v>0.1802132778</v>
      </c>
      <c r="G20613" s="4">
        <f t="shared" si="2"/>
        <v>1.673245484</v>
      </c>
    </row>
    <row r="20614">
      <c r="A20614" s="1">
        <v>206.089879035949</v>
      </c>
      <c r="B20614" s="1">
        <v>137.50252</v>
      </c>
      <c r="C20614" s="1">
        <v>1.6219329</v>
      </c>
      <c r="D20614" s="1">
        <v>-0.38515535</v>
      </c>
      <c r="E20614" s="1">
        <v>1.6975616</v>
      </c>
      <c r="F20614" s="4">
        <f t="shared" si="1"/>
        <v>0.1802147667</v>
      </c>
      <c r="G20614" s="4">
        <f t="shared" si="2"/>
        <v>1.672822274</v>
      </c>
    </row>
    <row r="20615">
      <c r="A20615" s="1">
        <v>206.099995613098</v>
      </c>
      <c r="B20615" s="1">
        <v>137.4187</v>
      </c>
      <c r="C20615" s="1">
        <v>1.6219596</v>
      </c>
      <c r="D20615" s="1">
        <v>-0.458402</v>
      </c>
      <c r="E20615" s="1">
        <v>1.6965269</v>
      </c>
      <c r="F20615" s="4">
        <f t="shared" si="1"/>
        <v>0.1802177333</v>
      </c>
      <c r="G20615" s="4">
        <f t="shared" si="2"/>
        <v>1.671787459</v>
      </c>
    </row>
    <row r="20616">
      <c r="A20616" s="1">
        <v>206.110005378723</v>
      </c>
      <c r="B20616" s="1">
        <v>137.38823</v>
      </c>
      <c r="C20616" s="1">
        <v>1.6223861</v>
      </c>
      <c r="D20616" s="1">
        <v>-0.10315571</v>
      </c>
      <c r="E20616" s="1">
        <v>1.6961508</v>
      </c>
      <c r="F20616" s="4">
        <f t="shared" si="1"/>
        <v>0.1802651222</v>
      </c>
      <c r="G20616" s="4">
        <f t="shared" si="2"/>
        <v>1.671411286</v>
      </c>
    </row>
    <row r="20617">
      <c r="A20617" s="1">
        <v>206.119999885559</v>
      </c>
      <c r="B20617" s="1">
        <v>137.58063</v>
      </c>
      <c r="C20617" s="1">
        <v>1.6226261</v>
      </c>
      <c r="D20617" s="1">
        <v>0.084844045</v>
      </c>
      <c r="E20617" s="1">
        <v>1.6985259</v>
      </c>
      <c r="F20617" s="4">
        <f t="shared" si="1"/>
        <v>0.1802917889</v>
      </c>
      <c r="G20617" s="4">
        <f t="shared" si="2"/>
        <v>1.673786595</v>
      </c>
    </row>
    <row r="20618">
      <c r="A20618" s="1">
        <v>206.129994392395</v>
      </c>
      <c r="B20618" s="1">
        <v>137.66254</v>
      </c>
      <c r="C20618" s="1">
        <v>1.6225861</v>
      </c>
      <c r="D20618" s="1">
        <v>-0.01525972</v>
      </c>
      <c r="E20618" s="1">
        <v>1.6995372</v>
      </c>
      <c r="F20618" s="4">
        <f t="shared" si="1"/>
        <v>0.1802873444</v>
      </c>
      <c r="G20618" s="4">
        <f t="shared" si="2"/>
        <v>1.67479783</v>
      </c>
    </row>
    <row r="20619">
      <c r="A20619" s="1">
        <v>206.139882087707</v>
      </c>
      <c r="B20619" s="1">
        <v>137.67015</v>
      </c>
      <c r="C20619" s="1">
        <v>1.6225861</v>
      </c>
      <c r="D20619" s="1">
        <v>-0.116584264</v>
      </c>
      <c r="E20619" s="1">
        <v>1.6996313</v>
      </c>
      <c r="F20619" s="4">
        <f t="shared" si="1"/>
        <v>0.1802873444</v>
      </c>
      <c r="G20619" s="4">
        <f t="shared" si="2"/>
        <v>1.67489178</v>
      </c>
    </row>
    <row r="20620">
      <c r="A20620" s="1">
        <v>206.149876594543</v>
      </c>
      <c r="B20620" s="1">
        <v>137.63777</v>
      </c>
      <c r="C20620" s="1">
        <v>1.6225994</v>
      </c>
      <c r="D20620" s="1">
        <v>-0.18983093</v>
      </c>
      <c r="E20620" s="1">
        <v>1.6992314</v>
      </c>
      <c r="F20620" s="4">
        <f t="shared" si="1"/>
        <v>0.1802888222</v>
      </c>
      <c r="G20620" s="4">
        <f t="shared" si="2"/>
        <v>1.674492027</v>
      </c>
    </row>
    <row r="20621">
      <c r="A20621" s="1">
        <v>206.159993171691</v>
      </c>
      <c r="B20621" s="1">
        <v>137.53491</v>
      </c>
      <c r="C20621" s="1">
        <v>1.6226127</v>
      </c>
      <c r="D20621" s="1">
        <v>-0.24964903</v>
      </c>
      <c r="E20621" s="1">
        <v>1.6979616</v>
      </c>
      <c r="F20621" s="4">
        <f t="shared" si="1"/>
        <v>0.1802903</v>
      </c>
      <c r="G20621" s="4">
        <f t="shared" si="2"/>
        <v>1.673222151</v>
      </c>
    </row>
    <row r="20622">
      <c r="A20622" s="1">
        <v>206.170002937316</v>
      </c>
      <c r="B20622" s="1">
        <v>137.50061</v>
      </c>
      <c r="C20622" s="1">
        <v>1.6226661</v>
      </c>
      <c r="D20622" s="1">
        <v>-0.28016847</v>
      </c>
      <c r="E20622" s="1">
        <v>1.6975383</v>
      </c>
      <c r="F20622" s="4">
        <f t="shared" si="1"/>
        <v>0.1802962333</v>
      </c>
      <c r="G20622" s="4">
        <f t="shared" si="2"/>
        <v>1.672798694</v>
      </c>
    </row>
    <row r="20623">
      <c r="A20623" s="1">
        <v>206.179997444152</v>
      </c>
      <c r="B20623" s="1">
        <v>137.44728</v>
      </c>
      <c r="C20623" s="1">
        <v>1.6227593</v>
      </c>
      <c r="D20623" s="1">
        <v>-0.2679607</v>
      </c>
      <c r="E20623" s="1">
        <v>1.6968796</v>
      </c>
      <c r="F20623" s="4">
        <f t="shared" si="1"/>
        <v>0.1803065889</v>
      </c>
      <c r="G20623" s="4">
        <f t="shared" si="2"/>
        <v>1.672140299</v>
      </c>
    </row>
    <row r="20624">
      <c r="A20624" s="1">
        <v>206.189869880676</v>
      </c>
      <c r="B20624" s="1">
        <v>137.4568</v>
      </c>
      <c r="C20624" s="1">
        <v>1.6228659</v>
      </c>
      <c r="D20624" s="1">
        <v>-0.22889581</v>
      </c>
      <c r="E20624" s="1">
        <v>1.6969973</v>
      </c>
      <c r="F20624" s="4">
        <f t="shared" si="1"/>
        <v>0.1803184333</v>
      </c>
      <c r="G20624" s="4">
        <f t="shared" si="2"/>
        <v>1.67225783</v>
      </c>
    </row>
    <row r="20625">
      <c r="A20625" s="1">
        <v>206.200001716613</v>
      </c>
      <c r="B20625" s="1">
        <v>137.47966</v>
      </c>
      <c r="C20625" s="1">
        <v>1.6229726</v>
      </c>
      <c r="D20625" s="1">
        <v>-0.21790881</v>
      </c>
      <c r="E20625" s="1">
        <v>1.6972796</v>
      </c>
      <c r="F20625" s="4">
        <f t="shared" si="1"/>
        <v>0.1803302889</v>
      </c>
      <c r="G20625" s="4">
        <f t="shared" si="2"/>
        <v>1.672540052</v>
      </c>
    </row>
    <row r="20626">
      <c r="A20626" s="1">
        <v>206.209996223449</v>
      </c>
      <c r="B20626" s="1">
        <v>137.44537</v>
      </c>
      <c r="C20626" s="1">
        <v>1.6230259</v>
      </c>
      <c r="D20626" s="1">
        <v>-0.2349997</v>
      </c>
      <c r="E20626" s="1">
        <v>1.6968563</v>
      </c>
      <c r="F20626" s="4">
        <f t="shared" si="1"/>
        <v>0.1803362111</v>
      </c>
      <c r="G20626" s="4">
        <f t="shared" si="2"/>
        <v>1.672116719</v>
      </c>
    </row>
    <row r="20627">
      <c r="A20627" s="1">
        <v>206.219868659973</v>
      </c>
      <c r="B20627" s="1">
        <v>137.47395</v>
      </c>
      <c r="C20627" s="1">
        <v>1.6230392</v>
      </c>
      <c r="D20627" s="1">
        <v>-0.2948178</v>
      </c>
      <c r="E20627" s="1">
        <v>1.697209</v>
      </c>
      <c r="F20627" s="4">
        <f t="shared" si="1"/>
        <v>0.1803376889</v>
      </c>
      <c r="G20627" s="4">
        <f t="shared" si="2"/>
        <v>1.672469558</v>
      </c>
    </row>
    <row r="20628">
      <c r="A20628" s="1">
        <v>206.23000049591</v>
      </c>
      <c r="B20628" s="1">
        <v>137.40918</v>
      </c>
      <c r="C20628" s="1">
        <v>1.623066</v>
      </c>
      <c r="D20628" s="1">
        <v>-0.3546359</v>
      </c>
      <c r="E20628" s="1">
        <v>1.6964093</v>
      </c>
      <c r="F20628" s="4">
        <f t="shared" si="1"/>
        <v>0.1803406667</v>
      </c>
      <c r="G20628" s="4">
        <f t="shared" si="2"/>
        <v>1.671669928</v>
      </c>
    </row>
    <row r="20629">
      <c r="A20629" s="1">
        <v>206.239872932434</v>
      </c>
      <c r="B20629" s="1">
        <v>137.38632</v>
      </c>
      <c r="C20629" s="1">
        <v>1.6231059</v>
      </c>
      <c r="D20629" s="1">
        <v>-0.38515535</v>
      </c>
      <c r="E20629" s="1">
        <v>1.6961273</v>
      </c>
      <c r="F20629" s="4">
        <f t="shared" si="1"/>
        <v>0.1803451</v>
      </c>
      <c r="G20629" s="4">
        <f t="shared" si="2"/>
        <v>1.671387706</v>
      </c>
    </row>
    <row r="20630">
      <c r="A20630" s="1">
        <v>206.24986743927</v>
      </c>
      <c r="B20630" s="1">
        <v>137.36156</v>
      </c>
      <c r="C20630" s="1">
        <v>1.6231726</v>
      </c>
      <c r="D20630" s="1">
        <v>-0.39980468</v>
      </c>
      <c r="E20630" s="1">
        <v>1.6958214</v>
      </c>
      <c r="F20630" s="4">
        <f t="shared" si="1"/>
        <v>0.1803525111</v>
      </c>
      <c r="G20630" s="4">
        <f t="shared" si="2"/>
        <v>1.671082027</v>
      </c>
    </row>
    <row r="20631">
      <c r="A20631" s="1">
        <v>206.259999275207</v>
      </c>
      <c r="B20631" s="1">
        <v>137.30632</v>
      </c>
      <c r="C20631" s="1">
        <v>1.6232392</v>
      </c>
      <c r="D20631" s="1">
        <v>-0.41567478</v>
      </c>
      <c r="E20631" s="1">
        <v>1.6951394</v>
      </c>
      <c r="F20631" s="4">
        <f t="shared" si="1"/>
        <v>0.1803599111</v>
      </c>
      <c r="G20631" s="4">
        <f t="shared" si="2"/>
        <v>1.670400052</v>
      </c>
    </row>
    <row r="20632">
      <c r="A20632" s="1">
        <v>206.26987171173</v>
      </c>
      <c r="B20632" s="1">
        <v>137.30823</v>
      </c>
      <c r="C20632" s="1">
        <v>1.6233059</v>
      </c>
      <c r="D20632" s="1">
        <v>-0.42177868</v>
      </c>
      <c r="E20632" s="1">
        <v>1.695163</v>
      </c>
      <c r="F20632" s="4">
        <f t="shared" si="1"/>
        <v>0.1803673222</v>
      </c>
      <c r="G20632" s="4">
        <f t="shared" si="2"/>
        <v>1.670423632</v>
      </c>
    </row>
    <row r="20633">
      <c r="A20633" s="1">
        <v>206.280003547668</v>
      </c>
      <c r="B20633" s="1">
        <v>137.28917</v>
      </c>
      <c r="C20633" s="1">
        <v>1.6234258</v>
      </c>
      <c r="D20633" s="1">
        <v>-0.38393456</v>
      </c>
      <c r="E20633" s="1">
        <v>1.6949278</v>
      </c>
      <c r="F20633" s="4">
        <f t="shared" si="1"/>
        <v>0.1803806444</v>
      </c>
      <c r="G20633" s="4">
        <f t="shared" si="2"/>
        <v>1.670188323</v>
      </c>
    </row>
    <row r="20634">
      <c r="A20634" s="1">
        <v>206.289998054504</v>
      </c>
      <c r="B20634" s="1">
        <v>137.40918</v>
      </c>
      <c r="C20634" s="1">
        <v>1.6237991</v>
      </c>
      <c r="D20634" s="1">
        <v>-0.070194714</v>
      </c>
      <c r="E20634" s="1">
        <v>1.6964093</v>
      </c>
      <c r="F20634" s="4">
        <f t="shared" si="1"/>
        <v>0.1804221222</v>
      </c>
      <c r="G20634" s="4">
        <f t="shared" si="2"/>
        <v>1.671669928</v>
      </c>
    </row>
    <row r="20635">
      <c r="A20635" s="1">
        <v>206.29999256134</v>
      </c>
      <c r="B20635" s="1">
        <v>137.55396</v>
      </c>
      <c r="C20635" s="1">
        <v>1.6238525</v>
      </c>
      <c r="D20635" s="1">
        <v>-0.10315571</v>
      </c>
      <c r="E20635" s="1">
        <v>1.6981966</v>
      </c>
      <c r="F20635" s="4">
        <f t="shared" si="1"/>
        <v>0.1804280556</v>
      </c>
      <c r="G20635" s="4">
        <f t="shared" si="2"/>
        <v>1.673457336</v>
      </c>
    </row>
    <row r="20636">
      <c r="A20636" s="1">
        <v>206.310002326965</v>
      </c>
      <c r="B20636" s="1">
        <v>137.54062</v>
      </c>
      <c r="C20636" s="1">
        <v>1.6238124</v>
      </c>
      <c r="D20636" s="1">
        <v>-0.23377892</v>
      </c>
      <c r="E20636" s="1">
        <v>1.6980321</v>
      </c>
      <c r="F20636" s="4">
        <f t="shared" si="1"/>
        <v>0.1804236</v>
      </c>
      <c r="G20636" s="4">
        <f t="shared" si="2"/>
        <v>1.673292644</v>
      </c>
    </row>
    <row r="20637">
      <c r="A20637" s="1">
        <v>206.319996833801</v>
      </c>
      <c r="B20637" s="1">
        <v>137.54253</v>
      </c>
      <c r="C20637" s="1">
        <v>1.6238258</v>
      </c>
      <c r="D20637" s="1">
        <v>-0.29237625</v>
      </c>
      <c r="E20637" s="1">
        <v>1.6980555</v>
      </c>
      <c r="F20637" s="4">
        <f t="shared" si="1"/>
        <v>0.1804250889</v>
      </c>
      <c r="G20637" s="4">
        <f t="shared" si="2"/>
        <v>1.673316225</v>
      </c>
    </row>
    <row r="20638">
      <c r="A20638" s="1">
        <v>206.330006599426</v>
      </c>
      <c r="B20638" s="1">
        <v>137.46062</v>
      </c>
      <c r="C20638" s="1">
        <v>1.6238258</v>
      </c>
      <c r="D20638" s="1">
        <v>-0.38027224</v>
      </c>
      <c r="E20638" s="1">
        <v>1.6970444</v>
      </c>
      <c r="F20638" s="4">
        <f t="shared" si="1"/>
        <v>0.1804250889</v>
      </c>
      <c r="G20638" s="4">
        <f t="shared" si="2"/>
        <v>1.67230499</v>
      </c>
    </row>
    <row r="20639">
      <c r="A20639" s="1">
        <v>206.339879035949</v>
      </c>
      <c r="B20639" s="1">
        <v>137.40727</v>
      </c>
      <c r="C20639" s="1">
        <v>1.6238258</v>
      </c>
      <c r="D20639" s="1">
        <v>-0.46816823</v>
      </c>
      <c r="E20639" s="1">
        <v>1.696386</v>
      </c>
      <c r="F20639" s="4">
        <f t="shared" si="1"/>
        <v>0.1804250889</v>
      </c>
      <c r="G20639" s="4">
        <f t="shared" si="2"/>
        <v>1.671646348</v>
      </c>
    </row>
    <row r="20640">
      <c r="A20640" s="1">
        <v>206.349995613098</v>
      </c>
      <c r="B20640" s="1">
        <v>137.36537</v>
      </c>
      <c r="C20640" s="1">
        <v>1.6241457</v>
      </c>
      <c r="D20640" s="1">
        <v>-0.20692182</v>
      </c>
      <c r="E20640" s="1">
        <v>1.6958685</v>
      </c>
      <c r="F20640" s="4">
        <f t="shared" si="1"/>
        <v>0.1804606333</v>
      </c>
      <c r="G20640" s="4">
        <f t="shared" si="2"/>
        <v>1.671129064</v>
      </c>
    </row>
    <row r="20641">
      <c r="A20641" s="1">
        <v>206.360005378723</v>
      </c>
      <c r="B20641" s="1">
        <v>137.51585</v>
      </c>
      <c r="C20641" s="1">
        <v>1.6245189</v>
      </c>
      <c r="D20641" s="1">
        <v>0.079960935</v>
      </c>
      <c r="E20641" s="1">
        <v>1.6977264</v>
      </c>
      <c r="F20641" s="4">
        <f t="shared" si="1"/>
        <v>0.1805021</v>
      </c>
      <c r="G20641" s="4">
        <f t="shared" si="2"/>
        <v>1.672986842</v>
      </c>
    </row>
    <row r="20642">
      <c r="A20642" s="1">
        <v>206.369999885559</v>
      </c>
      <c r="B20642" s="1">
        <v>137.70444</v>
      </c>
      <c r="C20642" s="1">
        <v>1.6245588</v>
      </c>
      <c r="D20642" s="1">
        <v>0.06164927</v>
      </c>
      <c r="E20642" s="1">
        <v>1.7000545</v>
      </c>
      <c r="F20642" s="4">
        <f t="shared" si="1"/>
        <v>0.1805065333</v>
      </c>
      <c r="G20642" s="4">
        <f t="shared" si="2"/>
        <v>1.675315114</v>
      </c>
    </row>
    <row r="20643">
      <c r="A20643" s="1">
        <v>206.379994392395</v>
      </c>
      <c r="B20643" s="1">
        <v>137.6854</v>
      </c>
      <c r="C20643" s="1">
        <v>1.6245189</v>
      </c>
      <c r="D20643" s="1">
        <v>-0.06775316</v>
      </c>
      <c r="E20643" s="1">
        <v>1.6998193</v>
      </c>
      <c r="F20643" s="4">
        <f t="shared" si="1"/>
        <v>0.1805021</v>
      </c>
      <c r="G20643" s="4">
        <f t="shared" si="2"/>
        <v>1.675080052</v>
      </c>
    </row>
    <row r="20644">
      <c r="A20644" s="1">
        <v>206.39000415802</v>
      </c>
      <c r="B20644" s="1">
        <v>137.67587</v>
      </c>
      <c r="C20644" s="1">
        <v>1.6245456</v>
      </c>
      <c r="D20644" s="1">
        <v>-0.12635049</v>
      </c>
      <c r="E20644" s="1">
        <v>1.6997018</v>
      </c>
      <c r="F20644" s="4">
        <f t="shared" si="1"/>
        <v>0.1805050667</v>
      </c>
      <c r="G20644" s="4">
        <f t="shared" si="2"/>
        <v>1.674962398</v>
      </c>
    </row>
    <row r="20645">
      <c r="A20645" s="1">
        <v>206.399998664855</v>
      </c>
      <c r="B20645" s="1">
        <v>137.64539</v>
      </c>
      <c r="C20645" s="1">
        <v>1.6245723</v>
      </c>
      <c r="D20645" s="1">
        <v>-0.18494782</v>
      </c>
      <c r="E20645" s="1">
        <v>1.6993254</v>
      </c>
      <c r="F20645" s="4">
        <f t="shared" si="1"/>
        <v>0.1805080333</v>
      </c>
      <c r="G20645" s="4">
        <f t="shared" si="2"/>
        <v>1.674586101</v>
      </c>
    </row>
    <row r="20646">
      <c r="A20646" s="1">
        <v>206.409871101379</v>
      </c>
      <c r="B20646" s="1">
        <v>137.533</v>
      </c>
      <c r="C20646" s="1">
        <v>1.6246122</v>
      </c>
      <c r="D20646" s="1">
        <v>-0.21668804</v>
      </c>
      <c r="E20646" s="1">
        <v>1.697938</v>
      </c>
      <c r="F20646" s="4">
        <f t="shared" si="1"/>
        <v>0.1805124667</v>
      </c>
      <c r="G20646" s="4">
        <f t="shared" si="2"/>
        <v>1.67319857</v>
      </c>
    </row>
    <row r="20647">
      <c r="A20647" s="1">
        <v>206.419880867004</v>
      </c>
      <c r="B20647" s="1">
        <v>137.52538</v>
      </c>
      <c r="C20647" s="1">
        <v>1.6247056</v>
      </c>
      <c r="D20647" s="1">
        <v>-0.20570104</v>
      </c>
      <c r="E20647" s="1">
        <v>1.6978439</v>
      </c>
      <c r="F20647" s="4">
        <f t="shared" si="1"/>
        <v>0.1805228444</v>
      </c>
      <c r="G20647" s="4">
        <f t="shared" si="2"/>
        <v>1.673104496</v>
      </c>
    </row>
    <row r="20648">
      <c r="A20648" s="1">
        <v>206.429997444152</v>
      </c>
      <c r="B20648" s="1">
        <v>137.493</v>
      </c>
      <c r="C20648" s="1">
        <v>1.6248121</v>
      </c>
      <c r="D20648" s="1">
        <v>-0.16785693</v>
      </c>
      <c r="E20648" s="1">
        <v>1.6974442</v>
      </c>
      <c r="F20648" s="4">
        <f t="shared" si="1"/>
        <v>0.1805346778</v>
      </c>
      <c r="G20648" s="4">
        <f t="shared" si="2"/>
        <v>1.672704743</v>
      </c>
    </row>
    <row r="20649">
      <c r="A20649" s="1">
        <v>206.439869880676</v>
      </c>
      <c r="B20649" s="1">
        <v>137.51585</v>
      </c>
      <c r="C20649" s="1">
        <v>1.6249056</v>
      </c>
      <c r="D20649" s="1">
        <v>-0.15809071</v>
      </c>
      <c r="E20649" s="1">
        <v>1.6977264</v>
      </c>
      <c r="F20649" s="4">
        <f t="shared" si="1"/>
        <v>0.1805450667</v>
      </c>
      <c r="G20649" s="4">
        <f t="shared" si="2"/>
        <v>1.672986842</v>
      </c>
    </row>
    <row r="20650">
      <c r="A20650" s="1">
        <v>206.450001716613</v>
      </c>
      <c r="B20650" s="1">
        <v>137.53491</v>
      </c>
      <c r="C20650" s="1">
        <v>1.6249589</v>
      </c>
      <c r="D20650" s="1">
        <v>-0.17640238</v>
      </c>
      <c r="E20650" s="1">
        <v>1.6979616</v>
      </c>
      <c r="F20650" s="4">
        <f t="shared" si="1"/>
        <v>0.1805509889</v>
      </c>
      <c r="G20650" s="4">
        <f t="shared" si="2"/>
        <v>1.673222151</v>
      </c>
    </row>
    <row r="20651">
      <c r="A20651" s="1">
        <v>206.459874153137</v>
      </c>
      <c r="B20651" s="1">
        <v>137.51776</v>
      </c>
      <c r="C20651" s="1">
        <v>1.6249856</v>
      </c>
      <c r="D20651" s="1">
        <v>-0.23622048</v>
      </c>
      <c r="E20651" s="1">
        <v>1.6977499</v>
      </c>
      <c r="F20651" s="4">
        <f t="shared" si="1"/>
        <v>0.1805539556</v>
      </c>
      <c r="G20651" s="4">
        <f t="shared" si="2"/>
        <v>1.673010422</v>
      </c>
    </row>
    <row r="20652">
      <c r="A20652" s="1">
        <v>206.470005989074</v>
      </c>
      <c r="B20652" s="1">
        <v>137.51204</v>
      </c>
      <c r="C20652" s="1">
        <v>1.6250389</v>
      </c>
      <c r="D20652" s="1">
        <v>-0.2667399</v>
      </c>
      <c r="E20652" s="1">
        <v>1.6976794</v>
      </c>
      <c r="F20652" s="4">
        <f t="shared" si="1"/>
        <v>0.1805598778</v>
      </c>
      <c r="G20652" s="4">
        <f t="shared" si="2"/>
        <v>1.672939805</v>
      </c>
    </row>
    <row r="20653">
      <c r="A20653" s="1">
        <v>206.479878425598</v>
      </c>
      <c r="B20653" s="1">
        <v>137.46442</v>
      </c>
      <c r="C20653" s="1">
        <v>1.6251054</v>
      </c>
      <c r="D20653" s="1">
        <v>-0.28261003</v>
      </c>
      <c r="E20653" s="1">
        <v>1.6970915</v>
      </c>
      <c r="F20653" s="4">
        <f t="shared" si="1"/>
        <v>0.1805672667</v>
      </c>
      <c r="G20653" s="4">
        <f t="shared" si="2"/>
        <v>1.672351904</v>
      </c>
    </row>
    <row r="20654">
      <c r="A20654" s="1">
        <v>206.489995002746</v>
      </c>
      <c r="B20654" s="1">
        <v>137.43776</v>
      </c>
      <c r="C20654" s="1">
        <v>1.6251721</v>
      </c>
      <c r="D20654" s="1">
        <v>-0.30092168</v>
      </c>
      <c r="E20654" s="1">
        <v>1.6967621</v>
      </c>
      <c r="F20654" s="4">
        <f t="shared" si="1"/>
        <v>0.1805746778</v>
      </c>
      <c r="G20654" s="4">
        <f t="shared" si="2"/>
        <v>1.672022768</v>
      </c>
    </row>
    <row r="20655">
      <c r="A20655" s="1">
        <v>206.500004768371</v>
      </c>
      <c r="B20655" s="1">
        <v>137.44537</v>
      </c>
      <c r="C20655" s="1">
        <v>1.6252254</v>
      </c>
      <c r="D20655" s="1">
        <v>-0.3167918</v>
      </c>
      <c r="E20655" s="1">
        <v>1.6968563</v>
      </c>
      <c r="F20655" s="4">
        <f t="shared" si="1"/>
        <v>0.1805806</v>
      </c>
      <c r="G20655" s="4">
        <f t="shared" si="2"/>
        <v>1.672116719</v>
      </c>
    </row>
    <row r="20656">
      <c r="A20656" s="1">
        <v>206.509877204895</v>
      </c>
      <c r="B20656" s="1">
        <v>137.39775</v>
      </c>
      <c r="C20656" s="1">
        <v>1.6252521</v>
      </c>
      <c r="D20656" s="1">
        <v>-0.36318135</v>
      </c>
      <c r="E20656" s="1">
        <v>1.6962684</v>
      </c>
      <c r="F20656" s="4">
        <f t="shared" si="1"/>
        <v>0.1805835667</v>
      </c>
      <c r="G20656" s="4">
        <f t="shared" si="2"/>
        <v>1.671528817</v>
      </c>
    </row>
    <row r="20657">
      <c r="A20657" s="1">
        <v>206.519993782043</v>
      </c>
      <c r="B20657" s="1">
        <v>137.39584</v>
      </c>
      <c r="C20657" s="1">
        <v>1.6252921</v>
      </c>
      <c r="D20657" s="1">
        <v>-0.40712935</v>
      </c>
      <c r="E20657" s="1">
        <v>1.6962448</v>
      </c>
      <c r="F20657" s="4">
        <f t="shared" si="1"/>
        <v>0.1805880111</v>
      </c>
      <c r="G20657" s="4">
        <f t="shared" si="2"/>
        <v>1.671505237</v>
      </c>
    </row>
    <row r="20658">
      <c r="A20658" s="1">
        <v>206.529881477355</v>
      </c>
      <c r="B20658" s="1">
        <v>137.32156</v>
      </c>
      <c r="C20658" s="1">
        <v>1.6253321</v>
      </c>
      <c r="D20658" s="1">
        <v>-0.436428</v>
      </c>
      <c r="E20658" s="1">
        <v>1.6953278</v>
      </c>
      <c r="F20658" s="4">
        <f t="shared" si="1"/>
        <v>0.1805924556</v>
      </c>
      <c r="G20658" s="4">
        <f t="shared" si="2"/>
        <v>1.6705882</v>
      </c>
    </row>
    <row r="20659">
      <c r="A20659" s="1">
        <v>206.539998054504</v>
      </c>
      <c r="B20659" s="1">
        <v>137.31013</v>
      </c>
      <c r="C20659" s="1">
        <v>1.6253986</v>
      </c>
      <c r="D20659" s="1">
        <v>-0.4522981</v>
      </c>
      <c r="E20659" s="1">
        <v>1.6951866</v>
      </c>
      <c r="F20659" s="4">
        <f t="shared" si="1"/>
        <v>0.1805998444</v>
      </c>
      <c r="G20659" s="4">
        <f t="shared" si="2"/>
        <v>1.670447089</v>
      </c>
    </row>
    <row r="20660">
      <c r="A20660" s="1">
        <v>206.549870491027</v>
      </c>
      <c r="B20660" s="1">
        <v>137.31013</v>
      </c>
      <c r="C20660" s="1">
        <v>1.6256119</v>
      </c>
      <c r="D20660" s="1">
        <v>-0.3326619</v>
      </c>
      <c r="E20660" s="1">
        <v>1.6951866</v>
      </c>
      <c r="F20660" s="4">
        <f t="shared" si="1"/>
        <v>0.1806235444</v>
      </c>
      <c r="G20660" s="4">
        <f t="shared" si="2"/>
        <v>1.670447089</v>
      </c>
    </row>
    <row r="20661">
      <c r="A20661" s="1">
        <v>206.560002326965</v>
      </c>
      <c r="B20661" s="1">
        <v>137.39394</v>
      </c>
      <c r="C20661" s="1">
        <v>1.6260118</v>
      </c>
      <c r="D20661" s="1">
        <v>0.009155832</v>
      </c>
      <c r="E20661" s="1">
        <v>1.6962212</v>
      </c>
      <c r="F20661" s="4">
        <f t="shared" si="1"/>
        <v>0.1806679778</v>
      </c>
      <c r="G20661" s="4">
        <f t="shared" si="2"/>
        <v>1.67148178</v>
      </c>
    </row>
    <row r="20662">
      <c r="A20662" s="1">
        <v>206.569874763488</v>
      </c>
      <c r="B20662" s="1">
        <v>137.57109</v>
      </c>
      <c r="C20662" s="1">
        <v>1.6260387</v>
      </c>
      <c r="D20662" s="1">
        <v>-0.037233718</v>
      </c>
      <c r="E20662" s="1">
        <v>1.6984082</v>
      </c>
      <c r="F20662" s="4">
        <f t="shared" si="1"/>
        <v>0.1806709667</v>
      </c>
      <c r="G20662" s="4">
        <f t="shared" si="2"/>
        <v>1.673668817</v>
      </c>
    </row>
    <row r="20663">
      <c r="A20663" s="1">
        <v>206.580006599426</v>
      </c>
      <c r="B20663" s="1">
        <v>137.59586</v>
      </c>
      <c r="C20663" s="1">
        <v>1.6259851</v>
      </c>
      <c r="D20663" s="1">
        <v>-0.17884393</v>
      </c>
      <c r="E20663" s="1">
        <v>1.6987141</v>
      </c>
      <c r="F20663" s="4">
        <f t="shared" si="1"/>
        <v>0.1806650111</v>
      </c>
      <c r="G20663" s="4">
        <f t="shared" si="2"/>
        <v>1.67397462</v>
      </c>
    </row>
    <row r="20664">
      <c r="A20664" s="1">
        <v>206.590001106262</v>
      </c>
      <c r="B20664" s="1">
        <v>137.5692</v>
      </c>
      <c r="C20664" s="1">
        <v>1.6259986</v>
      </c>
      <c r="D20664" s="1">
        <v>-0.23866203</v>
      </c>
      <c r="E20664" s="1">
        <v>1.6983849</v>
      </c>
      <c r="F20664" s="4">
        <f t="shared" si="1"/>
        <v>0.1806665111</v>
      </c>
      <c r="G20664" s="4">
        <f t="shared" si="2"/>
        <v>1.673645484</v>
      </c>
    </row>
    <row r="20665">
      <c r="A20665" s="1">
        <v>206.599995613098</v>
      </c>
      <c r="B20665" s="1">
        <v>137.51204</v>
      </c>
      <c r="C20665" s="1">
        <v>1.6260118</v>
      </c>
      <c r="D20665" s="1">
        <v>-0.31312945</v>
      </c>
      <c r="E20665" s="1">
        <v>1.6976794</v>
      </c>
      <c r="F20665" s="4">
        <f t="shared" si="1"/>
        <v>0.1806679778</v>
      </c>
      <c r="G20665" s="4">
        <f t="shared" si="2"/>
        <v>1.672939805</v>
      </c>
    </row>
    <row r="20666">
      <c r="A20666" s="1">
        <v>206.610005378723</v>
      </c>
      <c r="B20666" s="1">
        <v>137.42252</v>
      </c>
      <c r="C20666" s="1">
        <v>1.6260252</v>
      </c>
      <c r="D20666" s="1">
        <v>-0.37172678</v>
      </c>
      <c r="E20666" s="1">
        <v>1.6965741</v>
      </c>
      <c r="F20666" s="4">
        <f t="shared" si="1"/>
        <v>0.1806694667</v>
      </c>
      <c r="G20666" s="4">
        <f t="shared" si="2"/>
        <v>1.67183462</v>
      </c>
    </row>
    <row r="20667">
      <c r="A20667" s="1">
        <v>206.619999885559</v>
      </c>
      <c r="B20667" s="1">
        <v>137.39966</v>
      </c>
      <c r="C20667" s="1">
        <v>1.6260785</v>
      </c>
      <c r="D20667" s="1">
        <v>-0.403467</v>
      </c>
      <c r="E20667" s="1">
        <v>1.6962917</v>
      </c>
      <c r="F20667" s="4">
        <f t="shared" si="1"/>
        <v>0.1806753889</v>
      </c>
      <c r="G20667" s="4">
        <f t="shared" si="2"/>
        <v>1.671552398</v>
      </c>
    </row>
    <row r="20668">
      <c r="A20668" s="1">
        <v>206.629872322082</v>
      </c>
      <c r="B20668" s="1">
        <v>137.33679</v>
      </c>
      <c r="C20668" s="1">
        <v>1.6261452</v>
      </c>
      <c r="D20668" s="1">
        <v>-0.42177868</v>
      </c>
      <c r="E20668" s="1">
        <v>1.6955158</v>
      </c>
      <c r="F20668" s="4">
        <f t="shared" si="1"/>
        <v>0.1806828</v>
      </c>
      <c r="G20668" s="4">
        <f t="shared" si="2"/>
        <v>1.670776225</v>
      </c>
    </row>
    <row r="20669">
      <c r="A20669" s="1">
        <v>206.64000415802</v>
      </c>
      <c r="B20669" s="1">
        <v>137.34631</v>
      </c>
      <c r="C20669" s="1">
        <v>1.6262652</v>
      </c>
      <c r="D20669" s="1">
        <v>-0.36928523</v>
      </c>
      <c r="E20669" s="1">
        <v>1.6956333</v>
      </c>
      <c r="F20669" s="4">
        <f t="shared" si="1"/>
        <v>0.1806961333</v>
      </c>
      <c r="G20669" s="4">
        <f t="shared" si="2"/>
        <v>1.670893756</v>
      </c>
    </row>
    <row r="20670">
      <c r="A20670" s="1">
        <v>206.649998664855</v>
      </c>
      <c r="B20670" s="1">
        <v>137.3768</v>
      </c>
      <c r="C20670" s="1">
        <v>1.6263984</v>
      </c>
      <c r="D20670" s="1">
        <v>-0.31801257</v>
      </c>
      <c r="E20670" s="1">
        <v>1.6960096</v>
      </c>
      <c r="F20670" s="4">
        <f t="shared" si="1"/>
        <v>0.1807109333</v>
      </c>
      <c r="G20670" s="4">
        <f t="shared" si="2"/>
        <v>1.671270175</v>
      </c>
    </row>
    <row r="20671">
      <c r="A20671" s="1">
        <v>206.659871101379</v>
      </c>
      <c r="B20671" s="1">
        <v>137.39775</v>
      </c>
      <c r="C20671" s="1">
        <v>1.6265185</v>
      </c>
      <c r="D20671" s="1">
        <v>-0.27772692</v>
      </c>
      <c r="E20671" s="1">
        <v>1.6962684</v>
      </c>
      <c r="F20671" s="4">
        <f t="shared" si="1"/>
        <v>0.1807242778</v>
      </c>
      <c r="G20671" s="4">
        <f t="shared" si="2"/>
        <v>1.671528817</v>
      </c>
    </row>
    <row r="20672">
      <c r="A20672" s="1">
        <v>206.670002937316</v>
      </c>
      <c r="B20672" s="1">
        <v>137.46442</v>
      </c>
      <c r="C20672" s="1">
        <v>1.6266251</v>
      </c>
      <c r="D20672" s="1">
        <v>-0.2508698</v>
      </c>
      <c r="E20672" s="1">
        <v>1.6970915</v>
      </c>
      <c r="F20672" s="4">
        <f t="shared" si="1"/>
        <v>0.1807361222</v>
      </c>
      <c r="G20672" s="4">
        <f t="shared" si="2"/>
        <v>1.672351904</v>
      </c>
    </row>
    <row r="20673">
      <c r="A20673" s="1">
        <v>206.679997444152</v>
      </c>
      <c r="B20673" s="1">
        <v>137.47395</v>
      </c>
      <c r="C20673" s="1">
        <v>1.626665</v>
      </c>
      <c r="D20673" s="1">
        <v>-0.28138924</v>
      </c>
      <c r="E20673" s="1">
        <v>1.697209</v>
      </c>
      <c r="F20673" s="4">
        <f t="shared" si="1"/>
        <v>0.1807405556</v>
      </c>
      <c r="G20673" s="4">
        <f t="shared" si="2"/>
        <v>1.672469558</v>
      </c>
    </row>
    <row r="20674">
      <c r="A20674" s="1">
        <v>206.690007209777</v>
      </c>
      <c r="B20674" s="1">
        <v>137.45871</v>
      </c>
      <c r="C20674" s="1">
        <v>1.6266785</v>
      </c>
      <c r="D20674" s="1">
        <v>-0.33998656</v>
      </c>
      <c r="E20674" s="1">
        <v>1.6970208</v>
      </c>
      <c r="F20674" s="4">
        <f t="shared" si="1"/>
        <v>0.1807420556</v>
      </c>
      <c r="G20674" s="4">
        <f t="shared" si="2"/>
        <v>1.67228141</v>
      </c>
    </row>
    <row r="20675">
      <c r="A20675" s="1">
        <v>206.699879646301</v>
      </c>
      <c r="B20675" s="1">
        <v>137.43585</v>
      </c>
      <c r="C20675" s="1">
        <v>1.6266917</v>
      </c>
      <c r="D20675" s="1">
        <v>-0.41323322</v>
      </c>
      <c r="E20675" s="1">
        <v>1.6967387</v>
      </c>
      <c r="F20675" s="4">
        <f t="shared" si="1"/>
        <v>0.1807435222</v>
      </c>
      <c r="G20675" s="4">
        <f t="shared" si="2"/>
        <v>1.671999188</v>
      </c>
    </row>
    <row r="20676">
      <c r="A20676" s="1">
        <v>206.709874153137</v>
      </c>
      <c r="B20676" s="1">
        <v>137.36156</v>
      </c>
      <c r="C20676" s="1">
        <v>1.6267318</v>
      </c>
      <c r="D20676" s="1">
        <v>-0.45718122</v>
      </c>
      <c r="E20676" s="1">
        <v>1.6958214</v>
      </c>
      <c r="F20676" s="4">
        <f t="shared" si="1"/>
        <v>0.1807479778</v>
      </c>
      <c r="G20676" s="4">
        <f t="shared" si="2"/>
        <v>1.671082027</v>
      </c>
    </row>
    <row r="20677">
      <c r="A20677" s="1">
        <v>206.720005989074</v>
      </c>
      <c r="B20677" s="1">
        <v>137.39394</v>
      </c>
      <c r="C20677" s="1">
        <v>1.6270916</v>
      </c>
      <c r="D20677" s="1">
        <v>-0.18494782</v>
      </c>
      <c r="E20677" s="1">
        <v>1.6962212</v>
      </c>
      <c r="F20677" s="4">
        <f t="shared" si="1"/>
        <v>0.1807879556</v>
      </c>
      <c r="G20677" s="4">
        <f t="shared" si="2"/>
        <v>1.67148178</v>
      </c>
    </row>
    <row r="20678">
      <c r="A20678" s="1">
        <v>206.729878425598</v>
      </c>
      <c r="B20678" s="1">
        <v>137.52919</v>
      </c>
      <c r="C20678" s="1">
        <v>1.6272782</v>
      </c>
      <c r="D20678" s="1">
        <v>-0.049441494</v>
      </c>
      <c r="E20678" s="1">
        <v>1.697891</v>
      </c>
      <c r="F20678" s="4">
        <f t="shared" si="1"/>
        <v>0.1808086889</v>
      </c>
      <c r="G20678" s="4">
        <f t="shared" si="2"/>
        <v>1.673151533</v>
      </c>
    </row>
    <row r="20679">
      <c r="A20679" s="1">
        <v>206.739872932434</v>
      </c>
      <c r="B20679" s="1">
        <v>137.60919</v>
      </c>
      <c r="C20679" s="1">
        <v>1.627185</v>
      </c>
      <c r="D20679" s="1">
        <v>-0.2349997</v>
      </c>
      <c r="E20679" s="1">
        <v>1.6988786</v>
      </c>
      <c r="F20679" s="4">
        <f t="shared" si="1"/>
        <v>0.1807983333</v>
      </c>
      <c r="G20679" s="4">
        <f t="shared" si="2"/>
        <v>1.674139188</v>
      </c>
    </row>
    <row r="20680">
      <c r="A20680" s="1">
        <v>206.74986743927</v>
      </c>
      <c r="B20680" s="1">
        <v>137.60349</v>
      </c>
      <c r="C20680" s="1">
        <v>1.6271449</v>
      </c>
      <c r="D20680" s="1">
        <v>-0.34975278</v>
      </c>
      <c r="E20680" s="1">
        <v>1.6988082</v>
      </c>
      <c r="F20680" s="4">
        <f t="shared" si="1"/>
        <v>0.1807938778</v>
      </c>
      <c r="G20680" s="4">
        <f t="shared" si="2"/>
        <v>1.674068817</v>
      </c>
    </row>
    <row r="20681">
      <c r="A20681" s="1">
        <v>206.759877204895</v>
      </c>
      <c r="B20681" s="1">
        <v>137.51395</v>
      </c>
      <c r="C20681" s="1">
        <v>1.6271583</v>
      </c>
      <c r="D20681" s="1">
        <v>-0.42299944</v>
      </c>
      <c r="E20681" s="1">
        <v>1.6977028</v>
      </c>
      <c r="F20681" s="4">
        <f t="shared" si="1"/>
        <v>0.1807953667</v>
      </c>
      <c r="G20681" s="4">
        <f t="shared" si="2"/>
        <v>1.672963385</v>
      </c>
    </row>
    <row r="20682">
      <c r="A20682" s="1">
        <v>206.769993782043</v>
      </c>
      <c r="B20682" s="1">
        <v>137.46632</v>
      </c>
      <c r="C20682" s="1">
        <v>1.627185</v>
      </c>
      <c r="D20682" s="1">
        <v>-0.46816823</v>
      </c>
      <c r="E20682" s="1">
        <v>1.6971148</v>
      </c>
      <c r="F20682" s="4">
        <f t="shared" si="1"/>
        <v>0.1807983333</v>
      </c>
      <c r="G20682" s="4">
        <f t="shared" si="2"/>
        <v>1.67237536</v>
      </c>
    </row>
    <row r="20683">
      <c r="A20683" s="1">
        <v>206.780003547668</v>
      </c>
      <c r="B20683" s="1">
        <v>137.41109</v>
      </c>
      <c r="C20683" s="1">
        <v>1.6275716</v>
      </c>
      <c r="D20683" s="1">
        <v>-0.18372704</v>
      </c>
      <c r="E20683" s="1">
        <v>1.6964328</v>
      </c>
      <c r="F20683" s="4">
        <f t="shared" si="1"/>
        <v>0.1808412889</v>
      </c>
      <c r="G20683" s="4">
        <f t="shared" si="2"/>
        <v>1.671693509</v>
      </c>
    </row>
    <row r="20684">
      <c r="A20684" s="1">
        <v>206.789998054504</v>
      </c>
      <c r="B20684" s="1">
        <v>137.56538</v>
      </c>
      <c r="C20684" s="1">
        <v>1.6277181</v>
      </c>
      <c r="D20684" s="1">
        <v>-0.09094793</v>
      </c>
      <c r="E20684" s="1">
        <v>1.6983378</v>
      </c>
      <c r="F20684" s="4">
        <f t="shared" si="1"/>
        <v>0.1808575667</v>
      </c>
      <c r="G20684" s="4">
        <f t="shared" si="2"/>
        <v>1.673598323</v>
      </c>
    </row>
    <row r="20685">
      <c r="A20685" s="1">
        <v>206.79999256134</v>
      </c>
      <c r="B20685" s="1">
        <v>137.64539</v>
      </c>
      <c r="C20685" s="1">
        <v>1.6276516</v>
      </c>
      <c r="D20685" s="1">
        <v>-0.2349997</v>
      </c>
      <c r="E20685" s="1">
        <v>1.6993254</v>
      </c>
      <c r="F20685" s="4">
        <f t="shared" si="1"/>
        <v>0.1808501778</v>
      </c>
      <c r="G20685" s="4">
        <f t="shared" si="2"/>
        <v>1.674586101</v>
      </c>
    </row>
    <row r="20686">
      <c r="A20686" s="1">
        <v>206.809880256652</v>
      </c>
      <c r="B20686" s="1">
        <v>137.58633</v>
      </c>
      <c r="C20686" s="1">
        <v>1.6276381</v>
      </c>
      <c r="D20686" s="1">
        <v>-0.337545</v>
      </c>
      <c r="E20686" s="1">
        <v>1.6985966</v>
      </c>
      <c r="F20686" s="4">
        <f t="shared" si="1"/>
        <v>0.1808486778</v>
      </c>
      <c r="G20686" s="4">
        <f t="shared" si="2"/>
        <v>1.673856965</v>
      </c>
    </row>
    <row r="20687">
      <c r="A20687" s="1">
        <v>206.819996833801</v>
      </c>
      <c r="B20687" s="1">
        <v>137.54823</v>
      </c>
      <c r="C20687" s="1">
        <v>1.6276381</v>
      </c>
      <c r="D20687" s="1">
        <v>-0.425441</v>
      </c>
      <c r="E20687" s="1">
        <v>1.6981262</v>
      </c>
      <c r="F20687" s="4">
        <f t="shared" si="1"/>
        <v>0.1808486778</v>
      </c>
      <c r="G20687" s="4">
        <f t="shared" si="2"/>
        <v>1.673386595</v>
      </c>
    </row>
    <row r="20688">
      <c r="A20688" s="1">
        <v>206.830006599426</v>
      </c>
      <c r="B20688" s="1">
        <v>137.43394</v>
      </c>
      <c r="C20688" s="1">
        <v>1.6276915</v>
      </c>
      <c r="D20688" s="1">
        <v>-0.44375268</v>
      </c>
      <c r="E20688" s="1">
        <v>1.6967152</v>
      </c>
      <c r="F20688" s="4">
        <f t="shared" si="1"/>
        <v>0.1808546111</v>
      </c>
      <c r="G20688" s="4">
        <f t="shared" si="2"/>
        <v>1.671975607</v>
      </c>
    </row>
    <row r="20689">
      <c r="A20689" s="1">
        <v>206.840001106262</v>
      </c>
      <c r="B20689" s="1">
        <v>137.4511</v>
      </c>
      <c r="C20689" s="1">
        <v>1.6281048</v>
      </c>
      <c r="D20689" s="1">
        <v>-0.12757127</v>
      </c>
      <c r="E20689" s="1">
        <v>1.6969268</v>
      </c>
      <c r="F20689" s="4">
        <f t="shared" si="1"/>
        <v>0.1809005333</v>
      </c>
      <c r="G20689" s="4">
        <f t="shared" si="2"/>
        <v>1.672187459</v>
      </c>
    </row>
    <row r="20690">
      <c r="A20690" s="1">
        <v>206.849873542785</v>
      </c>
      <c r="B20690" s="1">
        <v>137.58824</v>
      </c>
      <c r="C20690" s="1">
        <v>1.6282914</v>
      </c>
      <c r="D20690" s="1">
        <v>0.021363609</v>
      </c>
      <c r="E20690" s="1">
        <v>1.6986198</v>
      </c>
      <c r="F20690" s="4">
        <f t="shared" si="1"/>
        <v>0.1809212667</v>
      </c>
      <c r="G20690" s="4">
        <f t="shared" si="2"/>
        <v>1.673880546</v>
      </c>
    </row>
    <row r="20691">
      <c r="A20691" s="1">
        <v>206.859868049621</v>
      </c>
      <c r="B20691" s="1">
        <v>137.6873</v>
      </c>
      <c r="C20691" s="1">
        <v>1.6282513</v>
      </c>
      <c r="D20691" s="1">
        <v>-0.10803882</v>
      </c>
      <c r="E20691" s="1">
        <v>1.6998429</v>
      </c>
      <c r="F20691" s="4">
        <f t="shared" si="1"/>
        <v>0.1809168111</v>
      </c>
      <c r="G20691" s="4">
        <f t="shared" si="2"/>
        <v>1.675103509</v>
      </c>
    </row>
    <row r="20692">
      <c r="A20692" s="1">
        <v>206.869999885559</v>
      </c>
      <c r="B20692" s="1">
        <v>137.70633</v>
      </c>
      <c r="C20692" s="1">
        <v>1.6282647</v>
      </c>
      <c r="D20692" s="1">
        <v>-0.18128549</v>
      </c>
      <c r="E20692" s="1">
        <v>1.700078</v>
      </c>
      <c r="F20692" s="4">
        <f t="shared" si="1"/>
        <v>0.1809183</v>
      </c>
      <c r="G20692" s="4">
        <f t="shared" si="2"/>
        <v>1.675338447</v>
      </c>
    </row>
    <row r="20693">
      <c r="A20693" s="1">
        <v>206.879994392395</v>
      </c>
      <c r="B20693" s="1">
        <v>137.6111</v>
      </c>
      <c r="C20693" s="1">
        <v>1.6282647</v>
      </c>
      <c r="D20693" s="1">
        <v>-0.25453213</v>
      </c>
      <c r="E20693" s="1">
        <v>1.6989022</v>
      </c>
      <c r="F20693" s="4">
        <f t="shared" si="1"/>
        <v>0.1809183</v>
      </c>
      <c r="G20693" s="4">
        <f t="shared" si="2"/>
        <v>1.674162768</v>
      </c>
    </row>
    <row r="20694">
      <c r="A20694" s="1">
        <v>206.89000415802</v>
      </c>
      <c r="B20694" s="1">
        <v>137.56729</v>
      </c>
      <c r="C20694" s="1">
        <v>1.6282914</v>
      </c>
      <c r="D20694" s="1">
        <v>-0.31435025</v>
      </c>
      <c r="E20694" s="1">
        <v>1.6983614</v>
      </c>
      <c r="F20694" s="4">
        <f t="shared" si="1"/>
        <v>0.1809212667</v>
      </c>
      <c r="G20694" s="4">
        <f t="shared" si="2"/>
        <v>1.673621904</v>
      </c>
    </row>
    <row r="20695">
      <c r="A20695" s="1">
        <v>206.899998664855</v>
      </c>
      <c r="B20695" s="1">
        <v>137.51395</v>
      </c>
      <c r="C20695" s="1">
        <v>1.628358</v>
      </c>
      <c r="D20695" s="1">
        <v>-0.34609047</v>
      </c>
      <c r="E20695" s="1">
        <v>1.6977028</v>
      </c>
      <c r="F20695" s="4">
        <f t="shared" si="1"/>
        <v>0.1809286667</v>
      </c>
      <c r="G20695" s="4">
        <f t="shared" si="2"/>
        <v>1.672963385</v>
      </c>
    </row>
    <row r="20696">
      <c r="A20696" s="1">
        <v>206.909993171691</v>
      </c>
      <c r="B20696" s="1">
        <v>137.46442</v>
      </c>
      <c r="C20696" s="1">
        <v>1.6284513</v>
      </c>
      <c r="D20696" s="1">
        <v>-0.30702558</v>
      </c>
      <c r="E20696" s="1">
        <v>1.6970915</v>
      </c>
      <c r="F20696" s="4">
        <f t="shared" si="1"/>
        <v>0.1809390333</v>
      </c>
      <c r="G20696" s="4">
        <f t="shared" si="2"/>
        <v>1.672351904</v>
      </c>
    </row>
    <row r="20697">
      <c r="A20697" s="1">
        <v>206.919880867004</v>
      </c>
      <c r="B20697" s="1">
        <v>137.48157</v>
      </c>
      <c r="C20697" s="1">
        <v>1.6285579</v>
      </c>
      <c r="D20697" s="1">
        <v>-0.28138924</v>
      </c>
      <c r="E20697" s="1">
        <v>1.6973032</v>
      </c>
      <c r="F20697" s="4">
        <f t="shared" si="1"/>
        <v>0.1809508778</v>
      </c>
      <c r="G20697" s="4">
        <f t="shared" si="2"/>
        <v>1.672563632</v>
      </c>
    </row>
    <row r="20698">
      <c r="A20698" s="1">
        <v>206.929997444152</v>
      </c>
      <c r="B20698" s="1">
        <v>137.46823</v>
      </c>
      <c r="C20698" s="1">
        <v>1.6286646</v>
      </c>
      <c r="D20698" s="1">
        <v>-0.24232437</v>
      </c>
      <c r="E20698" s="1">
        <v>1.6971384</v>
      </c>
      <c r="F20698" s="4">
        <f t="shared" si="1"/>
        <v>0.1809627333</v>
      </c>
      <c r="G20698" s="4">
        <f t="shared" si="2"/>
        <v>1.672398941</v>
      </c>
    </row>
    <row r="20699">
      <c r="A20699" s="1">
        <v>206.939869880676</v>
      </c>
      <c r="B20699" s="1">
        <v>137.50824</v>
      </c>
      <c r="C20699" s="1">
        <v>1.6287179</v>
      </c>
      <c r="D20699" s="1">
        <v>-0.27406457</v>
      </c>
      <c r="E20699" s="1">
        <v>1.6976323</v>
      </c>
      <c r="F20699" s="4">
        <f t="shared" si="1"/>
        <v>0.1809686556</v>
      </c>
      <c r="G20699" s="4">
        <f t="shared" si="2"/>
        <v>1.672892891</v>
      </c>
    </row>
    <row r="20700">
      <c r="A20700" s="1">
        <v>206.949879646301</v>
      </c>
      <c r="B20700" s="1">
        <v>137.50061</v>
      </c>
      <c r="C20700" s="1">
        <v>1.6287313</v>
      </c>
      <c r="D20700" s="1">
        <v>-0.34731123</v>
      </c>
      <c r="E20700" s="1">
        <v>1.6975383</v>
      </c>
      <c r="F20700" s="4">
        <f t="shared" si="1"/>
        <v>0.1809701444</v>
      </c>
      <c r="G20700" s="4">
        <f t="shared" si="2"/>
        <v>1.672798694</v>
      </c>
    </row>
    <row r="20701">
      <c r="A20701" s="1">
        <v>206.959874153137</v>
      </c>
      <c r="B20701" s="1">
        <v>137.4568</v>
      </c>
      <c r="C20701" s="1">
        <v>1.6287446</v>
      </c>
      <c r="D20701" s="1">
        <v>-0.40590855</v>
      </c>
      <c r="E20701" s="1">
        <v>1.6969973</v>
      </c>
      <c r="F20701" s="4">
        <f t="shared" si="1"/>
        <v>0.1809716222</v>
      </c>
      <c r="G20701" s="4">
        <f t="shared" si="2"/>
        <v>1.67225783</v>
      </c>
    </row>
    <row r="20702">
      <c r="A20702" s="1">
        <v>206.970005989074</v>
      </c>
      <c r="B20702" s="1">
        <v>137.44728</v>
      </c>
      <c r="C20702" s="1">
        <v>1.6287712</v>
      </c>
      <c r="D20702" s="1">
        <v>-0.46450588</v>
      </c>
      <c r="E20702" s="1">
        <v>1.6968796</v>
      </c>
      <c r="F20702" s="4">
        <f t="shared" si="1"/>
        <v>0.1809745778</v>
      </c>
      <c r="G20702" s="4">
        <f t="shared" si="2"/>
        <v>1.672140299</v>
      </c>
    </row>
    <row r="20703">
      <c r="A20703" s="1">
        <v>206.98000049591</v>
      </c>
      <c r="B20703" s="1">
        <v>137.36537</v>
      </c>
      <c r="C20703" s="1">
        <v>1.6289845</v>
      </c>
      <c r="D20703" s="1">
        <v>-0.35829824</v>
      </c>
      <c r="E20703" s="1">
        <v>1.6958685</v>
      </c>
      <c r="F20703" s="4">
        <f t="shared" si="1"/>
        <v>0.1809982778</v>
      </c>
      <c r="G20703" s="4">
        <f t="shared" si="2"/>
        <v>1.671129064</v>
      </c>
    </row>
    <row r="20704">
      <c r="A20704" s="1">
        <v>206.989872932434</v>
      </c>
      <c r="B20704" s="1">
        <v>137.50061</v>
      </c>
      <c r="C20704" s="1">
        <v>1.6292912</v>
      </c>
      <c r="D20704" s="1">
        <v>-0.08606482</v>
      </c>
      <c r="E20704" s="1">
        <v>1.6975383</v>
      </c>
      <c r="F20704" s="4">
        <f t="shared" si="1"/>
        <v>0.1810323556</v>
      </c>
      <c r="G20704" s="4">
        <f t="shared" si="2"/>
        <v>1.672798694</v>
      </c>
    </row>
    <row r="20705">
      <c r="A20705" s="1">
        <v>206.99986743927</v>
      </c>
      <c r="B20705" s="1">
        <v>137.61491</v>
      </c>
      <c r="C20705" s="1">
        <v>1.6292777</v>
      </c>
      <c r="D20705" s="1">
        <v>-0.1861686</v>
      </c>
      <c r="E20705" s="1">
        <v>1.6989493</v>
      </c>
      <c r="F20705" s="4">
        <f t="shared" si="1"/>
        <v>0.1810308556</v>
      </c>
      <c r="G20705" s="4">
        <f t="shared" si="2"/>
        <v>1.674209805</v>
      </c>
    </row>
    <row r="20706">
      <c r="A20706" s="1">
        <v>207.009877204895</v>
      </c>
      <c r="B20706" s="1">
        <v>137.57681</v>
      </c>
      <c r="C20706" s="1">
        <v>1.6292378</v>
      </c>
      <c r="D20706" s="1">
        <v>-0.3167918</v>
      </c>
      <c r="E20706" s="1">
        <v>1.6984789</v>
      </c>
      <c r="F20706" s="4">
        <f t="shared" si="1"/>
        <v>0.1810264222</v>
      </c>
      <c r="G20706" s="4">
        <f t="shared" si="2"/>
        <v>1.673739435</v>
      </c>
    </row>
    <row r="20707">
      <c r="A20707" s="1">
        <v>207.019993782043</v>
      </c>
      <c r="B20707" s="1">
        <v>137.56348</v>
      </c>
      <c r="C20707" s="1">
        <v>1.6292378</v>
      </c>
      <c r="D20707" s="1">
        <v>-0.39003846</v>
      </c>
      <c r="E20707" s="1">
        <v>1.6983143</v>
      </c>
      <c r="F20707" s="4">
        <f t="shared" si="1"/>
        <v>0.1810264222</v>
      </c>
      <c r="G20707" s="4">
        <f t="shared" si="2"/>
        <v>1.673574867</v>
      </c>
    </row>
    <row r="20708">
      <c r="A20708" s="1">
        <v>207.029881477355</v>
      </c>
      <c r="B20708" s="1">
        <v>137.46823</v>
      </c>
      <c r="C20708" s="1">
        <v>1.6292511</v>
      </c>
      <c r="D20708" s="1">
        <v>-0.46328512</v>
      </c>
      <c r="E20708" s="1">
        <v>1.6971384</v>
      </c>
      <c r="F20708" s="4">
        <f t="shared" si="1"/>
        <v>0.1810279</v>
      </c>
      <c r="G20708" s="4">
        <f t="shared" si="2"/>
        <v>1.672398941</v>
      </c>
    </row>
    <row r="20709">
      <c r="A20709" s="1">
        <v>207.039998054504</v>
      </c>
      <c r="B20709" s="1">
        <v>137.43394</v>
      </c>
      <c r="C20709" s="1">
        <v>1.6294777</v>
      </c>
      <c r="D20709" s="1">
        <v>-0.3277788</v>
      </c>
      <c r="E20709" s="1">
        <v>1.6967152</v>
      </c>
      <c r="F20709" s="4">
        <f t="shared" si="1"/>
        <v>0.1810530778</v>
      </c>
      <c r="G20709" s="4">
        <f t="shared" si="2"/>
        <v>1.671975607</v>
      </c>
    </row>
    <row r="20710">
      <c r="A20710" s="1">
        <v>207.049870491027</v>
      </c>
      <c r="B20710" s="1">
        <v>137.51015</v>
      </c>
      <c r="C20710" s="1">
        <v>1.6297842</v>
      </c>
      <c r="D20710" s="1">
        <v>-0.068973936</v>
      </c>
      <c r="E20710" s="1">
        <v>1.6976559</v>
      </c>
      <c r="F20710" s="4">
        <f t="shared" si="1"/>
        <v>0.1810871333</v>
      </c>
      <c r="G20710" s="4">
        <f t="shared" si="2"/>
        <v>1.672916472</v>
      </c>
    </row>
    <row r="20711">
      <c r="A20711" s="1">
        <v>207.060002326965</v>
      </c>
      <c r="B20711" s="1">
        <v>137.58252</v>
      </c>
      <c r="C20711" s="1">
        <v>1.6297977</v>
      </c>
      <c r="D20711" s="1">
        <v>-0.12757127</v>
      </c>
      <c r="E20711" s="1">
        <v>1.6985494</v>
      </c>
      <c r="F20711" s="4">
        <f t="shared" si="1"/>
        <v>0.1810886333</v>
      </c>
      <c r="G20711" s="4">
        <f t="shared" si="2"/>
        <v>1.673809928</v>
      </c>
    </row>
    <row r="20712">
      <c r="A20712" s="1">
        <v>207.069996833801</v>
      </c>
      <c r="B20712" s="1">
        <v>137.61682</v>
      </c>
      <c r="C20712" s="1">
        <v>1.629771</v>
      </c>
      <c r="D20712" s="1">
        <v>-0.24354514</v>
      </c>
      <c r="E20712" s="1">
        <v>1.6989727</v>
      </c>
      <c r="F20712" s="4">
        <f t="shared" si="1"/>
        <v>0.1810856667</v>
      </c>
      <c r="G20712" s="4">
        <f t="shared" si="2"/>
        <v>1.674233385</v>
      </c>
    </row>
    <row r="20713">
      <c r="A20713" s="1">
        <v>207.080006599426</v>
      </c>
      <c r="B20713" s="1">
        <v>137.5368</v>
      </c>
      <c r="C20713" s="1">
        <v>1.6297842</v>
      </c>
      <c r="D20713" s="1">
        <v>-0.3167918</v>
      </c>
      <c r="E20713" s="1">
        <v>1.697985</v>
      </c>
      <c r="F20713" s="4">
        <f t="shared" si="1"/>
        <v>0.1810871333</v>
      </c>
      <c r="G20713" s="4">
        <f t="shared" si="2"/>
        <v>1.673245484</v>
      </c>
    </row>
    <row r="20714">
      <c r="A20714" s="1">
        <v>207.089879035949</v>
      </c>
      <c r="B20714" s="1">
        <v>137.51776</v>
      </c>
      <c r="C20714" s="1">
        <v>1.6297842</v>
      </c>
      <c r="D20714" s="1">
        <v>-0.4046878</v>
      </c>
      <c r="E20714" s="1">
        <v>1.6977499</v>
      </c>
      <c r="F20714" s="4">
        <f t="shared" si="1"/>
        <v>0.1810871333</v>
      </c>
      <c r="G20714" s="4">
        <f t="shared" si="2"/>
        <v>1.673010422</v>
      </c>
    </row>
    <row r="20715">
      <c r="A20715" s="1">
        <v>207.099995613098</v>
      </c>
      <c r="B20715" s="1">
        <v>137.4568</v>
      </c>
      <c r="C20715" s="1">
        <v>1.6298243</v>
      </c>
      <c r="D20715" s="1">
        <v>-0.45107734</v>
      </c>
      <c r="E20715" s="1">
        <v>1.6969973</v>
      </c>
      <c r="F20715" s="4">
        <f t="shared" si="1"/>
        <v>0.1810915889</v>
      </c>
      <c r="G20715" s="4">
        <f t="shared" si="2"/>
        <v>1.67225783</v>
      </c>
    </row>
    <row r="20716">
      <c r="A20716" s="1">
        <v>207.110005378723</v>
      </c>
      <c r="B20716" s="1">
        <v>137.44919</v>
      </c>
      <c r="C20716" s="1">
        <v>1.6302376</v>
      </c>
      <c r="D20716" s="1">
        <v>-0.09461027</v>
      </c>
      <c r="E20716" s="1">
        <v>1.6969032</v>
      </c>
      <c r="F20716" s="4">
        <f t="shared" si="1"/>
        <v>0.1811375111</v>
      </c>
      <c r="G20716" s="4">
        <f t="shared" si="2"/>
        <v>1.672163879</v>
      </c>
    </row>
    <row r="20717">
      <c r="A20717" s="1">
        <v>207.119999885559</v>
      </c>
      <c r="B20717" s="1">
        <v>137.67397</v>
      </c>
      <c r="C20717" s="1">
        <v>1.6304775</v>
      </c>
      <c r="D20717" s="1">
        <v>0.08118171</v>
      </c>
      <c r="E20717" s="1">
        <v>1.6996782</v>
      </c>
      <c r="F20717" s="4">
        <f t="shared" si="1"/>
        <v>0.1811641667</v>
      </c>
      <c r="G20717" s="4">
        <f t="shared" si="2"/>
        <v>1.674938941</v>
      </c>
    </row>
    <row r="20718">
      <c r="A20718" s="1">
        <v>207.129872322082</v>
      </c>
      <c r="B20718" s="1">
        <v>137.77492</v>
      </c>
      <c r="C20718" s="1">
        <v>1.6303976</v>
      </c>
      <c r="D20718" s="1">
        <v>-0.09094793</v>
      </c>
      <c r="E20718" s="1">
        <v>1.7009246</v>
      </c>
      <c r="F20718" s="4">
        <f t="shared" si="1"/>
        <v>0.1811552889</v>
      </c>
      <c r="G20718" s="4">
        <f t="shared" si="2"/>
        <v>1.676185237</v>
      </c>
    </row>
    <row r="20719">
      <c r="A20719" s="1">
        <v>207.139882087707</v>
      </c>
      <c r="B20719" s="1">
        <v>137.75395</v>
      </c>
      <c r="C20719" s="1">
        <v>1.6303842</v>
      </c>
      <c r="D20719" s="1">
        <v>-0.19227248</v>
      </c>
      <c r="E20719" s="1">
        <v>1.700666</v>
      </c>
      <c r="F20719" s="4">
        <f t="shared" si="1"/>
        <v>0.1811538</v>
      </c>
      <c r="G20719" s="4">
        <f t="shared" si="2"/>
        <v>1.675926348</v>
      </c>
    </row>
    <row r="20720">
      <c r="A20720" s="1">
        <v>207.149876594543</v>
      </c>
      <c r="B20720" s="1">
        <v>137.70825</v>
      </c>
      <c r="C20720" s="1">
        <v>1.6304108</v>
      </c>
      <c r="D20720" s="1">
        <v>-0.23866203</v>
      </c>
      <c r="E20720" s="1">
        <v>1.7001016</v>
      </c>
      <c r="F20720" s="4">
        <f t="shared" si="1"/>
        <v>0.1811567556</v>
      </c>
      <c r="G20720" s="4">
        <f t="shared" si="2"/>
        <v>1.675362151</v>
      </c>
    </row>
    <row r="20721">
      <c r="A20721" s="1">
        <v>207.159871101379</v>
      </c>
      <c r="B20721" s="1">
        <v>137.62253</v>
      </c>
      <c r="C20721" s="1">
        <v>1.6304108</v>
      </c>
      <c r="D20721" s="1">
        <v>-0.32655802</v>
      </c>
      <c r="E20721" s="1">
        <v>1.6990434</v>
      </c>
      <c r="F20721" s="4">
        <f t="shared" si="1"/>
        <v>0.1811567556</v>
      </c>
      <c r="G20721" s="4">
        <f t="shared" si="2"/>
        <v>1.674303879</v>
      </c>
    </row>
    <row r="20722">
      <c r="A20722" s="1">
        <v>207.170002937316</v>
      </c>
      <c r="B20722" s="1">
        <v>137.573</v>
      </c>
      <c r="C20722" s="1">
        <v>1.6304375</v>
      </c>
      <c r="D20722" s="1">
        <v>-0.3863761</v>
      </c>
      <c r="E20722" s="1">
        <v>1.6984318</v>
      </c>
      <c r="F20722" s="4">
        <f t="shared" si="1"/>
        <v>0.1811597222</v>
      </c>
      <c r="G20722" s="4">
        <f t="shared" si="2"/>
        <v>1.673692398</v>
      </c>
    </row>
    <row r="20723">
      <c r="A20723" s="1">
        <v>207.17987537384</v>
      </c>
      <c r="B20723" s="1">
        <v>137.44919</v>
      </c>
      <c r="C20723" s="1">
        <v>1.6304775</v>
      </c>
      <c r="D20723" s="1">
        <v>-0.41811633</v>
      </c>
      <c r="E20723" s="1">
        <v>1.6969032</v>
      </c>
      <c r="F20723" s="4">
        <f t="shared" si="1"/>
        <v>0.1811641667</v>
      </c>
      <c r="G20723" s="4">
        <f t="shared" si="2"/>
        <v>1.672163879</v>
      </c>
    </row>
    <row r="20724">
      <c r="A20724" s="1">
        <v>207.190007209777</v>
      </c>
      <c r="B20724" s="1">
        <v>137.42252</v>
      </c>
      <c r="C20724" s="1">
        <v>1.6305441</v>
      </c>
      <c r="D20724" s="1">
        <v>-0.43520722</v>
      </c>
      <c r="E20724" s="1">
        <v>1.6965741</v>
      </c>
      <c r="F20724" s="4">
        <f t="shared" si="1"/>
        <v>0.1811715667</v>
      </c>
      <c r="G20724" s="4">
        <f t="shared" si="2"/>
        <v>1.67183462</v>
      </c>
    </row>
    <row r="20725">
      <c r="A20725" s="1">
        <v>207.200001716613</v>
      </c>
      <c r="B20725" s="1">
        <v>137.40347</v>
      </c>
      <c r="C20725" s="1">
        <v>1.630624</v>
      </c>
      <c r="D20725" s="1">
        <v>-0.42299944</v>
      </c>
      <c r="E20725" s="1">
        <v>1.6963389</v>
      </c>
      <c r="F20725" s="4">
        <f t="shared" si="1"/>
        <v>0.1811804444</v>
      </c>
      <c r="G20725" s="4">
        <f t="shared" si="2"/>
        <v>1.671599435</v>
      </c>
    </row>
    <row r="20726">
      <c r="A20726" s="1">
        <v>207.209874153137</v>
      </c>
      <c r="B20726" s="1">
        <v>137.36537</v>
      </c>
      <c r="C20726" s="1">
        <v>1.6306908</v>
      </c>
      <c r="D20726" s="1">
        <v>-0.44253188</v>
      </c>
      <c r="E20726" s="1">
        <v>1.6958685</v>
      </c>
      <c r="F20726" s="4">
        <f t="shared" si="1"/>
        <v>0.1811878667</v>
      </c>
      <c r="G20726" s="4">
        <f t="shared" si="2"/>
        <v>1.671129064</v>
      </c>
    </row>
    <row r="20727">
      <c r="A20727" s="1">
        <v>207.219868659973</v>
      </c>
      <c r="B20727" s="1">
        <v>137.41109</v>
      </c>
      <c r="C20727" s="1">
        <v>1.6307575</v>
      </c>
      <c r="D20727" s="1">
        <v>-0.45962277</v>
      </c>
      <c r="E20727" s="1">
        <v>1.6964328</v>
      </c>
      <c r="F20727" s="4">
        <f t="shared" si="1"/>
        <v>0.1811952778</v>
      </c>
      <c r="G20727" s="4">
        <f t="shared" si="2"/>
        <v>1.671693509</v>
      </c>
    </row>
    <row r="20728">
      <c r="A20728" s="1">
        <v>207.23000049591</v>
      </c>
      <c r="B20728" s="1">
        <v>137.42824</v>
      </c>
      <c r="C20728" s="1">
        <v>1.6311173</v>
      </c>
      <c r="D20728" s="1">
        <v>-0.15931149</v>
      </c>
      <c r="E20728" s="1">
        <v>1.6966445</v>
      </c>
      <c r="F20728" s="4">
        <f t="shared" si="1"/>
        <v>0.1812352556</v>
      </c>
      <c r="G20728" s="4">
        <f t="shared" si="2"/>
        <v>1.671905237</v>
      </c>
    </row>
    <row r="20729">
      <c r="A20729" s="1">
        <v>207.239872932434</v>
      </c>
      <c r="B20729" s="1">
        <v>137.60728</v>
      </c>
      <c r="C20729" s="1">
        <v>1.6312374</v>
      </c>
      <c r="D20729" s="1">
        <v>-0.1202466</v>
      </c>
      <c r="E20729" s="1">
        <v>1.698855</v>
      </c>
      <c r="F20729" s="4">
        <f t="shared" si="1"/>
        <v>0.1812486</v>
      </c>
      <c r="G20729" s="4">
        <f t="shared" si="2"/>
        <v>1.674115607</v>
      </c>
    </row>
    <row r="20730">
      <c r="A20730" s="1">
        <v>207.250004768371</v>
      </c>
      <c r="B20730" s="1">
        <v>137.6473</v>
      </c>
      <c r="C20730" s="1">
        <v>1.6311706</v>
      </c>
      <c r="D20730" s="1">
        <v>-0.27772692</v>
      </c>
      <c r="E20730" s="1">
        <v>1.6993489</v>
      </c>
      <c r="F20730" s="4">
        <f t="shared" si="1"/>
        <v>0.1812411778</v>
      </c>
      <c r="G20730" s="4">
        <f t="shared" si="2"/>
        <v>1.674609681</v>
      </c>
    </row>
    <row r="20731">
      <c r="A20731" s="1">
        <v>207.259877204895</v>
      </c>
      <c r="B20731" s="1">
        <v>137.59015</v>
      </c>
      <c r="C20731" s="1">
        <v>1.6311706</v>
      </c>
      <c r="D20731" s="1">
        <v>-0.34975278</v>
      </c>
      <c r="E20731" s="1">
        <v>1.6986434</v>
      </c>
      <c r="F20731" s="4">
        <f t="shared" si="1"/>
        <v>0.1812411778</v>
      </c>
      <c r="G20731" s="4">
        <f t="shared" si="2"/>
        <v>1.673904126</v>
      </c>
    </row>
    <row r="20732">
      <c r="A20732" s="1">
        <v>207.269993782043</v>
      </c>
      <c r="B20732" s="1">
        <v>137.54443</v>
      </c>
      <c r="C20732" s="1">
        <v>1.6311706</v>
      </c>
      <c r="D20732" s="1">
        <v>-0.43764877</v>
      </c>
      <c r="E20732" s="1">
        <v>1.6980791</v>
      </c>
      <c r="F20732" s="4">
        <f t="shared" si="1"/>
        <v>0.1812411778</v>
      </c>
      <c r="G20732" s="4">
        <f t="shared" si="2"/>
        <v>1.673339681</v>
      </c>
    </row>
    <row r="20733">
      <c r="A20733" s="1">
        <v>207.280003547668</v>
      </c>
      <c r="B20733" s="1">
        <v>137.46823</v>
      </c>
      <c r="C20733" s="1">
        <v>1.6312907</v>
      </c>
      <c r="D20733" s="1">
        <v>-0.3863761</v>
      </c>
      <c r="E20733" s="1">
        <v>1.6971384</v>
      </c>
      <c r="F20733" s="4">
        <f t="shared" si="1"/>
        <v>0.1812545222</v>
      </c>
      <c r="G20733" s="4">
        <f t="shared" si="2"/>
        <v>1.672398941</v>
      </c>
    </row>
    <row r="20734">
      <c r="A20734" s="1">
        <v>207.289998054504</v>
      </c>
      <c r="B20734" s="1">
        <v>137.5311</v>
      </c>
      <c r="C20734" s="1">
        <v>1.6317039</v>
      </c>
      <c r="D20734" s="1">
        <v>-0.059207715</v>
      </c>
      <c r="E20734" s="1">
        <v>1.6979144</v>
      </c>
      <c r="F20734" s="4">
        <f t="shared" si="1"/>
        <v>0.1813004333</v>
      </c>
      <c r="G20734" s="4">
        <f t="shared" si="2"/>
        <v>1.673175114</v>
      </c>
    </row>
    <row r="20735">
      <c r="A20735" s="1">
        <v>207.29999256134</v>
      </c>
      <c r="B20735" s="1">
        <v>137.6873</v>
      </c>
      <c r="C20735" s="1">
        <v>1.6317838</v>
      </c>
      <c r="D20735" s="1">
        <v>-0.05066227</v>
      </c>
      <c r="E20735" s="1">
        <v>1.6998429</v>
      </c>
      <c r="F20735" s="4">
        <f t="shared" si="1"/>
        <v>0.1813093111</v>
      </c>
      <c r="G20735" s="4">
        <f t="shared" si="2"/>
        <v>1.675103509</v>
      </c>
    </row>
    <row r="20736">
      <c r="A20736" s="1">
        <v>207.310002326965</v>
      </c>
      <c r="B20736" s="1">
        <v>137.6911</v>
      </c>
      <c r="C20736" s="1">
        <v>1.6317439</v>
      </c>
      <c r="D20736" s="1">
        <v>-0.16541538</v>
      </c>
      <c r="E20736" s="1">
        <v>1.6998898</v>
      </c>
      <c r="F20736" s="4">
        <f t="shared" si="1"/>
        <v>0.1813048778</v>
      </c>
      <c r="G20736" s="4">
        <f t="shared" si="2"/>
        <v>1.675150422</v>
      </c>
    </row>
    <row r="20737">
      <c r="A20737" s="1">
        <v>207.319874763488</v>
      </c>
      <c r="B20737" s="1">
        <v>137.69682</v>
      </c>
      <c r="C20737" s="1">
        <v>1.6317571</v>
      </c>
      <c r="D20737" s="1">
        <v>-0.23988281</v>
      </c>
      <c r="E20737" s="1">
        <v>1.6999605</v>
      </c>
      <c r="F20737" s="4">
        <f t="shared" si="1"/>
        <v>0.1813063444</v>
      </c>
      <c r="G20737" s="4">
        <f t="shared" si="2"/>
        <v>1.67522104</v>
      </c>
    </row>
    <row r="20738">
      <c r="A20738" s="1">
        <v>207.330006599426</v>
      </c>
      <c r="B20738" s="1">
        <v>137.60158</v>
      </c>
      <c r="C20738" s="1">
        <v>1.6317571</v>
      </c>
      <c r="D20738" s="1">
        <v>-0.3277788</v>
      </c>
      <c r="E20738" s="1">
        <v>1.6987846</v>
      </c>
      <c r="F20738" s="4">
        <f t="shared" si="1"/>
        <v>0.1813063444</v>
      </c>
      <c r="G20738" s="4">
        <f t="shared" si="2"/>
        <v>1.674045237</v>
      </c>
    </row>
    <row r="20739">
      <c r="A20739" s="1">
        <v>207.339879035949</v>
      </c>
      <c r="B20739" s="1">
        <v>137.55396</v>
      </c>
      <c r="C20739" s="1">
        <v>1.6317838</v>
      </c>
      <c r="D20739" s="1">
        <v>-0.37416834</v>
      </c>
      <c r="E20739" s="1">
        <v>1.6981966</v>
      </c>
      <c r="F20739" s="4">
        <f t="shared" si="1"/>
        <v>0.1813093111</v>
      </c>
      <c r="G20739" s="4">
        <f t="shared" si="2"/>
        <v>1.673457336</v>
      </c>
    </row>
    <row r="20740">
      <c r="A20740" s="1">
        <v>207.349995613098</v>
      </c>
      <c r="B20740" s="1">
        <v>137.50443</v>
      </c>
      <c r="C20740" s="1">
        <v>1.6318239</v>
      </c>
      <c r="D20740" s="1">
        <v>-0.43276566</v>
      </c>
      <c r="E20740" s="1">
        <v>1.6975852</v>
      </c>
      <c r="F20740" s="4">
        <f t="shared" si="1"/>
        <v>0.1813137667</v>
      </c>
      <c r="G20740" s="4">
        <f t="shared" si="2"/>
        <v>1.672845854</v>
      </c>
    </row>
    <row r="20741">
      <c r="A20741" s="1">
        <v>207.360005378723</v>
      </c>
      <c r="B20741" s="1">
        <v>137.43013</v>
      </c>
      <c r="C20741" s="1">
        <v>1.6318904</v>
      </c>
      <c r="D20741" s="1">
        <v>-0.42177868</v>
      </c>
      <c r="E20741" s="1">
        <v>1.696668</v>
      </c>
      <c r="F20741" s="4">
        <f t="shared" si="1"/>
        <v>0.1813211556</v>
      </c>
      <c r="G20741" s="4">
        <f t="shared" si="2"/>
        <v>1.67192857</v>
      </c>
    </row>
    <row r="20742">
      <c r="A20742" s="1">
        <v>207.369877815246</v>
      </c>
      <c r="B20742" s="1">
        <v>137.43776</v>
      </c>
      <c r="C20742" s="1">
        <v>1.6320238</v>
      </c>
      <c r="D20742" s="1">
        <v>-0.36928523</v>
      </c>
      <c r="E20742" s="1">
        <v>1.6967621</v>
      </c>
      <c r="F20742" s="4">
        <f t="shared" si="1"/>
        <v>0.1813359778</v>
      </c>
      <c r="G20742" s="4">
        <f t="shared" si="2"/>
        <v>1.672022768</v>
      </c>
    </row>
    <row r="20743">
      <c r="A20743" s="1">
        <v>207.379872322082</v>
      </c>
      <c r="B20743" s="1">
        <v>137.43776</v>
      </c>
      <c r="C20743" s="1">
        <v>1.6321971</v>
      </c>
      <c r="D20743" s="1">
        <v>-0.27528536</v>
      </c>
      <c r="E20743" s="1">
        <v>1.6967621</v>
      </c>
      <c r="F20743" s="4">
        <f t="shared" si="1"/>
        <v>0.1813552333</v>
      </c>
      <c r="G20743" s="4">
        <f t="shared" si="2"/>
        <v>1.672022768</v>
      </c>
    </row>
    <row r="20744">
      <c r="A20744" s="1">
        <v>207.39000415802</v>
      </c>
      <c r="B20744" s="1">
        <v>137.50061</v>
      </c>
      <c r="C20744" s="1">
        <v>1.6324104</v>
      </c>
      <c r="D20744" s="1">
        <v>-0.14099982</v>
      </c>
      <c r="E20744" s="1">
        <v>1.6975383</v>
      </c>
      <c r="F20744" s="4">
        <f t="shared" si="1"/>
        <v>0.1813789333</v>
      </c>
      <c r="G20744" s="4">
        <f t="shared" si="2"/>
        <v>1.672798694</v>
      </c>
    </row>
    <row r="20745">
      <c r="A20745" s="1">
        <v>207.399876594543</v>
      </c>
      <c r="B20745" s="1">
        <v>137.59967</v>
      </c>
      <c r="C20745" s="1">
        <v>1.6324904</v>
      </c>
      <c r="D20745" s="1">
        <v>-0.12879205</v>
      </c>
      <c r="E20745" s="1">
        <v>1.6987611</v>
      </c>
      <c r="F20745" s="4">
        <f t="shared" si="1"/>
        <v>0.1813878222</v>
      </c>
      <c r="G20745" s="4">
        <f t="shared" si="2"/>
        <v>1.674021657</v>
      </c>
    </row>
    <row r="20746">
      <c r="A20746" s="1">
        <v>207.409993171691</v>
      </c>
      <c r="B20746" s="1">
        <v>137.61491</v>
      </c>
      <c r="C20746" s="1">
        <v>1.6325036</v>
      </c>
      <c r="D20746" s="1">
        <v>-0.2020387</v>
      </c>
      <c r="E20746" s="1">
        <v>1.6989493</v>
      </c>
      <c r="F20746" s="4">
        <f t="shared" si="1"/>
        <v>0.1813892889</v>
      </c>
      <c r="G20746" s="4">
        <f t="shared" si="2"/>
        <v>1.674209805</v>
      </c>
    </row>
    <row r="20747">
      <c r="A20747" s="1">
        <v>207.419880867004</v>
      </c>
      <c r="B20747" s="1">
        <v>137.61871</v>
      </c>
      <c r="C20747" s="1">
        <v>1.6325036</v>
      </c>
      <c r="D20747" s="1">
        <v>-0.27528536</v>
      </c>
      <c r="E20747" s="1">
        <v>1.6989962</v>
      </c>
      <c r="F20747" s="4">
        <f t="shared" si="1"/>
        <v>0.1813892889</v>
      </c>
      <c r="G20747" s="4">
        <f t="shared" si="2"/>
        <v>1.674256719</v>
      </c>
    </row>
    <row r="20748">
      <c r="A20748" s="1">
        <v>207.42987537384</v>
      </c>
      <c r="B20748" s="1">
        <v>137.5368</v>
      </c>
      <c r="C20748" s="1">
        <v>1.632557</v>
      </c>
      <c r="D20748" s="1">
        <v>-0.31923336</v>
      </c>
      <c r="E20748" s="1">
        <v>1.697985</v>
      </c>
      <c r="F20748" s="4">
        <f t="shared" si="1"/>
        <v>0.1813952222</v>
      </c>
      <c r="G20748" s="4">
        <f t="shared" si="2"/>
        <v>1.673245484</v>
      </c>
    </row>
    <row r="20749">
      <c r="A20749" s="1">
        <v>207.440007209777</v>
      </c>
      <c r="B20749" s="1">
        <v>137.50824</v>
      </c>
      <c r="C20749" s="1">
        <v>1.6326237</v>
      </c>
      <c r="D20749" s="1">
        <v>-0.30946714</v>
      </c>
      <c r="E20749" s="1">
        <v>1.6976323</v>
      </c>
      <c r="F20749" s="4">
        <f t="shared" si="1"/>
        <v>0.1814026333</v>
      </c>
      <c r="G20749" s="4">
        <f t="shared" si="2"/>
        <v>1.672892891</v>
      </c>
    </row>
    <row r="20750">
      <c r="A20750" s="1">
        <v>207.449879646301</v>
      </c>
      <c r="B20750" s="1">
        <v>137.493</v>
      </c>
      <c r="C20750" s="1">
        <v>1.6327037</v>
      </c>
      <c r="D20750" s="1">
        <v>-0.31312945</v>
      </c>
      <c r="E20750" s="1">
        <v>1.6974442</v>
      </c>
      <c r="F20750" s="4">
        <f t="shared" si="1"/>
        <v>0.1814115222</v>
      </c>
      <c r="G20750" s="4">
        <f t="shared" si="2"/>
        <v>1.672704743</v>
      </c>
    </row>
    <row r="20751">
      <c r="A20751" s="1">
        <v>207.459996223449</v>
      </c>
      <c r="B20751" s="1">
        <v>137.45871</v>
      </c>
      <c r="C20751" s="1">
        <v>1.632757</v>
      </c>
      <c r="D20751" s="1">
        <v>-0.34242812</v>
      </c>
      <c r="E20751" s="1">
        <v>1.6970208</v>
      </c>
      <c r="F20751" s="4">
        <f t="shared" si="1"/>
        <v>0.1814174444</v>
      </c>
      <c r="G20751" s="4">
        <f t="shared" si="2"/>
        <v>1.67228141</v>
      </c>
    </row>
    <row r="20752">
      <c r="A20752" s="1">
        <v>207.469868659973</v>
      </c>
      <c r="B20752" s="1">
        <v>137.47014</v>
      </c>
      <c r="C20752" s="1">
        <v>1.6327837</v>
      </c>
      <c r="D20752" s="1">
        <v>-0.38881767</v>
      </c>
      <c r="E20752" s="1">
        <v>1.6971619</v>
      </c>
      <c r="F20752" s="4">
        <f t="shared" si="1"/>
        <v>0.1814204111</v>
      </c>
      <c r="G20752" s="4">
        <f t="shared" si="2"/>
        <v>1.672422521</v>
      </c>
    </row>
    <row r="20753">
      <c r="A20753" s="1">
        <v>207.48000049591</v>
      </c>
      <c r="B20753" s="1">
        <v>137.38823</v>
      </c>
      <c r="C20753" s="1">
        <v>1.6328102</v>
      </c>
      <c r="D20753" s="1">
        <v>-0.447415</v>
      </c>
      <c r="E20753" s="1">
        <v>1.6961508</v>
      </c>
      <c r="F20753" s="4">
        <f t="shared" si="1"/>
        <v>0.1814233556</v>
      </c>
      <c r="G20753" s="4">
        <f t="shared" si="2"/>
        <v>1.671411286</v>
      </c>
    </row>
    <row r="20754">
      <c r="A20754" s="1">
        <v>207.489872932434</v>
      </c>
      <c r="B20754" s="1">
        <v>137.42824</v>
      </c>
      <c r="C20754" s="1">
        <v>1.6331835</v>
      </c>
      <c r="D20754" s="1">
        <v>-0.14710371</v>
      </c>
      <c r="E20754" s="1">
        <v>1.6966445</v>
      </c>
      <c r="F20754" s="4">
        <f t="shared" si="1"/>
        <v>0.1814648333</v>
      </c>
      <c r="G20754" s="4">
        <f t="shared" si="2"/>
        <v>1.671905237</v>
      </c>
    </row>
    <row r="20755">
      <c r="A20755" s="1">
        <v>207.49986743927</v>
      </c>
      <c r="B20755" s="1">
        <v>137.57872</v>
      </c>
      <c r="C20755" s="1">
        <v>1.6333302</v>
      </c>
      <c r="D20755" s="1">
        <v>-0.068973936</v>
      </c>
      <c r="E20755" s="1">
        <v>1.6985023</v>
      </c>
      <c r="F20755" s="4">
        <f t="shared" si="1"/>
        <v>0.1814811333</v>
      </c>
      <c r="G20755" s="4">
        <f t="shared" si="2"/>
        <v>1.673763015</v>
      </c>
    </row>
    <row r="20756">
      <c r="A20756" s="1">
        <v>207.509999275207</v>
      </c>
      <c r="B20756" s="1">
        <v>137.62444</v>
      </c>
      <c r="C20756" s="1">
        <v>1.6332635</v>
      </c>
      <c r="D20756" s="1">
        <v>-0.22645426</v>
      </c>
      <c r="E20756" s="1">
        <v>1.6990669</v>
      </c>
      <c r="F20756" s="4">
        <f t="shared" si="1"/>
        <v>0.1814737222</v>
      </c>
      <c r="G20756" s="4">
        <f t="shared" si="2"/>
        <v>1.674327459</v>
      </c>
    </row>
    <row r="20757">
      <c r="A20757" s="1">
        <v>207.51987171173</v>
      </c>
      <c r="B20757" s="1">
        <v>137.63205</v>
      </c>
      <c r="C20757" s="1">
        <v>1.6332635</v>
      </c>
      <c r="D20757" s="1">
        <v>-0.29970092</v>
      </c>
      <c r="E20757" s="1">
        <v>1.6991609</v>
      </c>
      <c r="F20757" s="4">
        <f t="shared" si="1"/>
        <v>0.1814737222</v>
      </c>
      <c r="G20757" s="4">
        <f t="shared" si="2"/>
        <v>1.67442141</v>
      </c>
    </row>
    <row r="20758">
      <c r="A20758" s="1">
        <v>207.530003547668</v>
      </c>
      <c r="B20758" s="1">
        <v>137.53491</v>
      </c>
      <c r="C20758" s="1">
        <v>1.6332768</v>
      </c>
      <c r="D20758" s="1">
        <v>-0.37416834</v>
      </c>
      <c r="E20758" s="1">
        <v>1.6979616</v>
      </c>
      <c r="F20758" s="4">
        <f t="shared" si="1"/>
        <v>0.1814752</v>
      </c>
      <c r="G20758" s="4">
        <f t="shared" si="2"/>
        <v>1.673222151</v>
      </c>
    </row>
    <row r="20759">
      <c r="A20759" s="1">
        <v>207.539998054504</v>
      </c>
      <c r="B20759" s="1">
        <v>137.48157</v>
      </c>
      <c r="C20759" s="1">
        <v>1.6332768</v>
      </c>
      <c r="D20759" s="1">
        <v>-0.46206433</v>
      </c>
      <c r="E20759" s="1">
        <v>1.6973032</v>
      </c>
      <c r="F20759" s="4">
        <f t="shared" si="1"/>
        <v>0.1814752</v>
      </c>
      <c r="G20759" s="4">
        <f t="shared" si="2"/>
        <v>1.672563632</v>
      </c>
    </row>
    <row r="20760">
      <c r="A20760" s="1">
        <v>207.54999256134</v>
      </c>
      <c r="B20760" s="1">
        <v>137.41681</v>
      </c>
      <c r="C20760" s="1">
        <v>1.6333967</v>
      </c>
      <c r="D20760" s="1">
        <v>-0.42422023</v>
      </c>
      <c r="E20760" s="1">
        <v>1.6965035</v>
      </c>
      <c r="F20760" s="4">
        <f t="shared" si="1"/>
        <v>0.1814885222</v>
      </c>
      <c r="G20760" s="4">
        <f t="shared" si="2"/>
        <v>1.671764126</v>
      </c>
    </row>
    <row r="20761">
      <c r="A20761" s="1">
        <v>207.560002326965</v>
      </c>
      <c r="B20761" s="1">
        <v>137.47395</v>
      </c>
      <c r="C20761" s="1">
        <v>1.6338633</v>
      </c>
      <c r="D20761" s="1">
        <v>-0.027467497</v>
      </c>
      <c r="E20761" s="1">
        <v>1.697209</v>
      </c>
      <c r="F20761" s="4">
        <f t="shared" si="1"/>
        <v>0.1815403667</v>
      </c>
      <c r="G20761" s="4">
        <f t="shared" si="2"/>
        <v>1.672469558</v>
      </c>
    </row>
    <row r="20762">
      <c r="A20762" s="1">
        <v>207.569996833801</v>
      </c>
      <c r="B20762" s="1">
        <v>137.70633</v>
      </c>
      <c r="C20762" s="1">
        <v>1.6339966</v>
      </c>
      <c r="D20762" s="1">
        <v>0.049441494</v>
      </c>
      <c r="E20762" s="1">
        <v>1.700078</v>
      </c>
      <c r="F20762" s="4">
        <f t="shared" si="1"/>
        <v>0.1815551778</v>
      </c>
      <c r="G20762" s="4">
        <f t="shared" si="2"/>
        <v>1.675338447</v>
      </c>
    </row>
    <row r="20763">
      <c r="A20763" s="1">
        <v>207.580006599426</v>
      </c>
      <c r="B20763" s="1">
        <v>137.77301</v>
      </c>
      <c r="C20763" s="1">
        <v>1.6339301</v>
      </c>
      <c r="D20763" s="1">
        <v>-0.1092596</v>
      </c>
      <c r="E20763" s="1">
        <v>1.7009012</v>
      </c>
      <c r="F20763" s="4">
        <f t="shared" si="1"/>
        <v>0.1815477889</v>
      </c>
      <c r="G20763" s="4">
        <f t="shared" si="2"/>
        <v>1.676161657</v>
      </c>
    </row>
    <row r="20764">
      <c r="A20764" s="1">
        <v>207.590001106262</v>
      </c>
      <c r="B20764" s="1">
        <v>137.77492</v>
      </c>
      <c r="C20764" s="1">
        <v>1.6339567</v>
      </c>
      <c r="D20764" s="1">
        <v>-0.16785693</v>
      </c>
      <c r="E20764" s="1">
        <v>1.7009246</v>
      </c>
      <c r="F20764" s="4">
        <f t="shared" si="1"/>
        <v>0.1815507444</v>
      </c>
      <c r="G20764" s="4">
        <f t="shared" si="2"/>
        <v>1.676185237</v>
      </c>
    </row>
    <row r="20765">
      <c r="A20765" s="1">
        <v>207.599873542785</v>
      </c>
      <c r="B20765" s="1">
        <v>137.6911</v>
      </c>
      <c r="C20765" s="1">
        <v>1.63397</v>
      </c>
      <c r="D20765" s="1">
        <v>-0.22767504</v>
      </c>
      <c r="E20765" s="1">
        <v>1.6998898</v>
      </c>
      <c r="F20765" s="4">
        <f t="shared" si="1"/>
        <v>0.1815522222</v>
      </c>
      <c r="G20765" s="4">
        <f t="shared" si="2"/>
        <v>1.675150422</v>
      </c>
    </row>
    <row r="20766">
      <c r="A20766" s="1">
        <v>207.609868049621</v>
      </c>
      <c r="B20766" s="1">
        <v>137.6111</v>
      </c>
      <c r="C20766" s="1">
        <v>1.6339834</v>
      </c>
      <c r="D20766" s="1">
        <v>-0.30092168</v>
      </c>
      <c r="E20766" s="1">
        <v>1.6989022</v>
      </c>
      <c r="F20766" s="4">
        <f t="shared" si="1"/>
        <v>0.1815537111</v>
      </c>
      <c r="G20766" s="4">
        <f t="shared" si="2"/>
        <v>1.674162768</v>
      </c>
    </row>
    <row r="20767">
      <c r="A20767" s="1">
        <v>207.619877815246</v>
      </c>
      <c r="B20767" s="1">
        <v>137.58824</v>
      </c>
      <c r="C20767" s="1">
        <v>1.6340233</v>
      </c>
      <c r="D20767" s="1">
        <v>-0.34731123</v>
      </c>
      <c r="E20767" s="1">
        <v>1.6986198</v>
      </c>
      <c r="F20767" s="4">
        <f t="shared" si="1"/>
        <v>0.1815581444</v>
      </c>
      <c r="G20767" s="4">
        <f t="shared" si="2"/>
        <v>1.673880546</v>
      </c>
    </row>
    <row r="20768">
      <c r="A20768" s="1">
        <v>207.629994392395</v>
      </c>
      <c r="B20768" s="1">
        <v>137.5311</v>
      </c>
      <c r="C20768" s="1">
        <v>1.6341166</v>
      </c>
      <c r="D20768" s="1">
        <v>-0.337545</v>
      </c>
      <c r="E20768" s="1">
        <v>1.6979144</v>
      </c>
      <c r="F20768" s="4">
        <f t="shared" si="1"/>
        <v>0.1815685111</v>
      </c>
      <c r="G20768" s="4">
        <f t="shared" si="2"/>
        <v>1.673175114</v>
      </c>
    </row>
    <row r="20769">
      <c r="A20769" s="1">
        <v>207.64000415802</v>
      </c>
      <c r="B20769" s="1">
        <v>137.51395</v>
      </c>
      <c r="C20769" s="1">
        <v>1.6342233</v>
      </c>
      <c r="D20769" s="1">
        <v>-0.29848012</v>
      </c>
      <c r="E20769" s="1">
        <v>1.6977028</v>
      </c>
      <c r="F20769" s="4">
        <f t="shared" si="1"/>
        <v>0.1815803667</v>
      </c>
      <c r="G20769" s="4">
        <f t="shared" si="2"/>
        <v>1.672963385</v>
      </c>
    </row>
    <row r="20770">
      <c r="A20770" s="1">
        <v>207.649998664855</v>
      </c>
      <c r="B20770" s="1">
        <v>137.54062</v>
      </c>
      <c r="C20770" s="1">
        <v>1.6343433</v>
      </c>
      <c r="D20770" s="1">
        <v>-0.27406457</v>
      </c>
      <c r="E20770" s="1">
        <v>1.6980321</v>
      </c>
      <c r="F20770" s="4">
        <f t="shared" si="1"/>
        <v>0.1815937</v>
      </c>
      <c r="G20770" s="4">
        <f t="shared" si="2"/>
        <v>1.673292644</v>
      </c>
    </row>
    <row r="20771">
      <c r="A20771" s="1">
        <v>207.659871101379</v>
      </c>
      <c r="B20771" s="1">
        <v>137.54823</v>
      </c>
      <c r="C20771" s="1">
        <v>1.6344099</v>
      </c>
      <c r="D20771" s="1">
        <v>-0.2618568</v>
      </c>
      <c r="E20771" s="1">
        <v>1.6981262</v>
      </c>
      <c r="F20771" s="4">
        <f t="shared" si="1"/>
        <v>0.1816011</v>
      </c>
      <c r="G20771" s="4">
        <f t="shared" si="2"/>
        <v>1.673386595</v>
      </c>
    </row>
    <row r="20772">
      <c r="A20772" s="1">
        <v>207.670002937316</v>
      </c>
      <c r="B20772" s="1">
        <v>137.56729</v>
      </c>
      <c r="C20772" s="1">
        <v>1.6344498</v>
      </c>
      <c r="D20772" s="1">
        <v>-0.30824634</v>
      </c>
      <c r="E20772" s="1">
        <v>1.6983614</v>
      </c>
      <c r="F20772" s="4">
        <f t="shared" si="1"/>
        <v>0.1816055333</v>
      </c>
      <c r="G20772" s="4">
        <f t="shared" si="2"/>
        <v>1.673621904</v>
      </c>
    </row>
    <row r="20773">
      <c r="A20773" s="1">
        <v>207.679997444152</v>
      </c>
      <c r="B20773" s="1">
        <v>137.50443</v>
      </c>
      <c r="C20773" s="1">
        <v>1.6344632</v>
      </c>
      <c r="D20773" s="1">
        <v>-0.36684367</v>
      </c>
      <c r="E20773" s="1">
        <v>1.6975852</v>
      </c>
      <c r="F20773" s="4">
        <f t="shared" si="1"/>
        <v>0.1816070222</v>
      </c>
      <c r="G20773" s="4">
        <f t="shared" si="2"/>
        <v>1.672845854</v>
      </c>
    </row>
    <row r="20774">
      <c r="A20774" s="1">
        <v>207.689869880676</v>
      </c>
      <c r="B20774" s="1">
        <v>137.49109</v>
      </c>
      <c r="C20774" s="1">
        <v>1.6344765</v>
      </c>
      <c r="D20774" s="1">
        <v>-0.44009033</v>
      </c>
      <c r="E20774" s="1">
        <v>1.6974207</v>
      </c>
      <c r="F20774" s="4">
        <f t="shared" si="1"/>
        <v>0.1816085</v>
      </c>
      <c r="G20774" s="4">
        <f t="shared" si="2"/>
        <v>1.672681163</v>
      </c>
    </row>
    <row r="20775">
      <c r="A20775" s="1">
        <v>207.699879646301</v>
      </c>
      <c r="B20775" s="1">
        <v>137.4549</v>
      </c>
      <c r="C20775" s="1">
        <v>1.6346365</v>
      </c>
      <c r="D20775" s="1">
        <v>-0.36196056</v>
      </c>
      <c r="E20775" s="1">
        <v>1.6969739</v>
      </c>
      <c r="F20775" s="4">
        <f t="shared" si="1"/>
        <v>0.1816262778</v>
      </c>
      <c r="G20775" s="4">
        <f t="shared" si="2"/>
        <v>1.672234373</v>
      </c>
    </row>
    <row r="20776">
      <c r="A20776" s="1">
        <v>207.709874153137</v>
      </c>
      <c r="B20776" s="1">
        <v>137.533</v>
      </c>
      <c r="C20776" s="1">
        <v>1.6349964</v>
      </c>
      <c r="D20776" s="1">
        <v>-0.06164927</v>
      </c>
      <c r="E20776" s="1">
        <v>1.697938</v>
      </c>
      <c r="F20776" s="4">
        <f t="shared" si="1"/>
        <v>0.1816662667</v>
      </c>
      <c r="G20776" s="4">
        <f t="shared" si="2"/>
        <v>1.67319857</v>
      </c>
    </row>
    <row r="20777">
      <c r="A20777" s="1">
        <v>207.719868659973</v>
      </c>
      <c r="B20777" s="1">
        <v>137.67776</v>
      </c>
      <c r="C20777" s="1">
        <v>1.6349964</v>
      </c>
      <c r="D20777" s="1">
        <v>-0.14954527</v>
      </c>
      <c r="E20777" s="1">
        <v>1.6997253</v>
      </c>
      <c r="F20777" s="4">
        <f t="shared" si="1"/>
        <v>0.1816662667</v>
      </c>
      <c r="G20777" s="4">
        <f t="shared" si="2"/>
        <v>1.674985731</v>
      </c>
    </row>
    <row r="20778">
      <c r="A20778" s="1">
        <v>207.73000049591</v>
      </c>
      <c r="B20778" s="1">
        <v>137.66444</v>
      </c>
      <c r="C20778" s="1">
        <v>1.6349431</v>
      </c>
      <c r="D20778" s="1">
        <v>-0.29237625</v>
      </c>
      <c r="E20778" s="1">
        <v>1.6995606</v>
      </c>
      <c r="F20778" s="4">
        <f t="shared" si="1"/>
        <v>0.1816603444</v>
      </c>
      <c r="G20778" s="4">
        <f t="shared" si="2"/>
        <v>1.674821286</v>
      </c>
    </row>
    <row r="20779">
      <c r="A20779" s="1">
        <v>207.739995002746</v>
      </c>
      <c r="B20779" s="1">
        <v>137.63968</v>
      </c>
      <c r="C20779" s="1">
        <v>1.6349564</v>
      </c>
      <c r="D20779" s="1">
        <v>-0.35097358</v>
      </c>
      <c r="E20779" s="1">
        <v>1.699255</v>
      </c>
      <c r="F20779" s="4">
        <f t="shared" si="1"/>
        <v>0.1816618222</v>
      </c>
      <c r="G20779" s="4">
        <f t="shared" si="2"/>
        <v>1.674515607</v>
      </c>
    </row>
    <row r="20780">
      <c r="A20780" s="1">
        <v>207.750004768371</v>
      </c>
      <c r="B20780" s="1">
        <v>137.573</v>
      </c>
      <c r="C20780" s="1">
        <v>1.6349564</v>
      </c>
      <c r="D20780" s="1">
        <v>-0.43886957</v>
      </c>
      <c r="E20780" s="1">
        <v>1.6984318</v>
      </c>
      <c r="F20780" s="4">
        <f t="shared" si="1"/>
        <v>0.1816618222</v>
      </c>
      <c r="G20780" s="4">
        <f t="shared" si="2"/>
        <v>1.673692398</v>
      </c>
    </row>
    <row r="20781">
      <c r="A20781" s="1">
        <v>207.759999275207</v>
      </c>
      <c r="B20781" s="1">
        <v>137.50252</v>
      </c>
      <c r="C20781" s="1">
        <v>1.6349831</v>
      </c>
      <c r="D20781" s="1">
        <v>-0.48403832</v>
      </c>
      <c r="E20781" s="1">
        <v>1.6975616</v>
      </c>
      <c r="F20781" s="4">
        <f t="shared" si="1"/>
        <v>0.1816647889</v>
      </c>
      <c r="G20781" s="4">
        <f t="shared" si="2"/>
        <v>1.672822274</v>
      </c>
    </row>
    <row r="20782">
      <c r="A20782" s="1">
        <v>207.769993782043</v>
      </c>
      <c r="B20782" s="1">
        <v>137.52347</v>
      </c>
      <c r="C20782" s="1">
        <v>1.6353964</v>
      </c>
      <c r="D20782" s="1">
        <v>-0.15564916</v>
      </c>
      <c r="E20782" s="1">
        <v>1.6978203</v>
      </c>
      <c r="F20782" s="4">
        <f t="shared" si="1"/>
        <v>0.1817107111</v>
      </c>
      <c r="G20782" s="4">
        <f t="shared" si="2"/>
        <v>1.673080916</v>
      </c>
    </row>
    <row r="20783">
      <c r="A20783" s="1">
        <v>207.780003547668</v>
      </c>
      <c r="B20783" s="1">
        <v>137.65872</v>
      </c>
      <c r="C20783" s="1">
        <v>1.6356362</v>
      </c>
      <c r="D20783" s="1">
        <v>0.022584386</v>
      </c>
      <c r="E20783" s="1">
        <v>1.6994902</v>
      </c>
      <c r="F20783" s="4">
        <f t="shared" si="1"/>
        <v>0.1817373556</v>
      </c>
      <c r="G20783" s="4">
        <f t="shared" si="2"/>
        <v>1.674750669</v>
      </c>
    </row>
    <row r="20784">
      <c r="A20784" s="1">
        <v>207.789998054504</v>
      </c>
      <c r="B20784" s="1">
        <v>137.75778</v>
      </c>
      <c r="C20784" s="1">
        <v>1.6355963</v>
      </c>
      <c r="D20784" s="1">
        <v>-0.09216871</v>
      </c>
      <c r="E20784" s="1">
        <v>1.700713</v>
      </c>
      <c r="F20784" s="4">
        <f t="shared" si="1"/>
        <v>0.1817329222</v>
      </c>
      <c r="G20784" s="4">
        <f t="shared" si="2"/>
        <v>1.675973632</v>
      </c>
    </row>
    <row r="20785">
      <c r="A20785" s="1">
        <v>207.79999256134</v>
      </c>
      <c r="B20785" s="1">
        <v>137.7292</v>
      </c>
      <c r="C20785" s="1">
        <v>1.6356096</v>
      </c>
      <c r="D20785" s="1">
        <v>-0.16541538</v>
      </c>
      <c r="E20785" s="1">
        <v>1.7003603</v>
      </c>
      <c r="F20785" s="4">
        <f t="shared" si="1"/>
        <v>0.1817344</v>
      </c>
      <c r="G20785" s="4">
        <f t="shared" si="2"/>
        <v>1.675620793</v>
      </c>
    </row>
    <row r="20786">
      <c r="A20786" s="1">
        <v>207.809880256652</v>
      </c>
      <c r="B20786" s="1">
        <v>137.67587</v>
      </c>
      <c r="C20786" s="1">
        <v>1.635623</v>
      </c>
      <c r="D20786" s="1">
        <v>-0.23866203</v>
      </c>
      <c r="E20786" s="1">
        <v>1.6997018</v>
      </c>
      <c r="F20786" s="4">
        <f t="shared" si="1"/>
        <v>0.1817358889</v>
      </c>
      <c r="G20786" s="4">
        <f t="shared" si="2"/>
        <v>1.674962398</v>
      </c>
    </row>
    <row r="20787">
      <c r="A20787" s="1">
        <v>207.819996833801</v>
      </c>
      <c r="B20787" s="1">
        <v>137.63396</v>
      </c>
      <c r="C20787" s="1">
        <v>1.635623</v>
      </c>
      <c r="D20787" s="1">
        <v>-0.3119087</v>
      </c>
      <c r="E20787" s="1">
        <v>1.6991844</v>
      </c>
      <c r="F20787" s="4">
        <f t="shared" si="1"/>
        <v>0.1817358889</v>
      </c>
      <c r="G20787" s="4">
        <f t="shared" si="2"/>
        <v>1.67444499</v>
      </c>
    </row>
    <row r="20788">
      <c r="A20788" s="1">
        <v>207.830006599426</v>
      </c>
      <c r="B20788" s="1">
        <v>137.5692</v>
      </c>
      <c r="C20788" s="1">
        <v>1.6356497</v>
      </c>
      <c r="D20788" s="1">
        <v>-0.37172678</v>
      </c>
      <c r="E20788" s="1">
        <v>1.6983849</v>
      </c>
      <c r="F20788" s="4">
        <f t="shared" si="1"/>
        <v>0.1817388556</v>
      </c>
      <c r="G20788" s="4">
        <f t="shared" si="2"/>
        <v>1.673645484</v>
      </c>
    </row>
    <row r="20789">
      <c r="A20789" s="1">
        <v>207.840001106262</v>
      </c>
      <c r="B20789" s="1">
        <v>137.52158</v>
      </c>
      <c r="C20789" s="1">
        <v>1.6357162</v>
      </c>
      <c r="D20789" s="1">
        <v>-0.3863761</v>
      </c>
      <c r="E20789" s="1">
        <v>1.697797</v>
      </c>
      <c r="F20789" s="4">
        <f t="shared" si="1"/>
        <v>0.1817462444</v>
      </c>
      <c r="G20789" s="4">
        <f t="shared" si="2"/>
        <v>1.673057583</v>
      </c>
    </row>
    <row r="20790">
      <c r="A20790" s="1">
        <v>207.849873542785</v>
      </c>
      <c r="B20790" s="1">
        <v>137.49872</v>
      </c>
      <c r="C20790" s="1">
        <v>1.6358362</v>
      </c>
      <c r="D20790" s="1">
        <v>-0.33632424</v>
      </c>
      <c r="E20790" s="1">
        <v>1.6975148</v>
      </c>
      <c r="F20790" s="4">
        <f t="shared" si="1"/>
        <v>0.1817595778</v>
      </c>
      <c r="G20790" s="4">
        <f t="shared" si="2"/>
        <v>1.67277536</v>
      </c>
    </row>
    <row r="20791">
      <c r="A20791" s="1">
        <v>207.859868049621</v>
      </c>
      <c r="B20791" s="1">
        <v>137.4949</v>
      </c>
      <c r="C20791" s="1">
        <v>1.6360362</v>
      </c>
      <c r="D20791" s="1">
        <v>-0.21546726</v>
      </c>
      <c r="E20791" s="1">
        <v>1.6974676</v>
      </c>
      <c r="F20791" s="4">
        <f t="shared" si="1"/>
        <v>0.1817818</v>
      </c>
      <c r="G20791" s="4">
        <f t="shared" si="2"/>
        <v>1.6727282</v>
      </c>
    </row>
    <row r="20792">
      <c r="A20792" s="1">
        <v>207.869999885559</v>
      </c>
      <c r="B20792" s="1">
        <v>137.61491</v>
      </c>
      <c r="C20792" s="1">
        <v>1.6362361</v>
      </c>
      <c r="D20792" s="1">
        <v>-0.09461027</v>
      </c>
      <c r="E20792" s="1">
        <v>1.6989493</v>
      </c>
      <c r="F20792" s="4">
        <f t="shared" si="1"/>
        <v>0.1818040111</v>
      </c>
      <c r="G20792" s="4">
        <f t="shared" si="2"/>
        <v>1.674209805</v>
      </c>
    </row>
    <row r="20793">
      <c r="A20793" s="1">
        <v>207.879872322082</v>
      </c>
      <c r="B20793" s="1">
        <v>137.67206</v>
      </c>
      <c r="C20793" s="1">
        <v>1.6363161</v>
      </c>
      <c r="D20793" s="1">
        <v>-0.084844045</v>
      </c>
      <c r="E20793" s="1">
        <v>1.6996548</v>
      </c>
      <c r="F20793" s="4">
        <f t="shared" si="1"/>
        <v>0.1818129</v>
      </c>
      <c r="G20793" s="4">
        <f t="shared" si="2"/>
        <v>1.67491536</v>
      </c>
    </row>
    <row r="20794">
      <c r="A20794" s="1">
        <v>207.89000415802</v>
      </c>
      <c r="B20794" s="1">
        <v>137.71968</v>
      </c>
      <c r="C20794" s="1">
        <v>1.6363161</v>
      </c>
      <c r="D20794" s="1">
        <v>-0.17274004</v>
      </c>
      <c r="E20794" s="1">
        <v>1.7002425</v>
      </c>
      <c r="F20794" s="4">
        <f t="shared" si="1"/>
        <v>0.1818129</v>
      </c>
      <c r="G20794" s="4">
        <f t="shared" si="2"/>
        <v>1.675503262</v>
      </c>
    </row>
    <row r="20795">
      <c r="A20795" s="1">
        <v>207.899876594543</v>
      </c>
      <c r="B20795" s="1">
        <v>137.66824</v>
      </c>
      <c r="C20795" s="1">
        <v>1.6363428</v>
      </c>
      <c r="D20795" s="1">
        <v>-0.21912959</v>
      </c>
      <c r="E20795" s="1">
        <v>1.6996077</v>
      </c>
      <c r="F20795" s="4">
        <f t="shared" si="1"/>
        <v>0.1818158667</v>
      </c>
      <c r="G20795" s="4">
        <f t="shared" si="2"/>
        <v>1.6748682</v>
      </c>
    </row>
    <row r="20796">
      <c r="A20796" s="1">
        <v>207.909871101379</v>
      </c>
      <c r="B20796" s="1">
        <v>137.60158</v>
      </c>
      <c r="C20796" s="1">
        <v>1.636396</v>
      </c>
      <c r="D20796" s="1">
        <v>-0.24964903</v>
      </c>
      <c r="E20796" s="1">
        <v>1.6987846</v>
      </c>
      <c r="F20796" s="4">
        <f t="shared" si="1"/>
        <v>0.1818217778</v>
      </c>
      <c r="G20796" s="4">
        <f t="shared" si="2"/>
        <v>1.674045237</v>
      </c>
    </row>
    <row r="20797">
      <c r="A20797" s="1">
        <v>207.919880867004</v>
      </c>
      <c r="B20797" s="1">
        <v>137.60919</v>
      </c>
      <c r="C20797" s="1">
        <v>1.6364894</v>
      </c>
      <c r="D20797" s="1">
        <v>-0.22523348</v>
      </c>
      <c r="E20797" s="1">
        <v>1.6988786</v>
      </c>
      <c r="F20797" s="4">
        <f t="shared" si="1"/>
        <v>0.1818321556</v>
      </c>
      <c r="G20797" s="4">
        <f t="shared" si="2"/>
        <v>1.674139188</v>
      </c>
    </row>
    <row r="20798">
      <c r="A20798" s="1">
        <v>207.929997444152</v>
      </c>
      <c r="B20798" s="1">
        <v>137.58443</v>
      </c>
      <c r="C20798" s="1">
        <v>1.6365694</v>
      </c>
      <c r="D20798" s="1">
        <v>-0.22767504</v>
      </c>
      <c r="E20798" s="1">
        <v>1.698573</v>
      </c>
      <c r="F20798" s="4">
        <f t="shared" si="1"/>
        <v>0.1818410444</v>
      </c>
      <c r="G20798" s="4">
        <f t="shared" si="2"/>
        <v>1.673833509</v>
      </c>
    </row>
    <row r="20799">
      <c r="A20799" s="1">
        <v>207.939869880676</v>
      </c>
      <c r="B20799" s="1">
        <v>137.59586</v>
      </c>
      <c r="C20799" s="1">
        <v>1.6366228</v>
      </c>
      <c r="D20799" s="1">
        <v>-0.25819448</v>
      </c>
      <c r="E20799" s="1">
        <v>1.6987141</v>
      </c>
      <c r="F20799" s="4">
        <f t="shared" si="1"/>
        <v>0.1818469778</v>
      </c>
      <c r="G20799" s="4">
        <f t="shared" si="2"/>
        <v>1.67397462</v>
      </c>
    </row>
    <row r="20800">
      <c r="A20800" s="1">
        <v>207.950001716613</v>
      </c>
      <c r="B20800" s="1">
        <v>137.56348</v>
      </c>
      <c r="C20800" s="1">
        <v>1.6366627</v>
      </c>
      <c r="D20800" s="1">
        <v>-0.2899347</v>
      </c>
      <c r="E20800" s="1">
        <v>1.6983143</v>
      </c>
      <c r="F20800" s="4">
        <f t="shared" si="1"/>
        <v>0.1818514111</v>
      </c>
      <c r="G20800" s="4">
        <f t="shared" si="2"/>
        <v>1.673574867</v>
      </c>
    </row>
    <row r="20801">
      <c r="A20801" s="1">
        <v>207.959874153137</v>
      </c>
      <c r="B20801" s="1">
        <v>137.51967</v>
      </c>
      <c r="C20801" s="1">
        <v>1.6366893</v>
      </c>
      <c r="D20801" s="1">
        <v>-0.35097358</v>
      </c>
      <c r="E20801" s="1">
        <v>1.6977735</v>
      </c>
      <c r="F20801" s="4">
        <f t="shared" si="1"/>
        <v>0.1818543667</v>
      </c>
      <c r="G20801" s="4">
        <f t="shared" si="2"/>
        <v>1.673034002</v>
      </c>
    </row>
    <row r="20802">
      <c r="A20802" s="1">
        <v>207.969868659973</v>
      </c>
      <c r="B20802" s="1">
        <v>137.50252</v>
      </c>
      <c r="C20802" s="1">
        <v>1.6367294</v>
      </c>
      <c r="D20802" s="1">
        <v>-0.3985839</v>
      </c>
      <c r="E20802" s="1">
        <v>1.6975616</v>
      </c>
      <c r="F20802" s="4">
        <f t="shared" si="1"/>
        <v>0.1818588222</v>
      </c>
      <c r="G20802" s="4">
        <f t="shared" si="2"/>
        <v>1.672822274</v>
      </c>
    </row>
    <row r="20803">
      <c r="A20803" s="1">
        <v>207.979878425598</v>
      </c>
      <c r="B20803" s="1">
        <v>137.43967</v>
      </c>
      <c r="C20803" s="1">
        <v>1.6367693</v>
      </c>
      <c r="D20803" s="1">
        <v>-0.42910334</v>
      </c>
      <c r="E20803" s="1">
        <v>1.6967857</v>
      </c>
      <c r="F20803" s="4">
        <f t="shared" si="1"/>
        <v>0.1818632556</v>
      </c>
      <c r="G20803" s="4">
        <f t="shared" si="2"/>
        <v>1.672046348</v>
      </c>
    </row>
    <row r="20804">
      <c r="A20804" s="1">
        <v>207.989995002746</v>
      </c>
      <c r="B20804" s="1">
        <v>137.42252</v>
      </c>
      <c r="C20804" s="1">
        <v>1.636836</v>
      </c>
      <c r="D20804" s="1">
        <v>-0.44497344</v>
      </c>
      <c r="E20804" s="1">
        <v>1.6965741</v>
      </c>
      <c r="F20804" s="4">
        <f t="shared" si="1"/>
        <v>0.1818706667</v>
      </c>
      <c r="G20804" s="4">
        <f t="shared" si="2"/>
        <v>1.67183462</v>
      </c>
    </row>
    <row r="20805">
      <c r="A20805" s="1">
        <v>207.99986743927</v>
      </c>
      <c r="B20805" s="1">
        <v>137.44347</v>
      </c>
      <c r="C20805" s="1">
        <v>1.6372093</v>
      </c>
      <c r="D20805" s="1">
        <v>-0.15809071</v>
      </c>
      <c r="E20805" s="1">
        <v>1.6968328</v>
      </c>
      <c r="F20805" s="4">
        <f t="shared" si="1"/>
        <v>0.1819121444</v>
      </c>
      <c r="G20805" s="4">
        <f t="shared" si="2"/>
        <v>1.672093262</v>
      </c>
    </row>
    <row r="20806">
      <c r="A20806" s="1">
        <v>208.009877204895</v>
      </c>
      <c r="B20806" s="1">
        <v>137.60919</v>
      </c>
      <c r="C20806" s="1">
        <v>1.6374491</v>
      </c>
      <c r="D20806" s="1">
        <v>0.03112983</v>
      </c>
      <c r="E20806" s="1">
        <v>1.6988786</v>
      </c>
      <c r="F20806" s="4">
        <f t="shared" si="1"/>
        <v>0.1819387889</v>
      </c>
      <c r="G20806" s="4">
        <f t="shared" si="2"/>
        <v>1.674139188</v>
      </c>
    </row>
    <row r="20807">
      <c r="A20807" s="1">
        <v>208.01987171173</v>
      </c>
      <c r="B20807" s="1">
        <v>137.75395</v>
      </c>
      <c r="C20807" s="1">
        <v>1.6374091</v>
      </c>
      <c r="D20807" s="1">
        <v>-0.09705182</v>
      </c>
      <c r="E20807" s="1">
        <v>1.700666</v>
      </c>
      <c r="F20807" s="4">
        <f t="shared" si="1"/>
        <v>0.1819343444</v>
      </c>
      <c r="G20807" s="4">
        <f t="shared" si="2"/>
        <v>1.675926348</v>
      </c>
    </row>
    <row r="20808">
      <c r="A20808" s="1">
        <v>208.030003547668</v>
      </c>
      <c r="B20808" s="1">
        <v>137.71968</v>
      </c>
      <c r="C20808" s="1">
        <v>1.6374091</v>
      </c>
      <c r="D20808" s="1">
        <v>-0.17029849</v>
      </c>
      <c r="E20808" s="1">
        <v>1.7002425</v>
      </c>
      <c r="F20808" s="4">
        <f t="shared" si="1"/>
        <v>0.1819343444</v>
      </c>
      <c r="G20808" s="4">
        <f t="shared" si="2"/>
        <v>1.675503262</v>
      </c>
    </row>
    <row r="20809">
      <c r="A20809" s="1">
        <v>208.039998054504</v>
      </c>
      <c r="B20809" s="1">
        <v>137.71016</v>
      </c>
      <c r="C20809" s="1">
        <v>1.6374358</v>
      </c>
      <c r="D20809" s="1">
        <v>-0.23011659</v>
      </c>
      <c r="E20809" s="1">
        <v>1.7001251</v>
      </c>
      <c r="F20809" s="4">
        <f t="shared" si="1"/>
        <v>0.1819373111</v>
      </c>
      <c r="G20809" s="4">
        <f t="shared" si="2"/>
        <v>1.675385731</v>
      </c>
    </row>
    <row r="20810">
      <c r="A20810" s="1">
        <v>208.04999256134</v>
      </c>
      <c r="B20810" s="1">
        <v>137.66444</v>
      </c>
      <c r="C20810" s="1">
        <v>1.6374491</v>
      </c>
      <c r="D20810" s="1">
        <v>-0.30458403</v>
      </c>
      <c r="E20810" s="1">
        <v>1.6995606</v>
      </c>
      <c r="F20810" s="4">
        <f t="shared" si="1"/>
        <v>0.1819387889</v>
      </c>
      <c r="G20810" s="4">
        <f t="shared" si="2"/>
        <v>1.674821286</v>
      </c>
    </row>
    <row r="20811">
      <c r="A20811" s="1">
        <v>208.059880256652</v>
      </c>
      <c r="B20811" s="1">
        <v>137.60349</v>
      </c>
      <c r="C20811" s="1">
        <v>1.6374891</v>
      </c>
      <c r="D20811" s="1">
        <v>-0.33632424</v>
      </c>
      <c r="E20811" s="1">
        <v>1.6988082</v>
      </c>
      <c r="F20811" s="4">
        <f t="shared" si="1"/>
        <v>0.1819432333</v>
      </c>
      <c r="G20811" s="4">
        <f t="shared" si="2"/>
        <v>1.674068817</v>
      </c>
    </row>
    <row r="20812">
      <c r="A20812" s="1">
        <v>208.069874763488</v>
      </c>
      <c r="B20812" s="1">
        <v>137.54443</v>
      </c>
      <c r="C20812" s="1">
        <v>1.6375424</v>
      </c>
      <c r="D20812" s="1">
        <v>-0.3656229</v>
      </c>
      <c r="E20812" s="1">
        <v>1.6980791</v>
      </c>
      <c r="F20812" s="4">
        <f t="shared" si="1"/>
        <v>0.1819491556</v>
      </c>
      <c r="G20812" s="4">
        <f t="shared" si="2"/>
        <v>1.673339681</v>
      </c>
    </row>
    <row r="20813">
      <c r="A20813" s="1">
        <v>208.080006599426</v>
      </c>
      <c r="B20813" s="1">
        <v>137.48729</v>
      </c>
      <c r="C20813" s="1">
        <v>1.6376624</v>
      </c>
      <c r="D20813" s="1">
        <v>-0.34120736</v>
      </c>
      <c r="E20813" s="1">
        <v>1.6973736</v>
      </c>
      <c r="F20813" s="4">
        <f t="shared" si="1"/>
        <v>0.1819624889</v>
      </c>
      <c r="G20813" s="4">
        <f t="shared" si="2"/>
        <v>1.672634249</v>
      </c>
    </row>
    <row r="20814">
      <c r="A20814" s="1">
        <v>208.089879035949</v>
      </c>
      <c r="B20814" s="1">
        <v>137.51204</v>
      </c>
      <c r="C20814" s="1">
        <v>1.6378224</v>
      </c>
      <c r="D20814" s="1">
        <v>-0.24720748</v>
      </c>
      <c r="E20814" s="1">
        <v>1.6976794</v>
      </c>
      <c r="F20814" s="4">
        <f t="shared" si="1"/>
        <v>0.1819802667</v>
      </c>
      <c r="G20814" s="4">
        <f t="shared" si="2"/>
        <v>1.672939805</v>
      </c>
    </row>
    <row r="20815">
      <c r="A20815" s="1">
        <v>208.099873542785</v>
      </c>
      <c r="B20815" s="1">
        <v>137.56348</v>
      </c>
      <c r="C20815" s="1">
        <v>1.6379824</v>
      </c>
      <c r="D20815" s="1">
        <v>-0.1532076</v>
      </c>
      <c r="E20815" s="1">
        <v>1.6983143</v>
      </c>
      <c r="F20815" s="4">
        <f t="shared" si="1"/>
        <v>0.1819980444</v>
      </c>
      <c r="G20815" s="4">
        <f t="shared" si="2"/>
        <v>1.673574867</v>
      </c>
    </row>
    <row r="20816">
      <c r="A20816" s="1">
        <v>208.109868049621</v>
      </c>
      <c r="B20816" s="1">
        <v>137.61871</v>
      </c>
      <c r="C20816" s="1">
        <v>1.638089</v>
      </c>
      <c r="D20816" s="1">
        <v>-0.11414271</v>
      </c>
      <c r="E20816" s="1">
        <v>1.6989962</v>
      </c>
      <c r="F20816" s="4">
        <f t="shared" si="1"/>
        <v>0.1820098889</v>
      </c>
      <c r="G20816" s="4">
        <f t="shared" si="2"/>
        <v>1.674256719</v>
      </c>
    </row>
    <row r="20817">
      <c r="A20817" s="1">
        <v>208.119999885559</v>
      </c>
      <c r="B20817" s="1">
        <v>137.6873</v>
      </c>
      <c r="C20817" s="1">
        <v>1.6381156</v>
      </c>
      <c r="D20817" s="1">
        <v>-0.17274004</v>
      </c>
      <c r="E20817" s="1">
        <v>1.6998429</v>
      </c>
      <c r="F20817" s="4">
        <f t="shared" si="1"/>
        <v>0.1820128444</v>
      </c>
      <c r="G20817" s="4">
        <f t="shared" si="2"/>
        <v>1.675103509</v>
      </c>
    </row>
    <row r="20818">
      <c r="A20818" s="1">
        <v>208.129994392395</v>
      </c>
      <c r="B20818" s="1">
        <v>137.64157</v>
      </c>
      <c r="C20818" s="1">
        <v>1.638129</v>
      </c>
      <c r="D20818" s="1">
        <v>-0.24720748</v>
      </c>
      <c r="E20818" s="1">
        <v>1.6992785</v>
      </c>
      <c r="F20818" s="4">
        <f t="shared" si="1"/>
        <v>0.1820143333</v>
      </c>
      <c r="G20818" s="4">
        <f t="shared" si="2"/>
        <v>1.674538941</v>
      </c>
    </row>
    <row r="20819">
      <c r="A20819" s="1">
        <v>208.139882087707</v>
      </c>
      <c r="B20819" s="1">
        <v>137.62634</v>
      </c>
      <c r="C20819" s="1">
        <v>1.6381824</v>
      </c>
      <c r="D20819" s="1">
        <v>-0.26551914</v>
      </c>
      <c r="E20819" s="1">
        <v>1.6990902</v>
      </c>
      <c r="F20819" s="4">
        <f t="shared" si="1"/>
        <v>0.1820202667</v>
      </c>
      <c r="G20819" s="4">
        <f t="shared" si="2"/>
        <v>1.674350916</v>
      </c>
    </row>
    <row r="20820">
      <c r="A20820" s="1">
        <v>208.149876594543</v>
      </c>
      <c r="B20820" s="1">
        <v>137.56729</v>
      </c>
      <c r="C20820" s="1">
        <v>1.6382624</v>
      </c>
      <c r="D20820" s="1">
        <v>-0.2679607</v>
      </c>
      <c r="E20820" s="1">
        <v>1.6983614</v>
      </c>
      <c r="F20820" s="4">
        <f t="shared" si="1"/>
        <v>0.1820291556</v>
      </c>
      <c r="G20820" s="4">
        <f t="shared" si="2"/>
        <v>1.673621904</v>
      </c>
    </row>
    <row r="20821">
      <c r="A20821" s="1">
        <v>208.159993171691</v>
      </c>
      <c r="B20821" s="1">
        <v>137.5692</v>
      </c>
      <c r="C20821" s="1">
        <v>1.6383556</v>
      </c>
      <c r="D20821" s="1">
        <v>-0.27162302</v>
      </c>
      <c r="E20821" s="1">
        <v>1.6983849</v>
      </c>
      <c r="F20821" s="4">
        <f t="shared" si="1"/>
        <v>0.1820395111</v>
      </c>
      <c r="G20821" s="4">
        <f t="shared" si="2"/>
        <v>1.673645484</v>
      </c>
    </row>
    <row r="20822">
      <c r="A20822" s="1">
        <v>208.169880867004</v>
      </c>
      <c r="B20822" s="1">
        <v>137.58063</v>
      </c>
      <c r="C20822" s="1">
        <v>1.6384089</v>
      </c>
      <c r="D20822" s="1">
        <v>-0.27528536</v>
      </c>
      <c r="E20822" s="1">
        <v>1.6985259</v>
      </c>
      <c r="F20822" s="4">
        <f t="shared" si="1"/>
        <v>0.1820454333</v>
      </c>
      <c r="G20822" s="4">
        <f t="shared" si="2"/>
        <v>1.673786595</v>
      </c>
    </row>
    <row r="20823">
      <c r="A20823" s="1">
        <v>208.179997444152</v>
      </c>
      <c r="B20823" s="1">
        <v>137.52538</v>
      </c>
      <c r="C20823" s="1">
        <v>1.6384356</v>
      </c>
      <c r="D20823" s="1">
        <v>-0.3338827</v>
      </c>
      <c r="E20823" s="1">
        <v>1.6978439</v>
      </c>
      <c r="F20823" s="4">
        <f t="shared" si="1"/>
        <v>0.1820484</v>
      </c>
      <c r="G20823" s="4">
        <f t="shared" si="2"/>
        <v>1.673104496</v>
      </c>
    </row>
    <row r="20824">
      <c r="A20824" s="1">
        <v>208.189869880676</v>
      </c>
      <c r="B20824" s="1">
        <v>137.51015</v>
      </c>
      <c r="C20824" s="1">
        <v>1.638449</v>
      </c>
      <c r="D20824" s="1">
        <v>-0.39248002</v>
      </c>
      <c r="E20824" s="1">
        <v>1.6976559</v>
      </c>
      <c r="F20824" s="4">
        <f t="shared" si="1"/>
        <v>0.1820498889</v>
      </c>
      <c r="G20824" s="4">
        <f t="shared" si="2"/>
        <v>1.672916472</v>
      </c>
    </row>
    <row r="20825">
      <c r="A20825" s="1">
        <v>208.200001716613</v>
      </c>
      <c r="B20825" s="1">
        <v>137.47014</v>
      </c>
      <c r="C20825" s="1">
        <v>1.6384889</v>
      </c>
      <c r="D20825" s="1">
        <v>-0.436428</v>
      </c>
      <c r="E20825" s="1">
        <v>1.6971619</v>
      </c>
      <c r="F20825" s="4">
        <f t="shared" si="1"/>
        <v>0.1820543222</v>
      </c>
      <c r="G20825" s="4">
        <f t="shared" si="2"/>
        <v>1.672422521</v>
      </c>
    </row>
    <row r="20826">
      <c r="A20826" s="1">
        <v>208.209996223449</v>
      </c>
      <c r="B20826" s="1">
        <v>137.43013</v>
      </c>
      <c r="C20826" s="1">
        <v>1.6387155</v>
      </c>
      <c r="D20826" s="1">
        <v>-0.30092168</v>
      </c>
      <c r="E20826" s="1">
        <v>1.696668</v>
      </c>
      <c r="F20826" s="4">
        <f t="shared" si="1"/>
        <v>0.1820795</v>
      </c>
      <c r="G20826" s="4">
        <f t="shared" si="2"/>
        <v>1.67192857</v>
      </c>
    </row>
    <row r="20827">
      <c r="A20827" s="1">
        <v>208.220005989074</v>
      </c>
      <c r="B20827" s="1">
        <v>137.58063</v>
      </c>
      <c r="C20827" s="1">
        <v>1.6390355</v>
      </c>
      <c r="D20827" s="1">
        <v>-0.028688274</v>
      </c>
      <c r="E20827" s="1">
        <v>1.6985259</v>
      </c>
      <c r="F20827" s="4">
        <f t="shared" si="1"/>
        <v>0.1821150556</v>
      </c>
      <c r="G20827" s="4">
        <f t="shared" si="2"/>
        <v>1.673786595</v>
      </c>
    </row>
    <row r="20828">
      <c r="A20828" s="1">
        <v>208.23000049591</v>
      </c>
      <c r="B20828" s="1">
        <v>137.70253</v>
      </c>
      <c r="C20828" s="1">
        <v>1.6390088</v>
      </c>
      <c r="D20828" s="1">
        <v>-0.14466216</v>
      </c>
      <c r="E20828" s="1">
        <v>1.7000309</v>
      </c>
      <c r="F20828" s="4">
        <f t="shared" si="1"/>
        <v>0.1821120889</v>
      </c>
      <c r="G20828" s="4">
        <f t="shared" si="2"/>
        <v>1.675291533</v>
      </c>
    </row>
    <row r="20829">
      <c r="A20829" s="1">
        <v>208.239995002746</v>
      </c>
      <c r="B20829" s="1">
        <v>137.69492</v>
      </c>
      <c r="C20829" s="1">
        <v>1.6389555</v>
      </c>
      <c r="D20829" s="1">
        <v>-0.28627235</v>
      </c>
      <c r="E20829" s="1">
        <v>1.6999369</v>
      </c>
      <c r="F20829" s="4">
        <f t="shared" si="1"/>
        <v>0.1821061667</v>
      </c>
      <c r="G20829" s="4">
        <f t="shared" si="2"/>
        <v>1.675197583</v>
      </c>
    </row>
    <row r="20830">
      <c r="A20830" s="1">
        <v>208.24986743927</v>
      </c>
      <c r="B20830" s="1">
        <v>137.6473</v>
      </c>
      <c r="C20830" s="1">
        <v>1.6389822</v>
      </c>
      <c r="D20830" s="1">
        <v>-0.33022034</v>
      </c>
      <c r="E20830" s="1">
        <v>1.6993489</v>
      </c>
      <c r="F20830" s="4">
        <f t="shared" si="1"/>
        <v>0.1821091333</v>
      </c>
      <c r="G20830" s="4">
        <f t="shared" si="2"/>
        <v>1.674609681</v>
      </c>
    </row>
    <row r="20831">
      <c r="A20831" s="1">
        <v>208.259877204895</v>
      </c>
      <c r="B20831" s="1">
        <v>137.56348</v>
      </c>
      <c r="C20831" s="1">
        <v>1.6389822</v>
      </c>
      <c r="D20831" s="1">
        <v>-0.41811633</v>
      </c>
      <c r="E20831" s="1">
        <v>1.6983143</v>
      </c>
      <c r="F20831" s="4">
        <f t="shared" si="1"/>
        <v>0.1821091333</v>
      </c>
      <c r="G20831" s="4">
        <f t="shared" si="2"/>
        <v>1.673574867</v>
      </c>
    </row>
    <row r="20832">
      <c r="A20832" s="1">
        <v>208.26987171173</v>
      </c>
      <c r="B20832" s="1">
        <v>137.50824</v>
      </c>
      <c r="C20832" s="1">
        <v>1.6389954</v>
      </c>
      <c r="D20832" s="1">
        <v>-0.47793445</v>
      </c>
      <c r="E20832" s="1">
        <v>1.6976323</v>
      </c>
      <c r="F20832" s="4">
        <f t="shared" si="1"/>
        <v>0.1821106</v>
      </c>
      <c r="G20832" s="4">
        <f t="shared" si="2"/>
        <v>1.672892891</v>
      </c>
    </row>
    <row r="20833">
      <c r="A20833" s="1">
        <v>208.280003547668</v>
      </c>
      <c r="B20833" s="1">
        <v>137.44919</v>
      </c>
      <c r="C20833" s="1">
        <v>1.639382</v>
      </c>
      <c r="D20833" s="1">
        <v>-0.16297382</v>
      </c>
      <c r="E20833" s="1">
        <v>1.6969032</v>
      </c>
      <c r="F20833" s="4">
        <f t="shared" si="1"/>
        <v>0.1821535556</v>
      </c>
      <c r="G20833" s="4">
        <f t="shared" si="2"/>
        <v>1.672163879</v>
      </c>
    </row>
    <row r="20834">
      <c r="A20834" s="1">
        <v>208.289875984191</v>
      </c>
      <c r="B20834" s="1">
        <v>137.64348</v>
      </c>
      <c r="C20834" s="1">
        <v>1.639702</v>
      </c>
      <c r="D20834" s="1">
        <v>0.068973936</v>
      </c>
      <c r="E20834" s="1">
        <v>1.6993021</v>
      </c>
      <c r="F20834" s="4">
        <f t="shared" si="1"/>
        <v>0.1821891111</v>
      </c>
      <c r="G20834" s="4">
        <f t="shared" si="2"/>
        <v>1.674562521</v>
      </c>
    </row>
    <row r="20835">
      <c r="A20835" s="1">
        <v>208.299870491027</v>
      </c>
      <c r="B20835" s="1">
        <v>137.75015</v>
      </c>
      <c r="C20835" s="1">
        <v>1.6396753</v>
      </c>
      <c r="D20835" s="1">
        <v>-0.02014283</v>
      </c>
      <c r="E20835" s="1">
        <v>1.7006189</v>
      </c>
      <c r="F20835" s="4">
        <f t="shared" si="1"/>
        <v>0.1821861444</v>
      </c>
      <c r="G20835" s="4">
        <f t="shared" si="2"/>
        <v>1.675879435</v>
      </c>
    </row>
    <row r="20836">
      <c r="A20836" s="1">
        <v>208.310002326965</v>
      </c>
      <c r="B20836" s="1">
        <v>137.76921</v>
      </c>
      <c r="C20836" s="1">
        <v>1.639662</v>
      </c>
      <c r="D20836" s="1">
        <v>-0.13489594</v>
      </c>
      <c r="E20836" s="1">
        <v>1.7008541</v>
      </c>
      <c r="F20836" s="4">
        <f t="shared" si="1"/>
        <v>0.1821846667</v>
      </c>
      <c r="G20836" s="4">
        <f t="shared" si="2"/>
        <v>1.676114743</v>
      </c>
    </row>
    <row r="20837">
      <c r="A20837" s="1">
        <v>208.319996833801</v>
      </c>
      <c r="B20837" s="1">
        <v>137.75206</v>
      </c>
      <c r="C20837" s="1">
        <v>1.6396886</v>
      </c>
      <c r="D20837" s="1">
        <v>-0.19471404</v>
      </c>
      <c r="E20837" s="1">
        <v>1.7006425</v>
      </c>
      <c r="F20837" s="4">
        <f t="shared" si="1"/>
        <v>0.1821876222</v>
      </c>
      <c r="G20837" s="4">
        <f t="shared" si="2"/>
        <v>1.675903015</v>
      </c>
    </row>
    <row r="20838">
      <c r="A20838" s="1">
        <v>208.329869270324</v>
      </c>
      <c r="B20838" s="1">
        <v>137.66634</v>
      </c>
      <c r="C20838" s="1">
        <v>1.6396886</v>
      </c>
      <c r="D20838" s="1">
        <v>-0.25453213</v>
      </c>
      <c r="E20838" s="1">
        <v>1.6995841</v>
      </c>
      <c r="F20838" s="4">
        <f t="shared" si="1"/>
        <v>0.1821876222</v>
      </c>
      <c r="G20838" s="4">
        <f t="shared" si="2"/>
        <v>1.674844743</v>
      </c>
    </row>
    <row r="20839">
      <c r="A20839" s="1">
        <v>208.339879035949</v>
      </c>
      <c r="B20839" s="1">
        <v>137.62444</v>
      </c>
      <c r="C20839" s="1">
        <v>1.6397153</v>
      </c>
      <c r="D20839" s="1">
        <v>-0.31435025</v>
      </c>
      <c r="E20839" s="1">
        <v>1.6990669</v>
      </c>
      <c r="F20839" s="4">
        <f t="shared" si="1"/>
        <v>0.1821905889</v>
      </c>
      <c r="G20839" s="4">
        <f t="shared" si="2"/>
        <v>1.674327459</v>
      </c>
    </row>
    <row r="20840">
      <c r="A20840" s="1">
        <v>208.349995613098</v>
      </c>
      <c r="B20840" s="1">
        <v>137.55777</v>
      </c>
      <c r="C20840" s="1">
        <v>1.6397953</v>
      </c>
      <c r="D20840" s="1">
        <v>-0.31923336</v>
      </c>
      <c r="E20840" s="1">
        <v>1.6982439</v>
      </c>
      <c r="F20840" s="4">
        <f t="shared" si="1"/>
        <v>0.1821994778</v>
      </c>
      <c r="G20840" s="4">
        <f t="shared" si="2"/>
        <v>1.673504373</v>
      </c>
    </row>
    <row r="20841">
      <c r="A20841" s="1">
        <v>208.359868049621</v>
      </c>
      <c r="B20841" s="1">
        <v>137.52347</v>
      </c>
      <c r="C20841" s="1">
        <v>1.6398885</v>
      </c>
      <c r="D20841" s="1">
        <v>-0.293597</v>
      </c>
      <c r="E20841" s="1">
        <v>1.6978203</v>
      </c>
      <c r="F20841" s="4">
        <f t="shared" si="1"/>
        <v>0.1822098333</v>
      </c>
      <c r="G20841" s="4">
        <f t="shared" si="2"/>
        <v>1.673080916</v>
      </c>
    </row>
    <row r="20842">
      <c r="A20842" s="1">
        <v>208.369999885559</v>
      </c>
      <c r="B20842" s="1">
        <v>137.54253</v>
      </c>
      <c r="C20842" s="1">
        <v>1.6400086</v>
      </c>
      <c r="D20842" s="1">
        <v>-0.25453213</v>
      </c>
      <c r="E20842" s="1">
        <v>1.6980555</v>
      </c>
      <c r="F20842" s="4">
        <f t="shared" si="1"/>
        <v>0.1822231778</v>
      </c>
      <c r="G20842" s="4">
        <f t="shared" si="2"/>
        <v>1.673316225</v>
      </c>
    </row>
    <row r="20843">
      <c r="A20843" s="1">
        <v>208.379872322082</v>
      </c>
      <c r="B20843" s="1">
        <v>137.52538</v>
      </c>
      <c r="C20843" s="1">
        <v>1.6401018</v>
      </c>
      <c r="D20843" s="1">
        <v>-0.22767504</v>
      </c>
      <c r="E20843" s="1">
        <v>1.6978439</v>
      </c>
      <c r="F20843" s="4">
        <f t="shared" si="1"/>
        <v>0.1822335333</v>
      </c>
      <c r="G20843" s="4">
        <f t="shared" si="2"/>
        <v>1.673104496</v>
      </c>
    </row>
    <row r="20844">
      <c r="A20844" s="1">
        <v>208.389882087707</v>
      </c>
      <c r="B20844" s="1">
        <v>137.573</v>
      </c>
      <c r="C20844" s="1">
        <v>1.6401551</v>
      </c>
      <c r="D20844" s="1">
        <v>-0.25941524</v>
      </c>
      <c r="E20844" s="1">
        <v>1.6984318</v>
      </c>
      <c r="F20844" s="4">
        <f t="shared" si="1"/>
        <v>0.1822394556</v>
      </c>
      <c r="G20844" s="4">
        <f t="shared" si="2"/>
        <v>1.673692398</v>
      </c>
    </row>
    <row r="20845">
      <c r="A20845" s="1">
        <v>208.399876594543</v>
      </c>
      <c r="B20845" s="1">
        <v>137.56538</v>
      </c>
      <c r="C20845" s="1">
        <v>1.6401951</v>
      </c>
      <c r="D20845" s="1">
        <v>-0.30336323</v>
      </c>
      <c r="E20845" s="1">
        <v>1.6983378</v>
      </c>
      <c r="F20845" s="4">
        <f t="shared" si="1"/>
        <v>0.1822439</v>
      </c>
      <c r="G20845" s="4">
        <f t="shared" si="2"/>
        <v>1.673598323</v>
      </c>
    </row>
    <row r="20846">
      <c r="A20846" s="1">
        <v>208.409993171691</v>
      </c>
      <c r="B20846" s="1">
        <v>137.52538</v>
      </c>
      <c r="C20846" s="1">
        <v>1.6402351</v>
      </c>
      <c r="D20846" s="1">
        <v>-0.3338827</v>
      </c>
      <c r="E20846" s="1">
        <v>1.6978439</v>
      </c>
      <c r="F20846" s="4">
        <f t="shared" si="1"/>
        <v>0.1822483444</v>
      </c>
      <c r="G20846" s="4">
        <f t="shared" si="2"/>
        <v>1.673104496</v>
      </c>
    </row>
    <row r="20847">
      <c r="A20847" s="1">
        <v>208.420002937316</v>
      </c>
      <c r="B20847" s="1">
        <v>137.52347</v>
      </c>
      <c r="C20847" s="1">
        <v>1.6402885</v>
      </c>
      <c r="D20847" s="1">
        <v>-0.36806446</v>
      </c>
      <c r="E20847" s="1">
        <v>1.6978203</v>
      </c>
      <c r="F20847" s="4">
        <f t="shared" si="1"/>
        <v>0.1822542778</v>
      </c>
      <c r="G20847" s="4">
        <f t="shared" si="2"/>
        <v>1.673080916</v>
      </c>
    </row>
    <row r="20848">
      <c r="A20848" s="1">
        <v>208.42987537384</v>
      </c>
      <c r="B20848" s="1">
        <v>137.46632</v>
      </c>
      <c r="C20848" s="1">
        <v>1.6403285</v>
      </c>
      <c r="D20848" s="1">
        <v>-0.3985839</v>
      </c>
      <c r="E20848" s="1">
        <v>1.6971148</v>
      </c>
      <c r="F20848" s="4">
        <f t="shared" si="1"/>
        <v>0.1822587222</v>
      </c>
      <c r="G20848" s="4">
        <f t="shared" si="2"/>
        <v>1.67237536</v>
      </c>
    </row>
    <row r="20849">
      <c r="A20849" s="1">
        <v>208.440007209777</v>
      </c>
      <c r="B20849" s="1">
        <v>137.46632</v>
      </c>
      <c r="C20849" s="1">
        <v>1.6403818</v>
      </c>
      <c r="D20849" s="1">
        <v>-0.4303241</v>
      </c>
      <c r="E20849" s="1">
        <v>1.6971148</v>
      </c>
      <c r="F20849" s="4">
        <f t="shared" si="1"/>
        <v>0.1822646444</v>
      </c>
      <c r="G20849" s="4">
        <f t="shared" si="2"/>
        <v>1.67237536</v>
      </c>
    </row>
    <row r="20850">
      <c r="A20850" s="1">
        <v>208.450001716613</v>
      </c>
      <c r="B20850" s="1">
        <v>137.42824</v>
      </c>
      <c r="C20850" s="1">
        <v>1.6404219</v>
      </c>
      <c r="D20850" s="1">
        <v>-0.47671366</v>
      </c>
      <c r="E20850" s="1">
        <v>1.6966445</v>
      </c>
      <c r="F20850" s="4">
        <f t="shared" si="1"/>
        <v>0.1822691</v>
      </c>
      <c r="G20850" s="4">
        <f t="shared" si="2"/>
        <v>1.671905237</v>
      </c>
    </row>
    <row r="20851">
      <c r="A20851" s="1">
        <v>208.459874153137</v>
      </c>
      <c r="B20851" s="1">
        <v>137.43776</v>
      </c>
      <c r="C20851" s="1">
        <v>1.6407816</v>
      </c>
      <c r="D20851" s="1">
        <v>-0.18861015</v>
      </c>
      <c r="E20851" s="1">
        <v>1.6967621</v>
      </c>
      <c r="F20851" s="4">
        <f t="shared" si="1"/>
        <v>0.1823090667</v>
      </c>
      <c r="G20851" s="4">
        <f t="shared" si="2"/>
        <v>1.672022768</v>
      </c>
    </row>
    <row r="20852">
      <c r="A20852" s="1">
        <v>208.469868659973</v>
      </c>
      <c r="B20852" s="1">
        <v>137.65302</v>
      </c>
      <c r="C20852" s="1">
        <v>1.6409817</v>
      </c>
      <c r="D20852" s="1">
        <v>-0.054324605</v>
      </c>
      <c r="E20852" s="1">
        <v>1.6994196</v>
      </c>
      <c r="F20852" s="4">
        <f t="shared" si="1"/>
        <v>0.1823313</v>
      </c>
      <c r="G20852" s="4">
        <f t="shared" si="2"/>
        <v>1.674680299</v>
      </c>
    </row>
    <row r="20853">
      <c r="A20853" s="1">
        <v>208.479878425598</v>
      </c>
      <c r="B20853" s="1">
        <v>137.75586</v>
      </c>
      <c r="C20853" s="1">
        <v>1.6409017</v>
      </c>
      <c r="D20853" s="1">
        <v>-0.22523348</v>
      </c>
      <c r="E20853" s="1">
        <v>1.7006896</v>
      </c>
      <c r="F20853" s="4">
        <f t="shared" si="1"/>
        <v>0.1823224111</v>
      </c>
      <c r="G20853" s="4">
        <f t="shared" si="2"/>
        <v>1.675949928</v>
      </c>
    </row>
    <row r="20854">
      <c r="A20854" s="1">
        <v>208.489872932434</v>
      </c>
      <c r="B20854" s="1">
        <v>137.74825</v>
      </c>
      <c r="C20854" s="1">
        <v>1.6408484</v>
      </c>
      <c r="D20854" s="1">
        <v>-0.35341513</v>
      </c>
      <c r="E20854" s="1">
        <v>1.7005953</v>
      </c>
      <c r="F20854" s="4">
        <f t="shared" si="1"/>
        <v>0.1823164889</v>
      </c>
      <c r="G20854" s="4">
        <f t="shared" si="2"/>
        <v>1.675855978</v>
      </c>
    </row>
    <row r="20855">
      <c r="A20855" s="1">
        <v>208.500004768371</v>
      </c>
      <c r="B20855" s="1">
        <v>137.67397</v>
      </c>
      <c r="C20855" s="1">
        <v>1.6408751</v>
      </c>
      <c r="D20855" s="1">
        <v>-0.41323322</v>
      </c>
      <c r="E20855" s="1">
        <v>1.6996782</v>
      </c>
      <c r="F20855" s="4">
        <f t="shared" si="1"/>
        <v>0.1823194556</v>
      </c>
      <c r="G20855" s="4">
        <f t="shared" si="2"/>
        <v>1.674938941</v>
      </c>
    </row>
    <row r="20856">
      <c r="A20856" s="1">
        <v>208.509877204895</v>
      </c>
      <c r="B20856" s="1">
        <v>137.57681</v>
      </c>
      <c r="C20856" s="1">
        <v>1.6408751</v>
      </c>
      <c r="D20856" s="1">
        <v>-0.48647988</v>
      </c>
      <c r="E20856" s="1">
        <v>1.6984789</v>
      </c>
      <c r="F20856" s="4">
        <f t="shared" si="1"/>
        <v>0.1823194556</v>
      </c>
      <c r="G20856" s="4">
        <f t="shared" si="2"/>
        <v>1.673739435</v>
      </c>
    </row>
    <row r="20857">
      <c r="A20857" s="1">
        <v>208.51987171173</v>
      </c>
      <c r="B20857" s="1">
        <v>137.51967</v>
      </c>
      <c r="C20857" s="1">
        <v>1.6409416</v>
      </c>
      <c r="D20857" s="1">
        <v>-0.5060123</v>
      </c>
      <c r="E20857" s="1">
        <v>1.6977735</v>
      </c>
      <c r="F20857" s="4">
        <f t="shared" si="1"/>
        <v>0.1823268444</v>
      </c>
      <c r="G20857" s="4">
        <f t="shared" si="2"/>
        <v>1.673034002</v>
      </c>
    </row>
    <row r="20858">
      <c r="A20858" s="1">
        <v>208.529881477355</v>
      </c>
      <c r="B20858" s="1">
        <v>137.52919</v>
      </c>
      <c r="C20858" s="1">
        <v>1.6414615</v>
      </c>
      <c r="D20858" s="1">
        <v>-0.053103827</v>
      </c>
      <c r="E20858" s="1">
        <v>1.697891</v>
      </c>
      <c r="F20858" s="4">
        <f t="shared" si="1"/>
        <v>0.1823846111</v>
      </c>
      <c r="G20858" s="4">
        <f t="shared" si="2"/>
        <v>1.673151533</v>
      </c>
    </row>
    <row r="20859">
      <c r="A20859" s="1">
        <v>208.539998054504</v>
      </c>
      <c r="B20859" s="1">
        <v>137.71968</v>
      </c>
      <c r="C20859" s="1">
        <v>1.6416615</v>
      </c>
      <c r="D20859" s="1">
        <v>0.08362327</v>
      </c>
      <c r="E20859" s="1">
        <v>1.7002425</v>
      </c>
      <c r="F20859" s="4">
        <f t="shared" si="1"/>
        <v>0.1824068333</v>
      </c>
      <c r="G20859" s="4">
        <f t="shared" si="2"/>
        <v>1.675503262</v>
      </c>
    </row>
    <row r="20860">
      <c r="A20860" s="1">
        <v>208.549870491027</v>
      </c>
      <c r="B20860" s="1">
        <v>137.85683</v>
      </c>
      <c r="C20860" s="1">
        <v>1.6415682</v>
      </c>
      <c r="D20860" s="1">
        <v>-0.100714155</v>
      </c>
      <c r="E20860" s="1">
        <v>1.7019359</v>
      </c>
      <c r="F20860" s="4">
        <f t="shared" si="1"/>
        <v>0.1823964667</v>
      </c>
      <c r="G20860" s="4">
        <f t="shared" si="2"/>
        <v>1.677196472</v>
      </c>
    </row>
    <row r="20861">
      <c r="A20861" s="1">
        <v>208.559880256652</v>
      </c>
      <c r="B20861" s="1">
        <v>137.8473</v>
      </c>
      <c r="C20861" s="1">
        <v>1.6415548</v>
      </c>
      <c r="D20861" s="1">
        <v>-0.2020387</v>
      </c>
      <c r="E20861" s="1">
        <v>1.7018183</v>
      </c>
      <c r="F20861" s="4">
        <f t="shared" si="1"/>
        <v>0.1823949778</v>
      </c>
      <c r="G20861" s="4">
        <f t="shared" si="2"/>
        <v>1.677078817</v>
      </c>
    </row>
    <row r="20862">
      <c r="A20862" s="1">
        <v>208.569874763488</v>
      </c>
      <c r="B20862" s="1">
        <v>137.81873</v>
      </c>
      <c r="C20862" s="1">
        <v>1.6415814</v>
      </c>
      <c r="D20862" s="1">
        <v>-0.24720748</v>
      </c>
      <c r="E20862" s="1">
        <v>1.7014655</v>
      </c>
      <c r="F20862" s="4">
        <f t="shared" si="1"/>
        <v>0.1823979333</v>
      </c>
      <c r="G20862" s="4">
        <f t="shared" si="2"/>
        <v>1.676726101</v>
      </c>
    </row>
    <row r="20863">
      <c r="A20863" s="1">
        <v>208.579869270324</v>
      </c>
      <c r="B20863" s="1">
        <v>137.70062</v>
      </c>
      <c r="C20863" s="1">
        <v>1.6415949</v>
      </c>
      <c r="D20863" s="1">
        <v>-0.3216749</v>
      </c>
      <c r="E20863" s="1">
        <v>1.7000076</v>
      </c>
      <c r="F20863" s="4">
        <f t="shared" si="1"/>
        <v>0.1823994333</v>
      </c>
      <c r="G20863" s="4">
        <f t="shared" si="2"/>
        <v>1.675267953</v>
      </c>
    </row>
    <row r="20864">
      <c r="A20864" s="1">
        <v>208.590001106262</v>
      </c>
      <c r="B20864" s="1">
        <v>137.63968</v>
      </c>
      <c r="C20864" s="1">
        <v>1.6416082</v>
      </c>
      <c r="D20864" s="1">
        <v>-0.381493</v>
      </c>
      <c r="E20864" s="1">
        <v>1.699255</v>
      </c>
      <c r="F20864" s="4">
        <f t="shared" si="1"/>
        <v>0.1824009111</v>
      </c>
      <c r="G20864" s="4">
        <f t="shared" si="2"/>
        <v>1.674515607</v>
      </c>
    </row>
    <row r="20865">
      <c r="A20865" s="1">
        <v>208.599995613098</v>
      </c>
      <c r="B20865" s="1">
        <v>137.57109</v>
      </c>
      <c r="C20865" s="1">
        <v>1.6416482</v>
      </c>
      <c r="D20865" s="1">
        <v>-0.4266618</v>
      </c>
      <c r="E20865" s="1">
        <v>1.6984082</v>
      </c>
      <c r="F20865" s="4">
        <f t="shared" si="1"/>
        <v>0.1824053556</v>
      </c>
      <c r="G20865" s="4">
        <f t="shared" si="2"/>
        <v>1.673668817</v>
      </c>
    </row>
    <row r="20866">
      <c r="A20866" s="1">
        <v>208.610005378723</v>
      </c>
      <c r="B20866" s="1">
        <v>137.50252</v>
      </c>
      <c r="C20866" s="1">
        <v>1.6417148</v>
      </c>
      <c r="D20866" s="1">
        <v>-0.45718122</v>
      </c>
      <c r="E20866" s="1">
        <v>1.6975616</v>
      </c>
      <c r="F20866" s="4">
        <f t="shared" si="1"/>
        <v>0.1824127556</v>
      </c>
      <c r="G20866" s="4">
        <f t="shared" si="2"/>
        <v>1.672822274</v>
      </c>
    </row>
    <row r="20867">
      <c r="A20867" s="1">
        <v>208.619999885559</v>
      </c>
      <c r="B20867" s="1">
        <v>137.4949</v>
      </c>
      <c r="C20867" s="1">
        <v>1.6417948</v>
      </c>
      <c r="D20867" s="1">
        <v>-0.43398646</v>
      </c>
      <c r="E20867" s="1">
        <v>1.6974676</v>
      </c>
      <c r="F20867" s="4">
        <f t="shared" si="1"/>
        <v>0.1824216444</v>
      </c>
      <c r="G20867" s="4">
        <f t="shared" si="2"/>
        <v>1.6727282</v>
      </c>
    </row>
    <row r="20868">
      <c r="A20868" s="1">
        <v>208.629872322082</v>
      </c>
      <c r="B20868" s="1">
        <v>137.46632</v>
      </c>
      <c r="C20868" s="1">
        <v>1.6419015</v>
      </c>
      <c r="D20868" s="1">
        <v>-0.4095709</v>
      </c>
      <c r="E20868" s="1">
        <v>1.6971148</v>
      </c>
      <c r="F20868" s="4">
        <f t="shared" si="1"/>
        <v>0.1824335</v>
      </c>
      <c r="G20868" s="4">
        <f t="shared" si="2"/>
        <v>1.67237536</v>
      </c>
    </row>
    <row r="20869">
      <c r="A20869" s="1">
        <v>208.64000415802</v>
      </c>
      <c r="B20869" s="1">
        <v>137.48347</v>
      </c>
      <c r="C20869" s="1">
        <v>1.6419815</v>
      </c>
      <c r="D20869" s="1">
        <v>-0.41323322</v>
      </c>
      <c r="E20869" s="1">
        <v>1.6973267</v>
      </c>
      <c r="F20869" s="4">
        <f t="shared" si="1"/>
        <v>0.1824423889</v>
      </c>
      <c r="G20869" s="4">
        <f t="shared" si="2"/>
        <v>1.672587089</v>
      </c>
    </row>
    <row r="20870">
      <c r="A20870" s="1">
        <v>208.649876594543</v>
      </c>
      <c r="B20870" s="1">
        <v>137.47586</v>
      </c>
      <c r="C20870" s="1">
        <v>1.6420348</v>
      </c>
      <c r="D20870" s="1">
        <v>-0.4303241</v>
      </c>
      <c r="E20870" s="1">
        <v>1.6972325</v>
      </c>
      <c r="F20870" s="4">
        <f t="shared" si="1"/>
        <v>0.1824483111</v>
      </c>
      <c r="G20870" s="4">
        <f t="shared" si="2"/>
        <v>1.672493138</v>
      </c>
    </row>
    <row r="20871">
      <c r="A20871" s="1">
        <v>208.659871101379</v>
      </c>
      <c r="B20871" s="1">
        <v>137.4511</v>
      </c>
      <c r="C20871" s="1">
        <v>1.6421148</v>
      </c>
      <c r="D20871" s="1">
        <v>-0.43398646</v>
      </c>
      <c r="E20871" s="1">
        <v>1.6969268</v>
      </c>
      <c r="F20871" s="4">
        <f t="shared" si="1"/>
        <v>0.1824572</v>
      </c>
      <c r="G20871" s="4">
        <f t="shared" si="2"/>
        <v>1.672187459</v>
      </c>
    </row>
    <row r="20872">
      <c r="A20872" s="1">
        <v>208.669880867004</v>
      </c>
      <c r="B20872" s="1">
        <v>137.54443</v>
      </c>
      <c r="C20872" s="1">
        <v>1.642488</v>
      </c>
      <c r="D20872" s="1">
        <v>-0.121467374</v>
      </c>
      <c r="E20872" s="1">
        <v>1.6980791</v>
      </c>
      <c r="F20872" s="4">
        <f t="shared" si="1"/>
        <v>0.1824986667</v>
      </c>
      <c r="G20872" s="4">
        <f t="shared" si="2"/>
        <v>1.673339681</v>
      </c>
    </row>
    <row r="20873">
      <c r="A20873" s="1">
        <v>208.679997444152</v>
      </c>
      <c r="B20873" s="1">
        <v>137.65681</v>
      </c>
      <c r="C20873" s="1">
        <v>1.6425413</v>
      </c>
      <c r="D20873" s="1">
        <v>-0.1532076</v>
      </c>
      <c r="E20873" s="1">
        <v>1.6994666</v>
      </c>
      <c r="F20873" s="4">
        <f t="shared" si="1"/>
        <v>0.1825045889</v>
      </c>
      <c r="G20873" s="4">
        <f t="shared" si="2"/>
        <v>1.674727089</v>
      </c>
    </row>
    <row r="20874">
      <c r="A20874" s="1">
        <v>208.690007209777</v>
      </c>
      <c r="B20874" s="1">
        <v>137.71968</v>
      </c>
      <c r="C20874" s="1">
        <v>1.642448</v>
      </c>
      <c r="D20874" s="1">
        <v>-0.3387658</v>
      </c>
      <c r="E20874" s="1">
        <v>1.7002425</v>
      </c>
      <c r="F20874" s="4">
        <f t="shared" si="1"/>
        <v>0.1824942222</v>
      </c>
      <c r="G20874" s="4">
        <f t="shared" si="2"/>
        <v>1.675503262</v>
      </c>
    </row>
    <row r="20875">
      <c r="A20875" s="1">
        <v>208.700001716613</v>
      </c>
      <c r="B20875" s="1">
        <v>137.64539</v>
      </c>
      <c r="C20875" s="1">
        <v>1.642448</v>
      </c>
      <c r="D20875" s="1">
        <v>-0.4266618</v>
      </c>
      <c r="E20875" s="1">
        <v>1.6993254</v>
      </c>
      <c r="F20875" s="4">
        <f t="shared" si="1"/>
        <v>0.1824942222</v>
      </c>
      <c r="G20875" s="4">
        <f t="shared" si="2"/>
        <v>1.674586101</v>
      </c>
    </row>
    <row r="20876">
      <c r="A20876" s="1">
        <v>208.709996223449</v>
      </c>
      <c r="B20876" s="1">
        <v>137.5692</v>
      </c>
      <c r="C20876" s="1">
        <v>1.6424613</v>
      </c>
      <c r="D20876" s="1">
        <v>-0.48647988</v>
      </c>
      <c r="E20876" s="1">
        <v>1.6983849</v>
      </c>
      <c r="F20876" s="4">
        <f t="shared" si="1"/>
        <v>0.1824957</v>
      </c>
      <c r="G20876" s="4">
        <f t="shared" si="2"/>
        <v>1.673645484</v>
      </c>
    </row>
    <row r="20877">
      <c r="A20877" s="1">
        <v>208.719868659973</v>
      </c>
      <c r="B20877" s="1">
        <v>137.55396</v>
      </c>
      <c r="C20877" s="1">
        <v>1.6427546</v>
      </c>
      <c r="D20877" s="1">
        <v>-0.26918146</v>
      </c>
      <c r="E20877" s="1">
        <v>1.6981966</v>
      </c>
      <c r="F20877" s="4">
        <f t="shared" si="1"/>
        <v>0.1825282889</v>
      </c>
      <c r="G20877" s="4">
        <f t="shared" si="2"/>
        <v>1.673457336</v>
      </c>
    </row>
    <row r="20878">
      <c r="A20878" s="1">
        <v>208.729878425598</v>
      </c>
      <c r="B20878" s="1">
        <v>137.6054</v>
      </c>
      <c r="C20878" s="1">
        <v>1.6430079</v>
      </c>
      <c r="D20878" s="1">
        <v>-0.07874016</v>
      </c>
      <c r="E20878" s="1">
        <v>1.6988317</v>
      </c>
      <c r="F20878" s="4">
        <f t="shared" si="1"/>
        <v>0.1825564333</v>
      </c>
      <c r="G20878" s="4">
        <f t="shared" si="2"/>
        <v>1.674092398</v>
      </c>
    </row>
    <row r="20879">
      <c r="A20879" s="1">
        <v>208.739995002746</v>
      </c>
      <c r="B20879" s="1">
        <v>137.73682</v>
      </c>
      <c r="C20879" s="1">
        <v>1.6429678</v>
      </c>
      <c r="D20879" s="1">
        <v>-0.2081426</v>
      </c>
      <c r="E20879" s="1">
        <v>1.7004544</v>
      </c>
      <c r="F20879" s="4">
        <f t="shared" si="1"/>
        <v>0.1825519778</v>
      </c>
      <c r="G20879" s="4">
        <f t="shared" si="2"/>
        <v>1.675714867</v>
      </c>
    </row>
    <row r="20880">
      <c r="A20880" s="1">
        <v>208.74986743927</v>
      </c>
      <c r="B20880" s="1">
        <v>137.6892</v>
      </c>
      <c r="C20880" s="1">
        <v>1.6429412</v>
      </c>
      <c r="D20880" s="1">
        <v>-0.3106879</v>
      </c>
      <c r="E20880" s="1">
        <v>1.6998664</v>
      </c>
      <c r="F20880" s="4">
        <f t="shared" si="1"/>
        <v>0.1825490222</v>
      </c>
      <c r="G20880" s="4">
        <f t="shared" si="2"/>
        <v>1.675126965</v>
      </c>
    </row>
    <row r="20881">
      <c r="A20881" s="1">
        <v>208.759877204895</v>
      </c>
      <c r="B20881" s="1">
        <v>137.63205</v>
      </c>
      <c r="C20881" s="1">
        <v>1.6429412</v>
      </c>
      <c r="D20881" s="1">
        <v>-0.3985839</v>
      </c>
      <c r="E20881" s="1">
        <v>1.6991609</v>
      </c>
      <c r="F20881" s="4">
        <f t="shared" si="1"/>
        <v>0.1825490222</v>
      </c>
      <c r="G20881" s="4">
        <f t="shared" si="2"/>
        <v>1.67442141</v>
      </c>
    </row>
    <row r="20882">
      <c r="A20882" s="1">
        <v>208.76987171173</v>
      </c>
      <c r="B20882" s="1">
        <v>137.59396</v>
      </c>
      <c r="C20882" s="1">
        <v>1.6429412</v>
      </c>
      <c r="D20882" s="1">
        <v>-0.48647988</v>
      </c>
      <c r="E20882" s="1">
        <v>1.6986907</v>
      </c>
      <c r="F20882" s="4">
        <f t="shared" si="1"/>
        <v>0.1825490222</v>
      </c>
      <c r="G20882" s="4">
        <f t="shared" si="2"/>
        <v>1.673951163</v>
      </c>
    </row>
    <row r="20883">
      <c r="A20883" s="1">
        <v>208.779881477355</v>
      </c>
      <c r="B20883" s="1">
        <v>137.51015</v>
      </c>
      <c r="C20883" s="1">
        <v>1.6431946</v>
      </c>
      <c r="D20883" s="1">
        <v>-0.2948178</v>
      </c>
      <c r="E20883" s="1">
        <v>1.6976559</v>
      </c>
      <c r="F20883" s="4">
        <f t="shared" si="1"/>
        <v>0.1825771778</v>
      </c>
      <c r="G20883" s="4">
        <f t="shared" si="2"/>
        <v>1.672916472</v>
      </c>
    </row>
    <row r="20884">
      <c r="A20884" s="1">
        <v>208.789998054504</v>
      </c>
      <c r="B20884" s="1">
        <v>137.65111</v>
      </c>
      <c r="C20884" s="1">
        <v>1.6435944</v>
      </c>
      <c r="D20884" s="1">
        <v>0.02014283</v>
      </c>
      <c r="E20884" s="1">
        <v>1.6993961</v>
      </c>
      <c r="F20884" s="4">
        <f t="shared" si="1"/>
        <v>0.1826216</v>
      </c>
      <c r="G20884" s="4">
        <f t="shared" si="2"/>
        <v>1.674656719</v>
      </c>
    </row>
    <row r="20885">
      <c r="A20885" s="1">
        <v>208.79999256134</v>
      </c>
      <c r="B20885" s="1">
        <v>137.81491</v>
      </c>
      <c r="C20885" s="1">
        <v>1.6436211</v>
      </c>
      <c r="D20885" s="1">
        <v>-0.025025941</v>
      </c>
      <c r="E20885" s="1">
        <v>1.7014184</v>
      </c>
      <c r="F20885" s="4">
        <f t="shared" si="1"/>
        <v>0.1826245667</v>
      </c>
      <c r="G20885" s="4">
        <f t="shared" si="2"/>
        <v>1.676678941</v>
      </c>
    </row>
    <row r="20886">
      <c r="A20886" s="1">
        <v>208.809880256652</v>
      </c>
      <c r="B20886" s="1">
        <v>137.81682</v>
      </c>
      <c r="C20886" s="1">
        <v>1.6435944</v>
      </c>
      <c r="D20886" s="1">
        <v>-0.12635049</v>
      </c>
      <c r="E20886" s="1">
        <v>1.701442</v>
      </c>
      <c r="F20886" s="4">
        <f t="shared" si="1"/>
        <v>0.1826216</v>
      </c>
      <c r="G20886" s="4">
        <f t="shared" si="2"/>
        <v>1.676702521</v>
      </c>
    </row>
    <row r="20887">
      <c r="A20887" s="1">
        <v>208.819874763488</v>
      </c>
      <c r="B20887" s="1">
        <v>137.80348</v>
      </c>
      <c r="C20887" s="1">
        <v>1.6436211</v>
      </c>
      <c r="D20887" s="1">
        <v>-0.18494782</v>
      </c>
      <c r="E20887" s="1">
        <v>1.7012775</v>
      </c>
      <c r="F20887" s="4">
        <f t="shared" si="1"/>
        <v>0.1826245667</v>
      </c>
      <c r="G20887" s="4">
        <f t="shared" si="2"/>
        <v>1.67653783</v>
      </c>
    </row>
    <row r="20888">
      <c r="A20888" s="1">
        <v>208.829869270324</v>
      </c>
      <c r="B20888" s="1">
        <v>137.71587</v>
      </c>
      <c r="C20888" s="1">
        <v>1.6436211</v>
      </c>
      <c r="D20888" s="1">
        <v>-0.25819448</v>
      </c>
      <c r="E20888" s="1">
        <v>1.7001957</v>
      </c>
      <c r="F20888" s="4">
        <f t="shared" si="1"/>
        <v>0.1826245667</v>
      </c>
      <c r="G20888" s="4">
        <f t="shared" si="2"/>
        <v>1.675456225</v>
      </c>
    </row>
    <row r="20889">
      <c r="A20889" s="1">
        <v>208.839879035949</v>
      </c>
      <c r="B20889" s="1">
        <v>137.63968</v>
      </c>
      <c r="C20889" s="1">
        <v>1.6436477</v>
      </c>
      <c r="D20889" s="1">
        <v>-0.3167918</v>
      </c>
      <c r="E20889" s="1">
        <v>1.699255</v>
      </c>
      <c r="F20889" s="4">
        <f t="shared" si="1"/>
        <v>0.1826275222</v>
      </c>
      <c r="G20889" s="4">
        <f t="shared" si="2"/>
        <v>1.674515607</v>
      </c>
    </row>
    <row r="20890">
      <c r="A20890" s="1">
        <v>208.849873542785</v>
      </c>
      <c r="B20890" s="1">
        <v>137.59015</v>
      </c>
      <c r="C20890" s="1">
        <v>1.6437011</v>
      </c>
      <c r="D20890" s="1">
        <v>-0.34731123</v>
      </c>
      <c r="E20890" s="1">
        <v>1.6986434</v>
      </c>
      <c r="F20890" s="4">
        <f t="shared" si="1"/>
        <v>0.1826334556</v>
      </c>
      <c r="G20890" s="4">
        <f t="shared" si="2"/>
        <v>1.673904126</v>
      </c>
    </row>
    <row r="20891">
      <c r="A20891" s="1">
        <v>208.859868049621</v>
      </c>
      <c r="B20891" s="1">
        <v>137.54062</v>
      </c>
      <c r="C20891" s="1">
        <v>1.6437943</v>
      </c>
      <c r="D20891" s="1">
        <v>-0.32289568</v>
      </c>
      <c r="E20891" s="1">
        <v>1.6980321</v>
      </c>
      <c r="F20891" s="4">
        <f t="shared" si="1"/>
        <v>0.1826438111</v>
      </c>
      <c r="G20891" s="4">
        <f t="shared" si="2"/>
        <v>1.673292644</v>
      </c>
    </row>
    <row r="20892">
      <c r="A20892" s="1">
        <v>208.869999885559</v>
      </c>
      <c r="B20892" s="1">
        <v>137.57109</v>
      </c>
      <c r="C20892" s="1">
        <v>1.6439143</v>
      </c>
      <c r="D20892" s="1">
        <v>-0.29725936</v>
      </c>
      <c r="E20892" s="1">
        <v>1.6984082</v>
      </c>
      <c r="F20892" s="4">
        <f t="shared" si="1"/>
        <v>0.1826571444</v>
      </c>
      <c r="G20892" s="4">
        <f t="shared" si="2"/>
        <v>1.673668817</v>
      </c>
    </row>
    <row r="20893">
      <c r="A20893" s="1">
        <v>208.879994392395</v>
      </c>
      <c r="B20893" s="1">
        <v>137.5368</v>
      </c>
      <c r="C20893" s="1">
        <v>1.6440076</v>
      </c>
      <c r="D20893" s="1">
        <v>-0.2728438</v>
      </c>
      <c r="E20893" s="1">
        <v>1.697985</v>
      </c>
      <c r="F20893" s="4">
        <f t="shared" si="1"/>
        <v>0.1826675111</v>
      </c>
      <c r="G20893" s="4">
        <f t="shared" si="2"/>
        <v>1.673245484</v>
      </c>
    </row>
    <row r="20894">
      <c r="A20894" s="1">
        <v>208.889882087707</v>
      </c>
      <c r="B20894" s="1">
        <v>137.56538</v>
      </c>
      <c r="C20894" s="1">
        <v>1.6440742</v>
      </c>
      <c r="D20894" s="1">
        <v>-0.27528536</v>
      </c>
      <c r="E20894" s="1">
        <v>1.6983378</v>
      </c>
      <c r="F20894" s="4">
        <f t="shared" si="1"/>
        <v>0.1826749111</v>
      </c>
      <c r="G20894" s="4">
        <f t="shared" si="2"/>
        <v>1.673598323</v>
      </c>
    </row>
    <row r="20895">
      <c r="A20895" s="1">
        <v>208.899998664855</v>
      </c>
      <c r="B20895" s="1">
        <v>137.54823</v>
      </c>
      <c r="C20895" s="1">
        <v>1.6441141</v>
      </c>
      <c r="D20895" s="1">
        <v>-0.3216749</v>
      </c>
      <c r="E20895" s="1">
        <v>1.6981262</v>
      </c>
      <c r="F20895" s="4">
        <f t="shared" si="1"/>
        <v>0.1826793444</v>
      </c>
      <c r="G20895" s="4">
        <f t="shared" si="2"/>
        <v>1.673386595</v>
      </c>
    </row>
    <row r="20896">
      <c r="A20896" s="1">
        <v>208.909871101379</v>
      </c>
      <c r="B20896" s="1">
        <v>137.51585</v>
      </c>
      <c r="C20896" s="1">
        <v>1.6441276</v>
      </c>
      <c r="D20896" s="1">
        <v>-0.39492157</v>
      </c>
      <c r="E20896" s="1">
        <v>1.6977264</v>
      </c>
      <c r="F20896" s="4">
        <f t="shared" si="1"/>
        <v>0.1826808444</v>
      </c>
      <c r="G20896" s="4">
        <f t="shared" si="2"/>
        <v>1.672986842</v>
      </c>
    </row>
    <row r="20897">
      <c r="A20897" s="1">
        <v>208.920002937316</v>
      </c>
      <c r="B20897" s="1">
        <v>137.493</v>
      </c>
      <c r="C20897" s="1">
        <v>1.6441542</v>
      </c>
      <c r="D20897" s="1">
        <v>-0.44009033</v>
      </c>
      <c r="E20897" s="1">
        <v>1.6974442</v>
      </c>
      <c r="F20897" s="4">
        <f t="shared" si="1"/>
        <v>0.1826838</v>
      </c>
      <c r="G20897" s="4">
        <f t="shared" si="2"/>
        <v>1.672704743</v>
      </c>
    </row>
    <row r="20898">
      <c r="A20898" s="1">
        <v>208.929997444152</v>
      </c>
      <c r="B20898" s="1">
        <v>137.41681</v>
      </c>
      <c r="C20898" s="1">
        <v>1.6442076</v>
      </c>
      <c r="D20898" s="1">
        <v>-0.47060978</v>
      </c>
      <c r="E20898" s="1">
        <v>1.6965035</v>
      </c>
      <c r="F20898" s="4">
        <f t="shared" si="1"/>
        <v>0.1826897333</v>
      </c>
      <c r="G20898" s="4">
        <f t="shared" si="2"/>
        <v>1.671764126</v>
      </c>
    </row>
    <row r="20899">
      <c r="A20899" s="1">
        <v>208.939869880676</v>
      </c>
      <c r="B20899" s="1">
        <v>137.43776</v>
      </c>
      <c r="C20899" s="1">
        <v>1.6445274</v>
      </c>
      <c r="D20899" s="1">
        <v>-0.21058415</v>
      </c>
      <c r="E20899" s="1">
        <v>1.6967621</v>
      </c>
      <c r="F20899" s="4">
        <f t="shared" si="1"/>
        <v>0.1827252667</v>
      </c>
      <c r="G20899" s="4">
        <f t="shared" si="2"/>
        <v>1.672022768</v>
      </c>
    </row>
    <row r="20900">
      <c r="A20900" s="1">
        <v>208.949879646301</v>
      </c>
      <c r="B20900" s="1">
        <v>137.59776</v>
      </c>
      <c r="C20900" s="1">
        <v>1.6447542</v>
      </c>
      <c r="D20900" s="1">
        <v>-0.064090826</v>
      </c>
      <c r="E20900" s="1">
        <v>1.6987375</v>
      </c>
      <c r="F20900" s="4">
        <f t="shared" si="1"/>
        <v>0.1827504667</v>
      </c>
      <c r="G20900" s="4">
        <f t="shared" si="2"/>
        <v>1.673998077</v>
      </c>
    </row>
    <row r="20901">
      <c r="A20901" s="1">
        <v>208.959874153137</v>
      </c>
      <c r="B20901" s="1">
        <v>137.67967</v>
      </c>
      <c r="C20901" s="1">
        <v>1.6446874</v>
      </c>
      <c r="D20901" s="1">
        <v>-0.22279193</v>
      </c>
      <c r="E20901" s="1">
        <v>1.6997489</v>
      </c>
      <c r="F20901" s="4">
        <f t="shared" si="1"/>
        <v>0.1827430444</v>
      </c>
      <c r="G20901" s="4">
        <f t="shared" si="2"/>
        <v>1.675009311</v>
      </c>
    </row>
    <row r="20902">
      <c r="A20902" s="1">
        <v>208.969868659973</v>
      </c>
      <c r="B20902" s="1">
        <v>137.70062</v>
      </c>
      <c r="C20902" s="1">
        <v>1.6446607</v>
      </c>
      <c r="D20902" s="1">
        <v>-0.32411647</v>
      </c>
      <c r="E20902" s="1">
        <v>1.7000076</v>
      </c>
      <c r="F20902" s="4">
        <f t="shared" si="1"/>
        <v>0.1827400778</v>
      </c>
      <c r="G20902" s="4">
        <f t="shared" si="2"/>
        <v>1.675267953</v>
      </c>
    </row>
    <row r="20903">
      <c r="A20903" s="1">
        <v>208.98000049591</v>
      </c>
      <c r="B20903" s="1">
        <v>137.63586</v>
      </c>
      <c r="C20903" s="1">
        <v>1.6446742</v>
      </c>
      <c r="D20903" s="1">
        <v>-0.39736313</v>
      </c>
      <c r="E20903" s="1">
        <v>1.6992078</v>
      </c>
      <c r="F20903" s="4">
        <f t="shared" si="1"/>
        <v>0.1827415778</v>
      </c>
      <c r="G20903" s="4">
        <f t="shared" si="2"/>
        <v>1.674468447</v>
      </c>
    </row>
    <row r="20904">
      <c r="A20904" s="1">
        <v>208.989995002746</v>
      </c>
      <c r="B20904" s="1">
        <v>137.56157</v>
      </c>
      <c r="C20904" s="1">
        <v>1.6446874</v>
      </c>
      <c r="D20904" s="1">
        <v>-0.47060978</v>
      </c>
      <c r="E20904" s="1">
        <v>1.6982907</v>
      </c>
      <c r="F20904" s="4">
        <f t="shared" si="1"/>
        <v>0.1827430444</v>
      </c>
      <c r="G20904" s="4">
        <f t="shared" si="2"/>
        <v>1.673551286</v>
      </c>
    </row>
    <row r="20905">
      <c r="A20905" s="1">
        <v>209.000004768371</v>
      </c>
      <c r="B20905" s="1">
        <v>137.493</v>
      </c>
      <c r="C20905" s="1">
        <v>1.644954</v>
      </c>
      <c r="D20905" s="1">
        <v>-0.2679607</v>
      </c>
      <c r="E20905" s="1">
        <v>1.6974442</v>
      </c>
      <c r="F20905" s="4">
        <f t="shared" si="1"/>
        <v>0.1827726667</v>
      </c>
      <c r="G20905" s="4">
        <f t="shared" si="2"/>
        <v>1.672704743</v>
      </c>
    </row>
    <row r="20906">
      <c r="A20906" s="1">
        <v>209.009999275207</v>
      </c>
      <c r="B20906" s="1">
        <v>137.62062</v>
      </c>
      <c r="C20906" s="1">
        <v>1.6453006</v>
      </c>
      <c r="D20906" s="1">
        <v>0.0042727217</v>
      </c>
      <c r="E20906" s="1">
        <v>1.6990198</v>
      </c>
      <c r="F20906" s="4">
        <f t="shared" si="1"/>
        <v>0.1828111778</v>
      </c>
      <c r="G20906" s="4">
        <f t="shared" si="2"/>
        <v>1.674280299</v>
      </c>
    </row>
    <row r="20907">
      <c r="A20907" s="1">
        <v>209.01987171173</v>
      </c>
      <c r="B20907" s="1">
        <v>137.78255</v>
      </c>
      <c r="C20907" s="1">
        <v>1.6453272</v>
      </c>
      <c r="D20907" s="1">
        <v>-0.04089605</v>
      </c>
      <c r="E20907" s="1">
        <v>1.7010188</v>
      </c>
      <c r="F20907" s="4">
        <f t="shared" si="1"/>
        <v>0.1828141333</v>
      </c>
      <c r="G20907" s="4">
        <f t="shared" si="2"/>
        <v>1.676279435</v>
      </c>
    </row>
    <row r="20908">
      <c r="A20908" s="1">
        <v>209.030003547668</v>
      </c>
      <c r="B20908" s="1">
        <v>137.77682</v>
      </c>
      <c r="C20908" s="1">
        <v>1.6453006</v>
      </c>
      <c r="D20908" s="1">
        <v>-0.17151926</v>
      </c>
      <c r="E20908" s="1">
        <v>1.7009482</v>
      </c>
      <c r="F20908" s="4">
        <f t="shared" si="1"/>
        <v>0.1828111778</v>
      </c>
      <c r="G20908" s="4">
        <f t="shared" si="2"/>
        <v>1.676208694</v>
      </c>
    </row>
    <row r="20909">
      <c r="A20909" s="1">
        <v>209.039998054504</v>
      </c>
      <c r="B20909" s="1">
        <v>137.75586</v>
      </c>
      <c r="C20909" s="1">
        <v>1.6453272</v>
      </c>
      <c r="D20909" s="1">
        <v>-0.21546726</v>
      </c>
      <c r="E20909" s="1">
        <v>1.7006896</v>
      </c>
      <c r="F20909" s="4">
        <f t="shared" si="1"/>
        <v>0.1828141333</v>
      </c>
      <c r="G20909" s="4">
        <f t="shared" si="2"/>
        <v>1.675949928</v>
      </c>
    </row>
    <row r="20910">
      <c r="A20910" s="1">
        <v>209.049870491027</v>
      </c>
      <c r="B20910" s="1">
        <v>137.68349</v>
      </c>
      <c r="C20910" s="1">
        <v>1.6453272</v>
      </c>
      <c r="D20910" s="1">
        <v>-0.2887139</v>
      </c>
      <c r="E20910" s="1">
        <v>1.6997957</v>
      </c>
      <c r="F20910" s="4">
        <f t="shared" si="1"/>
        <v>0.1828141333</v>
      </c>
      <c r="G20910" s="4">
        <f t="shared" si="2"/>
        <v>1.675056472</v>
      </c>
    </row>
    <row r="20911">
      <c r="A20911" s="1">
        <v>209.059880256652</v>
      </c>
      <c r="B20911" s="1">
        <v>137.57109</v>
      </c>
      <c r="C20911" s="1">
        <v>1.6453407</v>
      </c>
      <c r="D20911" s="1">
        <v>-0.36196056</v>
      </c>
      <c r="E20911" s="1">
        <v>1.6984082</v>
      </c>
      <c r="F20911" s="4">
        <f t="shared" si="1"/>
        <v>0.1828156333</v>
      </c>
      <c r="G20911" s="4">
        <f t="shared" si="2"/>
        <v>1.673668817</v>
      </c>
    </row>
    <row r="20912">
      <c r="A20912" s="1">
        <v>209.069874763488</v>
      </c>
      <c r="B20912" s="1">
        <v>137.56348</v>
      </c>
      <c r="C20912" s="1">
        <v>1.6453805</v>
      </c>
      <c r="D20912" s="1">
        <v>-0.40712935</v>
      </c>
      <c r="E20912" s="1">
        <v>1.6983143</v>
      </c>
      <c r="F20912" s="4">
        <f t="shared" si="1"/>
        <v>0.1828200556</v>
      </c>
      <c r="G20912" s="4">
        <f t="shared" si="2"/>
        <v>1.673574867</v>
      </c>
    </row>
    <row r="20913">
      <c r="A20913" s="1">
        <v>209.080006599426</v>
      </c>
      <c r="B20913" s="1">
        <v>137.47586</v>
      </c>
      <c r="C20913" s="1">
        <v>1.645474</v>
      </c>
      <c r="D20913" s="1">
        <v>-0.39736313</v>
      </c>
      <c r="E20913" s="1">
        <v>1.6972325</v>
      </c>
      <c r="F20913" s="4">
        <f t="shared" si="1"/>
        <v>0.1828304444</v>
      </c>
      <c r="G20913" s="4">
        <f t="shared" si="2"/>
        <v>1.672493138</v>
      </c>
    </row>
    <row r="20914">
      <c r="A20914" s="1">
        <v>209.090001106262</v>
      </c>
      <c r="B20914" s="1">
        <v>137.47966</v>
      </c>
      <c r="C20914" s="1">
        <v>1.645594</v>
      </c>
      <c r="D20914" s="1">
        <v>-0.359519</v>
      </c>
      <c r="E20914" s="1">
        <v>1.6972796</v>
      </c>
      <c r="F20914" s="4">
        <f t="shared" si="1"/>
        <v>0.1828437778</v>
      </c>
      <c r="G20914" s="4">
        <f t="shared" si="2"/>
        <v>1.672540052</v>
      </c>
    </row>
    <row r="20915">
      <c r="A20915" s="1">
        <v>209.099873542785</v>
      </c>
      <c r="B20915" s="1">
        <v>137.49109</v>
      </c>
      <c r="C20915" s="1">
        <v>1.6457138</v>
      </c>
      <c r="D20915" s="1">
        <v>-0.2948178</v>
      </c>
      <c r="E20915" s="1">
        <v>1.6974207</v>
      </c>
      <c r="F20915" s="4">
        <f t="shared" si="1"/>
        <v>0.1828570889</v>
      </c>
      <c r="G20915" s="4">
        <f t="shared" si="2"/>
        <v>1.672681163</v>
      </c>
    </row>
    <row r="20916">
      <c r="A20916" s="1">
        <v>209.110005378723</v>
      </c>
      <c r="B20916" s="1">
        <v>137.51776</v>
      </c>
      <c r="C20916" s="1">
        <v>1.6458205</v>
      </c>
      <c r="D20916" s="1">
        <v>-0.27040225</v>
      </c>
      <c r="E20916" s="1">
        <v>1.6977499</v>
      </c>
      <c r="F20916" s="4">
        <f t="shared" si="1"/>
        <v>0.1828689444</v>
      </c>
      <c r="G20916" s="4">
        <f t="shared" si="2"/>
        <v>1.673010422</v>
      </c>
    </row>
    <row r="20917">
      <c r="A20917" s="1">
        <v>209.119877815246</v>
      </c>
      <c r="B20917" s="1">
        <v>137.55777</v>
      </c>
      <c r="C20917" s="1">
        <v>1.6458738</v>
      </c>
      <c r="D20917" s="1">
        <v>-0.30092168</v>
      </c>
      <c r="E20917" s="1">
        <v>1.6982439</v>
      </c>
      <c r="F20917" s="4">
        <f t="shared" si="1"/>
        <v>0.1828748667</v>
      </c>
      <c r="G20917" s="4">
        <f t="shared" si="2"/>
        <v>1.673504373</v>
      </c>
    </row>
    <row r="20918">
      <c r="A20918" s="1">
        <v>209.129872322082</v>
      </c>
      <c r="B20918" s="1">
        <v>137.52158</v>
      </c>
      <c r="C20918" s="1">
        <v>1.6458738</v>
      </c>
      <c r="D20918" s="1">
        <v>-0.37416834</v>
      </c>
      <c r="E20918" s="1">
        <v>1.697797</v>
      </c>
      <c r="F20918" s="4">
        <f t="shared" si="1"/>
        <v>0.1828748667</v>
      </c>
      <c r="G20918" s="4">
        <f t="shared" si="2"/>
        <v>1.673057583</v>
      </c>
    </row>
    <row r="20919">
      <c r="A20919" s="1">
        <v>209.139882087707</v>
      </c>
      <c r="B20919" s="1">
        <v>137.51395</v>
      </c>
      <c r="C20919" s="1">
        <v>1.6458871</v>
      </c>
      <c r="D20919" s="1">
        <v>-0.4486358</v>
      </c>
      <c r="E20919" s="1">
        <v>1.6977028</v>
      </c>
      <c r="F20919" s="4">
        <f t="shared" si="1"/>
        <v>0.1828763444</v>
      </c>
      <c r="G20919" s="4">
        <f t="shared" si="2"/>
        <v>1.672963385</v>
      </c>
    </row>
    <row r="20920">
      <c r="A20920" s="1">
        <v>209.149876594543</v>
      </c>
      <c r="B20920" s="1">
        <v>137.44537</v>
      </c>
      <c r="C20920" s="1">
        <v>1.6461403</v>
      </c>
      <c r="D20920" s="1">
        <v>-0.2728438</v>
      </c>
      <c r="E20920" s="1">
        <v>1.6968563</v>
      </c>
      <c r="F20920" s="4">
        <f t="shared" si="1"/>
        <v>0.1829044778</v>
      </c>
      <c r="G20920" s="4">
        <f t="shared" si="2"/>
        <v>1.672116719</v>
      </c>
    </row>
    <row r="20921">
      <c r="A20921" s="1">
        <v>209.159993171691</v>
      </c>
      <c r="B20921" s="1">
        <v>137.5749</v>
      </c>
      <c r="C20921" s="1">
        <v>1.646407</v>
      </c>
      <c r="D20921" s="1">
        <v>-0.068973936</v>
      </c>
      <c r="E20921" s="1">
        <v>1.6984555</v>
      </c>
      <c r="F20921" s="4">
        <f t="shared" si="1"/>
        <v>0.1829341111</v>
      </c>
      <c r="G20921" s="4">
        <f t="shared" si="2"/>
        <v>1.673715854</v>
      </c>
    </row>
    <row r="20922">
      <c r="A20922" s="1">
        <v>209.169880867004</v>
      </c>
      <c r="B20922" s="1">
        <v>137.6892</v>
      </c>
      <c r="C20922" s="1">
        <v>1.6463537</v>
      </c>
      <c r="D20922" s="1">
        <v>-0.21180493</v>
      </c>
      <c r="E20922" s="1">
        <v>1.6998664</v>
      </c>
      <c r="F20922" s="4">
        <f t="shared" si="1"/>
        <v>0.1829281889</v>
      </c>
      <c r="G20922" s="4">
        <f t="shared" si="2"/>
        <v>1.675126965</v>
      </c>
    </row>
    <row r="20923">
      <c r="A20923" s="1">
        <v>209.179997444152</v>
      </c>
      <c r="B20923" s="1">
        <v>137.63777</v>
      </c>
      <c r="C20923" s="1">
        <v>1.6463138</v>
      </c>
      <c r="D20923" s="1">
        <v>-0.3277788</v>
      </c>
      <c r="E20923" s="1">
        <v>1.6992314</v>
      </c>
      <c r="F20923" s="4">
        <f t="shared" si="1"/>
        <v>0.1829237556</v>
      </c>
      <c r="G20923" s="4">
        <f t="shared" si="2"/>
        <v>1.674492027</v>
      </c>
    </row>
    <row r="20924">
      <c r="A20924" s="1">
        <v>209.190007209777</v>
      </c>
      <c r="B20924" s="1">
        <v>137.62062</v>
      </c>
      <c r="C20924" s="1">
        <v>1.646327</v>
      </c>
      <c r="D20924" s="1">
        <v>-0.40224624</v>
      </c>
      <c r="E20924" s="1">
        <v>1.6990198</v>
      </c>
      <c r="F20924" s="4">
        <f t="shared" si="1"/>
        <v>0.1829252222</v>
      </c>
      <c r="G20924" s="4">
        <f t="shared" si="2"/>
        <v>1.674280299</v>
      </c>
    </row>
    <row r="20925">
      <c r="A20925" s="1">
        <v>209.199879646301</v>
      </c>
      <c r="B20925" s="1">
        <v>137.5368</v>
      </c>
      <c r="C20925" s="1">
        <v>1.6463537</v>
      </c>
      <c r="D20925" s="1">
        <v>-0.46084356</v>
      </c>
      <c r="E20925" s="1">
        <v>1.697985</v>
      </c>
      <c r="F20925" s="4">
        <f t="shared" si="1"/>
        <v>0.1829281889</v>
      </c>
      <c r="G20925" s="4">
        <f t="shared" si="2"/>
        <v>1.673245484</v>
      </c>
    </row>
    <row r="20926">
      <c r="A20926" s="1">
        <v>209.209996223449</v>
      </c>
      <c r="B20926" s="1">
        <v>137.50443</v>
      </c>
      <c r="C20926" s="1">
        <v>1.6466869</v>
      </c>
      <c r="D20926" s="1">
        <v>-0.18738937</v>
      </c>
      <c r="E20926" s="1">
        <v>1.6975852</v>
      </c>
      <c r="F20926" s="4">
        <f t="shared" si="1"/>
        <v>0.1829652111</v>
      </c>
      <c r="G20926" s="4">
        <f t="shared" si="2"/>
        <v>1.672845854</v>
      </c>
    </row>
    <row r="20927">
      <c r="A20927" s="1">
        <v>209.220005989074</v>
      </c>
      <c r="B20927" s="1">
        <v>137.67015</v>
      </c>
      <c r="C20927" s="1">
        <v>1.646887</v>
      </c>
      <c r="D20927" s="1">
        <v>-0.06775316</v>
      </c>
      <c r="E20927" s="1">
        <v>1.6996313</v>
      </c>
      <c r="F20927" s="4">
        <f t="shared" si="1"/>
        <v>0.1829874444</v>
      </c>
      <c r="G20927" s="4">
        <f t="shared" si="2"/>
        <v>1.67489178</v>
      </c>
    </row>
    <row r="20928">
      <c r="A20928" s="1">
        <v>209.229878425598</v>
      </c>
      <c r="B20928" s="1">
        <v>137.70062</v>
      </c>
      <c r="C20928" s="1">
        <v>1.6468337</v>
      </c>
      <c r="D20928" s="1">
        <v>-0.21058415</v>
      </c>
      <c r="E20928" s="1">
        <v>1.7000076</v>
      </c>
      <c r="F20928" s="4">
        <f t="shared" si="1"/>
        <v>0.1829815222</v>
      </c>
      <c r="G20928" s="4">
        <f t="shared" si="2"/>
        <v>1.675267953</v>
      </c>
    </row>
    <row r="20929">
      <c r="A20929" s="1">
        <v>209.239872932434</v>
      </c>
      <c r="B20929" s="1">
        <v>137.6892</v>
      </c>
      <c r="C20929" s="1">
        <v>1.6468337</v>
      </c>
      <c r="D20929" s="1">
        <v>-0.2838308</v>
      </c>
      <c r="E20929" s="1">
        <v>1.6998664</v>
      </c>
      <c r="F20929" s="4">
        <f t="shared" si="1"/>
        <v>0.1829815222</v>
      </c>
      <c r="G20929" s="4">
        <f t="shared" si="2"/>
        <v>1.675126965</v>
      </c>
    </row>
    <row r="20930">
      <c r="A20930" s="1">
        <v>209.24986743927</v>
      </c>
      <c r="B20930" s="1">
        <v>137.62253</v>
      </c>
      <c r="C20930" s="1">
        <v>1.6468469</v>
      </c>
      <c r="D20930" s="1">
        <v>-0.35707745</v>
      </c>
      <c r="E20930" s="1">
        <v>1.6990434</v>
      </c>
      <c r="F20930" s="4">
        <f t="shared" si="1"/>
        <v>0.1829829889</v>
      </c>
      <c r="G20930" s="4">
        <f t="shared" si="2"/>
        <v>1.674303879</v>
      </c>
    </row>
    <row r="20931">
      <c r="A20931" s="1">
        <v>209.259877204895</v>
      </c>
      <c r="B20931" s="1">
        <v>137.53871</v>
      </c>
      <c r="C20931" s="1">
        <v>1.6468604</v>
      </c>
      <c r="D20931" s="1">
        <v>-0.41567478</v>
      </c>
      <c r="E20931" s="1">
        <v>1.6980087</v>
      </c>
      <c r="F20931" s="4">
        <f t="shared" si="1"/>
        <v>0.1829844889</v>
      </c>
      <c r="G20931" s="4">
        <f t="shared" si="2"/>
        <v>1.673269064</v>
      </c>
    </row>
    <row r="20932">
      <c r="A20932" s="1">
        <v>209.269993782043</v>
      </c>
      <c r="B20932" s="1">
        <v>137.52347</v>
      </c>
      <c r="C20932" s="1">
        <v>1.6469802</v>
      </c>
      <c r="D20932" s="1">
        <v>-0.39248002</v>
      </c>
      <c r="E20932" s="1">
        <v>1.6978203</v>
      </c>
      <c r="F20932" s="4">
        <f t="shared" si="1"/>
        <v>0.1829978</v>
      </c>
      <c r="G20932" s="4">
        <f t="shared" si="2"/>
        <v>1.673080916</v>
      </c>
    </row>
    <row r="20933">
      <c r="A20933" s="1">
        <v>209.280003547668</v>
      </c>
      <c r="B20933" s="1">
        <v>137.54443</v>
      </c>
      <c r="C20933" s="1">
        <v>1.6474068</v>
      </c>
      <c r="D20933" s="1">
        <v>-0.037233718</v>
      </c>
      <c r="E20933" s="1">
        <v>1.6980791</v>
      </c>
      <c r="F20933" s="4">
        <f t="shared" si="1"/>
        <v>0.1830452</v>
      </c>
      <c r="G20933" s="4">
        <f t="shared" si="2"/>
        <v>1.673339681</v>
      </c>
    </row>
    <row r="20934">
      <c r="A20934" s="1">
        <v>209.289875984191</v>
      </c>
      <c r="B20934" s="1">
        <v>137.76921</v>
      </c>
      <c r="C20934" s="1">
        <v>1.6475534</v>
      </c>
      <c r="D20934" s="1">
        <v>0.05676616</v>
      </c>
      <c r="E20934" s="1">
        <v>1.7008541</v>
      </c>
      <c r="F20934" s="4">
        <f t="shared" si="1"/>
        <v>0.1830614889</v>
      </c>
      <c r="G20934" s="4">
        <f t="shared" si="2"/>
        <v>1.676114743</v>
      </c>
    </row>
    <row r="20935">
      <c r="A20935" s="1">
        <v>209.299870491027</v>
      </c>
      <c r="B20935" s="1">
        <v>137.79587</v>
      </c>
      <c r="C20935" s="1">
        <v>1.6475002</v>
      </c>
      <c r="D20935" s="1">
        <v>-0.08850638</v>
      </c>
      <c r="E20935" s="1">
        <v>1.7011832</v>
      </c>
      <c r="F20935" s="4">
        <f t="shared" si="1"/>
        <v>0.1830555778</v>
      </c>
      <c r="G20935" s="4">
        <f t="shared" si="2"/>
        <v>1.676443879</v>
      </c>
    </row>
    <row r="20936">
      <c r="A20936" s="1">
        <v>209.309880256652</v>
      </c>
      <c r="B20936" s="1">
        <v>137.77301</v>
      </c>
      <c r="C20936" s="1">
        <v>1.6475267</v>
      </c>
      <c r="D20936" s="1">
        <v>-0.14832449</v>
      </c>
      <c r="E20936" s="1">
        <v>1.7009012</v>
      </c>
      <c r="F20936" s="4">
        <f t="shared" si="1"/>
        <v>0.1830585222</v>
      </c>
      <c r="G20936" s="4">
        <f t="shared" si="2"/>
        <v>1.676161657</v>
      </c>
    </row>
    <row r="20937">
      <c r="A20937" s="1">
        <v>209.319874763488</v>
      </c>
      <c r="B20937" s="1">
        <v>137.74252</v>
      </c>
      <c r="C20937" s="1">
        <v>1.6475401</v>
      </c>
      <c r="D20937" s="1">
        <v>-0.2081426</v>
      </c>
      <c r="E20937" s="1">
        <v>1.7005248</v>
      </c>
      <c r="F20937" s="4">
        <f t="shared" si="1"/>
        <v>0.1830600111</v>
      </c>
      <c r="G20937" s="4">
        <f t="shared" si="2"/>
        <v>1.675785237</v>
      </c>
    </row>
    <row r="20938">
      <c r="A20938" s="1">
        <v>209.329869270324</v>
      </c>
      <c r="B20938" s="1">
        <v>137.6492</v>
      </c>
      <c r="C20938" s="1">
        <v>1.6475667</v>
      </c>
      <c r="D20938" s="1">
        <v>-0.2679607</v>
      </c>
      <c r="E20938" s="1">
        <v>1.6993725</v>
      </c>
      <c r="F20938" s="4">
        <f t="shared" si="1"/>
        <v>0.1830629667</v>
      </c>
      <c r="G20938" s="4">
        <f t="shared" si="2"/>
        <v>1.674633138</v>
      </c>
    </row>
    <row r="20939">
      <c r="A20939" s="1">
        <v>209.339879035949</v>
      </c>
      <c r="B20939" s="1">
        <v>137.61682</v>
      </c>
      <c r="C20939" s="1">
        <v>1.6476334</v>
      </c>
      <c r="D20939" s="1">
        <v>-0.2728438</v>
      </c>
      <c r="E20939" s="1">
        <v>1.6989727</v>
      </c>
      <c r="F20939" s="4">
        <f t="shared" si="1"/>
        <v>0.1830703778</v>
      </c>
      <c r="G20939" s="4">
        <f t="shared" si="2"/>
        <v>1.674233385</v>
      </c>
    </row>
    <row r="20940">
      <c r="A20940" s="1">
        <v>209.349873542785</v>
      </c>
      <c r="B20940" s="1">
        <v>137.58252</v>
      </c>
      <c r="C20940" s="1">
        <v>1.6477267</v>
      </c>
      <c r="D20940" s="1">
        <v>-0.2618568</v>
      </c>
      <c r="E20940" s="1">
        <v>1.6985494</v>
      </c>
      <c r="F20940" s="4">
        <f t="shared" si="1"/>
        <v>0.1830807444</v>
      </c>
      <c r="G20940" s="4">
        <f t="shared" si="2"/>
        <v>1.673809928</v>
      </c>
    </row>
    <row r="20941">
      <c r="A20941" s="1">
        <v>209.359868049621</v>
      </c>
      <c r="B20941" s="1">
        <v>137.56348</v>
      </c>
      <c r="C20941" s="1">
        <v>1.64782</v>
      </c>
      <c r="D20941" s="1">
        <v>-0.2508698</v>
      </c>
      <c r="E20941" s="1">
        <v>1.6983143</v>
      </c>
      <c r="F20941" s="4">
        <f t="shared" si="1"/>
        <v>0.1830911111</v>
      </c>
      <c r="G20941" s="4">
        <f t="shared" si="2"/>
        <v>1.673574867</v>
      </c>
    </row>
    <row r="20942">
      <c r="A20942" s="1">
        <v>209.369999885559</v>
      </c>
      <c r="B20942" s="1">
        <v>137.58252</v>
      </c>
      <c r="C20942" s="1">
        <v>1.6478866</v>
      </c>
      <c r="D20942" s="1">
        <v>-0.25453213</v>
      </c>
      <c r="E20942" s="1">
        <v>1.6985494</v>
      </c>
      <c r="F20942" s="4">
        <f t="shared" si="1"/>
        <v>0.1830985111</v>
      </c>
      <c r="G20942" s="4">
        <f t="shared" si="2"/>
        <v>1.673809928</v>
      </c>
    </row>
    <row r="20943">
      <c r="A20943" s="1">
        <v>209.379994392395</v>
      </c>
      <c r="B20943" s="1">
        <v>137.54634</v>
      </c>
      <c r="C20943" s="1">
        <v>1.6479</v>
      </c>
      <c r="D20943" s="1">
        <v>-0.3277788</v>
      </c>
      <c r="E20943" s="1">
        <v>1.6981027</v>
      </c>
      <c r="F20943" s="4">
        <f t="shared" si="1"/>
        <v>0.1831</v>
      </c>
      <c r="G20943" s="4">
        <f t="shared" si="2"/>
        <v>1.673363262</v>
      </c>
    </row>
    <row r="20944">
      <c r="A20944" s="1">
        <v>209.39000415802</v>
      </c>
      <c r="B20944" s="1">
        <v>137.54062</v>
      </c>
      <c r="C20944" s="1">
        <v>1.6479133</v>
      </c>
      <c r="D20944" s="1">
        <v>-0.40102544</v>
      </c>
      <c r="E20944" s="1">
        <v>1.6980321</v>
      </c>
      <c r="F20944" s="4">
        <f t="shared" si="1"/>
        <v>0.1831014778</v>
      </c>
      <c r="G20944" s="4">
        <f t="shared" si="2"/>
        <v>1.673292644</v>
      </c>
    </row>
    <row r="20945">
      <c r="A20945" s="1">
        <v>209.399998664855</v>
      </c>
      <c r="B20945" s="1">
        <v>137.46252</v>
      </c>
      <c r="C20945" s="1">
        <v>1.6479267</v>
      </c>
      <c r="D20945" s="1">
        <v>-0.46084356</v>
      </c>
      <c r="E20945" s="1">
        <v>1.697068</v>
      </c>
      <c r="F20945" s="4">
        <f t="shared" si="1"/>
        <v>0.1831029667</v>
      </c>
      <c r="G20945" s="4">
        <f t="shared" si="2"/>
        <v>1.672328447</v>
      </c>
    </row>
    <row r="20946">
      <c r="A20946" s="1">
        <v>209.409993171691</v>
      </c>
      <c r="B20946" s="1">
        <v>137.4568</v>
      </c>
      <c r="C20946" s="1">
        <v>1.64826</v>
      </c>
      <c r="D20946" s="1">
        <v>-0.20081793</v>
      </c>
      <c r="E20946" s="1">
        <v>1.6969973</v>
      </c>
      <c r="F20946" s="4">
        <f t="shared" si="1"/>
        <v>0.18314</v>
      </c>
      <c r="G20946" s="4">
        <f t="shared" si="2"/>
        <v>1.67225783</v>
      </c>
    </row>
    <row r="20947">
      <c r="A20947" s="1">
        <v>209.419880867004</v>
      </c>
      <c r="B20947" s="1">
        <v>137.61871</v>
      </c>
      <c r="C20947" s="1">
        <v>1.6484865</v>
      </c>
      <c r="D20947" s="1">
        <v>-0.039675273</v>
      </c>
      <c r="E20947" s="1">
        <v>1.6989962</v>
      </c>
      <c r="F20947" s="4">
        <f t="shared" si="1"/>
        <v>0.1831651667</v>
      </c>
      <c r="G20947" s="4">
        <f t="shared" si="2"/>
        <v>1.674256719</v>
      </c>
    </row>
    <row r="20948">
      <c r="A20948" s="1">
        <v>209.42987537384</v>
      </c>
      <c r="B20948" s="1">
        <v>137.66444</v>
      </c>
      <c r="C20948" s="1">
        <v>1.64842</v>
      </c>
      <c r="D20948" s="1">
        <v>-0.19593482</v>
      </c>
      <c r="E20948" s="1">
        <v>1.6995606</v>
      </c>
      <c r="F20948" s="4">
        <f t="shared" si="1"/>
        <v>0.1831577778</v>
      </c>
      <c r="G20948" s="4">
        <f t="shared" si="2"/>
        <v>1.674821286</v>
      </c>
    </row>
    <row r="20949">
      <c r="A20949" s="1">
        <v>209.440007209777</v>
      </c>
      <c r="B20949" s="1">
        <v>137.70444</v>
      </c>
      <c r="C20949" s="1">
        <v>1.6483933</v>
      </c>
      <c r="D20949" s="1">
        <v>-0.3119087</v>
      </c>
      <c r="E20949" s="1">
        <v>1.7000545</v>
      </c>
      <c r="F20949" s="4">
        <f t="shared" si="1"/>
        <v>0.1831548111</v>
      </c>
      <c r="G20949" s="4">
        <f t="shared" si="2"/>
        <v>1.675315114</v>
      </c>
    </row>
    <row r="20950">
      <c r="A20950" s="1">
        <v>209.449879646301</v>
      </c>
      <c r="B20950" s="1">
        <v>137.62253</v>
      </c>
      <c r="C20950" s="1">
        <v>1.6484065</v>
      </c>
      <c r="D20950" s="1">
        <v>-0.37050602</v>
      </c>
      <c r="E20950" s="1">
        <v>1.6990434</v>
      </c>
      <c r="F20950" s="4">
        <f t="shared" si="1"/>
        <v>0.1831562778</v>
      </c>
      <c r="G20950" s="4">
        <f t="shared" si="2"/>
        <v>1.674303879</v>
      </c>
    </row>
    <row r="20951">
      <c r="A20951" s="1">
        <v>209.459874153137</v>
      </c>
      <c r="B20951" s="1">
        <v>137.54823</v>
      </c>
      <c r="C20951" s="1">
        <v>1.64842</v>
      </c>
      <c r="D20951" s="1">
        <v>-0.44375268</v>
      </c>
      <c r="E20951" s="1">
        <v>1.6981262</v>
      </c>
      <c r="F20951" s="4">
        <f t="shared" si="1"/>
        <v>0.1831577778</v>
      </c>
      <c r="G20951" s="4">
        <f t="shared" si="2"/>
        <v>1.673386595</v>
      </c>
    </row>
    <row r="20952">
      <c r="A20952" s="1">
        <v>209.470005989074</v>
      </c>
      <c r="B20952" s="1">
        <v>137.4949</v>
      </c>
      <c r="C20952" s="1">
        <v>1.6486732</v>
      </c>
      <c r="D20952" s="1">
        <v>-0.28261003</v>
      </c>
      <c r="E20952" s="1">
        <v>1.6974676</v>
      </c>
      <c r="F20952" s="4">
        <f t="shared" si="1"/>
        <v>0.1831859111</v>
      </c>
      <c r="G20952" s="4">
        <f t="shared" si="2"/>
        <v>1.6727282</v>
      </c>
    </row>
    <row r="20953">
      <c r="A20953" s="1">
        <v>209.479878425598</v>
      </c>
      <c r="B20953" s="1">
        <v>137.58063</v>
      </c>
      <c r="C20953" s="1">
        <v>1.6490463</v>
      </c>
      <c r="D20953" s="1">
        <v>0.044558384</v>
      </c>
      <c r="E20953" s="1">
        <v>1.6985259</v>
      </c>
      <c r="F20953" s="4">
        <f t="shared" si="1"/>
        <v>0.1832273667</v>
      </c>
      <c r="G20953" s="4">
        <f t="shared" si="2"/>
        <v>1.673786595</v>
      </c>
    </row>
    <row r="20954">
      <c r="A20954" s="1">
        <v>209.489995002746</v>
      </c>
      <c r="B20954" s="1">
        <v>137.78444</v>
      </c>
      <c r="C20954" s="1">
        <v>1.649073</v>
      </c>
      <c r="D20954" s="1">
        <v>-0.01525972</v>
      </c>
      <c r="E20954" s="1">
        <v>1.7010423</v>
      </c>
      <c r="F20954" s="4">
        <f t="shared" si="1"/>
        <v>0.1832303333</v>
      </c>
      <c r="G20954" s="4">
        <f t="shared" si="2"/>
        <v>1.676302768</v>
      </c>
    </row>
    <row r="20955">
      <c r="A20955" s="1">
        <v>209.500004768371</v>
      </c>
      <c r="B20955" s="1">
        <v>137.8073</v>
      </c>
      <c r="C20955" s="1">
        <v>1.6490331</v>
      </c>
      <c r="D20955" s="1">
        <v>-0.13001283</v>
      </c>
      <c r="E20955" s="1">
        <v>1.7013243</v>
      </c>
      <c r="F20955" s="4">
        <f t="shared" si="1"/>
        <v>0.1832259</v>
      </c>
      <c r="G20955" s="4">
        <f t="shared" si="2"/>
        <v>1.67658499</v>
      </c>
    </row>
    <row r="20956">
      <c r="A20956" s="1">
        <v>209.509877204895</v>
      </c>
      <c r="B20956" s="1">
        <v>137.75967</v>
      </c>
      <c r="C20956" s="1">
        <v>1.6490598</v>
      </c>
      <c r="D20956" s="1">
        <v>-0.18983093</v>
      </c>
      <c r="E20956" s="1">
        <v>1.7007364</v>
      </c>
      <c r="F20956" s="4">
        <f t="shared" si="1"/>
        <v>0.1832288667</v>
      </c>
      <c r="G20956" s="4">
        <f t="shared" si="2"/>
        <v>1.675996965</v>
      </c>
    </row>
    <row r="20957">
      <c r="A20957" s="1">
        <v>209.51987171173</v>
      </c>
      <c r="B20957" s="1">
        <v>137.71396</v>
      </c>
      <c r="C20957" s="1">
        <v>1.6490598</v>
      </c>
      <c r="D20957" s="1">
        <v>-0.27772692</v>
      </c>
      <c r="E20957" s="1">
        <v>1.7001721</v>
      </c>
      <c r="F20957" s="4">
        <f t="shared" si="1"/>
        <v>0.1832288667</v>
      </c>
      <c r="G20957" s="4">
        <f t="shared" si="2"/>
        <v>1.675432644</v>
      </c>
    </row>
    <row r="20958">
      <c r="A20958" s="1">
        <v>209.529881477355</v>
      </c>
      <c r="B20958" s="1">
        <v>137.61871</v>
      </c>
      <c r="C20958" s="1">
        <v>1.6490864</v>
      </c>
      <c r="D20958" s="1">
        <v>-0.32289568</v>
      </c>
      <c r="E20958" s="1">
        <v>1.6989962</v>
      </c>
      <c r="F20958" s="4">
        <f t="shared" si="1"/>
        <v>0.1832318222</v>
      </c>
      <c r="G20958" s="4">
        <f t="shared" si="2"/>
        <v>1.674256719</v>
      </c>
    </row>
    <row r="20959">
      <c r="A20959" s="1">
        <v>209.539875984191</v>
      </c>
      <c r="B20959" s="1">
        <v>137.57109</v>
      </c>
      <c r="C20959" s="1">
        <v>1.649153</v>
      </c>
      <c r="D20959" s="1">
        <v>-0.337545</v>
      </c>
      <c r="E20959" s="1">
        <v>1.6984082</v>
      </c>
      <c r="F20959" s="4">
        <f t="shared" si="1"/>
        <v>0.1832392222</v>
      </c>
      <c r="G20959" s="4">
        <f t="shared" si="2"/>
        <v>1.673668817</v>
      </c>
    </row>
    <row r="20960">
      <c r="A20960" s="1">
        <v>209.549870491027</v>
      </c>
      <c r="B20960" s="1">
        <v>137.51585</v>
      </c>
      <c r="C20960" s="1">
        <v>1.6492597</v>
      </c>
      <c r="D20960" s="1">
        <v>-0.3119087</v>
      </c>
      <c r="E20960" s="1">
        <v>1.6977264</v>
      </c>
      <c r="F20960" s="4">
        <f t="shared" si="1"/>
        <v>0.1832510778</v>
      </c>
      <c r="G20960" s="4">
        <f t="shared" si="2"/>
        <v>1.672986842</v>
      </c>
    </row>
    <row r="20961">
      <c r="A20961" s="1">
        <v>209.560002326965</v>
      </c>
      <c r="B20961" s="1">
        <v>137.52158</v>
      </c>
      <c r="C20961" s="1">
        <v>1.6494063</v>
      </c>
      <c r="D20961" s="1">
        <v>-0.23133737</v>
      </c>
      <c r="E20961" s="1">
        <v>1.697797</v>
      </c>
      <c r="F20961" s="4">
        <f t="shared" si="1"/>
        <v>0.1832673667</v>
      </c>
      <c r="G20961" s="4">
        <f t="shared" si="2"/>
        <v>1.673057583</v>
      </c>
    </row>
    <row r="20962">
      <c r="A20962" s="1">
        <v>209.569996833801</v>
      </c>
      <c r="B20962" s="1">
        <v>137.57681</v>
      </c>
      <c r="C20962" s="1">
        <v>1.6495396</v>
      </c>
      <c r="D20962" s="1">
        <v>-0.17762315</v>
      </c>
      <c r="E20962" s="1">
        <v>1.6984789</v>
      </c>
      <c r="F20962" s="4">
        <f t="shared" si="1"/>
        <v>0.1832821778</v>
      </c>
      <c r="G20962" s="4">
        <f t="shared" si="2"/>
        <v>1.673739435</v>
      </c>
    </row>
    <row r="20963">
      <c r="A20963" s="1">
        <v>209.579869270324</v>
      </c>
      <c r="B20963" s="1">
        <v>137.59396</v>
      </c>
      <c r="C20963" s="1">
        <v>1.6496196</v>
      </c>
      <c r="D20963" s="1">
        <v>-0.16663615</v>
      </c>
      <c r="E20963" s="1">
        <v>1.6986907</v>
      </c>
      <c r="F20963" s="4">
        <f t="shared" si="1"/>
        <v>0.1832910667</v>
      </c>
      <c r="G20963" s="4">
        <f t="shared" si="2"/>
        <v>1.673951163</v>
      </c>
    </row>
    <row r="20964">
      <c r="A20964" s="1">
        <v>209.589879035949</v>
      </c>
      <c r="B20964" s="1">
        <v>137.62062</v>
      </c>
      <c r="C20964" s="1">
        <v>1.6496329</v>
      </c>
      <c r="D20964" s="1">
        <v>-0.24110359</v>
      </c>
      <c r="E20964" s="1">
        <v>1.6990198</v>
      </c>
      <c r="F20964" s="4">
        <f t="shared" si="1"/>
        <v>0.1832925444</v>
      </c>
      <c r="G20964" s="4">
        <f t="shared" si="2"/>
        <v>1.674280299</v>
      </c>
    </row>
    <row r="20965">
      <c r="A20965" s="1">
        <v>209.599995613098</v>
      </c>
      <c r="B20965" s="1">
        <v>137.573</v>
      </c>
      <c r="C20965" s="1">
        <v>1.6496463</v>
      </c>
      <c r="D20965" s="1">
        <v>-0.31435025</v>
      </c>
      <c r="E20965" s="1">
        <v>1.6984318</v>
      </c>
      <c r="F20965" s="4">
        <f t="shared" si="1"/>
        <v>0.1832940333</v>
      </c>
      <c r="G20965" s="4">
        <f t="shared" si="2"/>
        <v>1.673692398</v>
      </c>
    </row>
    <row r="20966">
      <c r="A20966" s="1">
        <v>209.609868049621</v>
      </c>
      <c r="B20966" s="1">
        <v>137.50824</v>
      </c>
      <c r="C20966" s="1">
        <v>1.6496729</v>
      </c>
      <c r="D20966" s="1">
        <v>-0.359519</v>
      </c>
      <c r="E20966" s="1">
        <v>1.6976323</v>
      </c>
      <c r="F20966" s="4">
        <f t="shared" si="1"/>
        <v>0.1832969889</v>
      </c>
      <c r="G20966" s="4">
        <f t="shared" si="2"/>
        <v>1.672892891</v>
      </c>
    </row>
    <row r="20967">
      <c r="A20967" s="1">
        <v>209.619999885559</v>
      </c>
      <c r="B20967" s="1">
        <v>137.49872</v>
      </c>
      <c r="C20967" s="1">
        <v>1.6497396</v>
      </c>
      <c r="D20967" s="1">
        <v>-0.37416834</v>
      </c>
      <c r="E20967" s="1">
        <v>1.6975148</v>
      </c>
      <c r="F20967" s="4">
        <f t="shared" si="1"/>
        <v>0.1833044</v>
      </c>
      <c r="G20967" s="4">
        <f t="shared" si="2"/>
        <v>1.67277536</v>
      </c>
    </row>
    <row r="20968">
      <c r="A20968" s="1">
        <v>209.629872322082</v>
      </c>
      <c r="B20968" s="1">
        <v>137.44919</v>
      </c>
      <c r="C20968" s="1">
        <v>1.6498196</v>
      </c>
      <c r="D20968" s="1">
        <v>-0.3766099</v>
      </c>
      <c r="E20968" s="1">
        <v>1.6969032</v>
      </c>
      <c r="F20968" s="4">
        <f t="shared" si="1"/>
        <v>0.1833132889</v>
      </c>
      <c r="G20968" s="4">
        <f t="shared" si="2"/>
        <v>1.672163879</v>
      </c>
    </row>
    <row r="20969">
      <c r="A20969" s="1">
        <v>209.639882087707</v>
      </c>
      <c r="B20969" s="1">
        <v>137.4511</v>
      </c>
      <c r="C20969" s="1">
        <v>1.6498996</v>
      </c>
      <c r="D20969" s="1">
        <v>-0.36684367</v>
      </c>
      <c r="E20969" s="1">
        <v>1.6969268</v>
      </c>
      <c r="F20969" s="4">
        <f t="shared" si="1"/>
        <v>0.1833221778</v>
      </c>
      <c r="G20969" s="4">
        <f t="shared" si="2"/>
        <v>1.672187459</v>
      </c>
    </row>
    <row r="20970">
      <c r="A20970" s="1">
        <v>209.649876594543</v>
      </c>
      <c r="B20970" s="1">
        <v>137.4187</v>
      </c>
      <c r="C20970" s="1">
        <v>1.6499395</v>
      </c>
      <c r="D20970" s="1">
        <v>-0.41323322</v>
      </c>
      <c r="E20970" s="1">
        <v>1.6965269</v>
      </c>
      <c r="F20970" s="4">
        <f t="shared" si="1"/>
        <v>0.1833266111</v>
      </c>
      <c r="G20970" s="4">
        <f t="shared" si="2"/>
        <v>1.671787459</v>
      </c>
    </row>
    <row r="20971">
      <c r="A20971" s="1">
        <v>209.659993171691</v>
      </c>
      <c r="B20971" s="1">
        <v>137.39584</v>
      </c>
      <c r="C20971" s="1">
        <v>1.6500195</v>
      </c>
      <c r="D20971" s="1">
        <v>-0.41689557</v>
      </c>
      <c r="E20971" s="1">
        <v>1.6962448</v>
      </c>
      <c r="F20971" s="4">
        <f t="shared" si="1"/>
        <v>0.1833355</v>
      </c>
      <c r="G20971" s="4">
        <f t="shared" si="2"/>
        <v>1.671505237</v>
      </c>
    </row>
    <row r="20972">
      <c r="A20972" s="1">
        <v>209.669880867004</v>
      </c>
      <c r="B20972" s="1">
        <v>137.4511</v>
      </c>
      <c r="C20972" s="1">
        <v>1.6504061</v>
      </c>
      <c r="D20972" s="1">
        <v>-0.10315571</v>
      </c>
      <c r="E20972" s="1">
        <v>1.6969268</v>
      </c>
      <c r="F20972" s="4">
        <f t="shared" si="1"/>
        <v>0.1833784556</v>
      </c>
      <c r="G20972" s="4">
        <f t="shared" si="2"/>
        <v>1.672187459</v>
      </c>
    </row>
    <row r="20973">
      <c r="A20973" s="1">
        <v>209.679997444152</v>
      </c>
      <c r="B20973" s="1">
        <v>137.62444</v>
      </c>
      <c r="C20973" s="1">
        <v>1.6504993</v>
      </c>
      <c r="D20973" s="1">
        <v>-0.06653238</v>
      </c>
      <c r="E20973" s="1">
        <v>1.6990669</v>
      </c>
      <c r="F20973" s="4">
        <f t="shared" si="1"/>
        <v>0.1833888111</v>
      </c>
      <c r="G20973" s="4">
        <f t="shared" si="2"/>
        <v>1.674327459</v>
      </c>
    </row>
    <row r="20974">
      <c r="A20974" s="1">
        <v>209.690007209777</v>
      </c>
      <c r="B20974" s="1">
        <v>137.67206</v>
      </c>
      <c r="C20974" s="1">
        <v>1.650446</v>
      </c>
      <c r="D20974" s="1">
        <v>-0.21058415</v>
      </c>
      <c r="E20974" s="1">
        <v>1.6996548</v>
      </c>
      <c r="F20974" s="4">
        <f t="shared" si="1"/>
        <v>0.1833828889</v>
      </c>
      <c r="G20974" s="4">
        <f t="shared" si="2"/>
        <v>1.67491536</v>
      </c>
    </row>
    <row r="20975">
      <c r="A20975" s="1">
        <v>209.700001716613</v>
      </c>
      <c r="B20975" s="1">
        <v>137.61682</v>
      </c>
      <c r="C20975" s="1">
        <v>1.6504594</v>
      </c>
      <c r="D20975" s="1">
        <v>-0.28505158</v>
      </c>
      <c r="E20975" s="1">
        <v>1.6989727</v>
      </c>
      <c r="F20975" s="4">
        <f t="shared" si="1"/>
        <v>0.1833843778</v>
      </c>
      <c r="G20975" s="4">
        <f t="shared" si="2"/>
        <v>1.674233385</v>
      </c>
    </row>
    <row r="20976">
      <c r="A20976" s="1">
        <v>209.709874153137</v>
      </c>
      <c r="B20976" s="1">
        <v>137.55014</v>
      </c>
      <c r="C20976" s="1">
        <v>1.6504594</v>
      </c>
      <c r="D20976" s="1">
        <v>-0.37294757</v>
      </c>
      <c r="E20976" s="1">
        <v>1.6981496</v>
      </c>
      <c r="F20976" s="4">
        <f t="shared" si="1"/>
        <v>0.1833843778</v>
      </c>
      <c r="G20976" s="4">
        <f t="shared" si="2"/>
        <v>1.673410175</v>
      </c>
    </row>
    <row r="20977">
      <c r="A20977" s="1">
        <v>209.720005989074</v>
      </c>
      <c r="B20977" s="1">
        <v>137.51585</v>
      </c>
      <c r="C20977" s="1">
        <v>1.6504594</v>
      </c>
      <c r="D20977" s="1">
        <v>-0.44619423</v>
      </c>
      <c r="E20977" s="1">
        <v>1.6977264</v>
      </c>
      <c r="F20977" s="4">
        <f t="shared" si="1"/>
        <v>0.1833843778</v>
      </c>
      <c r="G20977" s="4">
        <f t="shared" si="2"/>
        <v>1.672986842</v>
      </c>
    </row>
    <row r="20978">
      <c r="A20978" s="1">
        <v>209.73000049591</v>
      </c>
      <c r="B20978" s="1">
        <v>137.41109</v>
      </c>
      <c r="C20978" s="1">
        <v>1.650766</v>
      </c>
      <c r="D20978" s="1">
        <v>-0.24354514</v>
      </c>
      <c r="E20978" s="1">
        <v>1.6964328</v>
      </c>
      <c r="F20978" s="4">
        <f t="shared" si="1"/>
        <v>0.1834184444</v>
      </c>
      <c r="G20978" s="4">
        <f t="shared" si="2"/>
        <v>1.671693509</v>
      </c>
    </row>
    <row r="20979">
      <c r="A20979" s="1">
        <v>209.739872932434</v>
      </c>
      <c r="B20979" s="1">
        <v>137.58633</v>
      </c>
      <c r="C20979" s="1">
        <v>1.6511126</v>
      </c>
      <c r="D20979" s="1">
        <v>0.07141549</v>
      </c>
      <c r="E20979" s="1">
        <v>1.6985966</v>
      </c>
      <c r="F20979" s="4">
        <f t="shared" si="1"/>
        <v>0.1834569556</v>
      </c>
      <c r="G20979" s="4">
        <f t="shared" si="2"/>
        <v>1.673856965</v>
      </c>
    </row>
    <row r="20980">
      <c r="A20980" s="1">
        <v>209.750004768371</v>
      </c>
      <c r="B20980" s="1">
        <v>137.77112</v>
      </c>
      <c r="C20980" s="1">
        <v>1.6511792</v>
      </c>
      <c r="D20980" s="1">
        <v>0.054324605</v>
      </c>
      <c r="E20980" s="1">
        <v>1.7008777</v>
      </c>
      <c r="F20980" s="4">
        <f t="shared" si="1"/>
        <v>0.1834643556</v>
      </c>
      <c r="G20980" s="4">
        <f t="shared" si="2"/>
        <v>1.676138323</v>
      </c>
    </row>
    <row r="20981">
      <c r="A20981" s="1">
        <v>209.759877204895</v>
      </c>
      <c r="B20981" s="1">
        <v>137.79587</v>
      </c>
      <c r="C20981" s="1">
        <v>1.6511525</v>
      </c>
      <c r="D20981" s="1">
        <v>-0.06164927</v>
      </c>
      <c r="E20981" s="1">
        <v>1.7011832</v>
      </c>
      <c r="F20981" s="4">
        <f t="shared" si="1"/>
        <v>0.1834613889</v>
      </c>
      <c r="G20981" s="4">
        <f t="shared" si="2"/>
        <v>1.676443879</v>
      </c>
    </row>
    <row r="20982">
      <c r="A20982" s="1">
        <v>209.76987171173</v>
      </c>
      <c r="B20982" s="1">
        <v>137.76158</v>
      </c>
      <c r="C20982" s="1">
        <v>1.651166</v>
      </c>
      <c r="D20982" s="1">
        <v>-0.121467374</v>
      </c>
      <c r="E20982" s="1">
        <v>1.70076</v>
      </c>
      <c r="F20982" s="4">
        <f t="shared" si="1"/>
        <v>0.1834628889</v>
      </c>
      <c r="G20982" s="4">
        <f t="shared" si="2"/>
        <v>1.676020546</v>
      </c>
    </row>
    <row r="20983">
      <c r="A20983" s="1">
        <v>209.779881477355</v>
      </c>
      <c r="B20983" s="1">
        <v>137.66444</v>
      </c>
      <c r="C20983" s="1">
        <v>1.6511792</v>
      </c>
      <c r="D20983" s="1">
        <v>-0.19471404</v>
      </c>
      <c r="E20983" s="1">
        <v>1.6995606</v>
      </c>
      <c r="F20983" s="4">
        <f t="shared" si="1"/>
        <v>0.1834643556</v>
      </c>
      <c r="G20983" s="4">
        <f t="shared" si="2"/>
        <v>1.674821286</v>
      </c>
    </row>
    <row r="20984">
      <c r="A20984" s="1">
        <v>209.789998054504</v>
      </c>
      <c r="B20984" s="1">
        <v>137.63586</v>
      </c>
      <c r="C20984" s="1">
        <v>1.6512325</v>
      </c>
      <c r="D20984" s="1">
        <v>-0.24110359</v>
      </c>
      <c r="E20984" s="1">
        <v>1.6992078</v>
      </c>
      <c r="F20984" s="4">
        <f t="shared" si="1"/>
        <v>0.1834702778</v>
      </c>
      <c r="G20984" s="4">
        <f t="shared" si="2"/>
        <v>1.674468447</v>
      </c>
    </row>
    <row r="20985">
      <c r="A20985" s="1">
        <v>209.799870491027</v>
      </c>
      <c r="B20985" s="1">
        <v>137.55396</v>
      </c>
      <c r="C20985" s="1">
        <v>1.651326</v>
      </c>
      <c r="D20985" s="1">
        <v>-0.2020387</v>
      </c>
      <c r="E20985" s="1">
        <v>1.6981966</v>
      </c>
      <c r="F20985" s="4">
        <f t="shared" si="1"/>
        <v>0.1834806667</v>
      </c>
      <c r="G20985" s="4">
        <f t="shared" si="2"/>
        <v>1.673457336</v>
      </c>
    </row>
    <row r="20986">
      <c r="A20986" s="1">
        <v>209.809880256652</v>
      </c>
      <c r="B20986" s="1">
        <v>137.55205</v>
      </c>
      <c r="C20986" s="1">
        <v>1.6514457</v>
      </c>
      <c r="D20986" s="1">
        <v>-0.16297382</v>
      </c>
      <c r="E20986" s="1">
        <v>1.6981732</v>
      </c>
      <c r="F20986" s="4">
        <f t="shared" si="1"/>
        <v>0.1834939667</v>
      </c>
      <c r="G20986" s="4">
        <f t="shared" si="2"/>
        <v>1.673433756</v>
      </c>
    </row>
    <row r="20987">
      <c r="A20987" s="1">
        <v>209.819996833801</v>
      </c>
      <c r="B20987" s="1">
        <v>137.59015</v>
      </c>
      <c r="C20987" s="1">
        <v>1.6515524</v>
      </c>
      <c r="D20987" s="1">
        <v>-0.15198682</v>
      </c>
      <c r="E20987" s="1">
        <v>1.6986434</v>
      </c>
      <c r="F20987" s="4">
        <f t="shared" si="1"/>
        <v>0.1835058222</v>
      </c>
      <c r="G20987" s="4">
        <f t="shared" si="2"/>
        <v>1.673904126</v>
      </c>
    </row>
    <row r="20988">
      <c r="A20988" s="1">
        <v>209.830006599426</v>
      </c>
      <c r="B20988" s="1">
        <v>137.55777</v>
      </c>
      <c r="C20988" s="1">
        <v>1.6515925</v>
      </c>
      <c r="D20988" s="1">
        <v>-0.16907771</v>
      </c>
      <c r="E20988" s="1">
        <v>1.6982439</v>
      </c>
      <c r="F20988" s="4">
        <f t="shared" si="1"/>
        <v>0.1835102778</v>
      </c>
      <c r="G20988" s="4">
        <f t="shared" si="2"/>
        <v>1.673504373</v>
      </c>
    </row>
    <row r="20989">
      <c r="A20989" s="1">
        <v>209.840001106262</v>
      </c>
      <c r="B20989" s="1">
        <v>137.5749</v>
      </c>
      <c r="C20989" s="1">
        <v>1.6516191</v>
      </c>
      <c r="D20989" s="1">
        <v>-0.22889581</v>
      </c>
      <c r="E20989" s="1">
        <v>1.6984555</v>
      </c>
      <c r="F20989" s="4">
        <f t="shared" si="1"/>
        <v>0.1835132333</v>
      </c>
      <c r="G20989" s="4">
        <f t="shared" si="2"/>
        <v>1.673715854</v>
      </c>
    </row>
    <row r="20990">
      <c r="A20990" s="1">
        <v>209.849873542785</v>
      </c>
      <c r="B20990" s="1">
        <v>137.52728</v>
      </c>
      <c r="C20990" s="1">
        <v>1.651659</v>
      </c>
      <c r="D20990" s="1">
        <v>-0.26063603</v>
      </c>
      <c r="E20990" s="1">
        <v>1.6978675</v>
      </c>
      <c r="F20990" s="4">
        <f t="shared" si="1"/>
        <v>0.1835176667</v>
      </c>
      <c r="G20990" s="4">
        <f t="shared" si="2"/>
        <v>1.673127953</v>
      </c>
    </row>
    <row r="20991">
      <c r="A20991" s="1">
        <v>209.860005378723</v>
      </c>
      <c r="B20991" s="1">
        <v>137.49872</v>
      </c>
      <c r="C20991" s="1">
        <v>1.6517258</v>
      </c>
      <c r="D20991" s="1">
        <v>-0.27772692</v>
      </c>
      <c r="E20991" s="1">
        <v>1.6975148</v>
      </c>
      <c r="F20991" s="4">
        <f t="shared" si="1"/>
        <v>0.1835250889</v>
      </c>
      <c r="G20991" s="4">
        <f t="shared" si="2"/>
        <v>1.67277536</v>
      </c>
    </row>
    <row r="20992">
      <c r="A20992" s="1">
        <v>209.869999885559</v>
      </c>
      <c r="B20992" s="1">
        <v>137.48729</v>
      </c>
      <c r="C20992" s="1">
        <v>1.6517924</v>
      </c>
      <c r="D20992" s="1">
        <v>-0.293597</v>
      </c>
      <c r="E20992" s="1">
        <v>1.6973736</v>
      </c>
      <c r="F20992" s="4">
        <f t="shared" si="1"/>
        <v>0.1835324889</v>
      </c>
      <c r="G20992" s="4">
        <f t="shared" si="2"/>
        <v>1.672634249</v>
      </c>
    </row>
    <row r="20993">
      <c r="A20993" s="1">
        <v>209.879994392395</v>
      </c>
      <c r="B20993" s="1">
        <v>137.44919</v>
      </c>
      <c r="C20993" s="1">
        <v>1.6518457</v>
      </c>
      <c r="D20993" s="1">
        <v>-0.30824634</v>
      </c>
      <c r="E20993" s="1">
        <v>1.6969032</v>
      </c>
      <c r="F20993" s="4">
        <f t="shared" si="1"/>
        <v>0.1835384111</v>
      </c>
      <c r="G20993" s="4">
        <f t="shared" si="2"/>
        <v>1.672163879</v>
      </c>
    </row>
    <row r="20994">
      <c r="A20994" s="1">
        <v>209.89000415802</v>
      </c>
      <c r="B20994" s="1">
        <v>137.44347</v>
      </c>
      <c r="C20994" s="1">
        <v>1.6518857</v>
      </c>
      <c r="D20994" s="1">
        <v>-0.3558567</v>
      </c>
      <c r="E20994" s="1">
        <v>1.6968328</v>
      </c>
      <c r="F20994" s="4">
        <f t="shared" si="1"/>
        <v>0.1835428556</v>
      </c>
      <c r="G20994" s="4">
        <f t="shared" si="2"/>
        <v>1.672093262</v>
      </c>
    </row>
    <row r="20995">
      <c r="A20995" s="1">
        <v>209.899876594543</v>
      </c>
      <c r="B20995" s="1">
        <v>137.38632</v>
      </c>
      <c r="C20995" s="1">
        <v>1.6519123</v>
      </c>
      <c r="D20995" s="1">
        <v>-0.414454</v>
      </c>
      <c r="E20995" s="1">
        <v>1.6961273</v>
      </c>
      <c r="F20995" s="4">
        <f t="shared" si="1"/>
        <v>0.1835458111</v>
      </c>
      <c r="G20995" s="4">
        <f t="shared" si="2"/>
        <v>1.671387706</v>
      </c>
    </row>
    <row r="20996">
      <c r="A20996" s="1">
        <v>209.909871101379</v>
      </c>
      <c r="B20996" s="1">
        <v>137.34442</v>
      </c>
      <c r="C20996" s="1">
        <v>1.6519523</v>
      </c>
      <c r="D20996" s="1">
        <v>-0.44497344</v>
      </c>
      <c r="E20996" s="1">
        <v>1.6956098</v>
      </c>
      <c r="F20996" s="4">
        <f t="shared" si="1"/>
        <v>0.1835502556</v>
      </c>
      <c r="G20996" s="4">
        <f t="shared" si="2"/>
        <v>1.670870422</v>
      </c>
    </row>
    <row r="20997">
      <c r="A20997" s="1">
        <v>209.919880867004</v>
      </c>
      <c r="B20997" s="1">
        <v>137.3749</v>
      </c>
      <c r="C20997" s="1">
        <v>1.652339</v>
      </c>
      <c r="D20997" s="1">
        <v>-0.13001283</v>
      </c>
      <c r="E20997" s="1">
        <v>1.6959862</v>
      </c>
      <c r="F20997" s="4">
        <f t="shared" si="1"/>
        <v>0.1835932222</v>
      </c>
      <c r="G20997" s="4">
        <f t="shared" si="2"/>
        <v>1.671246719</v>
      </c>
    </row>
    <row r="20998">
      <c r="A20998" s="1">
        <v>209.92987537384</v>
      </c>
      <c r="B20998" s="1">
        <v>137.533</v>
      </c>
      <c r="C20998" s="1">
        <v>1.6524988</v>
      </c>
      <c r="D20998" s="1">
        <v>-0.03601294</v>
      </c>
      <c r="E20998" s="1">
        <v>1.697938</v>
      </c>
      <c r="F20998" s="4">
        <f t="shared" si="1"/>
        <v>0.1836109778</v>
      </c>
      <c r="G20998" s="4">
        <f t="shared" si="2"/>
        <v>1.67319857</v>
      </c>
    </row>
    <row r="20999">
      <c r="A20999" s="1">
        <v>209.940007209777</v>
      </c>
      <c r="B20999" s="1">
        <v>137.60919</v>
      </c>
      <c r="C20999" s="1">
        <v>1.6524456</v>
      </c>
      <c r="D20999" s="1">
        <v>-0.18128549</v>
      </c>
      <c r="E20999" s="1">
        <v>1.6988786</v>
      </c>
      <c r="F20999" s="4">
        <f t="shared" si="1"/>
        <v>0.1836050667</v>
      </c>
      <c r="G20999" s="4">
        <f t="shared" si="2"/>
        <v>1.674139188</v>
      </c>
    </row>
    <row r="21000">
      <c r="A21000" s="1">
        <v>209.950001716613</v>
      </c>
      <c r="B21000" s="1">
        <v>137.58824</v>
      </c>
      <c r="C21000" s="1">
        <v>1.6524456</v>
      </c>
      <c r="D21000" s="1">
        <v>-0.2679607</v>
      </c>
      <c r="E21000" s="1">
        <v>1.6986198</v>
      </c>
      <c r="F21000" s="4">
        <f t="shared" si="1"/>
        <v>0.1836050667</v>
      </c>
      <c r="G21000" s="4">
        <f t="shared" si="2"/>
        <v>1.673880546</v>
      </c>
    </row>
    <row r="21001">
      <c r="A21001" s="1">
        <v>209.959874153137</v>
      </c>
      <c r="B21001" s="1">
        <v>137.51015</v>
      </c>
      <c r="C21001" s="1">
        <v>1.6524456</v>
      </c>
      <c r="D21001" s="1">
        <v>-0.34120736</v>
      </c>
      <c r="E21001" s="1">
        <v>1.6976559</v>
      </c>
      <c r="F21001" s="4">
        <f t="shared" si="1"/>
        <v>0.1836050667</v>
      </c>
      <c r="G21001" s="4">
        <f t="shared" si="2"/>
        <v>1.672916472</v>
      </c>
    </row>
    <row r="21002">
      <c r="A21002" s="1">
        <v>209.969868659973</v>
      </c>
      <c r="B21002" s="1">
        <v>137.47586</v>
      </c>
      <c r="C21002" s="1">
        <v>1.6524456</v>
      </c>
      <c r="D21002" s="1">
        <v>-0.42910334</v>
      </c>
      <c r="E21002" s="1">
        <v>1.6972325</v>
      </c>
      <c r="F21002" s="4">
        <f t="shared" si="1"/>
        <v>0.1836050667</v>
      </c>
      <c r="G21002" s="4">
        <f t="shared" si="2"/>
        <v>1.672493138</v>
      </c>
    </row>
    <row r="21003">
      <c r="A21003" s="1">
        <v>209.98000049591</v>
      </c>
      <c r="B21003" s="1">
        <v>137.39014</v>
      </c>
      <c r="C21003" s="1">
        <v>1.6525923</v>
      </c>
      <c r="D21003" s="1">
        <v>-0.39248002</v>
      </c>
      <c r="E21003" s="1">
        <v>1.6961741</v>
      </c>
      <c r="F21003" s="4">
        <f t="shared" si="1"/>
        <v>0.1836213667</v>
      </c>
      <c r="G21003" s="4">
        <f t="shared" si="2"/>
        <v>1.671434867</v>
      </c>
    </row>
    <row r="21004">
      <c r="A21004" s="1">
        <v>209.989872932434</v>
      </c>
      <c r="B21004" s="1">
        <v>137.46823</v>
      </c>
      <c r="C21004" s="1">
        <v>1.6530321</v>
      </c>
      <c r="D21004" s="1">
        <v>0.018922053</v>
      </c>
      <c r="E21004" s="1">
        <v>1.6971384</v>
      </c>
      <c r="F21004" s="4">
        <f t="shared" si="1"/>
        <v>0.1836702333</v>
      </c>
      <c r="G21004" s="4">
        <f t="shared" si="2"/>
        <v>1.672398941</v>
      </c>
    </row>
    <row r="21005">
      <c r="A21005" s="1">
        <v>209.99986743927</v>
      </c>
      <c r="B21005" s="1">
        <v>137.6492</v>
      </c>
      <c r="C21005" s="1">
        <v>1.6531254</v>
      </c>
      <c r="D21005" s="1">
        <v>0.027467497</v>
      </c>
      <c r="E21005" s="1">
        <v>1.6993725</v>
      </c>
      <c r="F21005" s="4">
        <f t="shared" si="1"/>
        <v>0.1836806</v>
      </c>
      <c r="G21005" s="4">
        <f t="shared" si="2"/>
        <v>1.674633138</v>
      </c>
    </row>
    <row r="21006">
      <c r="A21006" s="1">
        <v>210.009999275207</v>
      </c>
      <c r="B21006" s="1">
        <v>137.68158</v>
      </c>
      <c r="C21006" s="1">
        <v>1.6530588</v>
      </c>
      <c r="D21006" s="1">
        <v>-0.10193493</v>
      </c>
      <c r="E21006" s="1">
        <v>1.6997724</v>
      </c>
      <c r="F21006" s="4">
        <f t="shared" si="1"/>
        <v>0.1836732</v>
      </c>
      <c r="G21006" s="4">
        <f t="shared" si="2"/>
        <v>1.675032891</v>
      </c>
    </row>
    <row r="21007">
      <c r="A21007" s="1">
        <v>210.01987171173</v>
      </c>
      <c r="B21007" s="1">
        <v>137.67015</v>
      </c>
      <c r="C21007" s="1">
        <v>1.6530854</v>
      </c>
      <c r="D21007" s="1">
        <v>-0.17396082</v>
      </c>
      <c r="E21007" s="1">
        <v>1.6996313</v>
      </c>
      <c r="F21007" s="4">
        <f t="shared" si="1"/>
        <v>0.1836761556</v>
      </c>
      <c r="G21007" s="4">
        <f t="shared" si="2"/>
        <v>1.67489178</v>
      </c>
    </row>
    <row r="21008">
      <c r="A21008" s="1">
        <v>210.029881477355</v>
      </c>
      <c r="B21008" s="1">
        <v>137.5749</v>
      </c>
      <c r="C21008" s="1">
        <v>1.6530854</v>
      </c>
      <c r="D21008" s="1">
        <v>-0.2618568</v>
      </c>
      <c r="E21008" s="1">
        <v>1.6984555</v>
      </c>
      <c r="F21008" s="4">
        <f t="shared" si="1"/>
        <v>0.1836761556</v>
      </c>
      <c r="G21008" s="4">
        <f t="shared" si="2"/>
        <v>1.673715854</v>
      </c>
    </row>
    <row r="21009">
      <c r="A21009" s="1">
        <v>210.039998054504</v>
      </c>
      <c r="B21009" s="1">
        <v>137.50633</v>
      </c>
      <c r="C21009" s="1">
        <v>1.6530988</v>
      </c>
      <c r="D21009" s="1">
        <v>-0.32045412</v>
      </c>
      <c r="E21009" s="1">
        <v>1.6976087</v>
      </c>
      <c r="F21009" s="4">
        <f t="shared" si="1"/>
        <v>0.1836776444</v>
      </c>
      <c r="G21009" s="4">
        <f t="shared" si="2"/>
        <v>1.672869311</v>
      </c>
    </row>
    <row r="21010">
      <c r="A21010" s="1">
        <v>210.04999256134</v>
      </c>
      <c r="B21010" s="1">
        <v>137.42442</v>
      </c>
      <c r="C21010" s="1">
        <v>1.6531254</v>
      </c>
      <c r="D21010" s="1">
        <v>-0.381493</v>
      </c>
      <c r="E21010" s="1">
        <v>1.6965976</v>
      </c>
      <c r="F21010" s="4">
        <f t="shared" si="1"/>
        <v>0.1836806</v>
      </c>
      <c r="G21010" s="4">
        <f t="shared" si="2"/>
        <v>1.671858077</v>
      </c>
    </row>
    <row r="21011">
      <c r="A21011" s="1">
        <v>210.059880256652</v>
      </c>
      <c r="B21011" s="1">
        <v>137.35394</v>
      </c>
      <c r="C21011" s="1">
        <v>1.6531787</v>
      </c>
      <c r="D21011" s="1">
        <v>-0.41079167</v>
      </c>
      <c r="E21011" s="1">
        <v>1.6957273</v>
      </c>
      <c r="F21011" s="4">
        <f t="shared" si="1"/>
        <v>0.1836865222</v>
      </c>
      <c r="G21011" s="4">
        <f t="shared" si="2"/>
        <v>1.670987953</v>
      </c>
    </row>
    <row r="21012">
      <c r="A21012" s="1">
        <v>210.069874763488</v>
      </c>
      <c r="B21012" s="1">
        <v>137.35585</v>
      </c>
      <c r="C21012" s="1">
        <v>1.6532587</v>
      </c>
      <c r="D21012" s="1">
        <v>-0.39980468</v>
      </c>
      <c r="E21012" s="1">
        <v>1.695751</v>
      </c>
      <c r="F21012" s="4">
        <f t="shared" si="1"/>
        <v>0.1836954111</v>
      </c>
      <c r="G21012" s="4">
        <f t="shared" si="2"/>
        <v>1.671011533</v>
      </c>
    </row>
    <row r="21013">
      <c r="A21013" s="1">
        <v>210.080006599426</v>
      </c>
      <c r="B21013" s="1">
        <v>137.32156</v>
      </c>
      <c r="C21013" s="1">
        <v>1.6533521</v>
      </c>
      <c r="D21013" s="1">
        <v>-0.3875969</v>
      </c>
      <c r="E21013" s="1">
        <v>1.6953278</v>
      </c>
      <c r="F21013" s="4">
        <f t="shared" si="1"/>
        <v>0.1837057889</v>
      </c>
      <c r="G21013" s="4">
        <f t="shared" si="2"/>
        <v>1.6705882</v>
      </c>
    </row>
    <row r="21014">
      <c r="A21014" s="1">
        <v>210.089879035949</v>
      </c>
      <c r="B21014" s="1">
        <v>137.3406</v>
      </c>
      <c r="C21014" s="1">
        <v>1.6534187</v>
      </c>
      <c r="D21014" s="1">
        <v>-0.39248002</v>
      </c>
      <c r="E21014" s="1">
        <v>1.6955628</v>
      </c>
      <c r="F21014" s="4">
        <f t="shared" si="1"/>
        <v>0.1837131889</v>
      </c>
      <c r="G21014" s="4">
        <f t="shared" si="2"/>
        <v>1.670823262</v>
      </c>
    </row>
    <row r="21015">
      <c r="A21015" s="1">
        <v>210.099873542785</v>
      </c>
      <c r="B21015" s="1">
        <v>137.31393</v>
      </c>
      <c r="C21015" s="1">
        <v>1.6534587</v>
      </c>
      <c r="D21015" s="1">
        <v>-0.436428</v>
      </c>
      <c r="E21015" s="1">
        <v>1.6952335</v>
      </c>
      <c r="F21015" s="4">
        <f t="shared" si="1"/>
        <v>0.1837176333</v>
      </c>
      <c r="G21015" s="4">
        <f t="shared" si="2"/>
        <v>1.670494002</v>
      </c>
    </row>
    <row r="21016">
      <c r="A21016" s="1">
        <v>210.109868049621</v>
      </c>
      <c r="B21016" s="1">
        <v>137.28917</v>
      </c>
      <c r="C21016" s="1">
        <v>1.6536053</v>
      </c>
      <c r="D21016" s="1">
        <v>-0.37172678</v>
      </c>
      <c r="E21016" s="1">
        <v>1.6949278</v>
      </c>
      <c r="F21016" s="4">
        <f t="shared" si="1"/>
        <v>0.1837339222</v>
      </c>
      <c r="G21016" s="4">
        <f t="shared" si="2"/>
        <v>1.670188323</v>
      </c>
    </row>
    <row r="21017">
      <c r="A21017" s="1">
        <v>210.119877815246</v>
      </c>
      <c r="B21017" s="1">
        <v>137.40727</v>
      </c>
      <c r="C21017" s="1">
        <v>1.6539652</v>
      </c>
      <c r="D21017" s="1">
        <v>-0.07263627</v>
      </c>
      <c r="E21017" s="1">
        <v>1.696386</v>
      </c>
      <c r="F21017" s="4">
        <f t="shared" si="1"/>
        <v>0.1837739111</v>
      </c>
      <c r="G21017" s="4">
        <f t="shared" si="2"/>
        <v>1.671646348</v>
      </c>
    </row>
    <row r="21018">
      <c r="A21018" s="1">
        <v>210.129994392395</v>
      </c>
      <c r="B21018" s="1">
        <v>137.4949</v>
      </c>
      <c r="C21018" s="1">
        <v>1.6539519</v>
      </c>
      <c r="D21018" s="1">
        <v>-0.17274004</v>
      </c>
      <c r="E21018" s="1">
        <v>1.6974676</v>
      </c>
      <c r="F21018" s="4">
        <f t="shared" si="1"/>
        <v>0.1837724333</v>
      </c>
      <c r="G21018" s="4">
        <f t="shared" si="2"/>
        <v>1.6727282</v>
      </c>
    </row>
    <row r="21019">
      <c r="A21019" s="1">
        <v>210.14000415802</v>
      </c>
      <c r="B21019" s="1">
        <v>137.5368</v>
      </c>
      <c r="C21019" s="1">
        <v>1.6538852</v>
      </c>
      <c r="D21019" s="1">
        <v>-0.33022034</v>
      </c>
      <c r="E21019" s="1">
        <v>1.697985</v>
      </c>
      <c r="F21019" s="4">
        <f t="shared" si="1"/>
        <v>0.1837650222</v>
      </c>
      <c r="G21019" s="4">
        <f t="shared" si="2"/>
        <v>1.673245484</v>
      </c>
    </row>
    <row r="21020">
      <c r="A21020" s="1">
        <v>210.149876594543</v>
      </c>
      <c r="B21020" s="1">
        <v>137.47966</v>
      </c>
      <c r="C21020" s="1">
        <v>1.6538986</v>
      </c>
      <c r="D21020" s="1">
        <v>-0.38881767</v>
      </c>
      <c r="E21020" s="1">
        <v>1.6972796</v>
      </c>
      <c r="F21020" s="4">
        <f t="shared" si="1"/>
        <v>0.1837665111</v>
      </c>
      <c r="G21020" s="4">
        <f t="shared" si="2"/>
        <v>1.672540052</v>
      </c>
    </row>
    <row r="21021">
      <c r="A21021" s="1">
        <v>210.159871101379</v>
      </c>
      <c r="B21021" s="1">
        <v>137.39966</v>
      </c>
      <c r="C21021" s="1">
        <v>1.6538986</v>
      </c>
      <c r="D21021" s="1">
        <v>-0.47671366</v>
      </c>
      <c r="E21021" s="1">
        <v>1.6962917</v>
      </c>
      <c r="F21021" s="4">
        <f t="shared" si="1"/>
        <v>0.1837665111</v>
      </c>
      <c r="G21021" s="4">
        <f t="shared" si="2"/>
        <v>1.671552398</v>
      </c>
    </row>
    <row r="21022">
      <c r="A21022" s="1">
        <v>210.170002937316</v>
      </c>
      <c r="B21022" s="1">
        <v>137.3749</v>
      </c>
      <c r="C21022" s="1">
        <v>1.6542318</v>
      </c>
      <c r="D21022" s="1">
        <v>-0.21668804</v>
      </c>
      <c r="E21022" s="1">
        <v>1.6959862</v>
      </c>
      <c r="F21022" s="4">
        <f t="shared" si="1"/>
        <v>0.1838035333</v>
      </c>
      <c r="G21022" s="4">
        <f t="shared" si="2"/>
        <v>1.671246719</v>
      </c>
    </row>
    <row r="21023">
      <c r="A21023" s="1">
        <v>210.17987537384</v>
      </c>
      <c r="B21023" s="1">
        <v>137.43776</v>
      </c>
      <c r="C21023" s="1">
        <v>1.6544051</v>
      </c>
      <c r="D21023" s="1">
        <v>-0.110480376</v>
      </c>
      <c r="E21023" s="1">
        <v>1.6967621</v>
      </c>
      <c r="F21023" s="4">
        <f t="shared" si="1"/>
        <v>0.1838227889</v>
      </c>
      <c r="G21023" s="4">
        <f t="shared" si="2"/>
        <v>1.672022768</v>
      </c>
    </row>
    <row r="21024">
      <c r="A21024" s="1">
        <v>210.189869880676</v>
      </c>
      <c r="B21024" s="1">
        <v>137.533</v>
      </c>
      <c r="C21024" s="1">
        <v>1.6543652</v>
      </c>
      <c r="D21024" s="1">
        <v>-0.23988281</v>
      </c>
      <c r="E21024" s="1">
        <v>1.697938</v>
      </c>
      <c r="F21024" s="4">
        <f t="shared" si="1"/>
        <v>0.1838183556</v>
      </c>
      <c r="G21024" s="4">
        <f t="shared" si="2"/>
        <v>1.67319857</v>
      </c>
    </row>
    <row r="21025">
      <c r="A21025" s="1">
        <v>210.199879646301</v>
      </c>
      <c r="B21025" s="1">
        <v>137.45871</v>
      </c>
      <c r="C21025" s="1">
        <v>1.6543652</v>
      </c>
      <c r="D21025" s="1">
        <v>-0.31312945</v>
      </c>
      <c r="E21025" s="1">
        <v>1.6970208</v>
      </c>
      <c r="F21025" s="4">
        <f t="shared" si="1"/>
        <v>0.1838183556</v>
      </c>
      <c r="G21025" s="4">
        <f t="shared" si="2"/>
        <v>1.67228141</v>
      </c>
    </row>
    <row r="21026">
      <c r="A21026" s="1">
        <v>210.209874153137</v>
      </c>
      <c r="B21026" s="1">
        <v>137.41109</v>
      </c>
      <c r="C21026" s="1">
        <v>1.6543652</v>
      </c>
      <c r="D21026" s="1">
        <v>-0.40102544</v>
      </c>
      <c r="E21026" s="1">
        <v>1.6964328</v>
      </c>
      <c r="F21026" s="4">
        <f t="shared" si="1"/>
        <v>0.1838183556</v>
      </c>
      <c r="G21026" s="4">
        <f t="shared" si="2"/>
        <v>1.671693509</v>
      </c>
    </row>
    <row r="21027">
      <c r="A21027" s="1">
        <v>210.219868659973</v>
      </c>
      <c r="B21027" s="1">
        <v>137.36728</v>
      </c>
      <c r="C21027" s="1">
        <v>1.6543784</v>
      </c>
      <c r="D21027" s="1">
        <v>-0.4742721</v>
      </c>
      <c r="E21027" s="1">
        <v>1.6958921</v>
      </c>
      <c r="F21027" s="4">
        <f t="shared" si="1"/>
        <v>0.1838198222</v>
      </c>
      <c r="G21027" s="4">
        <f t="shared" si="2"/>
        <v>1.671152644</v>
      </c>
    </row>
    <row r="21028">
      <c r="A21028" s="1">
        <v>210.23000049591</v>
      </c>
      <c r="B21028" s="1">
        <v>137.31584</v>
      </c>
      <c r="C21028" s="1">
        <v>1.6547518</v>
      </c>
      <c r="D21028" s="1">
        <v>-0.17396082</v>
      </c>
      <c r="E21028" s="1">
        <v>1.6952571</v>
      </c>
      <c r="F21028" s="4">
        <f t="shared" si="1"/>
        <v>0.1838613111</v>
      </c>
      <c r="G21028" s="4">
        <f t="shared" si="2"/>
        <v>1.670517583</v>
      </c>
    </row>
    <row r="21029">
      <c r="A21029" s="1">
        <v>210.239995002746</v>
      </c>
      <c r="B21029" s="1">
        <v>137.46442</v>
      </c>
      <c r="C21029" s="1">
        <v>1.6549916</v>
      </c>
      <c r="D21029" s="5">
        <v>6.103888E-4</v>
      </c>
      <c r="E21029" s="1">
        <v>1.6970915</v>
      </c>
      <c r="F21029" s="4">
        <f t="shared" si="1"/>
        <v>0.1838879556</v>
      </c>
      <c r="G21029" s="4">
        <f t="shared" si="2"/>
        <v>1.672351904</v>
      </c>
    </row>
    <row r="21030">
      <c r="A21030" s="1">
        <v>210.250004768371</v>
      </c>
      <c r="B21030" s="1">
        <v>137.51776</v>
      </c>
      <c r="C21030" s="1">
        <v>1.6549916</v>
      </c>
      <c r="D21030" s="1">
        <v>-0.07263627</v>
      </c>
      <c r="E21030" s="1">
        <v>1.6977499</v>
      </c>
      <c r="F21030" s="4">
        <f t="shared" si="1"/>
        <v>0.1838879556</v>
      </c>
      <c r="G21030" s="4">
        <f t="shared" si="2"/>
        <v>1.673010422</v>
      </c>
    </row>
    <row r="21031">
      <c r="A21031" s="1">
        <v>210.259999275207</v>
      </c>
      <c r="B21031" s="1">
        <v>137.5368</v>
      </c>
      <c r="C21031" s="1">
        <v>1.6549916</v>
      </c>
      <c r="D21031" s="1">
        <v>-0.15931149</v>
      </c>
      <c r="E21031" s="1">
        <v>1.697985</v>
      </c>
      <c r="F21031" s="4">
        <f t="shared" si="1"/>
        <v>0.1838879556</v>
      </c>
      <c r="G21031" s="4">
        <f t="shared" si="2"/>
        <v>1.673245484</v>
      </c>
    </row>
    <row r="21032">
      <c r="A21032" s="1">
        <v>210.269993782043</v>
      </c>
      <c r="B21032" s="1">
        <v>137.49872</v>
      </c>
      <c r="C21032" s="1">
        <v>1.6549916</v>
      </c>
      <c r="D21032" s="1">
        <v>-0.24720748</v>
      </c>
      <c r="E21032" s="1">
        <v>1.6975148</v>
      </c>
      <c r="F21032" s="4">
        <f t="shared" si="1"/>
        <v>0.1838879556</v>
      </c>
      <c r="G21032" s="4">
        <f t="shared" si="2"/>
        <v>1.67277536</v>
      </c>
    </row>
    <row r="21033">
      <c r="A21033" s="1">
        <v>210.280003547668</v>
      </c>
      <c r="B21033" s="1">
        <v>137.42442</v>
      </c>
      <c r="C21033" s="1">
        <v>1.655005</v>
      </c>
      <c r="D21033" s="1">
        <v>-0.3058048</v>
      </c>
      <c r="E21033" s="1">
        <v>1.6965976</v>
      </c>
      <c r="F21033" s="4">
        <f t="shared" si="1"/>
        <v>0.1838894444</v>
      </c>
      <c r="G21033" s="4">
        <f t="shared" si="2"/>
        <v>1.671858077</v>
      </c>
    </row>
    <row r="21034">
      <c r="A21034" s="1">
        <v>210.289998054504</v>
      </c>
      <c r="B21034" s="1">
        <v>137.39584</v>
      </c>
      <c r="C21034" s="1">
        <v>1.655045</v>
      </c>
      <c r="D21034" s="1">
        <v>-0.35097358</v>
      </c>
      <c r="E21034" s="1">
        <v>1.6962448</v>
      </c>
      <c r="F21034" s="4">
        <f t="shared" si="1"/>
        <v>0.1838938889</v>
      </c>
      <c r="G21034" s="4">
        <f t="shared" si="2"/>
        <v>1.671505237</v>
      </c>
    </row>
    <row r="21035">
      <c r="A21035" s="1">
        <v>210.29999256134</v>
      </c>
      <c r="B21035" s="1">
        <v>137.31966</v>
      </c>
      <c r="C21035" s="1">
        <v>1.655125</v>
      </c>
      <c r="D21035" s="1">
        <v>-0.3558567</v>
      </c>
      <c r="E21035" s="1">
        <v>1.6953042</v>
      </c>
      <c r="F21035" s="4">
        <f t="shared" si="1"/>
        <v>0.1839027778</v>
      </c>
      <c r="G21035" s="4">
        <f t="shared" si="2"/>
        <v>1.670564743</v>
      </c>
    </row>
    <row r="21036">
      <c r="A21036" s="1">
        <v>210.309880256652</v>
      </c>
      <c r="B21036" s="1">
        <v>137.2987</v>
      </c>
      <c r="C21036" s="1">
        <v>1.6552316</v>
      </c>
      <c r="D21036" s="1">
        <v>-0.315571</v>
      </c>
      <c r="E21036" s="1">
        <v>1.6950455</v>
      </c>
      <c r="F21036" s="4">
        <f t="shared" si="1"/>
        <v>0.1839146222</v>
      </c>
      <c r="G21036" s="4">
        <f t="shared" si="2"/>
        <v>1.670305978</v>
      </c>
    </row>
    <row r="21037">
      <c r="A21037" s="1">
        <v>210.319996833801</v>
      </c>
      <c r="B21037" s="1">
        <v>137.32346</v>
      </c>
      <c r="C21037" s="1">
        <v>1.6553383</v>
      </c>
      <c r="D21037" s="1">
        <v>-0.2887139</v>
      </c>
      <c r="E21037" s="1">
        <v>1.6953512</v>
      </c>
      <c r="F21037" s="4">
        <f t="shared" si="1"/>
        <v>0.1839264778</v>
      </c>
      <c r="G21037" s="4">
        <f t="shared" si="2"/>
        <v>1.670611657</v>
      </c>
    </row>
    <row r="21038">
      <c r="A21038" s="1">
        <v>210.329869270324</v>
      </c>
      <c r="B21038" s="1">
        <v>137.30441</v>
      </c>
      <c r="C21038" s="1">
        <v>1.6554048</v>
      </c>
      <c r="D21038" s="1">
        <v>-0.2899347</v>
      </c>
      <c r="E21038" s="1">
        <v>1.695116</v>
      </c>
      <c r="F21038" s="4">
        <f t="shared" si="1"/>
        <v>0.1839338667</v>
      </c>
      <c r="G21038" s="4">
        <f t="shared" si="2"/>
        <v>1.670376472</v>
      </c>
    </row>
    <row r="21039">
      <c r="A21039" s="1">
        <v>210.340001106262</v>
      </c>
      <c r="B21039" s="1">
        <v>137.33679</v>
      </c>
      <c r="C21039" s="1">
        <v>1.6554183</v>
      </c>
      <c r="D21039" s="1">
        <v>-0.36440212</v>
      </c>
      <c r="E21039" s="1">
        <v>1.6955158</v>
      </c>
      <c r="F21039" s="4">
        <f t="shared" si="1"/>
        <v>0.1839353667</v>
      </c>
      <c r="G21039" s="4">
        <f t="shared" si="2"/>
        <v>1.670776225</v>
      </c>
    </row>
    <row r="21040">
      <c r="A21040" s="1">
        <v>210.349995613098</v>
      </c>
      <c r="B21040" s="1">
        <v>137.2644</v>
      </c>
      <c r="C21040" s="1">
        <v>1.6554183</v>
      </c>
      <c r="D21040" s="1">
        <v>-0.4522981</v>
      </c>
      <c r="E21040" s="1">
        <v>1.6946222</v>
      </c>
      <c r="F21040" s="4">
        <f t="shared" si="1"/>
        <v>0.1839353667</v>
      </c>
      <c r="G21040" s="4">
        <f t="shared" si="2"/>
        <v>1.669882521</v>
      </c>
    </row>
    <row r="21041">
      <c r="A21041" s="1">
        <v>210.359868049621</v>
      </c>
      <c r="B21041" s="1">
        <v>137.22441</v>
      </c>
      <c r="C21041" s="1">
        <v>1.6555648</v>
      </c>
      <c r="D21041" s="1">
        <v>-0.37294757</v>
      </c>
      <c r="E21041" s="1">
        <v>1.6941283</v>
      </c>
      <c r="F21041" s="4">
        <f t="shared" si="1"/>
        <v>0.1839516444</v>
      </c>
      <c r="G21041" s="4">
        <f t="shared" si="2"/>
        <v>1.669388817</v>
      </c>
    </row>
    <row r="21042">
      <c r="A21042" s="1">
        <v>210.369999885559</v>
      </c>
      <c r="B21042" s="1">
        <v>137.31966</v>
      </c>
      <c r="C21042" s="1">
        <v>1.6559248</v>
      </c>
      <c r="D21042" s="1">
        <v>-0.0982726</v>
      </c>
      <c r="E21042" s="1">
        <v>1.6953042</v>
      </c>
      <c r="F21042" s="4">
        <f t="shared" si="1"/>
        <v>0.1839916444</v>
      </c>
      <c r="G21042" s="4">
        <f t="shared" si="2"/>
        <v>1.670564743</v>
      </c>
    </row>
    <row r="21043">
      <c r="A21043" s="1">
        <v>210.379994392395</v>
      </c>
      <c r="B21043" s="1">
        <v>137.36346</v>
      </c>
      <c r="C21043" s="1">
        <v>1.6559114</v>
      </c>
      <c r="D21043" s="1">
        <v>-0.18494782</v>
      </c>
      <c r="E21043" s="1">
        <v>1.695845</v>
      </c>
      <c r="F21043" s="4">
        <f t="shared" si="1"/>
        <v>0.1839901556</v>
      </c>
      <c r="G21043" s="4">
        <f t="shared" si="2"/>
        <v>1.671105484</v>
      </c>
    </row>
    <row r="21044">
      <c r="A21044" s="1">
        <v>210.389882087707</v>
      </c>
      <c r="B21044" s="1">
        <v>137.39394</v>
      </c>
      <c r="C21044" s="1">
        <v>1.6558714</v>
      </c>
      <c r="D21044" s="1">
        <v>-0.29848012</v>
      </c>
      <c r="E21044" s="1">
        <v>1.6962212</v>
      </c>
      <c r="F21044" s="4">
        <f t="shared" si="1"/>
        <v>0.1839857111</v>
      </c>
      <c r="G21044" s="4">
        <f t="shared" si="2"/>
        <v>1.67148178</v>
      </c>
    </row>
    <row r="21045">
      <c r="A21045" s="1">
        <v>210.399998664855</v>
      </c>
      <c r="B21045" s="1">
        <v>137.34631</v>
      </c>
      <c r="C21045" s="1">
        <v>1.6558714</v>
      </c>
      <c r="D21045" s="1">
        <v>-0.3863761</v>
      </c>
      <c r="E21045" s="1">
        <v>1.6956333</v>
      </c>
      <c r="F21045" s="4">
        <f t="shared" si="1"/>
        <v>0.1839857111</v>
      </c>
      <c r="G21045" s="4">
        <f t="shared" si="2"/>
        <v>1.670893756</v>
      </c>
    </row>
    <row r="21046">
      <c r="A21046" s="1">
        <v>210.409993171691</v>
      </c>
      <c r="B21046" s="1">
        <v>137.28726</v>
      </c>
      <c r="C21046" s="1">
        <v>1.6558849</v>
      </c>
      <c r="D21046" s="1">
        <v>-0.44619423</v>
      </c>
      <c r="E21046" s="1">
        <v>1.6949042</v>
      </c>
      <c r="F21046" s="4">
        <f t="shared" si="1"/>
        <v>0.1839872111</v>
      </c>
      <c r="G21046" s="4">
        <f t="shared" si="2"/>
        <v>1.670164743</v>
      </c>
    </row>
    <row r="21047">
      <c r="A21047" s="1">
        <v>210.420002937316</v>
      </c>
      <c r="B21047" s="1">
        <v>137.24536</v>
      </c>
      <c r="C21047" s="1">
        <v>1.6561514</v>
      </c>
      <c r="D21047" s="1">
        <v>-0.27040225</v>
      </c>
      <c r="E21047" s="1">
        <v>1.6943871</v>
      </c>
      <c r="F21047" s="4">
        <f t="shared" si="1"/>
        <v>0.1840168222</v>
      </c>
      <c r="G21047" s="4">
        <f t="shared" si="2"/>
        <v>1.669647459</v>
      </c>
    </row>
    <row r="21048">
      <c r="A21048" s="1">
        <v>210.429997444152</v>
      </c>
      <c r="B21048" s="1">
        <v>137.3006</v>
      </c>
      <c r="C21048" s="1">
        <v>1.6563779</v>
      </c>
      <c r="D21048" s="1">
        <v>-0.10803882</v>
      </c>
      <c r="E21048" s="1">
        <v>1.695069</v>
      </c>
      <c r="F21048" s="4">
        <f t="shared" si="1"/>
        <v>0.1840419889</v>
      </c>
      <c r="G21048" s="4">
        <f t="shared" si="2"/>
        <v>1.670329435</v>
      </c>
    </row>
    <row r="21049">
      <c r="A21049" s="1">
        <v>210.439869880676</v>
      </c>
      <c r="B21049" s="1">
        <v>137.41109</v>
      </c>
      <c r="C21049" s="1">
        <v>1.6563647</v>
      </c>
      <c r="D21049" s="1">
        <v>-0.19349326</v>
      </c>
      <c r="E21049" s="1">
        <v>1.6964328</v>
      </c>
      <c r="F21049" s="4">
        <f t="shared" si="1"/>
        <v>0.1840405222</v>
      </c>
      <c r="G21049" s="4">
        <f t="shared" si="2"/>
        <v>1.671693509</v>
      </c>
    </row>
    <row r="21050">
      <c r="A21050" s="1">
        <v>210.450001716613</v>
      </c>
      <c r="B21050" s="1">
        <v>137.36346</v>
      </c>
      <c r="C21050" s="1">
        <v>1.6563647</v>
      </c>
      <c r="D21050" s="1">
        <v>-0.28138924</v>
      </c>
      <c r="E21050" s="1">
        <v>1.695845</v>
      </c>
      <c r="F21050" s="4">
        <f t="shared" si="1"/>
        <v>0.1840405222</v>
      </c>
      <c r="G21050" s="4">
        <f t="shared" si="2"/>
        <v>1.671105484</v>
      </c>
    </row>
    <row r="21051">
      <c r="A21051" s="1">
        <v>210.459996223449</v>
      </c>
      <c r="B21051" s="1">
        <v>137.31775</v>
      </c>
      <c r="C21051" s="1">
        <v>1.6563647</v>
      </c>
      <c r="D21051" s="1">
        <v>-0.36928523</v>
      </c>
      <c r="E21051" s="1">
        <v>1.6952806</v>
      </c>
      <c r="F21051" s="4">
        <f t="shared" si="1"/>
        <v>0.1840405222</v>
      </c>
      <c r="G21051" s="4">
        <f t="shared" si="2"/>
        <v>1.670541163</v>
      </c>
    </row>
    <row r="21052">
      <c r="A21052" s="1">
        <v>210.469868659973</v>
      </c>
      <c r="B21052" s="1">
        <v>137.27203</v>
      </c>
      <c r="C21052" s="1">
        <v>1.6563647</v>
      </c>
      <c r="D21052" s="1">
        <v>-0.44253188</v>
      </c>
      <c r="E21052" s="1">
        <v>1.6947162</v>
      </c>
      <c r="F21052" s="4">
        <f t="shared" si="1"/>
        <v>0.1840405222</v>
      </c>
      <c r="G21052" s="4">
        <f t="shared" si="2"/>
        <v>1.669976719</v>
      </c>
    </row>
    <row r="21053">
      <c r="A21053" s="1">
        <v>210.479878425598</v>
      </c>
      <c r="B21053" s="1">
        <v>137.20155</v>
      </c>
      <c r="C21053" s="1">
        <v>1.6566046</v>
      </c>
      <c r="D21053" s="1">
        <v>-0.28016847</v>
      </c>
      <c r="E21053" s="1">
        <v>1.693846</v>
      </c>
      <c r="F21053" s="4">
        <f t="shared" si="1"/>
        <v>0.1840671778</v>
      </c>
      <c r="G21053" s="4">
        <f t="shared" si="2"/>
        <v>1.669106595</v>
      </c>
    </row>
    <row r="21054">
      <c r="A21054" s="1">
        <v>210.489995002746</v>
      </c>
      <c r="B21054" s="1">
        <v>137.36919</v>
      </c>
      <c r="C21054" s="1">
        <v>1.6570178</v>
      </c>
      <c r="D21054" s="1">
        <v>0.06164927</v>
      </c>
      <c r="E21054" s="1">
        <v>1.6959157</v>
      </c>
      <c r="F21054" s="4">
        <f t="shared" si="1"/>
        <v>0.1841130889</v>
      </c>
      <c r="G21054" s="4">
        <f t="shared" si="2"/>
        <v>1.671176225</v>
      </c>
    </row>
    <row r="21055">
      <c r="A21055" s="1">
        <v>210.500004768371</v>
      </c>
      <c r="B21055" s="1">
        <v>137.48157</v>
      </c>
      <c r="C21055" s="1">
        <v>1.6570045</v>
      </c>
      <c r="D21055" s="1">
        <v>-0.0115973875</v>
      </c>
      <c r="E21055" s="1">
        <v>1.6973032</v>
      </c>
      <c r="F21055" s="4">
        <f t="shared" si="1"/>
        <v>0.1841116111</v>
      </c>
      <c r="G21055" s="4">
        <f t="shared" si="2"/>
        <v>1.672563632</v>
      </c>
    </row>
    <row r="21056">
      <c r="A21056" s="1">
        <v>210.509877204895</v>
      </c>
      <c r="B21056" s="1">
        <v>137.4949</v>
      </c>
      <c r="C21056" s="1">
        <v>1.6569644</v>
      </c>
      <c r="D21056" s="1">
        <v>-0.15564916</v>
      </c>
      <c r="E21056" s="1">
        <v>1.6974676</v>
      </c>
      <c r="F21056" s="4">
        <f t="shared" si="1"/>
        <v>0.1841071556</v>
      </c>
      <c r="G21056" s="4">
        <f t="shared" si="2"/>
        <v>1.6727282</v>
      </c>
    </row>
    <row r="21057">
      <c r="A21057" s="1">
        <v>210.519993782043</v>
      </c>
      <c r="B21057" s="1">
        <v>137.48157</v>
      </c>
      <c r="C21057" s="1">
        <v>1.6569779</v>
      </c>
      <c r="D21057" s="1">
        <v>-0.21424648</v>
      </c>
      <c r="E21057" s="1">
        <v>1.6973032</v>
      </c>
      <c r="F21057" s="4">
        <f t="shared" si="1"/>
        <v>0.1841086556</v>
      </c>
      <c r="G21057" s="4">
        <f t="shared" si="2"/>
        <v>1.672563632</v>
      </c>
    </row>
    <row r="21058">
      <c r="A21058" s="1">
        <v>210.530003547668</v>
      </c>
      <c r="B21058" s="1">
        <v>137.39204</v>
      </c>
      <c r="C21058" s="1">
        <v>1.6569911</v>
      </c>
      <c r="D21058" s="1">
        <v>-0.2887139</v>
      </c>
      <c r="E21058" s="1">
        <v>1.6961977</v>
      </c>
      <c r="F21058" s="4">
        <f t="shared" si="1"/>
        <v>0.1841101222</v>
      </c>
      <c r="G21058" s="4">
        <f t="shared" si="2"/>
        <v>1.671458323</v>
      </c>
    </row>
    <row r="21059">
      <c r="A21059" s="1">
        <v>210.539875984191</v>
      </c>
      <c r="B21059" s="1">
        <v>137.32727</v>
      </c>
      <c r="C21059" s="1">
        <v>1.6570045</v>
      </c>
      <c r="D21059" s="1">
        <v>-0.36196056</v>
      </c>
      <c r="E21059" s="1">
        <v>1.6953982</v>
      </c>
      <c r="F21059" s="4">
        <f t="shared" si="1"/>
        <v>0.1841116111</v>
      </c>
      <c r="G21059" s="4">
        <f t="shared" si="2"/>
        <v>1.670658694</v>
      </c>
    </row>
    <row r="21060">
      <c r="A21060" s="1">
        <v>210.549870491027</v>
      </c>
      <c r="B21060" s="1">
        <v>137.25488</v>
      </c>
      <c r="C21060" s="1">
        <v>1.6570312</v>
      </c>
      <c r="D21060" s="1">
        <v>-0.40712935</v>
      </c>
      <c r="E21060" s="1">
        <v>1.6945046</v>
      </c>
      <c r="F21060" s="4">
        <f t="shared" si="1"/>
        <v>0.1841145778</v>
      </c>
      <c r="G21060" s="4">
        <f t="shared" si="2"/>
        <v>1.66976499</v>
      </c>
    </row>
    <row r="21061">
      <c r="A21061" s="1">
        <v>210.560002326965</v>
      </c>
      <c r="B21061" s="1">
        <v>137.18442</v>
      </c>
      <c r="C21061" s="1">
        <v>1.6570977</v>
      </c>
      <c r="D21061" s="1">
        <v>-0.44009033</v>
      </c>
      <c r="E21061" s="1">
        <v>1.6936344</v>
      </c>
      <c r="F21061" s="4">
        <f t="shared" si="1"/>
        <v>0.1841219667</v>
      </c>
      <c r="G21061" s="4">
        <f t="shared" si="2"/>
        <v>1.668895114</v>
      </c>
    </row>
    <row r="21062">
      <c r="A21062" s="1">
        <v>210.569874763488</v>
      </c>
      <c r="B21062" s="1">
        <v>137.15965</v>
      </c>
      <c r="C21062" s="1">
        <v>1.6571645</v>
      </c>
      <c r="D21062" s="1">
        <v>-0.4315449</v>
      </c>
      <c r="E21062" s="1">
        <v>1.6933287</v>
      </c>
      <c r="F21062" s="4">
        <f t="shared" si="1"/>
        <v>0.1841293889</v>
      </c>
      <c r="G21062" s="4">
        <f t="shared" si="2"/>
        <v>1.668589311</v>
      </c>
    </row>
    <row r="21063">
      <c r="A21063" s="1">
        <v>210.579869270324</v>
      </c>
      <c r="B21063" s="1">
        <v>137.11964</v>
      </c>
      <c r="C21063" s="1">
        <v>1.6572444</v>
      </c>
      <c r="D21063" s="1">
        <v>-0.43276566</v>
      </c>
      <c r="E21063" s="1">
        <v>1.6928349</v>
      </c>
      <c r="F21063" s="4">
        <f t="shared" si="1"/>
        <v>0.1841382667</v>
      </c>
      <c r="G21063" s="4">
        <f t="shared" si="2"/>
        <v>1.66809536</v>
      </c>
    </row>
    <row r="21064">
      <c r="A21064" s="1">
        <v>210.589879035949</v>
      </c>
      <c r="B21064" s="1">
        <v>137.15773</v>
      </c>
      <c r="C21064" s="1">
        <v>1.6573112</v>
      </c>
      <c r="D21064" s="1">
        <v>-0.45107734</v>
      </c>
      <c r="E21064" s="1">
        <v>1.6933051</v>
      </c>
      <c r="F21064" s="4">
        <f t="shared" si="1"/>
        <v>0.1841456889</v>
      </c>
      <c r="G21064" s="4">
        <f t="shared" si="2"/>
        <v>1.668565607</v>
      </c>
    </row>
    <row r="21065">
      <c r="A21065" s="1">
        <v>210.599873542785</v>
      </c>
      <c r="B21065" s="1">
        <v>137.13107</v>
      </c>
      <c r="C21065" s="1">
        <v>1.6573777</v>
      </c>
      <c r="D21065" s="1">
        <v>-0.45596045</v>
      </c>
      <c r="E21065" s="1">
        <v>1.692976</v>
      </c>
      <c r="F21065" s="4">
        <f t="shared" si="1"/>
        <v>0.1841530778</v>
      </c>
      <c r="G21065" s="4">
        <f t="shared" si="2"/>
        <v>1.668236472</v>
      </c>
    </row>
    <row r="21066">
      <c r="A21066" s="1">
        <v>210.610005378723</v>
      </c>
      <c r="B21066" s="1">
        <v>137.16536</v>
      </c>
      <c r="C21066" s="1">
        <v>1.6577377</v>
      </c>
      <c r="D21066" s="1">
        <v>-0.18494782</v>
      </c>
      <c r="E21066" s="1">
        <v>1.6933992</v>
      </c>
      <c r="F21066" s="4">
        <f t="shared" si="1"/>
        <v>0.1841930778</v>
      </c>
      <c r="G21066" s="4">
        <f t="shared" si="2"/>
        <v>1.668659805</v>
      </c>
    </row>
    <row r="21067">
      <c r="A21067" s="1">
        <v>210.619999885559</v>
      </c>
      <c r="B21067" s="1">
        <v>137.36346</v>
      </c>
      <c r="C21067" s="1">
        <v>1.657871</v>
      </c>
      <c r="D21067" s="1">
        <v>-0.1202466</v>
      </c>
      <c r="E21067" s="1">
        <v>1.695845</v>
      </c>
      <c r="F21067" s="4">
        <f t="shared" si="1"/>
        <v>0.1842078889</v>
      </c>
      <c r="G21067" s="4">
        <f t="shared" si="2"/>
        <v>1.671105484</v>
      </c>
    </row>
    <row r="21068">
      <c r="A21068" s="1">
        <v>210.629994392395</v>
      </c>
      <c r="B21068" s="1">
        <v>137.36156</v>
      </c>
      <c r="C21068" s="1">
        <v>1.6578043</v>
      </c>
      <c r="D21068" s="1">
        <v>-0.26429835</v>
      </c>
      <c r="E21068" s="1">
        <v>1.6958214</v>
      </c>
      <c r="F21068" s="4">
        <f t="shared" si="1"/>
        <v>0.1842004778</v>
      </c>
      <c r="G21068" s="4">
        <f t="shared" si="2"/>
        <v>1.671082027</v>
      </c>
    </row>
    <row r="21069">
      <c r="A21069" s="1">
        <v>210.639882087707</v>
      </c>
      <c r="B21069" s="1">
        <v>137.38062</v>
      </c>
      <c r="C21069" s="1">
        <v>1.6578043</v>
      </c>
      <c r="D21069" s="1">
        <v>-0.35219434</v>
      </c>
      <c r="E21069" s="1">
        <v>1.6960566</v>
      </c>
      <c r="F21069" s="4">
        <f t="shared" si="1"/>
        <v>0.1842004778</v>
      </c>
      <c r="G21069" s="4">
        <f t="shared" si="2"/>
        <v>1.671317336</v>
      </c>
    </row>
    <row r="21070">
      <c r="A21070" s="1">
        <v>210.649998664855</v>
      </c>
      <c r="B21070" s="1">
        <v>137.29108</v>
      </c>
      <c r="C21070" s="1">
        <v>1.6578043</v>
      </c>
      <c r="D21070" s="1">
        <v>-0.425441</v>
      </c>
      <c r="E21070" s="1">
        <v>1.6949514</v>
      </c>
      <c r="F21070" s="4">
        <f t="shared" si="1"/>
        <v>0.1842004778</v>
      </c>
      <c r="G21070" s="4">
        <f t="shared" si="2"/>
        <v>1.670211904</v>
      </c>
    </row>
    <row r="21071">
      <c r="A21071" s="1">
        <v>210.659871101379</v>
      </c>
      <c r="B21071" s="1">
        <v>137.2206</v>
      </c>
      <c r="C21071" s="1">
        <v>1.6579243</v>
      </c>
      <c r="D21071" s="1">
        <v>-0.3875969</v>
      </c>
      <c r="E21071" s="1">
        <v>1.6940812</v>
      </c>
      <c r="F21071" s="4">
        <f t="shared" si="1"/>
        <v>0.1842138111</v>
      </c>
      <c r="G21071" s="4">
        <f t="shared" si="2"/>
        <v>1.66934178</v>
      </c>
    </row>
    <row r="21072">
      <c r="A21072" s="1">
        <v>210.669880867004</v>
      </c>
      <c r="B21072" s="1">
        <v>137.25108</v>
      </c>
      <c r="C21072" s="1">
        <v>1.6582975</v>
      </c>
      <c r="D21072" s="1">
        <v>-0.08850638</v>
      </c>
      <c r="E21072" s="1">
        <v>1.6944575</v>
      </c>
      <c r="F21072" s="4">
        <f t="shared" si="1"/>
        <v>0.1842552778</v>
      </c>
      <c r="G21072" s="4">
        <f t="shared" si="2"/>
        <v>1.669718077</v>
      </c>
    </row>
    <row r="21073">
      <c r="A21073" s="1">
        <v>210.67987537384</v>
      </c>
      <c r="B21073" s="1">
        <v>137.3768</v>
      </c>
      <c r="C21073" s="1">
        <v>1.6583642</v>
      </c>
      <c r="D21073" s="1">
        <v>-0.09216871</v>
      </c>
      <c r="E21073" s="1">
        <v>1.6960096</v>
      </c>
      <c r="F21073" s="4">
        <f t="shared" si="1"/>
        <v>0.1842626889</v>
      </c>
      <c r="G21073" s="4">
        <f t="shared" si="2"/>
        <v>1.671270175</v>
      </c>
    </row>
    <row r="21074">
      <c r="A21074" s="1">
        <v>210.689869880676</v>
      </c>
      <c r="B21074" s="1">
        <v>137.39204</v>
      </c>
      <c r="C21074" s="1">
        <v>1.6583375</v>
      </c>
      <c r="D21074" s="1">
        <v>-0.2081426</v>
      </c>
      <c r="E21074" s="1">
        <v>1.6961977</v>
      </c>
      <c r="F21074" s="4">
        <f t="shared" si="1"/>
        <v>0.1842597222</v>
      </c>
      <c r="G21074" s="4">
        <f t="shared" si="2"/>
        <v>1.671458323</v>
      </c>
    </row>
    <row r="21075">
      <c r="A21075" s="1">
        <v>210.700001716613</v>
      </c>
      <c r="B21075" s="1">
        <v>137.38632</v>
      </c>
      <c r="C21075" s="1">
        <v>1.6583508</v>
      </c>
      <c r="D21075" s="1">
        <v>-0.28138924</v>
      </c>
      <c r="E21075" s="1">
        <v>1.6961273</v>
      </c>
      <c r="F21075" s="4">
        <f t="shared" si="1"/>
        <v>0.1842612</v>
      </c>
      <c r="G21075" s="4">
        <f t="shared" si="2"/>
        <v>1.671387706</v>
      </c>
    </row>
    <row r="21076">
      <c r="A21076" s="1">
        <v>210.709874153137</v>
      </c>
      <c r="B21076" s="1">
        <v>137.31775</v>
      </c>
      <c r="C21076" s="1">
        <v>1.6583508</v>
      </c>
      <c r="D21076" s="1">
        <v>-0.3546359</v>
      </c>
      <c r="E21076" s="1">
        <v>1.6952806</v>
      </c>
      <c r="F21076" s="4">
        <f t="shared" si="1"/>
        <v>0.1842612</v>
      </c>
      <c r="G21076" s="4">
        <f t="shared" si="2"/>
        <v>1.670541163</v>
      </c>
    </row>
    <row r="21077">
      <c r="A21077" s="1">
        <v>210.719868659973</v>
      </c>
      <c r="B21077" s="1">
        <v>137.27583</v>
      </c>
      <c r="C21077" s="1">
        <v>1.6583642</v>
      </c>
      <c r="D21077" s="1">
        <v>-0.42788255</v>
      </c>
      <c r="E21077" s="1">
        <v>1.6947633</v>
      </c>
      <c r="F21077" s="4">
        <f t="shared" si="1"/>
        <v>0.1842626889</v>
      </c>
      <c r="G21077" s="4">
        <f t="shared" si="2"/>
        <v>1.670023632</v>
      </c>
    </row>
    <row r="21078">
      <c r="A21078" s="1">
        <v>210.73000049591</v>
      </c>
      <c r="B21078" s="1">
        <v>137.18822</v>
      </c>
      <c r="C21078" s="1">
        <v>1.6584308</v>
      </c>
      <c r="D21078" s="1">
        <v>-0.44619423</v>
      </c>
      <c r="E21078" s="1">
        <v>1.6936815</v>
      </c>
      <c r="F21078" s="4">
        <f t="shared" si="1"/>
        <v>0.1842700889</v>
      </c>
      <c r="G21078" s="4">
        <f t="shared" si="2"/>
        <v>1.668942027</v>
      </c>
    </row>
    <row r="21079">
      <c r="A21079" s="1">
        <v>210.739995002746</v>
      </c>
      <c r="B21079" s="1">
        <v>137.25679</v>
      </c>
      <c r="C21079" s="1">
        <v>1.6588708</v>
      </c>
      <c r="D21079" s="1">
        <v>-0.06164927</v>
      </c>
      <c r="E21079" s="1">
        <v>1.6945281</v>
      </c>
      <c r="F21079" s="4">
        <f t="shared" si="1"/>
        <v>0.1843189778</v>
      </c>
      <c r="G21079" s="4">
        <f t="shared" si="2"/>
        <v>1.66978857</v>
      </c>
    </row>
    <row r="21080">
      <c r="A21080" s="1">
        <v>210.750004768371</v>
      </c>
      <c r="B21080" s="1">
        <v>137.43585</v>
      </c>
      <c r="C21080" s="1">
        <v>1.659124</v>
      </c>
      <c r="D21080" s="1">
        <v>0.11414271</v>
      </c>
      <c r="E21080" s="1">
        <v>1.6967387</v>
      </c>
      <c r="F21080" s="4">
        <f t="shared" si="1"/>
        <v>0.1843471111</v>
      </c>
      <c r="G21080" s="4">
        <f t="shared" si="2"/>
        <v>1.671999188</v>
      </c>
    </row>
    <row r="21081">
      <c r="A21081" s="1">
        <v>210.759999275207</v>
      </c>
      <c r="B21081" s="1">
        <v>137.573</v>
      </c>
      <c r="C21081" s="1">
        <v>1.6590574</v>
      </c>
      <c r="D21081" s="1">
        <v>-0.028688274</v>
      </c>
      <c r="E21081" s="1">
        <v>1.6984318</v>
      </c>
      <c r="F21081" s="4">
        <f t="shared" si="1"/>
        <v>0.1843397111</v>
      </c>
      <c r="G21081" s="4">
        <f t="shared" si="2"/>
        <v>1.673692398</v>
      </c>
    </row>
    <row r="21082">
      <c r="A21082" s="1">
        <v>210.76987171173</v>
      </c>
      <c r="B21082" s="1">
        <v>137.53491</v>
      </c>
      <c r="C21082" s="1">
        <v>1.659044</v>
      </c>
      <c r="D21082" s="1">
        <v>-0.13001283</v>
      </c>
      <c r="E21082" s="1">
        <v>1.6979616</v>
      </c>
      <c r="F21082" s="4">
        <f t="shared" si="1"/>
        <v>0.1843382222</v>
      </c>
      <c r="G21082" s="4">
        <f t="shared" si="2"/>
        <v>1.673222151</v>
      </c>
    </row>
    <row r="21083">
      <c r="A21083" s="1">
        <v>210.779881477355</v>
      </c>
      <c r="B21083" s="1">
        <v>137.4511</v>
      </c>
      <c r="C21083" s="1">
        <v>1.6590706</v>
      </c>
      <c r="D21083" s="1">
        <v>-0.18983093</v>
      </c>
      <c r="E21083" s="1">
        <v>1.6969268</v>
      </c>
      <c r="F21083" s="4">
        <f t="shared" si="1"/>
        <v>0.1843411778</v>
      </c>
      <c r="G21083" s="4">
        <f t="shared" si="2"/>
        <v>1.672187459</v>
      </c>
    </row>
    <row r="21084">
      <c r="A21084" s="1">
        <v>210.789875984191</v>
      </c>
      <c r="B21084" s="1">
        <v>137.40157</v>
      </c>
      <c r="C21084" s="1">
        <v>1.6590841</v>
      </c>
      <c r="D21084" s="1">
        <v>-0.24842826</v>
      </c>
      <c r="E21084" s="1">
        <v>1.6963153</v>
      </c>
      <c r="F21084" s="4">
        <f t="shared" si="1"/>
        <v>0.1843426778</v>
      </c>
      <c r="G21084" s="4">
        <f t="shared" si="2"/>
        <v>1.671575978</v>
      </c>
    </row>
    <row r="21085">
      <c r="A21085" s="1">
        <v>210.79999256134</v>
      </c>
      <c r="B21085" s="1">
        <v>137.32536</v>
      </c>
      <c r="C21085" s="1">
        <v>1.659124</v>
      </c>
      <c r="D21085" s="1">
        <v>-0.293597</v>
      </c>
      <c r="E21085" s="1">
        <v>1.6953746</v>
      </c>
      <c r="F21085" s="4">
        <f t="shared" si="1"/>
        <v>0.1843471111</v>
      </c>
      <c r="G21085" s="4">
        <f t="shared" si="2"/>
        <v>1.670635114</v>
      </c>
    </row>
    <row r="21086">
      <c r="A21086" s="1">
        <v>210.810002326965</v>
      </c>
      <c r="B21086" s="1">
        <v>137.26251</v>
      </c>
      <c r="C21086" s="1">
        <v>1.6591907</v>
      </c>
      <c r="D21086" s="1">
        <v>-0.3119087</v>
      </c>
      <c r="E21086" s="1">
        <v>1.6945987</v>
      </c>
      <c r="F21086" s="4">
        <f t="shared" si="1"/>
        <v>0.1843545222</v>
      </c>
      <c r="G21086" s="4">
        <f t="shared" si="2"/>
        <v>1.669859188</v>
      </c>
    </row>
    <row r="21087">
      <c r="A21087" s="1">
        <v>210.819996833801</v>
      </c>
      <c r="B21087" s="1">
        <v>137.25298</v>
      </c>
      <c r="C21087" s="1">
        <v>1.6592839</v>
      </c>
      <c r="D21087" s="1">
        <v>-0.28749314</v>
      </c>
      <c r="E21087" s="1">
        <v>1.694481</v>
      </c>
      <c r="F21087" s="4">
        <f t="shared" si="1"/>
        <v>0.1843648778</v>
      </c>
      <c r="G21087" s="4">
        <f t="shared" si="2"/>
        <v>1.669741533</v>
      </c>
    </row>
    <row r="21088">
      <c r="A21088" s="1">
        <v>210.829869270324</v>
      </c>
      <c r="B21088" s="1">
        <v>137.20346</v>
      </c>
      <c r="C21088" s="1">
        <v>1.6593506</v>
      </c>
      <c r="D21088" s="1">
        <v>-0.30458403</v>
      </c>
      <c r="E21088" s="1">
        <v>1.6938696</v>
      </c>
      <c r="F21088" s="4">
        <f t="shared" si="1"/>
        <v>0.1843722889</v>
      </c>
      <c r="G21088" s="4">
        <f t="shared" si="2"/>
        <v>1.669130175</v>
      </c>
    </row>
    <row r="21089">
      <c r="A21089" s="1">
        <v>210.839879035949</v>
      </c>
      <c r="B21089" s="1">
        <v>137.23584</v>
      </c>
      <c r="C21089" s="1">
        <v>1.6593906</v>
      </c>
      <c r="D21089" s="1">
        <v>-0.337545</v>
      </c>
      <c r="E21089" s="1">
        <v>1.6942694</v>
      </c>
      <c r="F21089" s="4">
        <f t="shared" si="1"/>
        <v>0.1843767333</v>
      </c>
      <c r="G21089" s="4">
        <f t="shared" si="2"/>
        <v>1.669529928</v>
      </c>
    </row>
    <row r="21090">
      <c r="A21090" s="1">
        <v>210.849995613098</v>
      </c>
      <c r="B21090" s="1">
        <v>137.18633</v>
      </c>
      <c r="C21090" s="1">
        <v>1.6594173</v>
      </c>
      <c r="D21090" s="1">
        <v>-0.41079167</v>
      </c>
      <c r="E21090" s="1">
        <v>1.693658</v>
      </c>
      <c r="F21090" s="4">
        <f t="shared" si="1"/>
        <v>0.1843797</v>
      </c>
      <c r="G21090" s="4">
        <f t="shared" si="2"/>
        <v>1.668918694</v>
      </c>
    </row>
    <row r="21091">
      <c r="A21091" s="1">
        <v>210.860005378723</v>
      </c>
      <c r="B21091" s="1">
        <v>137.1425</v>
      </c>
      <c r="C21091" s="1">
        <v>1.6594706</v>
      </c>
      <c r="D21091" s="1">
        <v>-0.42788255</v>
      </c>
      <c r="E21091" s="1">
        <v>1.6931171</v>
      </c>
      <c r="F21091" s="4">
        <f t="shared" si="1"/>
        <v>0.1843856222</v>
      </c>
      <c r="G21091" s="4">
        <f t="shared" si="2"/>
        <v>1.668377583</v>
      </c>
    </row>
    <row r="21092">
      <c r="A21092" s="1">
        <v>210.869877815246</v>
      </c>
      <c r="B21092" s="1">
        <v>137.19775</v>
      </c>
      <c r="C21092" s="1">
        <v>1.6598439</v>
      </c>
      <c r="D21092" s="1">
        <v>-0.115363486</v>
      </c>
      <c r="E21092" s="1">
        <v>1.6937991</v>
      </c>
      <c r="F21092" s="4">
        <f t="shared" si="1"/>
        <v>0.1844271</v>
      </c>
      <c r="G21092" s="4">
        <f t="shared" si="2"/>
        <v>1.669059681</v>
      </c>
    </row>
    <row r="21093">
      <c r="A21093" s="1">
        <v>210.879872322082</v>
      </c>
      <c r="B21093" s="1">
        <v>137.35013</v>
      </c>
      <c r="C21093" s="1">
        <v>1.6599505</v>
      </c>
      <c r="D21093" s="1">
        <v>-0.09338949</v>
      </c>
      <c r="E21093" s="1">
        <v>1.6956805</v>
      </c>
      <c r="F21093" s="4">
        <f t="shared" si="1"/>
        <v>0.1844389444</v>
      </c>
      <c r="G21093" s="4">
        <f t="shared" si="2"/>
        <v>1.670940916</v>
      </c>
    </row>
    <row r="21094">
      <c r="A21094" s="1">
        <v>210.889882087707</v>
      </c>
      <c r="B21094" s="1">
        <v>137.39775</v>
      </c>
      <c r="C21094" s="1">
        <v>1.6598972</v>
      </c>
      <c r="D21094" s="1">
        <v>-0.23866203</v>
      </c>
      <c r="E21094" s="1">
        <v>1.6962684</v>
      </c>
      <c r="F21094" s="4">
        <f t="shared" si="1"/>
        <v>0.1844330222</v>
      </c>
      <c r="G21094" s="4">
        <f t="shared" si="2"/>
        <v>1.671528817</v>
      </c>
    </row>
    <row r="21095">
      <c r="A21095" s="1">
        <v>210.899998664855</v>
      </c>
      <c r="B21095" s="1">
        <v>137.32918</v>
      </c>
      <c r="C21095" s="1">
        <v>1.6598972</v>
      </c>
      <c r="D21095" s="1">
        <v>-0.3119087</v>
      </c>
      <c r="E21095" s="1">
        <v>1.6954217</v>
      </c>
      <c r="F21095" s="4">
        <f t="shared" si="1"/>
        <v>0.1844330222</v>
      </c>
      <c r="G21095" s="4">
        <f t="shared" si="2"/>
        <v>1.670682274</v>
      </c>
    </row>
    <row r="21096">
      <c r="A21096" s="1">
        <v>210.909993171691</v>
      </c>
      <c r="B21096" s="1">
        <v>137.27203</v>
      </c>
      <c r="C21096" s="1">
        <v>1.6598972</v>
      </c>
      <c r="D21096" s="1">
        <v>-0.39980468</v>
      </c>
      <c r="E21096" s="1">
        <v>1.6947162</v>
      </c>
      <c r="F21096" s="4">
        <f t="shared" si="1"/>
        <v>0.1844330222</v>
      </c>
      <c r="G21096" s="4">
        <f t="shared" si="2"/>
        <v>1.669976719</v>
      </c>
    </row>
    <row r="21097">
      <c r="A21097" s="1">
        <v>210.920002937316</v>
      </c>
      <c r="B21097" s="1">
        <v>137.20726</v>
      </c>
      <c r="C21097" s="1">
        <v>1.6598972</v>
      </c>
      <c r="D21097" s="1">
        <v>-0.47305134</v>
      </c>
      <c r="E21097" s="1">
        <v>1.6939167</v>
      </c>
      <c r="F21097" s="4">
        <f t="shared" si="1"/>
        <v>0.1844330222</v>
      </c>
      <c r="G21097" s="4">
        <f t="shared" si="2"/>
        <v>1.669177089</v>
      </c>
    </row>
    <row r="21098">
      <c r="A21098" s="1">
        <v>210.929997444152</v>
      </c>
      <c r="B21098" s="1">
        <v>137.12155</v>
      </c>
      <c r="C21098" s="1">
        <v>1.6600704</v>
      </c>
      <c r="D21098" s="1">
        <v>-0.381493</v>
      </c>
      <c r="E21098" s="1">
        <v>1.6928585</v>
      </c>
      <c r="F21098" s="4">
        <f t="shared" si="1"/>
        <v>0.1844522667</v>
      </c>
      <c r="G21098" s="4">
        <f t="shared" si="2"/>
        <v>1.668118941</v>
      </c>
    </row>
    <row r="21099">
      <c r="A21099" s="1">
        <v>210.940007209777</v>
      </c>
      <c r="B21099" s="1">
        <v>137.23203</v>
      </c>
      <c r="C21099" s="1">
        <v>1.660537</v>
      </c>
      <c r="D21099" s="1">
        <v>0.01525972</v>
      </c>
      <c r="E21099" s="1">
        <v>1.6942223</v>
      </c>
      <c r="F21099" s="4">
        <f t="shared" si="1"/>
        <v>0.1845041111</v>
      </c>
      <c r="G21099" s="4">
        <f t="shared" si="2"/>
        <v>1.669482891</v>
      </c>
    </row>
    <row r="21100">
      <c r="A21100" s="1">
        <v>210.949879646301</v>
      </c>
      <c r="B21100" s="1">
        <v>137.3825</v>
      </c>
      <c r="C21100" s="1">
        <v>1.660617</v>
      </c>
      <c r="D21100" s="1">
        <v>0.023805164</v>
      </c>
      <c r="E21100" s="1">
        <v>1.6960801</v>
      </c>
      <c r="F21100" s="4">
        <f t="shared" si="1"/>
        <v>0.184513</v>
      </c>
      <c r="G21100" s="4">
        <f t="shared" si="2"/>
        <v>1.671340546</v>
      </c>
    </row>
    <row r="21101">
      <c r="A21101" s="1">
        <v>210.959996223449</v>
      </c>
      <c r="B21101" s="1">
        <v>137.48157</v>
      </c>
      <c r="C21101" s="1">
        <v>1.6605637</v>
      </c>
      <c r="D21101" s="1">
        <v>-0.11902582</v>
      </c>
      <c r="E21101" s="1">
        <v>1.6973032</v>
      </c>
      <c r="F21101" s="4">
        <f t="shared" si="1"/>
        <v>0.1845070778</v>
      </c>
      <c r="G21101" s="4">
        <f t="shared" si="2"/>
        <v>1.672563632</v>
      </c>
    </row>
    <row r="21102">
      <c r="A21102" s="1">
        <v>210.969868659973</v>
      </c>
      <c r="B21102" s="1">
        <v>137.45871</v>
      </c>
      <c r="C21102" s="1">
        <v>1.6605769</v>
      </c>
      <c r="D21102" s="1">
        <v>-0.19349326</v>
      </c>
      <c r="E21102" s="1">
        <v>1.6970208</v>
      </c>
      <c r="F21102" s="4">
        <f t="shared" si="1"/>
        <v>0.1845085444</v>
      </c>
      <c r="G21102" s="4">
        <f t="shared" si="2"/>
        <v>1.67228141</v>
      </c>
    </row>
    <row r="21103">
      <c r="A21103" s="1">
        <v>210.98000049591</v>
      </c>
      <c r="B21103" s="1">
        <v>137.36346</v>
      </c>
      <c r="C21103" s="1">
        <v>1.6605903</v>
      </c>
      <c r="D21103" s="1">
        <v>-0.25209057</v>
      </c>
      <c r="E21103" s="1">
        <v>1.695845</v>
      </c>
      <c r="F21103" s="4">
        <f t="shared" si="1"/>
        <v>0.1845100333</v>
      </c>
      <c r="G21103" s="4">
        <f t="shared" si="2"/>
        <v>1.671105484</v>
      </c>
    </row>
    <row r="21104">
      <c r="A21104" s="1">
        <v>210.989995002746</v>
      </c>
      <c r="B21104" s="1">
        <v>137.27965</v>
      </c>
      <c r="C21104" s="1">
        <v>1.660617</v>
      </c>
      <c r="D21104" s="1">
        <v>-0.31312945</v>
      </c>
      <c r="E21104" s="1">
        <v>1.6948103</v>
      </c>
      <c r="F21104" s="4">
        <f t="shared" si="1"/>
        <v>0.184513</v>
      </c>
      <c r="G21104" s="4">
        <f t="shared" si="2"/>
        <v>1.670070793</v>
      </c>
    </row>
    <row r="21105">
      <c r="A21105" s="1">
        <v>210.99986743927</v>
      </c>
      <c r="B21105" s="1">
        <v>137.19203</v>
      </c>
      <c r="C21105" s="1">
        <v>1.6606703</v>
      </c>
      <c r="D21105" s="1">
        <v>-0.33022034</v>
      </c>
      <c r="E21105" s="1">
        <v>1.6937284</v>
      </c>
      <c r="F21105" s="4">
        <f t="shared" si="1"/>
        <v>0.1845189222</v>
      </c>
      <c r="G21105" s="4">
        <f t="shared" si="2"/>
        <v>1.668989064</v>
      </c>
    </row>
    <row r="21106">
      <c r="A21106" s="1">
        <v>211.009999275207</v>
      </c>
      <c r="B21106" s="1">
        <v>137.15965</v>
      </c>
      <c r="C21106" s="1">
        <v>1.6607503</v>
      </c>
      <c r="D21106" s="1">
        <v>-0.3338827</v>
      </c>
      <c r="E21106" s="1">
        <v>1.6933287</v>
      </c>
      <c r="F21106" s="4">
        <f t="shared" si="1"/>
        <v>0.1845278111</v>
      </c>
      <c r="G21106" s="4">
        <f t="shared" si="2"/>
        <v>1.668589311</v>
      </c>
    </row>
    <row r="21107">
      <c r="A21107" s="1">
        <v>211.01987171173</v>
      </c>
      <c r="B21107" s="1">
        <v>137.16345</v>
      </c>
      <c r="C21107" s="1">
        <v>1.660857</v>
      </c>
      <c r="D21107" s="1">
        <v>-0.30946714</v>
      </c>
      <c r="E21107" s="1">
        <v>1.6933758</v>
      </c>
      <c r="F21107" s="4">
        <f t="shared" si="1"/>
        <v>0.1845396667</v>
      </c>
      <c r="G21107" s="4">
        <f t="shared" si="2"/>
        <v>1.668636225</v>
      </c>
    </row>
    <row r="21108">
      <c r="A21108" s="1">
        <v>211.029881477355</v>
      </c>
      <c r="B21108" s="1">
        <v>137.15202</v>
      </c>
      <c r="C21108" s="1">
        <v>1.6609769</v>
      </c>
      <c r="D21108" s="1">
        <v>-0.25697368</v>
      </c>
      <c r="E21108" s="1">
        <v>1.6932347</v>
      </c>
      <c r="F21108" s="4">
        <f t="shared" si="1"/>
        <v>0.1845529889</v>
      </c>
      <c r="G21108" s="4">
        <f t="shared" si="2"/>
        <v>1.668495114</v>
      </c>
    </row>
    <row r="21109">
      <c r="A21109" s="1">
        <v>211.039998054504</v>
      </c>
      <c r="B21109" s="1">
        <v>137.20346</v>
      </c>
      <c r="C21109" s="1">
        <v>1.6610569</v>
      </c>
      <c r="D21109" s="1">
        <v>-0.25697368</v>
      </c>
      <c r="E21109" s="1">
        <v>1.6938696</v>
      </c>
      <c r="F21109" s="4">
        <f t="shared" si="1"/>
        <v>0.1845618778</v>
      </c>
      <c r="G21109" s="4">
        <f t="shared" si="2"/>
        <v>1.669130175</v>
      </c>
    </row>
    <row r="21110">
      <c r="A21110" s="1">
        <v>211.049870491027</v>
      </c>
      <c r="B21110" s="1">
        <v>137.19203</v>
      </c>
      <c r="C21110" s="1">
        <v>1.6610836</v>
      </c>
      <c r="D21110" s="1">
        <v>-0.315571</v>
      </c>
      <c r="E21110" s="1">
        <v>1.6937284</v>
      </c>
      <c r="F21110" s="4">
        <f t="shared" si="1"/>
        <v>0.1845648444</v>
      </c>
      <c r="G21110" s="4">
        <f t="shared" si="2"/>
        <v>1.668989064</v>
      </c>
    </row>
    <row r="21111">
      <c r="A21111" s="1">
        <v>211.060002326965</v>
      </c>
      <c r="B21111" s="1">
        <v>137.17107</v>
      </c>
      <c r="C21111" s="1">
        <v>1.6610968</v>
      </c>
      <c r="D21111" s="1">
        <v>-0.37538913</v>
      </c>
      <c r="E21111" s="1">
        <v>1.6934699</v>
      </c>
      <c r="F21111" s="4">
        <f t="shared" si="1"/>
        <v>0.1845663111</v>
      </c>
      <c r="G21111" s="4">
        <f t="shared" si="2"/>
        <v>1.668730299</v>
      </c>
    </row>
    <row r="21112">
      <c r="A21112" s="1">
        <v>211.069996833801</v>
      </c>
      <c r="B21112" s="1">
        <v>137.1368</v>
      </c>
      <c r="C21112" s="1">
        <v>1.6611103</v>
      </c>
      <c r="D21112" s="1">
        <v>-0.4486358</v>
      </c>
      <c r="E21112" s="1">
        <v>1.6930465</v>
      </c>
      <c r="F21112" s="4">
        <f t="shared" si="1"/>
        <v>0.1845678111</v>
      </c>
      <c r="G21112" s="4">
        <f t="shared" si="2"/>
        <v>1.668307212</v>
      </c>
    </row>
    <row r="21113">
      <c r="A21113" s="1">
        <v>211.080006599426</v>
      </c>
      <c r="B21113" s="1">
        <v>137.07011</v>
      </c>
      <c r="C21113" s="1">
        <v>1.6613368</v>
      </c>
      <c r="D21113" s="1">
        <v>-0.28627235</v>
      </c>
      <c r="E21113" s="1">
        <v>1.6922233</v>
      </c>
      <c r="F21113" s="4">
        <f t="shared" si="1"/>
        <v>0.1845929778</v>
      </c>
      <c r="G21113" s="4">
        <f t="shared" si="2"/>
        <v>1.667483879</v>
      </c>
    </row>
    <row r="21114">
      <c r="A21114" s="1">
        <v>211.090001106262</v>
      </c>
      <c r="B21114" s="1">
        <v>137.22632</v>
      </c>
      <c r="C21114" s="1">
        <v>1.6616434</v>
      </c>
      <c r="D21114" s="1">
        <v>-0.055545382</v>
      </c>
      <c r="E21114" s="1">
        <v>1.6941519</v>
      </c>
      <c r="F21114" s="4">
        <f t="shared" si="1"/>
        <v>0.1846270444</v>
      </c>
      <c r="G21114" s="4">
        <f t="shared" si="2"/>
        <v>1.669412398</v>
      </c>
    </row>
    <row r="21115">
      <c r="A21115" s="1">
        <v>211.099995613098</v>
      </c>
      <c r="B21115" s="1">
        <v>137.30632</v>
      </c>
      <c r="C21115" s="1">
        <v>1.6616033</v>
      </c>
      <c r="D21115" s="1">
        <v>-0.18372704</v>
      </c>
      <c r="E21115" s="1">
        <v>1.6951394</v>
      </c>
      <c r="F21115" s="4">
        <f t="shared" si="1"/>
        <v>0.1846225889</v>
      </c>
      <c r="G21115" s="4">
        <f t="shared" si="2"/>
        <v>1.670400052</v>
      </c>
    </row>
    <row r="21116">
      <c r="A21116" s="1">
        <v>211.109868049621</v>
      </c>
      <c r="B21116" s="1">
        <v>137.2968</v>
      </c>
      <c r="C21116" s="1">
        <v>1.6615634</v>
      </c>
      <c r="D21116" s="1">
        <v>-0.29848012</v>
      </c>
      <c r="E21116" s="1">
        <v>1.6950219</v>
      </c>
      <c r="F21116" s="4">
        <f t="shared" si="1"/>
        <v>0.1846181556</v>
      </c>
      <c r="G21116" s="4">
        <f t="shared" si="2"/>
        <v>1.670282521</v>
      </c>
    </row>
    <row r="21117">
      <c r="A21117" s="1">
        <v>211.119877815246</v>
      </c>
      <c r="B21117" s="1">
        <v>137.23584</v>
      </c>
      <c r="C21117" s="1">
        <v>1.6615767</v>
      </c>
      <c r="D21117" s="1">
        <v>-0.37294757</v>
      </c>
      <c r="E21117" s="1">
        <v>1.6942694</v>
      </c>
      <c r="F21117" s="4">
        <f t="shared" si="1"/>
        <v>0.1846196333</v>
      </c>
      <c r="G21117" s="4">
        <f t="shared" si="2"/>
        <v>1.669529928</v>
      </c>
    </row>
    <row r="21118">
      <c r="A21118" s="1">
        <v>211.129994392395</v>
      </c>
      <c r="B21118" s="1">
        <v>137.15584</v>
      </c>
      <c r="C21118" s="1">
        <v>1.6615767</v>
      </c>
      <c r="D21118" s="1">
        <v>-0.46084356</v>
      </c>
      <c r="E21118" s="1">
        <v>1.6932817</v>
      </c>
      <c r="F21118" s="4">
        <f t="shared" si="1"/>
        <v>0.1846196333</v>
      </c>
      <c r="G21118" s="4">
        <f t="shared" si="2"/>
        <v>1.668542274</v>
      </c>
    </row>
    <row r="21119">
      <c r="A21119" s="1">
        <v>211.139882087707</v>
      </c>
      <c r="B21119" s="1">
        <v>137.11203</v>
      </c>
      <c r="C21119" s="1">
        <v>1.6616701</v>
      </c>
      <c r="D21119" s="1">
        <v>-0.43520722</v>
      </c>
      <c r="E21119" s="1">
        <v>1.6927408</v>
      </c>
      <c r="F21119" s="4">
        <f t="shared" si="1"/>
        <v>0.1846300111</v>
      </c>
      <c r="G21119" s="4">
        <f t="shared" si="2"/>
        <v>1.66800141</v>
      </c>
    </row>
    <row r="21120">
      <c r="A21120" s="1">
        <v>211.149876594543</v>
      </c>
      <c r="B21120" s="1">
        <v>137.10631</v>
      </c>
      <c r="C21120" s="1">
        <v>1.6620833</v>
      </c>
      <c r="D21120" s="1">
        <v>-0.09461027</v>
      </c>
      <c r="E21120" s="1">
        <v>1.6926703</v>
      </c>
      <c r="F21120" s="4">
        <f t="shared" si="1"/>
        <v>0.1846759222</v>
      </c>
      <c r="G21120" s="4">
        <f t="shared" si="2"/>
        <v>1.667930793</v>
      </c>
    </row>
    <row r="21121">
      <c r="A21121" s="1">
        <v>211.159993171691</v>
      </c>
      <c r="B21121" s="1">
        <v>137.28537</v>
      </c>
      <c r="C21121" s="1">
        <v>1.6622299</v>
      </c>
      <c r="D21121" s="1">
        <v>-0.016480498</v>
      </c>
      <c r="E21121" s="1">
        <v>1.6948807</v>
      </c>
      <c r="F21121" s="4">
        <f t="shared" si="1"/>
        <v>0.1846922111</v>
      </c>
      <c r="G21121" s="4">
        <f t="shared" si="2"/>
        <v>1.67014141</v>
      </c>
    </row>
    <row r="21122">
      <c r="A21122" s="1">
        <v>211.170002937316</v>
      </c>
      <c r="B21122" s="1">
        <v>137.3768</v>
      </c>
      <c r="C21122" s="1">
        <v>1.6621898</v>
      </c>
      <c r="D21122" s="1">
        <v>-0.14710371</v>
      </c>
      <c r="E21122" s="1">
        <v>1.6960096</v>
      </c>
      <c r="F21122" s="4">
        <f t="shared" si="1"/>
        <v>0.1846877556</v>
      </c>
      <c r="G21122" s="4">
        <f t="shared" si="2"/>
        <v>1.671270175</v>
      </c>
    </row>
    <row r="21123">
      <c r="A21123" s="1">
        <v>211.17987537384</v>
      </c>
      <c r="B21123" s="1">
        <v>137.31584</v>
      </c>
      <c r="C21123" s="1">
        <v>1.6622033</v>
      </c>
      <c r="D21123" s="1">
        <v>-0.22157115</v>
      </c>
      <c r="E21123" s="1">
        <v>1.6952571</v>
      </c>
      <c r="F21123" s="4">
        <f t="shared" si="1"/>
        <v>0.1846892556</v>
      </c>
      <c r="G21123" s="4">
        <f t="shared" si="2"/>
        <v>1.670517583</v>
      </c>
    </row>
    <row r="21124">
      <c r="A21124" s="1">
        <v>211.190007209777</v>
      </c>
      <c r="B21124" s="1">
        <v>137.2968</v>
      </c>
      <c r="C21124" s="1">
        <v>1.6622165</v>
      </c>
      <c r="D21124" s="1">
        <v>-0.28138924</v>
      </c>
      <c r="E21124" s="1">
        <v>1.6950219</v>
      </c>
      <c r="F21124" s="4">
        <f t="shared" si="1"/>
        <v>0.1846907222</v>
      </c>
      <c r="G21124" s="4">
        <f t="shared" si="2"/>
        <v>1.670282521</v>
      </c>
    </row>
    <row r="21125">
      <c r="A21125" s="1">
        <v>211.200001716613</v>
      </c>
      <c r="B21125" s="1">
        <v>137.20726</v>
      </c>
      <c r="C21125" s="1">
        <v>1.6622299</v>
      </c>
      <c r="D21125" s="1">
        <v>-0.3558567</v>
      </c>
      <c r="E21125" s="1">
        <v>1.6939167</v>
      </c>
      <c r="F21125" s="4">
        <f t="shared" si="1"/>
        <v>0.1846922111</v>
      </c>
      <c r="G21125" s="4">
        <f t="shared" si="2"/>
        <v>1.669177089</v>
      </c>
    </row>
    <row r="21126">
      <c r="A21126" s="1">
        <v>211.209874153137</v>
      </c>
      <c r="B21126" s="1">
        <v>137.1425</v>
      </c>
      <c r="C21126" s="1">
        <v>1.6622698</v>
      </c>
      <c r="D21126" s="1">
        <v>-0.39980468</v>
      </c>
      <c r="E21126" s="1">
        <v>1.6931171</v>
      </c>
      <c r="F21126" s="4">
        <f t="shared" si="1"/>
        <v>0.1846966444</v>
      </c>
      <c r="G21126" s="4">
        <f t="shared" si="2"/>
        <v>1.668377583</v>
      </c>
    </row>
    <row r="21127">
      <c r="A21127" s="1">
        <v>211.219868659973</v>
      </c>
      <c r="B21127" s="1">
        <v>137.10251</v>
      </c>
      <c r="C21127" s="1">
        <v>1.6623366</v>
      </c>
      <c r="D21127" s="1">
        <v>-0.4046878</v>
      </c>
      <c r="E21127" s="1">
        <v>1.6926233</v>
      </c>
      <c r="F21127" s="4">
        <f t="shared" si="1"/>
        <v>0.1847040667</v>
      </c>
      <c r="G21127" s="4">
        <f t="shared" si="2"/>
        <v>1.667883879</v>
      </c>
    </row>
    <row r="21128">
      <c r="A21128" s="1">
        <v>211.23000049591</v>
      </c>
      <c r="B21128" s="1">
        <v>137.05107</v>
      </c>
      <c r="C21128" s="1">
        <v>1.6624566</v>
      </c>
      <c r="D21128" s="1">
        <v>-0.3656229</v>
      </c>
      <c r="E21128" s="1">
        <v>1.6919882</v>
      </c>
      <c r="F21128" s="4">
        <f t="shared" si="1"/>
        <v>0.1847174</v>
      </c>
      <c r="G21128" s="4">
        <f t="shared" si="2"/>
        <v>1.667248817</v>
      </c>
    </row>
    <row r="21129">
      <c r="A21129" s="1">
        <v>211.239872932434</v>
      </c>
      <c r="B21129" s="1">
        <v>137.11203</v>
      </c>
      <c r="C21129" s="1">
        <v>1.6626432</v>
      </c>
      <c r="D21129" s="1">
        <v>-0.24476592</v>
      </c>
      <c r="E21129" s="1">
        <v>1.6927408</v>
      </c>
      <c r="F21129" s="4">
        <f t="shared" si="1"/>
        <v>0.1847381333</v>
      </c>
      <c r="G21129" s="4">
        <f t="shared" si="2"/>
        <v>1.66800141</v>
      </c>
    </row>
    <row r="21130">
      <c r="A21130" s="1">
        <v>211.250004768371</v>
      </c>
      <c r="B21130" s="1">
        <v>137.16156</v>
      </c>
      <c r="C21130" s="1">
        <v>1.6628431</v>
      </c>
      <c r="D21130" s="1">
        <v>-0.12390893</v>
      </c>
      <c r="E21130" s="1">
        <v>1.6933523</v>
      </c>
      <c r="F21130" s="4">
        <f t="shared" si="1"/>
        <v>0.1847603444</v>
      </c>
      <c r="G21130" s="4">
        <f t="shared" si="2"/>
        <v>1.668612891</v>
      </c>
    </row>
    <row r="21131">
      <c r="A21131" s="1">
        <v>211.259999275207</v>
      </c>
      <c r="B21131" s="1">
        <v>137.27394</v>
      </c>
      <c r="C21131" s="1">
        <v>1.6629632</v>
      </c>
      <c r="D21131" s="1">
        <v>-0.084844045</v>
      </c>
      <c r="E21131" s="1">
        <v>1.6947398</v>
      </c>
      <c r="F21131" s="4">
        <f t="shared" si="1"/>
        <v>0.1847736889</v>
      </c>
      <c r="G21131" s="4">
        <f t="shared" si="2"/>
        <v>1.670000299</v>
      </c>
    </row>
    <row r="21132">
      <c r="A21132" s="1">
        <v>211.26987171173</v>
      </c>
      <c r="B21132" s="1">
        <v>137.2968</v>
      </c>
      <c r="C21132" s="1">
        <v>1.6629764</v>
      </c>
      <c r="D21132" s="1">
        <v>-0.14344138</v>
      </c>
      <c r="E21132" s="1">
        <v>1.6950219</v>
      </c>
      <c r="F21132" s="4">
        <f t="shared" si="1"/>
        <v>0.1847751556</v>
      </c>
      <c r="G21132" s="4">
        <f t="shared" si="2"/>
        <v>1.670282521</v>
      </c>
    </row>
    <row r="21133">
      <c r="A21133" s="1">
        <v>211.280003547668</v>
      </c>
      <c r="B21133" s="1">
        <v>137.24727</v>
      </c>
      <c r="C21133" s="1">
        <v>1.6629764</v>
      </c>
      <c r="D21133" s="1">
        <v>-0.23133737</v>
      </c>
      <c r="E21133" s="1">
        <v>1.6944106</v>
      </c>
      <c r="F21133" s="4">
        <f t="shared" si="1"/>
        <v>0.1847751556</v>
      </c>
      <c r="G21133" s="4">
        <f t="shared" si="2"/>
        <v>1.66967104</v>
      </c>
    </row>
    <row r="21134">
      <c r="A21134" s="1">
        <v>211.289998054504</v>
      </c>
      <c r="B21134" s="1">
        <v>137.20918</v>
      </c>
      <c r="C21134" s="1">
        <v>1.6630297</v>
      </c>
      <c r="D21134" s="1">
        <v>-0.2630776</v>
      </c>
      <c r="E21134" s="1">
        <v>1.6939403</v>
      </c>
      <c r="F21134" s="4">
        <f t="shared" si="1"/>
        <v>0.1847810778</v>
      </c>
      <c r="G21134" s="4">
        <f t="shared" si="2"/>
        <v>1.669200793</v>
      </c>
    </row>
    <row r="21135">
      <c r="A21135" s="1">
        <v>211.29999256134</v>
      </c>
      <c r="B21135" s="1">
        <v>137.15773</v>
      </c>
      <c r="C21135" s="1">
        <v>1.663123</v>
      </c>
      <c r="D21135" s="1">
        <v>-0.2508698</v>
      </c>
      <c r="E21135" s="1">
        <v>1.6933051</v>
      </c>
      <c r="F21135" s="4">
        <f t="shared" si="1"/>
        <v>0.1847914444</v>
      </c>
      <c r="G21135" s="4">
        <f t="shared" si="2"/>
        <v>1.668565607</v>
      </c>
    </row>
    <row r="21136">
      <c r="A21136" s="1">
        <v>211.310002326965</v>
      </c>
      <c r="B21136" s="1">
        <v>137.16156</v>
      </c>
      <c r="C21136" s="1">
        <v>1.663203</v>
      </c>
      <c r="D21136" s="1">
        <v>-0.23988281</v>
      </c>
      <c r="E21136" s="1">
        <v>1.6933523</v>
      </c>
      <c r="F21136" s="4">
        <f t="shared" si="1"/>
        <v>0.1848003333</v>
      </c>
      <c r="G21136" s="4">
        <f t="shared" si="2"/>
        <v>1.668612891</v>
      </c>
    </row>
    <row r="21137">
      <c r="A21137" s="1">
        <v>211.319874763488</v>
      </c>
      <c r="B21137" s="1">
        <v>137.16156</v>
      </c>
      <c r="C21137" s="1">
        <v>1.6632696</v>
      </c>
      <c r="D21137" s="1">
        <v>-0.24110359</v>
      </c>
      <c r="E21137" s="1">
        <v>1.6933523</v>
      </c>
      <c r="F21137" s="4">
        <f t="shared" si="1"/>
        <v>0.1848077333</v>
      </c>
      <c r="G21137" s="4">
        <f t="shared" si="2"/>
        <v>1.668612891</v>
      </c>
    </row>
    <row r="21138">
      <c r="A21138" s="1">
        <v>211.330006599426</v>
      </c>
      <c r="B21138" s="1">
        <v>137.12155</v>
      </c>
      <c r="C21138" s="1">
        <v>1.6633097</v>
      </c>
      <c r="D21138" s="1">
        <v>-0.28627235</v>
      </c>
      <c r="E21138" s="1">
        <v>1.6928585</v>
      </c>
      <c r="F21138" s="4">
        <f t="shared" si="1"/>
        <v>0.1848121889</v>
      </c>
      <c r="G21138" s="4">
        <f t="shared" si="2"/>
        <v>1.668118941</v>
      </c>
    </row>
    <row r="21139">
      <c r="A21139" s="1">
        <v>211.339879035949</v>
      </c>
      <c r="B21139" s="1">
        <v>137.13107</v>
      </c>
      <c r="C21139" s="1">
        <v>1.6633363</v>
      </c>
      <c r="D21139" s="1">
        <v>-0.34609047</v>
      </c>
      <c r="E21139" s="1">
        <v>1.692976</v>
      </c>
      <c r="F21139" s="4">
        <f t="shared" si="1"/>
        <v>0.1848151444</v>
      </c>
      <c r="G21139" s="4">
        <f t="shared" si="2"/>
        <v>1.668236472</v>
      </c>
    </row>
    <row r="21140">
      <c r="A21140" s="1">
        <v>211.349995613098</v>
      </c>
      <c r="B21140" s="1">
        <v>137.04726</v>
      </c>
      <c r="C21140" s="1">
        <v>1.663363</v>
      </c>
      <c r="D21140" s="1">
        <v>-0.39003846</v>
      </c>
      <c r="E21140" s="1">
        <v>1.6919413</v>
      </c>
      <c r="F21140" s="4">
        <f t="shared" si="1"/>
        <v>0.1848181111</v>
      </c>
      <c r="G21140" s="4">
        <f t="shared" si="2"/>
        <v>1.66720178</v>
      </c>
    </row>
    <row r="21141">
      <c r="A21141" s="1">
        <v>211.359868049621</v>
      </c>
      <c r="B21141" s="1">
        <v>137.0244</v>
      </c>
      <c r="C21141" s="1">
        <v>1.6634029</v>
      </c>
      <c r="D21141" s="1">
        <v>-0.436428</v>
      </c>
      <c r="E21141" s="1">
        <v>1.691659</v>
      </c>
      <c r="F21141" s="4">
        <f t="shared" si="1"/>
        <v>0.1848225444</v>
      </c>
      <c r="G21141" s="4">
        <f t="shared" si="2"/>
        <v>1.666919558</v>
      </c>
    </row>
    <row r="21142">
      <c r="A21142" s="1">
        <v>211.369877815246</v>
      </c>
      <c r="B21142" s="1">
        <v>137.00345</v>
      </c>
      <c r="C21142" s="1">
        <v>1.6635762</v>
      </c>
      <c r="D21142" s="1">
        <v>-0.34609047</v>
      </c>
      <c r="E21142" s="1">
        <v>1.6914003</v>
      </c>
      <c r="F21142" s="4">
        <f t="shared" si="1"/>
        <v>0.1848418</v>
      </c>
      <c r="G21142" s="4">
        <f t="shared" si="2"/>
        <v>1.666660916</v>
      </c>
    </row>
    <row r="21143">
      <c r="A21143" s="1">
        <v>211.379872322082</v>
      </c>
      <c r="B21143" s="1">
        <v>137.08727</v>
      </c>
      <c r="C21143" s="1">
        <v>1.6639762</v>
      </c>
      <c r="D21143" s="1">
        <v>-0.003051944</v>
      </c>
      <c r="E21143" s="1">
        <v>1.6924351</v>
      </c>
      <c r="F21143" s="4">
        <f t="shared" si="1"/>
        <v>0.1848862444</v>
      </c>
      <c r="G21143" s="4">
        <f t="shared" si="2"/>
        <v>1.667695731</v>
      </c>
    </row>
    <row r="21144">
      <c r="A21144" s="1">
        <v>211.39000415802</v>
      </c>
      <c r="B21144" s="1">
        <v>137.2606</v>
      </c>
      <c r="C21144" s="1">
        <v>1.6640162</v>
      </c>
      <c r="D21144" s="1">
        <v>-0.049441494</v>
      </c>
      <c r="E21144" s="1">
        <v>1.6945751</v>
      </c>
      <c r="F21144" s="4">
        <f t="shared" si="1"/>
        <v>0.1848906889</v>
      </c>
      <c r="G21144" s="4">
        <f t="shared" si="2"/>
        <v>1.669835607</v>
      </c>
    </row>
    <row r="21145">
      <c r="A21145" s="1">
        <v>211.399998664855</v>
      </c>
      <c r="B21145" s="1">
        <v>137.26631</v>
      </c>
      <c r="C21145" s="1">
        <v>1.6639762</v>
      </c>
      <c r="D21145" s="1">
        <v>-0.1641946</v>
      </c>
      <c r="E21145" s="1">
        <v>1.6946458</v>
      </c>
      <c r="F21145" s="4">
        <f t="shared" si="1"/>
        <v>0.1848862444</v>
      </c>
      <c r="G21145" s="4">
        <f t="shared" si="2"/>
        <v>1.669906101</v>
      </c>
    </row>
    <row r="21146">
      <c r="A21146" s="1">
        <v>211.409871101379</v>
      </c>
      <c r="B21146" s="1">
        <v>137.23203</v>
      </c>
      <c r="C21146" s="1">
        <v>1.6639895</v>
      </c>
      <c r="D21146" s="1">
        <v>-0.23866203</v>
      </c>
      <c r="E21146" s="1">
        <v>1.6942223</v>
      </c>
      <c r="F21146" s="4">
        <f t="shared" si="1"/>
        <v>0.1848877222</v>
      </c>
      <c r="G21146" s="4">
        <f t="shared" si="2"/>
        <v>1.669482891</v>
      </c>
    </row>
    <row r="21147">
      <c r="A21147" s="1">
        <v>211.420002937316</v>
      </c>
      <c r="B21147" s="1">
        <v>137.19012</v>
      </c>
      <c r="C21147" s="1">
        <v>1.6640162</v>
      </c>
      <c r="D21147" s="1">
        <v>-0.29725936</v>
      </c>
      <c r="E21147" s="1">
        <v>1.6937051</v>
      </c>
      <c r="F21147" s="4">
        <f t="shared" si="1"/>
        <v>0.1848906889</v>
      </c>
      <c r="G21147" s="4">
        <f t="shared" si="2"/>
        <v>1.668965484</v>
      </c>
    </row>
    <row r="21148">
      <c r="A21148" s="1">
        <v>211.42987537384</v>
      </c>
      <c r="B21148" s="1">
        <v>137.0987</v>
      </c>
      <c r="C21148" s="1">
        <v>1.6640295</v>
      </c>
      <c r="D21148" s="1">
        <v>-0.3558567</v>
      </c>
      <c r="E21148" s="1">
        <v>1.692576</v>
      </c>
      <c r="F21148" s="4">
        <f t="shared" si="1"/>
        <v>0.1848921667</v>
      </c>
      <c r="G21148" s="4">
        <f t="shared" si="2"/>
        <v>1.667836842</v>
      </c>
    </row>
    <row r="21149">
      <c r="A21149" s="1">
        <v>211.440007209777</v>
      </c>
      <c r="B21149" s="1">
        <v>137.07202</v>
      </c>
      <c r="C21149" s="1">
        <v>1.6640695</v>
      </c>
      <c r="D21149" s="1">
        <v>-0.40224624</v>
      </c>
      <c r="E21149" s="1">
        <v>1.6922469</v>
      </c>
      <c r="F21149" s="4">
        <f t="shared" si="1"/>
        <v>0.1848966111</v>
      </c>
      <c r="G21149" s="4">
        <f t="shared" si="2"/>
        <v>1.667507459</v>
      </c>
    </row>
    <row r="21150">
      <c r="A21150" s="1">
        <v>211.450001716613</v>
      </c>
      <c r="B21150" s="1">
        <v>137.00536</v>
      </c>
      <c r="C21150" s="1">
        <v>1.664136</v>
      </c>
      <c r="D21150" s="1">
        <v>-0.41811633</v>
      </c>
      <c r="E21150" s="1">
        <v>1.6914238</v>
      </c>
      <c r="F21150" s="4">
        <f t="shared" si="1"/>
        <v>0.184904</v>
      </c>
      <c r="G21150" s="4">
        <f t="shared" si="2"/>
        <v>1.666684496</v>
      </c>
    </row>
    <row r="21151">
      <c r="A21151" s="1">
        <v>211.459874153137</v>
      </c>
      <c r="B21151" s="1">
        <v>136.98059</v>
      </c>
      <c r="C21151" s="1">
        <v>1.6642561</v>
      </c>
      <c r="D21151" s="1">
        <v>-0.36440212</v>
      </c>
      <c r="E21151" s="1">
        <v>1.6911181</v>
      </c>
      <c r="F21151" s="4">
        <f t="shared" si="1"/>
        <v>0.1849173444</v>
      </c>
      <c r="G21151" s="4">
        <f t="shared" si="2"/>
        <v>1.666378694</v>
      </c>
    </row>
    <row r="21152">
      <c r="A21152" s="1">
        <v>211.470005989074</v>
      </c>
      <c r="B21152" s="1">
        <v>137.00536</v>
      </c>
      <c r="C21152" s="1">
        <v>1.6644293</v>
      </c>
      <c r="D21152" s="1">
        <v>-0.2838308</v>
      </c>
      <c r="E21152" s="1">
        <v>1.6914238</v>
      </c>
      <c r="F21152" s="4">
        <f t="shared" si="1"/>
        <v>0.1849365889</v>
      </c>
      <c r="G21152" s="4">
        <f t="shared" si="2"/>
        <v>1.666684496</v>
      </c>
    </row>
    <row r="21153">
      <c r="A21153" s="1">
        <v>211.479878425598</v>
      </c>
      <c r="B21153" s="1">
        <v>137.03964</v>
      </c>
      <c r="C21153" s="1">
        <v>1.6646028</v>
      </c>
      <c r="D21153" s="1">
        <v>-0.16297382</v>
      </c>
      <c r="E21153" s="1">
        <v>1.6918472</v>
      </c>
      <c r="F21153" s="4">
        <f t="shared" si="1"/>
        <v>0.1849558667</v>
      </c>
      <c r="G21153" s="4">
        <f t="shared" si="2"/>
        <v>1.667107706</v>
      </c>
    </row>
    <row r="21154">
      <c r="A21154" s="1">
        <v>211.489995002746</v>
      </c>
      <c r="B21154" s="1">
        <v>137.14441</v>
      </c>
      <c r="C21154" s="1">
        <v>1.664736</v>
      </c>
      <c r="D21154" s="1">
        <v>-0.110480376</v>
      </c>
      <c r="E21154" s="1">
        <v>1.6931405</v>
      </c>
      <c r="F21154" s="4">
        <f t="shared" si="1"/>
        <v>0.1849706667</v>
      </c>
      <c r="G21154" s="4">
        <f t="shared" si="2"/>
        <v>1.668401163</v>
      </c>
    </row>
    <row r="21155">
      <c r="A21155" s="1">
        <v>211.49986743927</v>
      </c>
      <c r="B21155" s="1">
        <v>137.15773</v>
      </c>
      <c r="C21155" s="1">
        <v>1.6647626</v>
      </c>
      <c r="D21155" s="1">
        <v>-0.17151926</v>
      </c>
      <c r="E21155" s="1">
        <v>1.6933051</v>
      </c>
      <c r="F21155" s="4">
        <f t="shared" si="1"/>
        <v>0.1849736222</v>
      </c>
      <c r="G21155" s="4">
        <f t="shared" si="2"/>
        <v>1.668565607</v>
      </c>
    </row>
    <row r="21156">
      <c r="A21156" s="1">
        <v>211.509999275207</v>
      </c>
      <c r="B21156" s="1">
        <v>137.16536</v>
      </c>
      <c r="C21156" s="1">
        <v>1.664776</v>
      </c>
      <c r="D21156" s="1">
        <v>-0.23133737</v>
      </c>
      <c r="E21156" s="1">
        <v>1.6933992</v>
      </c>
      <c r="F21156" s="4">
        <f t="shared" si="1"/>
        <v>0.1849751111</v>
      </c>
      <c r="G21156" s="4">
        <f t="shared" si="2"/>
        <v>1.668659805</v>
      </c>
    </row>
    <row r="21157">
      <c r="A21157" s="1">
        <v>211.51987171173</v>
      </c>
      <c r="B21157" s="1">
        <v>137.15013</v>
      </c>
      <c r="C21157" s="1">
        <v>1.664816</v>
      </c>
      <c r="D21157" s="1">
        <v>-0.27772692</v>
      </c>
      <c r="E21157" s="1">
        <v>1.6932112</v>
      </c>
      <c r="F21157" s="4">
        <f t="shared" si="1"/>
        <v>0.1849795556</v>
      </c>
      <c r="G21157" s="4">
        <f t="shared" si="2"/>
        <v>1.66847178</v>
      </c>
    </row>
    <row r="21158">
      <c r="A21158" s="1">
        <v>211.529881477355</v>
      </c>
      <c r="B21158" s="1">
        <v>137.07965</v>
      </c>
      <c r="C21158" s="1">
        <v>1.6648959</v>
      </c>
      <c r="D21158" s="1">
        <v>-0.28138924</v>
      </c>
      <c r="E21158" s="1">
        <v>1.692341</v>
      </c>
      <c r="F21158" s="4">
        <f t="shared" si="1"/>
        <v>0.1849884333</v>
      </c>
      <c r="G21158" s="4">
        <f t="shared" si="2"/>
        <v>1.667601657</v>
      </c>
    </row>
    <row r="21159">
      <c r="A21159" s="1">
        <v>211.539998054504</v>
      </c>
      <c r="B21159" s="1">
        <v>137.11012</v>
      </c>
      <c r="C21159" s="1">
        <v>1.6649894</v>
      </c>
      <c r="D21159" s="1">
        <v>-0.25697368</v>
      </c>
      <c r="E21159" s="1">
        <v>1.6927172</v>
      </c>
      <c r="F21159" s="4">
        <f t="shared" si="1"/>
        <v>0.1849988222</v>
      </c>
      <c r="G21159" s="4">
        <f t="shared" si="2"/>
        <v>1.66797783</v>
      </c>
    </row>
    <row r="21160">
      <c r="A21160" s="1">
        <v>211.54999256134</v>
      </c>
      <c r="B21160" s="1">
        <v>137.06822</v>
      </c>
      <c r="C21160" s="1">
        <v>1.6650559</v>
      </c>
      <c r="D21160" s="1">
        <v>-0.27406457</v>
      </c>
      <c r="E21160" s="1">
        <v>1.6922</v>
      </c>
      <c r="F21160" s="4">
        <f t="shared" si="1"/>
        <v>0.1850062111</v>
      </c>
      <c r="G21160" s="4">
        <f t="shared" si="2"/>
        <v>1.667460546</v>
      </c>
    </row>
    <row r="21161">
      <c r="A21161" s="1">
        <v>211.559880256652</v>
      </c>
      <c r="B21161" s="1">
        <v>137.07011</v>
      </c>
      <c r="C21161" s="1">
        <v>1.6650826</v>
      </c>
      <c r="D21161" s="1">
        <v>-0.31923336</v>
      </c>
      <c r="E21161" s="1">
        <v>1.6922233</v>
      </c>
      <c r="F21161" s="4">
        <f t="shared" si="1"/>
        <v>0.1850091778</v>
      </c>
      <c r="G21161" s="4">
        <f t="shared" si="2"/>
        <v>1.667483879</v>
      </c>
    </row>
    <row r="21162">
      <c r="A21162" s="1">
        <v>211.569996833801</v>
      </c>
      <c r="B21162" s="1">
        <v>137.04346</v>
      </c>
      <c r="C21162" s="1">
        <v>1.6650959</v>
      </c>
      <c r="D21162" s="1">
        <v>-0.39248002</v>
      </c>
      <c r="E21162" s="1">
        <v>1.6918942</v>
      </c>
      <c r="F21162" s="4">
        <f t="shared" si="1"/>
        <v>0.1850106556</v>
      </c>
      <c r="G21162" s="4">
        <f t="shared" si="2"/>
        <v>1.667154867</v>
      </c>
    </row>
    <row r="21163">
      <c r="A21163" s="1">
        <v>211.580006599426</v>
      </c>
      <c r="B21163" s="1">
        <v>136.95773</v>
      </c>
      <c r="C21163" s="1">
        <v>1.6651226</v>
      </c>
      <c r="D21163" s="1">
        <v>-0.46694744</v>
      </c>
      <c r="E21163" s="1">
        <v>1.6908358</v>
      </c>
      <c r="F21163" s="4">
        <f t="shared" si="1"/>
        <v>0.1850136222</v>
      </c>
      <c r="G21163" s="4">
        <f t="shared" si="2"/>
        <v>1.666096472</v>
      </c>
    </row>
    <row r="21164">
      <c r="A21164" s="1">
        <v>211.590001106262</v>
      </c>
      <c r="B21164" s="1">
        <v>136.9844</v>
      </c>
      <c r="C21164" s="1">
        <v>1.6654692</v>
      </c>
      <c r="D21164" s="1">
        <v>-0.20692182</v>
      </c>
      <c r="E21164" s="1">
        <v>1.6911651</v>
      </c>
      <c r="F21164" s="4">
        <f t="shared" si="1"/>
        <v>0.1850521333</v>
      </c>
      <c r="G21164" s="4">
        <f t="shared" si="2"/>
        <v>1.666425731</v>
      </c>
    </row>
    <row r="21165">
      <c r="A21165" s="1">
        <v>211.599995613098</v>
      </c>
      <c r="B21165" s="1">
        <v>137.10822</v>
      </c>
      <c r="C21165" s="1">
        <v>1.6656957</v>
      </c>
      <c r="D21165" s="1">
        <v>-0.017701276</v>
      </c>
      <c r="E21165" s="1">
        <v>1.6926937</v>
      </c>
      <c r="F21165" s="4">
        <f t="shared" si="1"/>
        <v>0.1850773</v>
      </c>
      <c r="G21165" s="4">
        <f t="shared" si="2"/>
        <v>1.667954373</v>
      </c>
    </row>
    <row r="21166">
      <c r="A21166" s="1">
        <v>211.609868049621</v>
      </c>
      <c r="B21166" s="1">
        <v>137.20918</v>
      </c>
      <c r="C21166" s="1">
        <v>1.6656158</v>
      </c>
      <c r="D21166" s="1">
        <v>-0.1910517</v>
      </c>
      <c r="E21166" s="1">
        <v>1.6939403</v>
      </c>
      <c r="F21166" s="4">
        <f t="shared" si="1"/>
        <v>0.1850684222</v>
      </c>
      <c r="G21166" s="4">
        <f t="shared" si="2"/>
        <v>1.669200793</v>
      </c>
    </row>
    <row r="21167">
      <c r="A21167" s="1">
        <v>211.619877815246</v>
      </c>
      <c r="B21167" s="1">
        <v>137.16916</v>
      </c>
      <c r="C21167" s="1">
        <v>1.6655891</v>
      </c>
      <c r="D21167" s="1">
        <v>-0.29115546</v>
      </c>
      <c r="E21167" s="1">
        <v>1.6934463</v>
      </c>
      <c r="F21167" s="4">
        <f t="shared" si="1"/>
        <v>0.1850654556</v>
      </c>
      <c r="G21167" s="4">
        <f t="shared" si="2"/>
        <v>1.668706719</v>
      </c>
    </row>
    <row r="21168">
      <c r="A21168" s="1">
        <v>211.629872322082</v>
      </c>
      <c r="B21168" s="1">
        <v>137.10822</v>
      </c>
      <c r="C21168" s="1">
        <v>1.6656024</v>
      </c>
      <c r="D21168" s="1">
        <v>-0.3656229</v>
      </c>
      <c r="E21168" s="1">
        <v>1.6926937</v>
      </c>
      <c r="F21168" s="4">
        <f t="shared" si="1"/>
        <v>0.1850669333</v>
      </c>
      <c r="G21168" s="4">
        <f t="shared" si="2"/>
        <v>1.667954373</v>
      </c>
    </row>
    <row r="21169">
      <c r="A21169" s="1">
        <v>211.639882087707</v>
      </c>
      <c r="B21169" s="1">
        <v>137.06822</v>
      </c>
      <c r="C21169" s="1">
        <v>1.6656024</v>
      </c>
      <c r="D21169" s="1">
        <v>-0.43886957</v>
      </c>
      <c r="E21169" s="1">
        <v>1.6922</v>
      </c>
      <c r="F21169" s="4">
        <f t="shared" si="1"/>
        <v>0.1850669333</v>
      </c>
      <c r="G21169" s="4">
        <f t="shared" si="2"/>
        <v>1.667460546</v>
      </c>
    </row>
    <row r="21170">
      <c r="A21170" s="1">
        <v>211.649876594543</v>
      </c>
      <c r="B21170" s="1">
        <v>136.98059</v>
      </c>
      <c r="C21170" s="1">
        <v>1.6658157</v>
      </c>
      <c r="D21170" s="1">
        <v>-0.32045412</v>
      </c>
      <c r="E21170" s="1">
        <v>1.6911181</v>
      </c>
      <c r="F21170" s="4">
        <f t="shared" si="1"/>
        <v>0.1850906333</v>
      </c>
      <c r="G21170" s="4">
        <f t="shared" si="2"/>
        <v>1.666378694</v>
      </c>
    </row>
    <row r="21171">
      <c r="A21171" s="1">
        <v>211.659993171691</v>
      </c>
      <c r="B21171" s="1">
        <v>137.08536</v>
      </c>
      <c r="C21171" s="1">
        <v>1.666189</v>
      </c>
      <c r="D21171" s="1">
        <v>-0.006714277</v>
      </c>
      <c r="E21171" s="1">
        <v>1.6924117</v>
      </c>
      <c r="F21171" s="4">
        <f t="shared" si="1"/>
        <v>0.1851321111</v>
      </c>
      <c r="G21171" s="4">
        <f t="shared" si="2"/>
        <v>1.667672151</v>
      </c>
    </row>
    <row r="21172">
      <c r="A21172" s="1">
        <v>211.670002937316</v>
      </c>
      <c r="B21172" s="1">
        <v>137.24727</v>
      </c>
      <c r="C21172" s="1">
        <v>1.6662422</v>
      </c>
      <c r="D21172" s="1">
        <v>-0.025025941</v>
      </c>
      <c r="E21172" s="1">
        <v>1.6944106</v>
      </c>
      <c r="F21172" s="4">
        <f t="shared" si="1"/>
        <v>0.1851380222</v>
      </c>
      <c r="G21172" s="4">
        <f t="shared" si="2"/>
        <v>1.66967104</v>
      </c>
    </row>
    <row r="21173">
      <c r="A21173" s="1">
        <v>211.679997444152</v>
      </c>
      <c r="B21173" s="1">
        <v>137.20535</v>
      </c>
      <c r="C21173" s="1">
        <v>1.6662157</v>
      </c>
      <c r="D21173" s="1">
        <v>-0.14099982</v>
      </c>
      <c r="E21173" s="1">
        <v>1.6938931</v>
      </c>
      <c r="F21173" s="4">
        <f t="shared" si="1"/>
        <v>0.1851350778</v>
      </c>
      <c r="G21173" s="4">
        <f t="shared" si="2"/>
        <v>1.669153509</v>
      </c>
    </row>
    <row r="21174">
      <c r="A21174" s="1">
        <v>211.689869880676</v>
      </c>
      <c r="B21174" s="1">
        <v>137.21489</v>
      </c>
      <c r="C21174" s="1">
        <v>1.6662422</v>
      </c>
      <c r="D21174" s="1">
        <v>-0.20081793</v>
      </c>
      <c r="E21174" s="1">
        <v>1.6940107</v>
      </c>
      <c r="F21174" s="4">
        <f t="shared" si="1"/>
        <v>0.1851380222</v>
      </c>
      <c r="G21174" s="4">
        <f t="shared" si="2"/>
        <v>1.669271286</v>
      </c>
    </row>
    <row r="21175">
      <c r="A21175" s="1">
        <v>211.700001716613</v>
      </c>
      <c r="B21175" s="1">
        <v>137.1368</v>
      </c>
      <c r="C21175" s="1">
        <v>1.6662557</v>
      </c>
      <c r="D21175" s="1">
        <v>-0.26063603</v>
      </c>
      <c r="E21175" s="1">
        <v>1.6930465</v>
      </c>
      <c r="F21175" s="4">
        <f t="shared" si="1"/>
        <v>0.1851395222</v>
      </c>
      <c r="G21175" s="4">
        <f t="shared" si="2"/>
        <v>1.668307212</v>
      </c>
    </row>
    <row r="21176">
      <c r="A21176" s="1">
        <v>211.709996223449</v>
      </c>
      <c r="B21176" s="1">
        <v>137.07774</v>
      </c>
      <c r="C21176" s="1">
        <v>1.666269</v>
      </c>
      <c r="D21176" s="1">
        <v>-0.3338827</v>
      </c>
      <c r="E21176" s="1">
        <v>1.6923176</v>
      </c>
      <c r="F21176" s="4">
        <f t="shared" si="1"/>
        <v>0.185141</v>
      </c>
      <c r="G21176" s="4">
        <f t="shared" si="2"/>
        <v>1.667578077</v>
      </c>
    </row>
    <row r="21177">
      <c r="A21177" s="1">
        <v>211.719868659973</v>
      </c>
      <c r="B21177" s="1">
        <v>137.03392</v>
      </c>
      <c r="C21177" s="1">
        <v>1.6663222</v>
      </c>
      <c r="D21177" s="1">
        <v>-0.36318135</v>
      </c>
      <c r="E21177" s="1">
        <v>1.6917765</v>
      </c>
      <c r="F21177" s="4">
        <f t="shared" si="1"/>
        <v>0.1851469111</v>
      </c>
      <c r="G21177" s="4">
        <f t="shared" si="2"/>
        <v>1.667037089</v>
      </c>
    </row>
    <row r="21178">
      <c r="A21178" s="1">
        <v>211.73000049591</v>
      </c>
      <c r="B21178" s="1">
        <v>136.95583</v>
      </c>
      <c r="C21178" s="1">
        <v>1.6664289</v>
      </c>
      <c r="D21178" s="1">
        <v>-0.32411647</v>
      </c>
      <c r="E21178" s="1">
        <v>1.6908123</v>
      </c>
      <c r="F21178" s="4">
        <f t="shared" si="1"/>
        <v>0.1851587667</v>
      </c>
      <c r="G21178" s="4">
        <f t="shared" si="2"/>
        <v>1.666073015</v>
      </c>
    </row>
    <row r="21179">
      <c r="A21179" s="1">
        <v>211.739872932434</v>
      </c>
      <c r="B21179" s="1">
        <v>136.99011</v>
      </c>
      <c r="C21179" s="1">
        <v>1.6665622</v>
      </c>
      <c r="D21179" s="1">
        <v>-0.2728438</v>
      </c>
      <c r="E21179" s="1">
        <v>1.6912358</v>
      </c>
      <c r="F21179" s="4">
        <f t="shared" si="1"/>
        <v>0.1851735778</v>
      </c>
      <c r="G21179" s="4">
        <f t="shared" si="2"/>
        <v>1.666496225</v>
      </c>
    </row>
    <row r="21180">
      <c r="A21180" s="1">
        <v>211.74986743927</v>
      </c>
      <c r="B21180" s="1">
        <v>136.9863</v>
      </c>
      <c r="C21180" s="1">
        <v>1.6666955</v>
      </c>
      <c r="D21180" s="1">
        <v>-0.20692182</v>
      </c>
      <c r="E21180" s="1">
        <v>1.6911886</v>
      </c>
      <c r="F21180" s="4">
        <f t="shared" si="1"/>
        <v>0.1851883889</v>
      </c>
      <c r="G21180" s="4">
        <f t="shared" si="2"/>
        <v>1.666449188</v>
      </c>
    </row>
    <row r="21181">
      <c r="A21181" s="1">
        <v>211.759877204895</v>
      </c>
      <c r="B21181" s="1">
        <v>137.0263</v>
      </c>
      <c r="C21181" s="1">
        <v>1.6667755</v>
      </c>
      <c r="D21181" s="1">
        <v>-0.21180493</v>
      </c>
      <c r="E21181" s="1">
        <v>1.6916826</v>
      </c>
      <c r="F21181" s="4">
        <f t="shared" si="1"/>
        <v>0.1851972778</v>
      </c>
      <c r="G21181" s="4">
        <f t="shared" si="2"/>
        <v>1.666943015</v>
      </c>
    </row>
    <row r="21182">
      <c r="A21182" s="1">
        <v>211.769993782043</v>
      </c>
      <c r="B21182" s="1">
        <v>137.03583</v>
      </c>
      <c r="C21182" s="1">
        <v>1.6668022</v>
      </c>
      <c r="D21182" s="1">
        <v>-0.27162302</v>
      </c>
      <c r="E21182" s="1">
        <v>1.6918001</v>
      </c>
      <c r="F21182" s="4">
        <f t="shared" si="1"/>
        <v>0.1852002444</v>
      </c>
      <c r="G21182" s="4">
        <f t="shared" si="2"/>
        <v>1.667060669</v>
      </c>
    </row>
    <row r="21183">
      <c r="A21183" s="1">
        <v>211.780003547668</v>
      </c>
      <c r="B21183" s="1">
        <v>136.9825</v>
      </c>
      <c r="C21183" s="1">
        <v>1.6668288</v>
      </c>
      <c r="D21183" s="1">
        <v>-0.3167918</v>
      </c>
      <c r="E21183" s="1">
        <v>1.6911417</v>
      </c>
      <c r="F21183" s="4">
        <f t="shared" si="1"/>
        <v>0.1852032</v>
      </c>
      <c r="G21183" s="4">
        <f t="shared" si="2"/>
        <v>1.666402274</v>
      </c>
    </row>
    <row r="21184">
      <c r="A21184" s="1">
        <v>211.789998054504</v>
      </c>
      <c r="B21184" s="1">
        <v>136.9825</v>
      </c>
      <c r="C21184" s="1">
        <v>1.6668688</v>
      </c>
      <c r="D21184" s="1">
        <v>-0.3607398</v>
      </c>
      <c r="E21184" s="1">
        <v>1.6911417</v>
      </c>
      <c r="F21184" s="4">
        <f t="shared" si="1"/>
        <v>0.1852076444</v>
      </c>
      <c r="G21184" s="4">
        <f t="shared" si="2"/>
        <v>1.666402274</v>
      </c>
    </row>
    <row r="21185">
      <c r="A21185" s="1">
        <v>211.79999256134</v>
      </c>
      <c r="B21185" s="1">
        <v>136.91582</v>
      </c>
      <c r="C21185" s="1">
        <v>1.6669354</v>
      </c>
      <c r="D21185" s="1">
        <v>-0.37538913</v>
      </c>
      <c r="E21185" s="1">
        <v>1.6903186</v>
      </c>
      <c r="F21185" s="4">
        <f t="shared" si="1"/>
        <v>0.1852150444</v>
      </c>
      <c r="G21185" s="4">
        <f t="shared" si="2"/>
        <v>1.665579064</v>
      </c>
    </row>
    <row r="21186">
      <c r="A21186" s="1">
        <v>211.810002326965</v>
      </c>
      <c r="B21186" s="1">
        <v>136.88344</v>
      </c>
      <c r="C21186" s="1">
        <v>1.6670021</v>
      </c>
      <c r="D21186" s="1">
        <v>-0.3766099</v>
      </c>
      <c r="E21186" s="1">
        <v>1.6899188</v>
      </c>
      <c r="F21186" s="4">
        <f t="shared" si="1"/>
        <v>0.1852224556</v>
      </c>
      <c r="G21186" s="4">
        <f t="shared" si="2"/>
        <v>1.665179311</v>
      </c>
    </row>
    <row r="21187">
      <c r="A21187" s="1">
        <v>211.819874763488</v>
      </c>
      <c r="B21187" s="1">
        <v>136.8682</v>
      </c>
      <c r="C21187" s="1">
        <v>1.667042</v>
      </c>
      <c r="D21187" s="1">
        <v>-0.42177868</v>
      </c>
      <c r="E21187" s="1">
        <v>1.6897306</v>
      </c>
      <c r="F21187" s="4">
        <f t="shared" si="1"/>
        <v>0.1852268889</v>
      </c>
      <c r="G21187" s="4">
        <f t="shared" si="2"/>
        <v>1.664991163</v>
      </c>
    </row>
    <row r="21188">
      <c r="A21188" s="1">
        <v>211.830006599426</v>
      </c>
      <c r="B21188" s="1">
        <v>136.82248</v>
      </c>
      <c r="C21188" s="1">
        <v>1.6670687</v>
      </c>
      <c r="D21188" s="1">
        <v>-0.46694744</v>
      </c>
      <c r="E21188" s="1">
        <v>1.6891663</v>
      </c>
      <c r="F21188" s="4">
        <f t="shared" si="1"/>
        <v>0.1852298556</v>
      </c>
      <c r="G21188" s="4">
        <f t="shared" si="2"/>
        <v>1.664426719</v>
      </c>
    </row>
    <row r="21189">
      <c r="A21189" s="1">
        <v>211.839879035949</v>
      </c>
      <c r="B21189" s="1">
        <v>136.85487</v>
      </c>
      <c r="C21189" s="1">
        <v>1.667442</v>
      </c>
      <c r="D21189" s="1">
        <v>-0.19349326</v>
      </c>
      <c r="E21189" s="1">
        <v>1.689566</v>
      </c>
      <c r="F21189" s="4">
        <f t="shared" si="1"/>
        <v>0.1852713333</v>
      </c>
      <c r="G21189" s="4">
        <f t="shared" si="2"/>
        <v>1.664826595</v>
      </c>
    </row>
    <row r="21190">
      <c r="A21190" s="1">
        <v>211.849873542785</v>
      </c>
      <c r="B21190" s="1">
        <v>136.99202</v>
      </c>
      <c r="C21190" s="1">
        <v>1.6676153</v>
      </c>
      <c r="D21190" s="1">
        <v>-0.07385705</v>
      </c>
      <c r="E21190" s="1">
        <v>1.6912593</v>
      </c>
      <c r="F21190" s="4">
        <f t="shared" si="1"/>
        <v>0.1852905889</v>
      </c>
      <c r="G21190" s="4">
        <f t="shared" si="2"/>
        <v>1.666519805</v>
      </c>
    </row>
    <row r="21191">
      <c r="A21191" s="1">
        <v>211.860005378723</v>
      </c>
      <c r="B21191" s="1">
        <v>137.08345</v>
      </c>
      <c r="C21191" s="1">
        <v>1.6675353</v>
      </c>
      <c r="D21191" s="1">
        <v>-0.23133737</v>
      </c>
      <c r="E21191" s="1">
        <v>1.692388</v>
      </c>
      <c r="F21191" s="4">
        <f t="shared" si="1"/>
        <v>0.1852817</v>
      </c>
      <c r="G21191" s="4">
        <f t="shared" si="2"/>
        <v>1.66764857</v>
      </c>
    </row>
    <row r="21192">
      <c r="A21192" s="1">
        <v>211.869999885559</v>
      </c>
      <c r="B21192" s="1">
        <v>137.09679</v>
      </c>
      <c r="C21192" s="1">
        <v>1.6675086</v>
      </c>
      <c r="D21192" s="1">
        <v>-0.34486967</v>
      </c>
      <c r="E21192" s="1">
        <v>1.6925526</v>
      </c>
      <c r="F21192" s="4">
        <f t="shared" si="1"/>
        <v>0.1852787333</v>
      </c>
      <c r="G21192" s="4">
        <f t="shared" si="2"/>
        <v>1.667813262</v>
      </c>
    </row>
    <row r="21193">
      <c r="A21193" s="1">
        <v>211.879872322082</v>
      </c>
      <c r="B21193" s="1">
        <v>136.99963</v>
      </c>
      <c r="C21193" s="1">
        <v>1.6675086</v>
      </c>
      <c r="D21193" s="1">
        <v>-0.43276566</v>
      </c>
      <c r="E21193" s="1">
        <v>1.6913533</v>
      </c>
      <c r="F21193" s="4">
        <f t="shared" si="1"/>
        <v>0.1852787333</v>
      </c>
      <c r="G21193" s="4">
        <f t="shared" si="2"/>
        <v>1.666613756</v>
      </c>
    </row>
    <row r="21194">
      <c r="A21194" s="1">
        <v>211.89000415802</v>
      </c>
      <c r="B21194" s="1">
        <v>136.94821</v>
      </c>
      <c r="C21194" s="1">
        <v>1.667522</v>
      </c>
      <c r="D21194" s="1">
        <v>-0.49258378</v>
      </c>
      <c r="E21194" s="1">
        <v>1.6907183</v>
      </c>
      <c r="F21194" s="4">
        <f t="shared" si="1"/>
        <v>0.1852802222</v>
      </c>
      <c r="G21194" s="4">
        <f t="shared" si="2"/>
        <v>1.665978941</v>
      </c>
    </row>
    <row r="21195">
      <c r="A21195" s="1">
        <v>211.899998664855</v>
      </c>
      <c r="B21195" s="1">
        <v>136.88725</v>
      </c>
      <c r="C21195" s="1">
        <v>1.6678153</v>
      </c>
      <c r="D21195" s="1">
        <v>-0.27528536</v>
      </c>
      <c r="E21195" s="1">
        <v>1.6899658</v>
      </c>
      <c r="F21195" s="4">
        <f t="shared" si="1"/>
        <v>0.1853128111</v>
      </c>
      <c r="G21195" s="4">
        <f t="shared" si="2"/>
        <v>1.665226348</v>
      </c>
    </row>
    <row r="21196">
      <c r="A21196" s="1">
        <v>211.909871101379</v>
      </c>
      <c r="B21196" s="1">
        <v>137.03012</v>
      </c>
      <c r="C21196" s="1">
        <v>1.6681751</v>
      </c>
      <c r="D21196" s="1">
        <v>0.025025941</v>
      </c>
      <c r="E21196" s="1">
        <v>1.6917297</v>
      </c>
      <c r="F21196" s="4">
        <f t="shared" si="1"/>
        <v>0.1853527889</v>
      </c>
      <c r="G21196" s="4">
        <f t="shared" si="2"/>
        <v>1.666990175</v>
      </c>
    </row>
    <row r="21197">
      <c r="A21197" s="1">
        <v>211.919880867004</v>
      </c>
      <c r="B21197" s="1">
        <v>137.15013</v>
      </c>
      <c r="C21197" s="1">
        <v>1.6681619</v>
      </c>
      <c r="D21197" s="1">
        <v>-0.0762986</v>
      </c>
      <c r="E21197" s="1">
        <v>1.6932112</v>
      </c>
      <c r="F21197" s="4">
        <f t="shared" si="1"/>
        <v>0.1853513222</v>
      </c>
      <c r="G21197" s="4">
        <f t="shared" si="2"/>
        <v>1.66847178</v>
      </c>
    </row>
    <row r="21198">
      <c r="A21198" s="1">
        <v>211.92987537384</v>
      </c>
      <c r="B21198" s="1">
        <v>137.1406</v>
      </c>
      <c r="C21198" s="1">
        <v>1.6681218</v>
      </c>
      <c r="D21198" s="1">
        <v>-0.20448026</v>
      </c>
      <c r="E21198" s="1">
        <v>1.6930935</v>
      </c>
      <c r="F21198" s="4">
        <f t="shared" si="1"/>
        <v>0.1853468667</v>
      </c>
      <c r="G21198" s="4">
        <f t="shared" si="2"/>
        <v>1.668354126</v>
      </c>
    </row>
    <row r="21199">
      <c r="A21199" s="1">
        <v>211.939869880676</v>
      </c>
      <c r="B21199" s="1">
        <v>137.13489</v>
      </c>
      <c r="C21199" s="1">
        <v>1.6681485</v>
      </c>
      <c r="D21199" s="1">
        <v>-0.24964903</v>
      </c>
      <c r="E21199" s="1">
        <v>1.6930231</v>
      </c>
      <c r="F21199" s="4">
        <f t="shared" si="1"/>
        <v>0.1853498333</v>
      </c>
      <c r="G21199" s="4">
        <f t="shared" si="2"/>
        <v>1.668283632</v>
      </c>
    </row>
    <row r="21200">
      <c r="A21200" s="1">
        <v>211.950001716613</v>
      </c>
      <c r="B21200" s="1">
        <v>137.07774</v>
      </c>
      <c r="C21200" s="1">
        <v>1.6681485</v>
      </c>
      <c r="D21200" s="1">
        <v>-0.337545</v>
      </c>
      <c r="E21200" s="1">
        <v>1.6923176</v>
      </c>
      <c r="F21200" s="4">
        <f t="shared" si="1"/>
        <v>0.1853498333</v>
      </c>
      <c r="G21200" s="4">
        <f t="shared" si="2"/>
        <v>1.667578077</v>
      </c>
    </row>
    <row r="21201">
      <c r="A21201" s="1">
        <v>211.959996223449</v>
      </c>
      <c r="B21201" s="1">
        <v>136.98059</v>
      </c>
      <c r="C21201" s="1">
        <v>1.6681619</v>
      </c>
      <c r="D21201" s="1">
        <v>-0.41201246</v>
      </c>
      <c r="E21201" s="1">
        <v>1.6911181</v>
      </c>
      <c r="F21201" s="4">
        <f t="shared" si="1"/>
        <v>0.1853513222</v>
      </c>
      <c r="G21201" s="4">
        <f t="shared" si="2"/>
        <v>1.666378694</v>
      </c>
    </row>
    <row r="21202">
      <c r="A21202" s="1">
        <v>211.970005989074</v>
      </c>
      <c r="B21202" s="1">
        <v>136.94058</v>
      </c>
      <c r="C21202" s="1">
        <v>1.6681886</v>
      </c>
      <c r="D21202" s="1">
        <v>-0.45596045</v>
      </c>
      <c r="E21202" s="1">
        <v>1.6906242</v>
      </c>
      <c r="F21202" s="4">
        <f t="shared" si="1"/>
        <v>0.1853542889</v>
      </c>
      <c r="G21202" s="4">
        <f t="shared" si="2"/>
        <v>1.665884743</v>
      </c>
    </row>
    <row r="21203">
      <c r="A21203" s="1">
        <v>211.979878425598</v>
      </c>
      <c r="B21203" s="1">
        <v>136.88153</v>
      </c>
      <c r="C21203" s="1">
        <v>1.6685084</v>
      </c>
      <c r="D21203" s="1">
        <v>-0.21058415</v>
      </c>
      <c r="E21203" s="1">
        <v>1.6898952</v>
      </c>
      <c r="F21203" s="4">
        <f t="shared" si="1"/>
        <v>0.1853898222</v>
      </c>
      <c r="G21203" s="4">
        <f t="shared" si="2"/>
        <v>1.665155731</v>
      </c>
    </row>
    <row r="21204">
      <c r="A21204" s="1">
        <v>211.989995002746</v>
      </c>
      <c r="B21204" s="1">
        <v>137.05869</v>
      </c>
      <c r="C21204" s="1">
        <v>1.6687883</v>
      </c>
      <c r="D21204" s="1">
        <v>0.006714277</v>
      </c>
      <c r="E21204" s="1">
        <v>1.6920824</v>
      </c>
      <c r="F21204" s="4">
        <f t="shared" si="1"/>
        <v>0.1854209222</v>
      </c>
      <c r="G21204" s="4">
        <f t="shared" si="2"/>
        <v>1.667342891</v>
      </c>
    </row>
    <row r="21205">
      <c r="A21205" s="1">
        <v>212.000004768371</v>
      </c>
      <c r="B21205" s="1">
        <v>137.1368</v>
      </c>
      <c r="C21205" s="1">
        <v>1.6687217</v>
      </c>
      <c r="D21205" s="1">
        <v>-0.14954527</v>
      </c>
      <c r="E21205" s="1">
        <v>1.6930465</v>
      </c>
      <c r="F21205" s="4">
        <f t="shared" si="1"/>
        <v>0.1854135222</v>
      </c>
      <c r="G21205" s="4">
        <f t="shared" si="2"/>
        <v>1.668307212</v>
      </c>
    </row>
    <row r="21206">
      <c r="A21206" s="1">
        <v>212.009877204895</v>
      </c>
      <c r="B21206" s="1">
        <v>137.12346</v>
      </c>
      <c r="C21206" s="1">
        <v>1.6687083</v>
      </c>
      <c r="D21206" s="1">
        <v>-0.2508698</v>
      </c>
      <c r="E21206" s="1">
        <v>1.692882</v>
      </c>
      <c r="F21206" s="4">
        <f t="shared" si="1"/>
        <v>0.1854120333</v>
      </c>
      <c r="G21206" s="4">
        <f t="shared" si="2"/>
        <v>1.668142521</v>
      </c>
    </row>
    <row r="21207">
      <c r="A21207" s="1">
        <v>212.01987171173</v>
      </c>
      <c r="B21207" s="1">
        <v>137.0625</v>
      </c>
      <c r="C21207" s="1">
        <v>1.668735</v>
      </c>
      <c r="D21207" s="1">
        <v>-0.29725936</v>
      </c>
      <c r="E21207" s="1">
        <v>1.6921294</v>
      </c>
      <c r="F21207" s="4">
        <f t="shared" si="1"/>
        <v>0.185415</v>
      </c>
      <c r="G21207" s="4">
        <f t="shared" si="2"/>
        <v>1.667389928</v>
      </c>
    </row>
    <row r="21208">
      <c r="A21208" s="1">
        <v>212.029881477355</v>
      </c>
      <c r="B21208" s="1">
        <v>137.00154</v>
      </c>
      <c r="C21208" s="1">
        <v>1.668735</v>
      </c>
      <c r="D21208" s="1">
        <v>-0.38515535</v>
      </c>
      <c r="E21208" s="1">
        <v>1.6913769</v>
      </c>
      <c r="F21208" s="4">
        <f t="shared" si="1"/>
        <v>0.185415</v>
      </c>
      <c r="G21208" s="4">
        <f t="shared" si="2"/>
        <v>1.666637336</v>
      </c>
    </row>
    <row r="21209">
      <c r="A21209" s="1">
        <v>212.039875984191</v>
      </c>
      <c r="B21209" s="1">
        <v>136.96535</v>
      </c>
      <c r="C21209" s="1">
        <v>1.668735</v>
      </c>
      <c r="D21209" s="1">
        <v>-0.47305134</v>
      </c>
      <c r="E21209" s="1">
        <v>1.6909301</v>
      </c>
      <c r="F21209" s="4">
        <f t="shared" si="1"/>
        <v>0.185415</v>
      </c>
      <c r="G21209" s="4">
        <f t="shared" si="2"/>
        <v>1.666190546</v>
      </c>
    </row>
    <row r="21210">
      <c r="A21210" s="1">
        <v>212.049870491027</v>
      </c>
      <c r="B21210" s="1">
        <v>136.8663</v>
      </c>
      <c r="C21210" s="1">
        <v>1.6689484</v>
      </c>
      <c r="D21210" s="1">
        <v>-0.32411647</v>
      </c>
      <c r="E21210" s="1">
        <v>1.6897072</v>
      </c>
      <c r="F21210" s="4">
        <f t="shared" si="1"/>
        <v>0.1854387111</v>
      </c>
      <c r="G21210" s="4">
        <f t="shared" si="2"/>
        <v>1.664967706</v>
      </c>
    </row>
    <row r="21211">
      <c r="A21211" s="1">
        <v>212.060002326965</v>
      </c>
      <c r="B21211" s="1">
        <v>136.99963</v>
      </c>
      <c r="C21211" s="1">
        <v>1.6692549</v>
      </c>
      <c r="D21211" s="1">
        <v>-0.09338949</v>
      </c>
      <c r="E21211" s="1">
        <v>1.6913533</v>
      </c>
      <c r="F21211" s="4">
        <f t="shared" si="1"/>
        <v>0.1854727667</v>
      </c>
      <c r="G21211" s="4">
        <f t="shared" si="2"/>
        <v>1.666613756</v>
      </c>
    </row>
    <row r="21212">
      <c r="A21212" s="1">
        <v>212.069996833801</v>
      </c>
      <c r="B21212" s="1">
        <v>137.09297</v>
      </c>
      <c r="C21212" s="1">
        <v>1.6692016</v>
      </c>
      <c r="D21212" s="1">
        <v>-0.22157115</v>
      </c>
      <c r="E21212" s="1">
        <v>1.6925056</v>
      </c>
      <c r="F21212" s="4">
        <f t="shared" si="1"/>
        <v>0.1854668444</v>
      </c>
      <c r="G21212" s="4">
        <f t="shared" si="2"/>
        <v>1.667766101</v>
      </c>
    </row>
    <row r="21213">
      <c r="A21213" s="1">
        <v>212.080006599426</v>
      </c>
      <c r="B21213" s="1">
        <v>137.05678</v>
      </c>
      <c r="C21213" s="1">
        <v>1.6691216</v>
      </c>
      <c r="D21213" s="1">
        <v>-0.39370078</v>
      </c>
      <c r="E21213" s="1">
        <v>1.6920588</v>
      </c>
      <c r="F21213" s="4">
        <f t="shared" si="1"/>
        <v>0.1854579556</v>
      </c>
      <c r="G21213" s="4">
        <f t="shared" si="2"/>
        <v>1.667319311</v>
      </c>
    </row>
    <row r="21214">
      <c r="A21214" s="1">
        <v>212.090001106262</v>
      </c>
      <c r="B21214" s="1">
        <v>137.03012</v>
      </c>
      <c r="C21214" s="1">
        <v>1.669135</v>
      </c>
      <c r="D21214" s="1">
        <v>-0.46816823</v>
      </c>
      <c r="E21214" s="1">
        <v>1.6917297</v>
      </c>
      <c r="F21214" s="4">
        <f t="shared" si="1"/>
        <v>0.1854594444</v>
      </c>
      <c r="G21214" s="4">
        <f t="shared" si="2"/>
        <v>1.666990175</v>
      </c>
    </row>
    <row r="21215">
      <c r="A21215" s="1">
        <v>212.099995613098</v>
      </c>
      <c r="B21215" s="1">
        <v>136.91963</v>
      </c>
      <c r="C21215" s="1">
        <v>1.669295</v>
      </c>
      <c r="D21215" s="1">
        <v>-0.3875969</v>
      </c>
      <c r="E21215" s="1">
        <v>1.6903656</v>
      </c>
      <c r="F21215" s="4">
        <f t="shared" si="1"/>
        <v>0.1854772222</v>
      </c>
      <c r="G21215" s="4">
        <f t="shared" si="2"/>
        <v>1.665626101</v>
      </c>
    </row>
    <row r="21216">
      <c r="A21216" s="1">
        <v>212.109868049621</v>
      </c>
      <c r="B21216" s="1">
        <v>136.96344</v>
      </c>
      <c r="C21216" s="1">
        <v>1.6696281</v>
      </c>
      <c r="D21216" s="1">
        <v>-0.115363486</v>
      </c>
      <c r="E21216" s="1">
        <v>1.6909065</v>
      </c>
      <c r="F21216" s="4">
        <f t="shared" si="1"/>
        <v>0.1855142333</v>
      </c>
      <c r="G21216" s="4">
        <f t="shared" si="2"/>
        <v>1.666166965</v>
      </c>
    </row>
    <row r="21217">
      <c r="A21217" s="1">
        <v>212.119877815246</v>
      </c>
      <c r="B21217" s="1">
        <v>137.06822</v>
      </c>
      <c r="C21217" s="1">
        <v>1.6696682</v>
      </c>
      <c r="D21217" s="1">
        <v>-0.16175304</v>
      </c>
      <c r="E21217" s="1">
        <v>1.6922</v>
      </c>
      <c r="F21217" s="4">
        <f t="shared" si="1"/>
        <v>0.1855186889</v>
      </c>
      <c r="G21217" s="4">
        <f t="shared" si="2"/>
        <v>1.667460546</v>
      </c>
    </row>
    <row r="21218">
      <c r="A21218" s="1">
        <v>212.129994392395</v>
      </c>
      <c r="B21218" s="1">
        <v>137.03964</v>
      </c>
      <c r="C21218" s="1">
        <v>1.6696148</v>
      </c>
      <c r="D21218" s="1">
        <v>-0.29237625</v>
      </c>
      <c r="E21218" s="1">
        <v>1.6918472</v>
      </c>
      <c r="F21218" s="4">
        <f t="shared" si="1"/>
        <v>0.1855127556</v>
      </c>
      <c r="G21218" s="4">
        <f t="shared" si="2"/>
        <v>1.667107706</v>
      </c>
    </row>
    <row r="21219">
      <c r="A21219" s="1">
        <v>212.14000415802</v>
      </c>
      <c r="B21219" s="1">
        <v>137.0263</v>
      </c>
      <c r="C21219" s="1">
        <v>1.6696148</v>
      </c>
      <c r="D21219" s="1">
        <v>-0.38027224</v>
      </c>
      <c r="E21219" s="1">
        <v>1.6916826</v>
      </c>
      <c r="F21219" s="4">
        <f t="shared" si="1"/>
        <v>0.1855127556</v>
      </c>
      <c r="G21219" s="4">
        <f t="shared" si="2"/>
        <v>1.666943015</v>
      </c>
    </row>
    <row r="21220">
      <c r="A21220" s="1">
        <v>212.149998664855</v>
      </c>
      <c r="B21220" s="1">
        <v>136.95964</v>
      </c>
      <c r="C21220" s="1">
        <v>1.6696148</v>
      </c>
      <c r="D21220" s="1">
        <v>-0.4535189</v>
      </c>
      <c r="E21220" s="1">
        <v>1.6908594</v>
      </c>
      <c r="F21220" s="4">
        <f t="shared" si="1"/>
        <v>0.1855127556</v>
      </c>
      <c r="G21220" s="4">
        <f t="shared" si="2"/>
        <v>1.666120052</v>
      </c>
    </row>
    <row r="21221">
      <c r="A21221" s="1">
        <v>212.159993171691</v>
      </c>
      <c r="B21221" s="1">
        <v>136.89296</v>
      </c>
      <c r="C21221" s="1">
        <v>1.6697482</v>
      </c>
      <c r="D21221" s="1">
        <v>-0.4315449</v>
      </c>
      <c r="E21221" s="1">
        <v>1.6900363</v>
      </c>
      <c r="F21221" s="4">
        <f t="shared" si="1"/>
        <v>0.1855275778</v>
      </c>
      <c r="G21221" s="4">
        <f t="shared" si="2"/>
        <v>1.665296842</v>
      </c>
    </row>
    <row r="21222">
      <c r="A21222" s="1">
        <v>212.169880867004</v>
      </c>
      <c r="B21222" s="1">
        <v>136.95012</v>
      </c>
      <c r="C21222" s="1">
        <v>1.6701881</v>
      </c>
      <c r="D21222" s="1">
        <v>-0.033571385</v>
      </c>
      <c r="E21222" s="1">
        <v>1.6907419</v>
      </c>
      <c r="F21222" s="4">
        <f t="shared" si="1"/>
        <v>0.1855764556</v>
      </c>
      <c r="G21222" s="4">
        <f t="shared" si="2"/>
        <v>1.666002521</v>
      </c>
    </row>
    <row r="21223">
      <c r="A21223" s="1">
        <v>212.179997444152</v>
      </c>
      <c r="B21223" s="1">
        <v>137.11012</v>
      </c>
      <c r="C21223" s="1">
        <v>1.6703347</v>
      </c>
      <c r="D21223" s="1">
        <v>0.04577916</v>
      </c>
      <c r="E21223" s="1">
        <v>1.6927172</v>
      </c>
      <c r="F21223" s="4">
        <f t="shared" si="1"/>
        <v>0.1855927444</v>
      </c>
      <c r="G21223" s="4">
        <f t="shared" si="2"/>
        <v>1.66797783</v>
      </c>
    </row>
    <row r="21224">
      <c r="A21224" s="1">
        <v>212.190007209777</v>
      </c>
      <c r="B21224" s="1">
        <v>137.15965</v>
      </c>
      <c r="C21224" s="1">
        <v>1.6702813</v>
      </c>
      <c r="D21224" s="1">
        <v>-0.09705182</v>
      </c>
      <c r="E21224" s="1">
        <v>1.6933287</v>
      </c>
      <c r="F21224" s="4">
        <f t="shared" si="1"/>
        <v>0.1855868111</v>
      </c>
      <c r="G21224" s="4">
        <f t="shared" si="2"/>
        <v>1.668589311</v>
      </c>
    </row>
    <row r="21225">
      <c r="A21225" s="1">
        <v>212.199879646301</v>
      </c>
      <c r="B21225" s="1">
        <v>137.12537</v>
      </c>
      <c r="C21225" s="1">
        <v>1.6702948</v>
      </c>
      <c r="D21225" s="1">
        <v>-0.17029849</v>
      </c>
      <c r="E21225" s="1">
        <v>1.6929053</v>
      </c>
      <c r="F21225" s="4">
        <f t="shared" si="1"/>
        <v>0.1855883111</v>
      </c>
      <c r="G21225" s="4">
        <f t="shared" si="2"/>
        <v>1.668166101</v>
      </c>
    </row>
    <row r="21226">
      <c r="A21226" s="1">
        <v>212.209996223449</v>
      </c>
      <c r="B21226" s="1">
        <v>137.08345</v>
      </c>
      <c r="C21226" s="1">
        <v>1.670308</v>
      </c>
      <c r="D21226" s="1">
        <v>-0.23011659</v>
      </c>
      <c r="E21226" s="1">
        <v>1.692388</v>
      </c>
      <c r="F21226" s="4">
        <f t="shared" si="1"/>
        <v>0.1855897778</v>
      </c>
      <c r="G21226" s="4">
        <f t="shared" si="2"/>
        <v>1.66764857</v>
      </c>
    </row>
    <row r="21227">
      <c r="A21227" s="1">
        <v>212.219868659973</v>
      </c>
      <c r="B21227" s="1">
        <v>137.04535</v>
      </c>
      <c r="C21227" s="1">
        <v>1.6703213</v>
      </c>
      <c r="D21227" s="1">
        <v>-0.30458403</v>
      </c>
      <c r="E21227" s="1">
        <v>1.6919177</v>
      </c>
      <c r="F21227" s="4">
        <f t="shared" si="1"/>
        <v>0.1855912556</v>
      </c>
      <c r="G21227" s="4">
        <f t="shared" si="2"/>
        <v>1.6671782</v>
      </c>
    </row>
    <row r="21228">
      <c r="A21228" s="1">
        <v>212.229878425598</v>
      </c>
      <c r="B21228" s="1">
        <v>136.96916</v>
      </c>
      <c r="C21228" s="1">
        <v>1.6703613</v>
      </c>
      <c r="D21228" s="1">
        <v>-0.33510345</v>
      </c>
      <c r="E21228" s="1">
        <v>1.690977</v>
      </c>
      <c r="F21228" s="4">
        <f t="shared" si="1"/>
        <v>0.1855957</v>
      </c>
      <c r="G21228" s="4">
        <f t="shared" si="2"/>
        <v>1.666237583</v>
      </c>
    </row>
    <row r="21229">
      <c r="A21229" s="1">
        <v>212.239872932434</v>
      </c>
      <c r="B21229" s="1">
        <v>136.93867</v>
      </c>
      <c r="C21229" s="1">
        <v>1.6704413</v>
      </c>
      <c r="D21229" s="1">
        <v>-0.33998656</v>
      </c>
      <c r="E21229" s="1">
        <v>1.6906006</v>
      </c>
      <c r="F21229" s="4">
        <f t="shared" si="1"/>
        <v>0.1856045889</v>
      </c>
      <c r="G21229" s="4">
        <f t="shared" si="2"/>
        <v>1.665861163</v>
      </c>
    </row>
    <row r="21230">
      <c r="A21230" s="1">
        <v>212.250004768371</v>
      </c>
      <c r="B21230" s="1">
        <v>136.87773</v>
      </c>
      <c r="C21230" s="1">
        <v>1.670548</v>
      </c>
      <c r="D21230" s="1">
        <v>-0.31435025</v>
      </c>
      <c r="E21230" s="1">
        <v>1.6898483</v>
      </c>
      <c r="F21230" s="4">
        <f t="shared" si="1"/>
        <v>0.1856164444</v>
      </c>
      <c r="G21230" s="4">
        <f t="shared" si="2"/>
        <v>1.665108817</v>
      </c>
    </row>
    <row r="21231">
      <c r="A21231" s="1">
        <v>212.259999275207</v>
      </c>
      <c r="B21231" s="1">
        <v>136.8663</v>
      </c>
      <c r="C21231" s="1">
        <v>1.6706545</v>
      </c>
      <c r="D21231" s="1">
        <v>-0.27406457</v>
      </c>
      <c r="E21231" s="1">
        <v>1.6897072</v>
      </c>
      <c r="F21231" s="4">
        <f t="shared" si="1"/>
        <v>0.1856282778</v>
      </c>
      <c r="G21231" s="4">
        <f t="shared" si="2"/>
        <v>1.664967706</v>
      </c>
    </row>
    <row r="21232">
      <c r="A21232" s="1">
        <v>212.26987171173</v>
      </c>
      <c r="B21232" s="1">
        <v>136.88725</v>
      </c>
      <c r="C21232" s="1">
        <v>1.6707345</v>
      </c>
      <c r="D21232" s="1">
        <v>-0.27528536</v>
      </c>
      <c r="E21232" s="1">
        <v>1.6899658</v>
      </c>
      <c r="F21232" s="4">
        <f t="shared" si="1"/>
        <v>0.1856371667</v>
      </c>
      <c r="G21232" s="4">
        <f t="shared" si="2"/>
        <v>1.665226348</v>
      </c>
    </row>
    <row r="21233">
      <c r="A21233" s="1">
        <v>212.280003547668</v>
      </c>
      <c r="B21233" s="1">
        <v>136.8701</v>
      </c>
      <c r="C21233" s="1">
        <v>1.6707746</v>
      </c>
      <c r="D21233" s="1">
        <v>-0.3216749</v>
      </c>
      <c r="E21233" s="1">
        <v>1.6897542</v>
      </c>
      <c r="F21233" s="4">
        <f t="shared" si="1"/>
        <v>0.1856416222</v>
      </c>
      <c r="G21233" s="4">
        <f t="shared" si="2"/>
        <v>1.66501462</v>
      </c>
    </row>
    <row r="21234">
      <c r="A21234" s="1">
        <v>212.289875984191</v>
      </c>
      <c r="B21234" s="1">
        <v>136.87773</v>
      </c>
      <c r="C21234" s="1">
        <v>1.6707878</v>
      </c>
      <c r="D21234" s="1">
        <v>-0.38027224</v>
      </c>
      <c r="E21234" s="1">
        <v>1.6898483</v>
      </c>
      <c r="F21234" s="4">
        <f t="shared" si="1"/>
        <v>0.1856430889</v>
      </c>
      <c r="G21234" s="4">
        <f t="shared" si="2"/>
        <v>1.665108817</v>
      </c>
    </row>
    <row r="21235">
      <c r="A21235" s="1">
        <v>212.29999256134</v>
      </c>
      <c r="B21235" s="1">
        <v>136.81868</v>
      </c>
      <c r="C21235" s="1">
        <v>1.6708145</v>
      </c>
      <c r="D21235" s="1">
        <v>-0.43886957</v>
      </c>
      <c r="E21235" s="1">
        <v>1.6891192</v>
      </c>
      <c r="F21235" s="4">
        <f t="shared" si="1"/>
        <v>0.1856460556</v>
      </c>
      <c r="G21235" s="4">
        <f t="shared" si="2"/>
        <v>1.664379805</v>
      </c>
    </row>
    <row r="21236">
      <c r="A21236" s="1">
        <v>212.309880256652</v>
      </c>
      <c r="B21236" s="1">
        <v>136.79771</v>
      </c>
      <c r="C21236" s="1">
        <v>1.6708678</v>
      </c>
      <c r="D21236" s="1">
        <v>-0.47183055</v>
      </c>
      <c r="E21236" s="1">
        <v>1.6888604</v>
      </c>
      <c r="F21236" s="4">
        <f t="shared" si="1"/>
        <v>0.1856519778</v>
      </c>
      <c r="G21236" s="4">
        <f t="shared" si="2"/>
        <v>1.664120916</v>
      </c>
    </row>
    <row r="21237">
      <c r="A21237" s="1">
        <v>212.319996833801</v>
      </c>
      <c r="B21237" s="1">
        <v>136.8282</v>
      </c>
      <c r="C21237" s="1">
        <v>1.671241</v>
      </c>
      <c r="D21237" s="1">
        <v>-0.1861686</v>
      </c>
      <c r="E21237" s="1">
        <v>1.6892368</v>
      </c>
      <c r="F21237" s="4">
        <f t="shared" si="1"/>
        <v>0.1856934444</v>
      </c>
      <c r="G21237" s="4">
        <f t="shared" si="2"/>
        <v>1.664497336</v>
      </c>
    </row>
    <row r="21238">
      <c r="A21238" s="1">
        <v>212.329869270324</v>
      </c>
      <c r="B21238" s="1">
        <v>136.95392</v>
      </c>
      <c r="C21238" s="1">
        <v>1.6714144</v>
      </c>
      <c r="D21238" s="1">
        <v>-0.0653116</v>
      </c>
      <c r="E21238" s="1">
        <v>1.690789</v>
      </c>
      <c r="F21238" s="4">
        <f t="shared" si="1"/>
        <v>0.1857127111</v>
      </c>
      <c r="G21238" s="4">
        <f t="shared" si="2"/>
        <v>1.666049435</v>
      </c>
    </row>
    <row r="21239">
      <c r="A21239" s="1">
        <v>212.340001106262</v>
      </c>
      <c r="B21239" s="1">
        <v>137.06822</v>
      </c>
      <c r="C21239" s="1">
        <v>1.6713344</v>
      </c>
      <c r="D21239" s="1">
        <v>-0.22157115</v>
      </c>
      <c r="E21239" s="1">
        <v>1.6922</v>
      </c>
      <c r="F21239" s="4">
        <f t="shared" si="1"/>
        <v>0.1857038222</v>
      </c>
      <c r="G21239" s="4">
        <f t="shared" si="2"/>
        <v>1.667460546</v>
      </c>
    </row>
    <row r="21240">
      <c r="A21240" s="1">
        <v>212.349995613098</v>
      </c>
      <c r="B21240" s="1">
        <v>137.03773</v>
      </c>
      <c r="C21240" s="1">
        <v>1.6713078</v>
      </c>
      <c r="D21240" s="1">
        <v>-0.33632424</v>
      </c>
      <c r="E21240" s="1">
        <v>1.6918237</v>
      </c>
      <c r="F21240" s="4">
        <f t="shared" si="1"/>
        <v>0.1857008667</v>
      </c>
      <c r="G21240" s="4">
        <f t="shared" si="2"/>
        <v>1.667084126</v>
      </c>
    </row>
    <row r="21241">
      <c r="A21241" s="1">
        <v>212.359868049621</v>
      </c>
      <c r="B21241" s="1">
        <v>136.97298</v>
      </c>
      <c r="C21241" s="1">
        <v>1.671321</v>
      </c>
      <c r="D21241" s="1">
        <v>-0.4095709</v>
      </c>
      <c r="E21241" s="1">
        <v>1.6910242</v>
      </c>
      <c r="F21241" s="4">
        <f t="shared" si="1"/>
        <v>0.1857023333</v>
      </c>
      <c r="G21241" s="4">
        <f t="shared" si="2"/>
        <v>1.666284743</v>
      </c>
    </row>
    <row r="21242">
      <c r="A21242" s="1">
        <v>212.369999885559</v>
      </c>
      <c r="B21242" s="1">
        <v>136.89107</v>
      </c>
      <c r="C21242" s="1">
        <v>1.6713344</v>
      </c>
      <c r="D21242" s="1">
        <v>-0.46816823</v>
      </c>
      <c r="E21242" s="1">
        <v>1.6900128</v>
      </c>
      <c r="F21242" s="4">
        <f t="shared" si="1"/>
        <v>0.1857038222</v>
      </c>
      <c r="G21242" s="4">
        <f t="shared" si="2"/>
        <v>1.665273509</v>
      </c>
    </row>
    <row r="21243">
      <c r="A21243" s="1">
        <v>212.379994392395</v>
      </c>
      <c r="B21243" s="1">
        <v>136.83202</v>
      </c>
      <c r="C21243" s="1">
        <v>1.6716144</v>
      </c>
      <c r="D21243" s="1">
        <v>-0.27772692</v>
      </c>
      <c r="E21243" s="1">
        <v>1.689284</v>
      </c>
      <c r="F21243" s="4">
        <f t="shared" si="1"/>
        <v>0.1857349333</v>
      </c>
      <c r="G21243" s="4">
        <f t="shared" si="2"/>
        <v>1.664544496</v>
      </c>
    </row>
    <row r="21244">
      <c r="A21244" s="1">
        <v>212.389882087707</v>
      </c>
      <c r="B21244" s="1">
        <v>136.9825</v>
      </c>
      <c r="C21244" s="1">
        <v>1.671961</v>
      </c>
      <c r="D21244" s="1">
        <v>0.021363609</v>
      </c>
      <c r="E21244" s="1">
        <v>1.6911417</v>
      </c>
      <c r="F21244" s="4">
        <f t="shared" si="1"/>
        <v>0.1857734444</v>
      </c>
      <c r="G21244" s="4">
        <f t="shared" si="2"/>
        <v>1.666402274</v>
      </c>
    </row>
    <row r="21245">
      <c r="A21245" s="1">
        <v>212.399998664855</v>
      </c>
      <c r="B21245" s="1">
        <v>137.12727</v>
      </c>
      <c r="C21245" s="1">
        <v>1.6719742</v>
      </c>
      <c r="D21245" s="1">
        <v>-0.05188305</v>
      </c>
      <c r="E21245" s="1">
        <v>1.6929289</v>
      </c>
      <c r="F21245" s="4">
        <f t="shared" si="1"/>
        <v>0.1857749111</v>
      </c>
      <c r="G21245" s="4">
        <f t="shared" si="2"/>
        <v>1.668189558</v>
      </c>
    </row>
    <row r="21246">
      <c r="A21246" s="1">
        <v>212.409871101379</v>
      </c>
      <c r="B21246" s="1">
        <v>137.12917</v>
      </c>
      <c r="C21246" s="1">
        <v>1.6719476</v>
      </c>
      <c r="D21246" s="1">
        <v>-0.16907771</v>
      </c>
      <c r="E21246" s="1">
        <v>1.6929524</v>
      </c>
      <c r="F21246" s="4">
        <f t="shared" si="1"/>
        <v>0.1857719556</v>
      </c>
      <c r="G21246" s="4">
        <f t="shared" si="2"/>
        <v>1.668213015</v>
      </c>
    </row>
    <row r="21247">
      <c r="A21247" s="1">
        <v>212.420002937316</v>
      </c>
      <c r="B21247" s="1">
        <v>137.07584</v>
      </c>
      <c r="C21247" s="1">
        <v>1.6719742</v>
      </c>
      <c r="D21247" s="1">
        <v>-0.21424648</v>
      </c>
      <c r="E21247" s="1">
        <v>1.692294</v>
      </c>
      <c r="F21247" s="4">
        <f t="shared" si="1"/>
        <v>0.1857749111</v>
      </c>
      <c r="G21247" s="4">
        <f t="shared" si="2"/>
        <v>1.66755462</v>
      </c>
    </row>
    <row r="21248">
      <c r="A21248" s="1">
        <v>212.429997444152</v>
      </c>
      <c r="B21248" s="1">
        <v>136.9882</v>
      </c>
      <c r="C21248" s="1">
        <v>1.6719877</v>
      </c>
      <c r="D21248" s="1">
        <v>-0.28749314</v>
      </c>
      <c r="E21248" s="1">
        <v>1.6912122</v>
      </c>
      <c r="F21248" s="4">
        <f t="shared" si="1"/>
        <v>0.1857764111</v>
      </c>
      <c r="G21248" s="4">
        <f t="shared" si="2"/>
        <v>1.666472644</v>
      </c>
    </row>
    <row r="21249">
      <c r="A21249" s="1">
        <v>212.439869880676</v>
      </c>
      <c r="B21249" s="1">
        <v>136.95964</v>
      </c>
      <c r="C21249" s="1">
        <v>1.6720142</v>
      </c>
      <c r="D21249" s="1">
        <v>-0.34609047</v>
      </c>
      <c r="E21249" s="1">
        <v>1.6908594</v>
      </c>
      <c r="F21249" s="4">
        <f t="shared" si="1"/>
        <v>0.1857793556</v>
      </c>
      <c r="G21249" s="4">
        <f t="shared" si="2"/>
        <v>1.666120052</v>
      </c>
    </row>
    <row r="21250">
      <c r="A21250" s="1">
        <v>212.450001716613</v>
      </c>
      <c r="B21250" s="1">
        <v>136.87962</v>
      </c>
      <c r="C21250" s="1">
        <v>1.6720676</v>
      </c>
      <c r="D21250" s="1">
        <v>-0.3766099</v>
      </c>
      <c r="E21250" s="1">
        <v>1.6898718</v>
      </c>
      <c r="F21250" s="4">
        <f t="shared" si="1"/>
        <v>0.1857852889</v>
      </c>
      <c r="G21250" s="4">
        <f t="shared" si="2"/>
        <v>1.665132151</v>
      </c>
    </row>
    <row r="21251">
      <c r="A21251" s="1">
        <v>212.459874153137</v>
      </c>
      <c r="B21251" s="1">
        <v>136.85487</v>
      </c>
      <c r="C21251" s="1">
        <v>1.6721609</v>
      </c>
      <c r="D21251" s="1">
        <v>-0.35219434</v>
      </c>
      <c r="E21251" s="1">
        <v>1.689566</v>
      </c>
      <c r="F21251" s="4">
        <f t="shared" si="1"/>
        <v>0.1857956556</v>
      </c>
      <c r="G21251" s="4">
        <f t="shared" si="2"/>
        <v>1.664826595</v>
      </c>
    </row>
    <row r="21252">
      <c r="A21252" s="1">
        <v>212.469868659973</v>
      </c>
      <c r="B21252" s="1">
        <v>136.85106</v>
      </c>
      <c r="C21252" s="1">
        <v>1.6722809</v>
      </c>
      <c r="D21252" s="1">
        <v>-0.29970092</v>
      </c>
      <c r="E21252" s="1">
        <v>1.689519</v>
      </c>
      <c r="F21252" s="4">
        <f t="shared" si="1"/>
        <v>0.1858089889</v>
      </c>
      <c r="G21252" s="4">
        <f t="shared" si="2"/>
        <v>1.664779558</v>
      </c>
    </row>
    <row r="21253">
      <c r="A21253" s="1">
        <v>212.479878425598</v>
      </c>
      <c r="B21253" s="1">
        <v>136.86058</v>
      </c>
      <c r="C21253" s="1">
        <v>1.6724142</v>
      </c>
      <c r="D21253" s="1">
        <v>-0.2459867</v>
      </c>
      <c r="E21253" s="1">
        <v>1.6896367</v>
      </c>
      <c r="F21253" s="4">
        <f t="shared" si="1"/>
        <v>0.1858238</v>
      </c>
      <c r="G21253" s="4">
        <f t="shared" si="2"/>
        <v>1.664897089</v>
      </c>
    </row>
    <row r="21254">
      <c r="A21254" s="1">
        <v>212.489872932434</v>
      </c>
      <c r="B21254" s="1">
        <v>136.91202</v>
      </c>
      <c r="C21254" s="1">
        <v>1.6724942</v>
      </c>
      <c r="D21254" s="1">
        <v>-0.24964903</v>
      </c>
      <c r="E21254" s="1">
        <v>1.6902715</v>
      </c>
      <c r="F21254" s="4">
        <f t="shared" si="1"/>
        <v>0.1858326889</v>
      </c>
      <c r="G21254" s="4">
        <f t="shared" si="2"/>
        <v>1.665532151</v>
      </c>
    </row>
    <row r="21255">
      <c r="A21255" s="1">
        <v>212.500004768371</v>
      </c>
      <c r="B21255" s="1">
        <v>136.90059</v>
      </c>
      <c r="C21255" s="1">
        <v>1.6725208</v>
      </c>
      <c r="D21255" s="1">
        <v>-0.2948178</v>
      </c>
      <c r="E21255" s="1">
        <v>1.6901304</v>
      </c>
      <c r="F21255" s="4">
        <f t="shared" si="1"/>
        <v>0.1858356444</v>
      </c>
      <c r="G21255" s="4">
        <f t="shared" si="2"/>
        <v>1.66539104</v>
      </c>
    </row>
    <row r="21256">
      <c r="A21256" s="1">
        <v>212.509999275207</v>
      </c>
      <c r="B21256" s="1">
        <v>136.88153</v>
      </c>
      <c r="C21256" s="1">
        <v>1.6725208</v>
      </c>
      <c r="D21256" s="1">
        <v>-0.3827138</v>
      </c>
      <c r="E21256" s="1">
        <v>1.6898952</v>
      </c>
      <c r="F21256" s="4">
        <f t="shared" si="1"/>
        <v>0.1858356444</v>
      </c>
      <c r="G21256" s="4">
        <f t="shared" si="2"/>
        <v>1.665155731</v>
      </c>
    </row>
    <row r="21257">
      <c r="A21257" s="1">
        <v>212.51987171173</v>
      </c>
      <c r="B21257" s="1">
        <v>136.82439</v>
      </c>
      <c r="C21257" s="1">
        <v>1.6725341</v>
      </c>
      <c r="D21257" s="1">
        <v>-0.45718122</v>
      </c>
      <c r="E21257" s="1">
        <v>1.6891897</v>
      </c>
      <c r="F21257" s="4">
        <f t="shared" si="1"/>
        <v>0.1858371222</v>
      </c>
      <c r="G21257" s="4">
        <f t="shared" si="2"/>
        <v>1.664450299</v>
      </c>
    </row>
    <row r="21258">
      <c r="A21258" s="1">
        <v>212.530003547668</v>
      </c>
      <c r="B21258" s="1">
        <v>136.7539</v>
      </c>
      <c r="C21258" s="1">
        <v>1.672734</v>
      </c>
      <c r="D21258" s="1">
        <v>-0.35097358</v>
      </c>
      <c r="E21258" s="1">
        <v>1.6883197</v>
      </c>
      <c r="F21258" s="4">
        <f t="shared" si="1"/>
        <v>0.1858593333</v>
      </c>
      <c r="G21258" s="4">
        <f t="shared" si="2"/>
        <v>1.663580052</v>
      </c>
    </row>
    <row r="21259">
      <c r="A21259" s="1">
        <v>212.539998054504</v>
      </c>
      <c r="B21259" s="1">
        <v>136.87392</v>
      </c>
      <c r="C21259" s="1">
        <v>1.6730673</v>
      </c>
      <c r="D21259" s="1">
        <v>-0.07874016</v>
      </c>
      <c r="E21259" s="1">
        <v>1.6898011</v>
      </c>
      <c r="F21259" s="4">
        <f t="shared" si="1"/>
        <v>0.1858963667</v>
      </c>
      <c r="G21259" s="4">
        <f t="shared" si="2"/>
        <v>1.66506178</v>
      </c>
    </row>
    <row r="21260">
      <c r="A21260" s="1">
        <v>212.54999256134</v>
      </c>
      <c r="B21260" s="1">
        <v>136.99963</v>
      </c>
      <c r="C21260" s="1">
        <v>1.673054</v>
      </c>
      <c r="D21260" s="1">
        <v>-0.15198682</v>
      </c>
      <c r="E21260" s="1">
        <v>1.6913533</v>
      </c>
      <c r="F21260" s="4">
        <f t="shared" si="1"/>
        <v>0.1858948889</v>
      </c>
      <c r="G21260" s="4">
        <f t="shared" si="2"/>
        <v>1.666613756</v>
      </c>
    </row>
    <row r="21261">
      <c r="A21261" s="1">
        <v>212.560002326965</v>
      </c>
      <c r="B21261" s="1">
        <v>137.01678</v>
      </c>
      <c r="C21261" s="1">
        <v>1.6729873</v>
      </c>
      <c r="D21261" s="1">
        <v>-0.30702558</v>
      </c>
      <c r="E21261" s="1">
        <v>1.6915649</v>
      </c>
      <c r="F21261" s="4">
        <f t="shared" si="1"/>
        <v>0.1858874778</v>
      </c>
      <c r="G21261" s="4">
        <f t="shared" si="2"/>
        <v>1.666825484</v>
      </c>
    </row>
    <row r="21262">
      <c r="A21262" s="1">
        <v>212.569874763488</v>
      </c>
      <c r="B21262" s="1">
        <v>136.96344</v>
      </c>
      <c r="C21262" s="1">
        <v>1.6730007</v>
      </c>
      <c r="D21262" s="1">
        <v>-0.38027224</v>
      </c>
      <c r="E21262" s="1">
        <v>1.6909065</v>
      </c>
      <c r="F21262" s="4">
        <f t="shared" si="1"/>
        <v>0.1858889667</v>
      </c>
      <c r="G21262" s="4">
        <f t="shared" si="2"/>
        <v>1.666166965</v>
      </c>
    </row>
    <row r="21263">
      <c r="A21263" s="1">
        <v>212.579869270324</v>
      </c>
      <c r="B21263" s="1">
        <v>136.87392</v>
      </c>
      <c r="C21263" s="1">
        <v>1.6730007</v>
      </c>
      <c r="D21263" s="1">
        <v>-0.4535189</v>
      </c>
      <c r="E21263" s="1">
        <v>1.6898011</v>
      </c>
      <c r="F21263" s="4">
        <f t="shared" si="1"/>
        <v>0.1858889667</v>
      </c>
      <c r="G21263" s="4">
        <f t="shared" si="2"/>
        <v>1.66506178</v>
      </c>
    </row>
    <row r="21264">
      <c r="A21264" s="1">
        <v>212.589879035949</v>
      </c>
      <c r="B21264" s="1">
        <v>136.84724</v>
      </c>
      <c r="C21264" s="1">
        <v>1.6732273</v>
      </c>
      <c r="D21264" s="1">
        <v>-0.30702558</v>
      </c>
      <c r="E21264" s="1">
        <v>1.689472</v>
      </c>
      <c r="F21264" s="4">
        <f t="shared" si="1"/>
        <v>0.1859141444</v>
      </c>
      <c r="G21264" s="4">
        <f t="shared" si="2"/>
        <v>1.664732398</v>
      </c>
    </row>
    <row r="21265">
      <c r="A21265" s="1">
        <v>212.599873542785</v>
      </c>
      <c r="B21265" s="1">
        <v>136.87773</v>
      </c>
      <c r="C21265" s="1">
        <v>1.6735473</v>
      </c>
      <c r="D21265" s="1">
        <v>-0.06164927</v>
      </c>
      <c r="E21265" s="1">
        <v>1.6898483</v>
      </c>
      <c r="F21265" s="4">
        <f t="shared" si="1"/>
        <v>0.1859497</v>
      </c>
      <c r="G21265" s="4">
        <f t="shared" si="2"/>
        <v>1.665108817</v>
      </c>
    </row>
    <row r="21266">
      <c r="A21266" s="1">
        <v>212.609868049621</v>
      </c>
      <c r="B21266" s="1">
        <v>136.97487</v>
      </c>
      <c r="C21266" s="1">
        <v>1.6735473</v>
      </c>
      <c r="D21266" s="1">
        <v>-0.121467374</v>
      </c>
      <c r="E21266" s="1">
        <v>1.6910475</v>
      </c>
      <c r="F21266" s="4">
        <f t="shared" si="1"/>
        <v>0.1859497</v>
      </c>
      <c r="G21266" s="4">
        <f t="shared" si="2"/>
        <v>1.666308077</v>
      </c>
    </row>
    <row r="21267">
      <c r="A21267" s="1">
        <v>212.619999885559</v>
      </c>
      <c r="B21267" s="1">
        <v>136.9882</v>
      </c>
      <c r="C21267" s="1">
        <v>1.6735338</v>
      </c>
      <c r="D21267" s="1">
        <v>-0.23622048</v>
      </c>
      <c r="E21267" s="1">
        <v>1.6912122</v>
      </c>
      <c r="F21267" s="4">
        <f t="shared" si="1"/>
        <v>0.1859482</v>
      </c>
      <c r="G21267" s="4">
        <f t="shared" si="2"/>
        <v>1.666472644</v>
      </c>
    </row>
    <row r="21268">
      <c r="A21268" s="1">
        <v>212.629994392395</v>
      </c>
      <c r="B21268" s="1">
        <v>136.92725</v>
      </c>
      <c r="C21268" s="1">
        <v>1.6735338</v>
      </c>
      <c r="D21268" s="1">
        <v>-0.32411647</v>
      </c>
      <c r="E21268" s="1">
        <v>1.6904597</v>
      </c>
      <c r="F21268" s="4">
        <f t="shared" si="1"/>
        <v>0.1859482</v>
      </c>
      <c r="G21268" s="4">
        <f t="shared" si="2"/>
        <v>1.665720175</v>
      </c>
    </row>
    <row r="21269">
      <c r="A21269" s="1">
        <v>212.64000415802</v>
      </c>
      <c r="B21269" s="1">
        <v>136.88535</v>
      </c>
      <c r="C21269" s="1">
        <v>1.6735605</v>
      </c>
      <c r="D21269" s="1">
        <v>-0.36928523</v>
      </c>
      <c r="E21269" s="1">
        <v>1.6899424</v>
      </c>
      <c r="F21269" s="4">
        <f t="shared" si="1"/>
        <v>0.1859511667</v>
      </c>
      <c r="G21269" s="4">
        <f t="shared" si="2"/>
        <v>1.665202891</v>
      </c>
    </row>
    <row r="21270">
      <c r="A21270" s="1">
        <v>212.649876594543</v>
      </c>
      <c r="B21270" s="1">
        <v>136.79582</v>
      </c>
      <c r="C21270" s="1">
        <v>1.6735739</v>
      </c>
      <c r="D21270" s="1">
        <v>-0.44375268</v>
      </c>
      <c r="E21270" s="1">
        <v>1.6888369</v>
      </c>
      <c r="F21270" s="4">
        <f t="shared" si="1"/>
        <v>0.1859526556</v>
      </c>
      <c r="G21270" s="4">
        <f t="shared" si="2"/>
        <v>1.664097583</v>
      </c>
    </row>
    <row r="21271">
      <c r="A21271" s="1">
        <v>212.659871101379</v>
      </c>
      <c r="B21271" s="1">
        <v>136.78629</v>
      </c>
      <c r="C21271" s="1">
        <v>1.673827</v>
      </c>
      <c r="D21271" s="1">
        <v>-0.25331137</v>
      </c>
      <c r="E21271" s="1">
        <v>1.6887194</v>
      </c>
      <c r="F21271" s="4">
        <f t="shared" si="1"/>
        <v>0.1859807778</v>
      </c>
      <c r="G21271" s="4">
        <f t="shared" si="2"/>
        <v>1.663979928</v>
      </c>
    </row>
    <row r="21272">
      <c r="A21272" s="1">
        <v>212.670002937316</v>
      </c>
      <c r="B21272" s="1">
        <v>136.89868</v>
      </c>
      <c r="C21272" s="1">
        <v>1.6742138</v>
      </c>
      <c r="D21272" s="1">
        <v>0.04577916</v>
      </c>
      <c r="E21272" s="1">
        <v>1.690107</v>
      </c>
      <c r="F21272" s="4">
        <f t="shared" si="1"/>
        <v>0.1860237556</v>
      </c>
      <c r="G21272" s="4">
        <f t="shared" si="2"/>
        <v>1.665367459</v>
      </c>
    </row>
    <row r="21273">
      <c r="A21273" s="1">
        <v>212.67987537384</v>
      </c>
      <c r="B21273" s="1">
        <v>137.01869</v>
      </c>
      <c r="C21273" s="1">
        <v>1.6742538</v>
      </c>
      <c r="D21273" s="1">
        <v>0.012818165</v>
      </c>
      <c r="E21273" s="1">
        <v>1.6915885</v>
      </c>
      <c r="F21273" s="4">
        <f t="shared" si="1"/>
        <v>0.1860282</v>
      </c>
      <c r="G21273" s="4">
        <f t="shared" si="2"/>
        <v>1.666849064</v>
      </c>
    </row>
    <row r="21274">
      <c r="A21274" s="1">
        <v>212.690007209777</v>
      </c>
      <c r="B21274" s="1">
        <v>137.0644</v>
      </c>
      <c r="C21274" s="1">
        <v>1.6742138</v>
      </c>
      <c r="D21274" s="1">
        <v>-0.10437649</v>
      </c>
      <c r="E21274" s="1">
        <v>1.6921529</v>
      </c>
      <c r="F21274" s="4">
        <f t="shared" si="1"/>
        <v>0.1860237556</v>
      </c>
      <c r="G21274" s="4">
        <f t="shared" si="2"/>
        <v>1.667413385</v>
      </c>
    </row>
    <row r="21275">
      <c r="A21275" s="1">
        <v>212.699879646301</v>
      </c>
      <c r="B21275" s="1">
        <v>137.0206</v>
      </c>
      <c r="C21275" s="1">
        <v>1.6742404</v>
      </c>
      <c r="D21275" s="1">
        <v>-0.16297382</v>
      </c>
      <c r="E21275" s="1">
        <v>1.6916121</v>
      </c>
      <c r="F21275" s="4">
        <f t="shared" si="1"/>
        <v>0.1860267111</v>
      </c>
      <c r="G21275" s="4">
        <f t="shared" si="2"/>
        <v>1.666872644</v>
      </c>
    </row>
    <row r="21276">
      <c r="A21276" s="1">
        <v>212.709874153137</v>
      </c>
      <c r="B21276" s="1">
        <v>136.97298</v>
      </c>
      <c r="C21276" s="1">
        <v>1.6742538</v>
      </c>
      <c r="D21276" s="1">
        <v>-0.23622048</v>
      </c>
      <c r="E21276" s="1">
        <v>1.6910242</v>
      </c>
      <c r="F21276" s="4">
        <f t="shared" si="1"/>
        <v>0.1860282</v>
      </c>
      <c r="G21276" s="4">
        <f t="shared" si="2"/>
        <v>1.666284743</v>
      </c>
    </row>
    <row r="21277">
      <c r="A21277" s="1">
        <v>212.720005989074</v>
      </c>
      <c r="B21277" s="1">
        <v>136.9063</v>
      </c>
      <c r="C21277" s="1">
        <v>1.6742804</v>
      </c>
      <c r="D21277" s="1">
        <v>-0.28016847</v>
      </c>
      <c r="E21277" s="1">
        <v>1.690201</v>
      </c>
      <c r="F21277" s="4">
        <f t="shared" si="1"/>
        <v>0.1860311556</v>
      </c>
      <c r="G21277" s="4">
        <f t="shared" si="2"/>
        <v>1.665461533</v>
      </c>
    </row>
    <row r="21278">
      <c r="A21278" s="1">
        <v>212.729878425598</v>
      </c>
      <c r="B21278" s="1">
        <v>136.82248</v>
      </c>
      <c r="C21278" s="1">
        <v>1.674347</v>
      </c>
      <c r="D21278" s="1">
        <v>-0.29725936</v>
      </c>
      <c r="E21278" s="1">
        <v>1.6891663</v>
      </c>
      <c r="F21278" s="4">
        <f t="shared" si="1"/>
        <v>0.1860385556</v>
      </c>
      <c r="G21278" s="4">
        <f t="shared" si="2"/>
        <v>1.664426719</v>
      </c>
    </row>
    <row r="21279">
      <c r="A21279" s="1">
        <v>212.739995002746</v>
      </c>
      <c r="B21279" s="1">
        <v>136.81868</v>
      </c>
      <c r="C21279" s="1">
        <v>1.6744536</v>
      </c>
      <c r="D21279" s="1">
        <v>-0.27162302</v>
      </c>
      <c r="E21279" s="1">
        <v>1.6891192</v>
      </c>
      <c r="F21279" s="4">
        <f t="shared" si="1"/>
        <v>0.1860504</v>
      </c>
      <c r="G21279" s="4">
        <f t="shared" si="2"/>
        <v>1.664379805</v>
      </c>
    </row>
    <row r="21280">
      <c r="A21280" s="1">
        <v>212.74986743927</v>
      </c>
      <c r="B21280" s="1">
        <v>136.7844</v>
      </c>
      <c r="C21280" s="1">
        <v>1.6745336</v>
      </c>
      <c r="D21280" s="1">
        <v>-0.26063603</v>
      </c>
      <c r="E21280" s="1">
        <v>1.688696</v>
      </c>
      <c r="F21280" s="4">
        <f t="shared" si="1"/>
        <v>0.1860592889</v>
      </c>
      <c r="G21280" s="4">
        <f t="shared" si="2"/>
        <v>1.663956595</v>
      </c>
    </row>
    <row r="21281">
      <c r="A21281" s="1">
        <v>212.759999275207</v>
      </c>
      <c r="B21281" s="1">
        <v>136.80725</v>
      </c>
      <c r="C21281" s="1">
        <v>1.6745869</v>
      </c>
      <c r="D21281" s="1">
        <v>-0.29237625</v>
      </c>
      <c r="E21281" s="1">
        <v>1.6889781</v>
      </c>
      <c r="F21281" s="4">
        <f t="shared" si="1"/>
        <v>0.1860652111</v>
      </c>
      <c r="G21281" s="4">
        <f t="shared" si="2"/>
        <v>1.664238694</v>
      </c>
    </row>
    <row r="21282">
      <c r="A21282" s="1">
        <v>212.769993782043</v>
      </c>
      <c r="B21282" s="1">
        <v>136.7901</v>
      </c>
      <c r="C21282" s="1">
        <v>1.6746004</v>
      </c>
      <c r="D21282" s="1">
        <v>-0.35097358</v>
      </c>
      <c r="E21282" s="1">
        <v>1.6887665</v>
      </c>
      <c r="F21282" s="4">
        <f t="shared" si="1"/>
        <v>0.1860667111</v>
      </c>
      <c r="G21282" s="4">
        <f t="shared" si="2"/>
        <v>1.664026965</v>
      </c>
    </row>
    <row r="21283">
      <c r="A21283" s="1">
        <v>212.779881477355</v>
      </c>
      <c r="B21283" s="1">
        <v>136.72723</v>
      </c>
      <c r="C21283" s="1">
        <v>1.674627</v>
      </c>
      <c r="D21283" s="1">
        <v>-0.41079167</v>
      </c>
      <c r="E21283" s="1">
        <v>1.6879904</v>
      </c>
      <c r="F21283" s="4">
        <f t="shared" si="1"/>
        <v>0.1860696667</v>
      </c>
      <c r="G21283" s="4">
        <f t="shared" si="2"/>
        <v>1.663250793</v>
      </c>
    </row>
    <row r="21284">
      <c r="A21284" s="1">
        <v>212.789998054504</v>
      </c>
      <c r="B21284" s="1">
        <v>136.71962</v>
      </c>
      <c r="C21284" s="1">
        <v>1.6746669</v>
      </c>
      <c r="D21284" s="1">
        <v>-0.45596045</v>
      </c>
      <c r="E21284" s="1">
        <v>1.6878965</v>
      </c>
      <c r="F21284" s="4">
        <f t="shared" si="1"/>
        <v>0.1860741</v>
      </c>
      <c r="G21284" s="4">
        <f t="shared" si="2"/>
        <v>1.663156842</v>
      </c>
    </row>
    <row r="21285">
      <c r="A21285" s="1">
        <v>212.799870491027</v>
      </c>
      <c r="B21285" s="1">
        <v>136.66438</v>
      </c>
      <c r="C21285" s="1">
        <v>1.6747336</v>
      </c>
      <c r="D21285" s="1">
        <v>-0.45962277</v>
      </c>
      <c r="E21285" s="1">
        <v>1.6872143</v>
      </c>
      <c r="F21285" s="4">
        <f t="shared" si="1"/>
        <v>0.1860815111</v>
      </c>
      <c r="G21285" s="4">
        <f t="shared" si="2"/>
        <v>1.662474867</v>
      </c>
    </row>
    <row r="21286">
      <c r="A21286" s="1">
        <v>212.809880256652</v>
      </c>
      <c r="B21286" s="1">
        <v>136.66629</v>
      </c>
      <c r="C21286" s="1">
        <v>1.6750002</v>
      </c>
      <c r="D21286" s="1">
        <v>-0.27040225</v>
      </c>
      <c r="E21286" s="1">
        <v>1.6872379</v>
      </c>
      <c r="F21286" s="4">
        <f t="shared" si="1"/>
        <v>0.1861111333</v>
      </c>
      <c r="G21286" s="4">
        <f t="shared" si="2"/>
        <v>1.662498447</v>
      </c>
    </row>
    <row r="21287">
      <c r="A21287" s="1">
        <v>212.819996833801</v>
      </c>
      <c r="B21287" s="1">
        <v>136.85487</v>
      </c>
      <c r="C21287" s="1">
        <v>1.6753201</v>
      </c>
      <c r="D21287" s="1">
        <v>-0.0115973875</v>
      </c>
      <c r="E21287" s="1">
        <v>1.689566</v>
      </c>
      <c r="F21287" s="4">
        <f t="shared" si="1"/>
        <v>0.1861466778</v>
      </c>
      <c r="G21287" s="4">
        <f t="shared" si="2"/>
        <v>1.664826595</v>
      </c>
    </row>
    <row r="21288">
      <c r="A21288" s="1">
        <v>212.830006599426</v>
      </c>
      <c r="B21288" s="1">
        <v>136.92345</v>
      </c>
      <c r="C21288" s="1">
        <v>1.6752801</v>
      </c>
      <c r="D21288" s="1">
        <v>-0.12757127</v>
      </c>
      <c r="E21288" s="1">
        <v>1.6904126</v>
      </c>
      <c r="F21288" s="4">
        <f t="shared" si="1"/>
        <v>0.1861422333</v>
      </c>
      <c r="G21288" s="4">
        <f t="shared" si="2"/>
        <v>1.665673262</v>
      </c>
    </row>
    <row r="21289">
      <c r="A21289" s="1">
        <v>212.839879035949</v>
      </c>
      <c r="B21289" s="1">
        <v>136.96344</v>
      </c>
      <c r="C21289" s="1">
        <v>1.6752402</v>
      </c>
      <c r="D21289" s="1">
        <v>-0.27162302</v>
      </c>
      <c r="E21289" s="1">
        <v>1.6909065</v>
      </c>
      <c r="F21289" s="4">
        <f t="shared" si="1"/>
        <v>0.1861378</v>
      </c>
      <c r="G21289" s="4">
        <f t="shared" si="2"/>
        <v>1.666166965</v>
      </c>
    </row>
    <row r="21290">
      <c r="A21290" s="1">
        <v>212.849995613098</v>
      </c>
      <c r="B21290" s="1">
        <v>136.87201</v>
      </c>
      <c r="C21290" s="1">
        <v>1.6752669</v>
      </c>
      <c r="D21290" s="1">
        <v>-0.3167918</v>
      </c>
      <c r="E21290" s="1">
        <v>1.6897776</v>
      </c>
      <c r="F21290" s="4">
        <f t="shared" si="1"/>
        <v>0.1861407667</v>
      </c>
      <c r="G21290" s="4">
        <f t="shared" si="2"/>
        <v>1.6650382</v>
      </c>
    </row>
    <row r="21291">
      <c r="A21291" s="1">
        <v>212.860005378723</v>
      </c>
      <c r="B21291" s="1">
        <v>136.83391</v>
      </c>
      <c r="C21291" s="1">
        <v>1.6752669</v>
      </c>
      <c r="D21291" s="1">
        <v>-0.4046878</v>
      </c>
      <c r="E21291" s="1">
        <v>1.6893073</v>
      </c>
      <c r="F21291" s="4">
        <f t="shared" si="1"/>
        <v>0.1861407667</v>
      </c>
      <c r="G21291" s="4">
        <f t="shared" si="2"/>
        <v>1.66456783</v>
      </c>
    </row>
    <row r="21292">
      <c r="A21292" s="1">
        <v>212.869999885559</v>
      </c>
      <c r="B21292" s="1">
        <v>136.7539</v>
      </c>
      <c r="C21292" s="1">
        <v>1.6752801</v>
      </c>
      <c r="D21292" s="1">
        <v>-0.47793445</v>
      </c>
      <c r="E21292" s="1">
        <v>1.6883197</v>
      </c>
      <c r="F21292" s="4">
        <f t="shared" si="1"/>
        <v>0.1861422333</v>
      </c>
      <c r="G21292" s="4">
        <f t="shared" si="2"/>
        <v>1.663580052</v>
      </c>
    </row>
    <row r="21293">
      <c r="A21293" s="1">
        <v>212.879872322082</v>
      </c>
      <c r="B21293" s="1">
        <v>136.72723</v>
      </c>
      <c r="C21293" s="1">
        <v>1.6756934</v>
      </c>
      <c r="D21293" s="1">
        <v>-0.12268815</v>
      </c>
      <c r="E21293" s="1">
        <v>1.6879904</v>
      </c>
      <c r="F21293" s="4">
        <f t="shared" si="1"/>
        <v>0.1861881556</v>
      </c>
      <c r="G21293" s="4">
        <f t="shared" si="2"/>
        <v>1.663250793</v>
      </c>
    </row>
    <row r="21294">
      <c r="A21294" s="1">
        <v>212.89000415802</v>
      </c>
      <c r="B21294" s="1">
        <v>136.92535</v>
      </c>
      <c r="C21294" s="1">
        <v>1.676</v>
      </c>
      <c r="D21294" s="1">
        <v>0.10803882</v>
      </c>
      <c r="E21294" s="1">
        <v>1.6904362</v>
      </c>
      <c r="F21294" s="4">
        <f t="shared" si="1"/>
        <v>0.1862222222</v>
      </c>
      <c r="G21294" s="4">
        <f t="shared" si="2"/>
        <v>1.665696719</v>
      </c>
    </row>
    <row r="21295">
      <c r="A21295" s="1">
        <v>212.899998664855</v>
      </c>
      <c r="B21295" s="1">
        <v>137.01297</v>
      </c>
      <c r="C21295" s="1">
        <v>1.67596</v>
      </c>
      <c r="D21295" s="1">
        <v>-0.0054934993</v>
      </c>
      <c r="E21295" s="1">
        <v>1.6915178</v>
      </c>
      <c r="F21295" s="4">
        <f t="shared" si="1"/>
        <v>0.1862177778</v>
      </c>
      <c r="G21295" s="4">
        <f t="shared" si="2"/>
        <v>1.666778447</v>
      </c>
    </row>
    <row r="21296">
      <c r="A21296" s="1">
        <v>212.909871101379</v>
      </c>
      <c r="B21296" s="1">
        <v>137.0206</v>
      </c>
      <c r="C21296" s="1">
        <v>1.6759467</v>
      </c>
      <c r="D21296" s="1">
        <v>-0.10681804</v>
      </c>
      <c r="E21296" s="1">
        <v>1.6916121</v>
      </c>
      <c r="F21296" s="4">
        <f t="shared" si="1"/>
        <v>0.1862163</v>
      </c>
      <c r="G21296" s="4">
        <f t="shared" si="2"/>
        <v>1.666872644</v>
      </c>
    </row>
    <row r="21297">
      <c r="A21297" s="1">
        <v>212.920002937316</v>
      </c>
      <c r="B21297" s="1">
        <v>136.99583</v>
      </c>
      <c r="C21297" s="1">
        <v>1.6759733</v>
      </c>
      <c r="D21297" s="1">
        <v>-0.16663615</v>
      </c>
      <c r="E21297" s="1">
        <v>1.6913062</v>
      </c>
      <c r="F21297" s="4">
        <f t="shared" si="1"/>
        <v>0.1862192556</v>
      </c>
      <c r="G21297" s="4">
        <f t="shared" si="2"/>
        <v>1.666566842</v>
      </c>
    </row>
    <row r="21298">
      <c r="A21298" s="1">
        <v>212.929997444152</v>
      </c>
      <c r="B21298" s="1">
        <v>136.90059</v>
      </c>
      <c r="C21298" s="1">
        <v>1.6759866</v>
      </c>
      <c r="D21298" s="1">
        <v>-0.22645426</v>
      </c>
      <c r="E21298" s="1">
        <v>1.6901304</v>
      </c>
      <c r="F21298" s="4">
        <f t="shared" si="1"/>
        <v>0.1862207333</v>
      </c>
      <c r="G21298" s="4">
        <f t="shared" si="2"/>
        <v>1.66539104</v>
      </c>
    </row>
    <row r="21299">
      <c r="A21299" s="1">
        <v>212.939869880676</v>
      </c>
      <c r="B21299" s="1">
        <v>136.8682</v>
      </c>
      <c r="C21299" s="1">
        <v>1.6760132</v>
      </c>
      <c r="D21299" s="1">
        <v>-0.28749314</v>
      </c>
      <c r="E21299" s="1">
        <v>1.6897306</v>
      </c>
      <c r="F21299" s="4">
        <f t="shared" si="1"/>
        <v>0.1862236889</v>
      </c>
      <c r="G21299" s="4">
        <f t="shared" si="2"/>
        <v>1.664991163</v>
      </c>
    </row>
    <row r="21300">
      <c r="A21300" s="1">
        <v>212.950001716613</v>
      </c>
      <c r="B21300" s="1">
        <v>136.80534</v>
      </c>
      <c r="C21300" s="1">
        <v>1.6760932</v>
      </c>
      <c r="D21300" s="1">
        <v>-0.2899347</v>
      </c>
      <c r="E21300" s="1">
        <v>1.6889547</v>
      </c>
      <c r="F21300" s="4">
        <f t="shared" si="1"/>
        <v>0.1862325778</v>
      </c>
      <c r="G21300" s="4">
        <f t="shared" si="2"/>
        <v>1.664215114</v>
      </c>
    </row>
    <row r="21301">
      <c r="A21301" s="1">
        <v>212.959996223449</v>
      </c>
      <c r="B21301" s="1">
        <v>136.79391</v>
      </c>
      <c r="C21301" s="1">
        <v>1.6762133</v>
      </c>
      <c r="D21301" s="1">
        <v>-0.23622048</v>
      </c>
      <c r="E21301" s="1">
        <v>1.6888136</v>
      </c>
      <c r="F21301" s="4">
        <f t="shared" si="1"/>
        <v>0.1862459222</v>
      </c>
      <c r="G21301" s="4">
        <f t="shared" si="2"/>
        <v>1.664074002</v>
      </c>
    </row>
    <row r="21302">
      <c r="A21302" s="1">
        <v>212.969868659973</v>
      </c>
      <c r="B21302" s="1">
        <v>136.80153</v>
      </c>
      <c r="C21302" s="1">
        <v>1.67632</v>
      </c>
      <c r="D21302" s="1">
        <v>-0.21180493</v>
      </c>
      <c r="E21302" s="1">
        <v>1.6889076</v>
      </c>
      <c r="F21302" s="4">
        <f t="shared" si="1"/>
        <v>0.1862577778</v>
      </c>
      <c r="G21302" s="4">
        <f t="shared" si="2"/>
        <v>1.664168077</v>
      </c>
    </row>
    <row r="21303">
      <c r="A21303" s="1">
        <v>212.98000049591</v>
      </c>
      <c r="B21303" s="1">
        <v>136.7844</v>
      </c>
      <c r="C21303" s="1">
        <v>1.6763732</v>
      </c>
      <c r="D21303" s="1">
        <v>-0.22889581</v>
      </c>
      <c r="E21303" s="1">
        <v>1.688696</v>
      </c>
      <c r="F21303" s="4">
        <f t="shared" si="1"/>
        <v>0.1862636889</v>
      </c>
      <c r="G21303" s="4">
        <f t="shared" si="2"/>
        <v>1.663956595</v>
      </c>
    </row>
    <row r="21304">
      <c r="A21304" s="1">
        <v>212.989872932434</v>
      </c>
      <c r="B21304" s="1">
        <v>136.79582</v>
      </c>
      <c r="C21304" s="1">
        <v>1.6763998</v>
      </c>
      <c r="D21304" s="1">
        <v>-0.2887139</v>
      </c>
      <c r="E21304" s="1">
        <v>1.6888369</v>
      </c>
      <c r="F21304" s="4">
        <f t="shared" si="1"/>
        <v>0.1862666444</v>
      </c>
      <c r="G21304" s="4">
        <f t="shared" si="2"/>
        <v>1.664097583</v>
      </c>
    </row>
    <row r="21305">
      <c r="A21305" s="1">
        <v>212.99986743927</v>
      </c>
      <c r="B21305" s="1">
        <v>136.73486</v>
      </c>
      <c r="C21305" s="1">
        <v>1.6764132</v>
      </c>
      <c r="D21305" s="1">
        <v>-0.36318135</v>
      </c>
      <c r="E21305" s="1">
        <v>1.6880845</v>
      </c>
      <c r="F21305" s="4">
        <f t="shared" si="1"/>
        <v>0.1862681333</v>
      </c>
      <c r="G21305" s="4">
        <f t="shared" si="2"/>
        <v>1.66334499</v>
      </c>
    </row>
    <row r="21306">
      <c r="A21306" s="1">
        <v>213.009877204895</v>
      </c>
      <c r="B21306" s="1">
        <v>136.712</v>
      </c>
      <c r="C21306" s="1">
        <v>1.6764532</v>
      </c>
      <c r="D21306" s="1">
        <v>-0.39614233</v>
      </c>
      <c r="E21306" s="1">
        <v>1.6878022</v>
      </c>
      <c r="F21306" s="4">
        <f t="shared" si="1"/>
        <v>0.1862725778</v>
      </c>
      <c r="G21306" s="4">
        <f t="shared" si="2"/>
        <v>1.663062768</v>
      </c>
    </row>
    <row r="21307">
      <c r="A21307" s="1">
        <v>213.019993782043</v>
      </c>
      <c r="B21307" s="1">
        <v>136.68152</v>
      </c>
      <c r="C21307" s="1">
        <v>1.6765198</v>
      </c>
      <c r="D21307" s="1">
        <v>-0.41079167</v>
      </c>
      <c r="E21307" s="1">
        <v>1.6874261</v>
      </c>
      <c r="F21307" s="4">
        <f t="shared" si="1"/>
        <v>0.1862799778</v>
      </c>
      <c r="G21307" s="4">
        <f t="shared" si="2"/>
        <v>1.662686472</v>
      </c>
    </row>
    <row r="21308">
      <c r="A21308" s="1">
        <v>213.030003547668</v>
      </c>
      <c r="B21308" s="1">
        <v>136.6301</v>
      </c>
      <c r="C21308" s="1">
        <v>1.6765865</v>
      </c>
      <c r="D21308" s="1">
        <v>-0.4266618</v>
      </c>
      <c r="E21308" s="1">
        <v>1.6867911</v>
      </c>
      <c r="F21308" s="4">
        <f t="shared" si="1"/>
        <v>0.1862873889</v>
      </c>
      <c r="G21308" s="4">
        <f t="shared" si="2"/>
        <v>1.662051657</v>
      </c>
    </row>
    <row r="21309">
      <c r="A21309" s="1">
        <v>213.039998054504</v>
      </c>
      <c r="B21309" s="1">
        <v>136.6358</v>
      </c>
      <c r="C21309" s="1">
        <v>1.6766531</v>
      </c>
      <c r="D21309" s="1">
        <v>-0.42910334</v>
      </c>
      <c r="E21309" s="1">
        <v>1.6868615</v>
      </c>
      <c r="F21309" s="4">
        <f t="shared" si="1"/>
        <v>0.1862947889</v>
      </c>
      <c r="G21309" s="4">
        <f t="shared" si="2"/>
        <v>1.662122027</v>
      </c>
    </row>
    <row r="21310">
      <c r="A21310" s="1">
        <v>213.04999256134</v>
      </c>
      <c r="B21310" s="1">
        <v>136.61296</v>
      </c>
      <c r="C21310" s="1">
        <v>1.6769063</v>
      </c>
      <c r="D21310" s="1">
        <v>-0.28138924</v>
      </c>
      <c r="E21310" s="1">
        <v>1.6865795</v>
      </c>
      <c r="F21310" s="4">
        <f t="shared" si="1"/>
        <v>0.1863229222</v>
      </c>
      <c r="G21310" s="4">
        <f t="shared" si="2"/>
        <v>1.661840052</v>
      </c>
    </row>
    <row r="21311">
      <c r="A21311" s="1">
        <v>213.059880256652</v>
      </c>
      <c r="B21311" s="1">
        <v>136.74629</v>
      </c>
      <c r="C21311" s="1">
        <v>1.677173</v>
      </c>
      <c r="D21311" s="1">
        <v>-0.05066227</v>
      </c>
      <c r="E21311" s="1">
        <v>1.6882256</v>
      </c>
      <c r="F21311" s="4">
        <f t="shared" si="1"/>
        <v>0.1863525556</v>
      </c>
      <c r="G21311" s="4">
        <f t="shared" si="2"/>
        <v>1.663486101</v>
      </c>
    </row>
    <row r="21312">
      <c r="A21312" s="1">
        <v>213.069874763488</v>
      </c>
      <c r="B21312" s="1">
        <v>136.85106</v>
      </c>
      <c r="C21312" s="1">
        <v>1.677173</v>
      </c>
      <c r="D21312" s="1">
        <v>-0.13855827</v>
      </c>
      <c r="E21312" s="1">
        <v>1.689519</v>
      </c>
      <c r="F21312" s="4">
        <f t="shared" si="1"/>
        <v>0.1863525556</v>
      </c>
      <c r="G21312" s="4">
        <f t="shared" si="2"/>
        <v>1.664779558</v>
      </c>
    </row>
    <row r="21313">
      <c r="A21313" s="1">
        <v>213.080006599426</v>
      </c>
      <c r="B21313" s="1">
        <v>136.83011</v>
      </c>
      <c r="C21313" s="1">
        <v>1.6771463</v>
      </c>
      <c r="D21313" s="1">
        <v>-0.25453213</v>
      </c>
      <c r="E21313" s="1">
        <v>1.6892604</v>
      </c>
      <c r="F21313" s="4">
        <f t="shared" si="1"/>
        <v>0.1863495889</v>
      </c>
      <c r="G21313" s="4">
        <f t="shared" si="2"/>
        <v>1.664520916</v>
      </c>
    </row>
    <row r="21314">
      <c r="A21314" s="1">
        <v>213.089879035949</v>
      </c>
      <c r="B21314" s="1">
        <v>136.81677</v>
      </c>
      <c r="C21314" s="1">
        <v>1.6771597</v>
      </c>
      <c r="D21314" s="1">
        <v>-0.31435025</v>
      </c>
      <c r="E21314" s="1">
        <v>1.6890956</v>
      </c>
      <c r="F21314" s="4">
        <f t="shared" si="1"/>
        <v>0.1863510778</v>
      </c>
      <c r="G21314" s="4">
        <f t="shared" si="2"/>
        <v>1.664356225</v>
      </c>
    </row>
    <row r="21315">
      <c r="A21315" s="1">
        <v>213.099995613098</v>
      </c>
      <c r="B21315" s="1">
        <v>136.72534</v>
      </c>
      <c r="C21315" s="1">
        <v>1.6771597</v>
      </c>
      <c r="D21315" s="1">
        <v>-0.40224624</v>
      </c>
      <c r="E21315" s="1">
        <v>1.687967</v>
      </c>
      <c r="F21315" s="4">
        <f t="shared" si="1"/>
        <v>0.1863510778</v>
      </c>
      <c r="G21315" s="4">
        <f t="shared" si="2"/>
        <v>1.663227459</v>
      </c>
    </row>
    <row r="21316">
      <c r="A21316" s="1">
        <v>213.110005378723</v>
      </c>
      <c r="B21316" s="1">
        <v>136.65866</v>
      </c>
      <c r="C21316" s="1">
        <v>1.6771996</v>
      </c>
      <c r="D21316" s="1">
        <v>-0.46206433</v>
      </c>
      <c r="E21316" s="1">
        <v>1.6871438</v>
      </c>
      <c r="F21316" s="4">
        <f t="shared" si="1"/>
        <v>0.1863555111</v>
      </c>
      <c r="G21316" s="4">
        <f t="shared" si="2"/>
        <v>1.662404249</v>
      </c>
    </row>
    <row r="21317">
      <c r="A21317" s="1">
        <v>213.119999885559</v>
      </c>
      <c r="B21317" s="1">
        <v>136.672</v>
      </c>
      <c r="C21317" s="1">
        <v>1.6776129</v>
      </c>
      <c r="D21317" s="1">
        <v>-0.121467374</v>
      </c>
      <c r="E21317" s="1">
        <v>1.6873085</v>
      </c>
      <c r="F21317" s="4">
        <f t="shared" si="1"/>
        <v>0.1864014333</v>
      </c>
      <c r="G21317" s="4">
        <f t="shared" si="2"/>
        <v>1.662568941</v>
      </c>
    </row>
    <row r="21318">
      <c r="A21318" s="1">
        <v>213.129994392395</v>
      </c>
      <c r="B21318" s="1">
        <v>136.81105</v>
      </c>
      <c r="C21318" s="1">
        <v>1.6778928</v>
      </c>
      <c r="D21318" s="1">
        <v>0.1092596</v>
      </c>
      <c r="E21318" s="1">
        <v>1.6890252</v>
      </c>
      <c r="F21318" s="4">
        <f t="shared" si="1"/>
        <v>0.1864325333</v>
      </c>
      <c r="G21318" s="4">
        <f t="shared" si="2"/>
        <v>1.664285607</v>
      </c>
    </row>
    <row r="21319">
      <c r="A21319" s="1">
        <v>213.139882087707</v>
      </c>
      <c r="B21319" s="1">
        <v>136.93867</v>
      </c>
      <c r="C21319" s="1">
        <v>1.6778796</v>
      </c>
      <c r="D21319" s="1">
        <v>0.022584386</v>
      </c>
      <c r="E21319" s="1">
        <v>1.6906006</v>
      </c>
      <c r="F21319" s="4">
        <f t="shared" si="1"/>
        <v>0.1864310667</v>
      </c>
      <c r="G21319" s="4">
        <f t="shared" si="2"/>
        <v>1.665861163</v>
      </c>
    </row>
    <row r="21320">
      <c r="A21320" s="1">
        <v>213.149998664855</v>
      </c>
      <c r="B21320" s="1">
        <v>136.91582</v>
      </c>
      <c r="C21320" s="1">
        <v>1.6778796</v>
      </c>
      <c r="D21320" s="1">
        <v>-0.079960935</v>
      </c>
      <c r="E21320" s="1">
        <v>1.6903186</v>
      </c>
      <c r="F21320" s="4">
        <f t="shared" si="1"/>
        <v>0.1864310667</v>
      </c>
      <c r="G21320" s="4">
        <f t="shared" si="2"/>
        <v>1.665579064</v>
      </c>
    </row>
    <row r="21321">
      <c r="A21321" s="1">
        <v>213.159871101379</v>
      </c>
      <c r="B21321" s="1">
        <v>136.87962</v>
      </c>
      <c r="C21321" s="1">
        <v>1.6778928</v>
      </c>
      <c r="D21321" s="1">
        <v>-0.13855827</v>
      </c>
      <c r="E21321" s="1">
        <v>1.6898718</v>
      </c>
      <c r="F21321" s="4">
        <f t="shared" si="1"/>
        <v>0.1864325333</v>
      </c>
      <c r="G21321" s="4">
        <f t="shared" si="2"/>
        <v>1.665132151</v>
      </c>
    </row>
    <row r="21322">
      <c r="A21322" s="1">
        <v>213.170002937316</v>
      </c>
      <c r="B21322" s="1">
        <v>136.81296</v>
      </c>
      <c r="C21322" s="1">
        <v>1.6779062</v>
      </c>
      <c r="D21322" s="1">
        <v>-0.1971556</v>
      </c>
      <c r="E21322" s="1">
        <v>1.6890488</v>
      </c>
      <c r="F21322" s="4">
        <f t="shared" si="1"/>
        <v>0.1864340222</v>
      </c>
      <c r="G21322" s="4">
        <f t="shared" si="2"/>
        <v>1.664309188</v>
      </c>
    </row>
    <row r="21323">
      <c r="A21323" s="1">
        <v>213.17987537384</v>
      </c>
      <c r="B21323" s="1">
        <v>136.7539</v>
      </c>
      <c r="C21323" s="1">
        <v>1.6779729</v>
      </c>
      <c r="D21323" s="1">
        <v>-0.21668804</v>
      </c>
      <c r="E21323" s="1">
        <v>1.6883197</v>
      </c>
      <c r="F21323" s="4">
        <f t="shared" si="1"/>
        <v>0.1864414333</v>
      </c>
      <c r="G21323" s="4">
        <f t="shared" si="2"/>
        <v>1.663580052</v>
      </c>
    </row>
    <row r="21324">
      <c r="A21324" s="1">
        <v>213.189869880676</v>
      </c>
      <c r="B21324" s="1">
        <v>136.75581</v>
      </c>
      <c r="C21324" s="1">
        <v>1.6780661</v>
      </c>
      <c r="D21324" s="1">
        <v>-0.20570104</v>
      </c>
      <c r="E21324" s="1">
        <v>1.6883432</v>
      </c>
      <c r="F21324" s="4">
        <f t="shared" si="1"/>
        <v>0.1864517889</v>
      </c>
      <c r="G21324" s="4">
        <f t="shared" si="2"/>
        <v>1.663603632</v>
      </c>
    </row>
    <row r="21325">
      <c r="A21325" s="1">
        <v>213.200001716613</v>
      </c>
      <c r="B21325" s="1">
        <v>136.74057</v>
      </c>
      <c r="C21325" s="1">
        <v>1.6781862</v>
      </c>
      <c r="D21325" s="1">
        <v>-0.1532076</v>
      </c>
      <c r="E21325" s="1">
        <v>1.6881549</v>
      </c>
      <c r="F21325" s="4">
        <f t="shared" si="1"/>
        <v>0.1864651333</v>
      </c>
      <c r="G21325" s="4">
        <f t="shared" si="2"/>
        <v>1.663415484</v>
      </c>
    </row>
    <row r="21326">
      <c r="A21326" s="1">
        <v>213.209874153137</v>
      </c>
      <c r="B21326" s="1">
        <v>136.76915</v>
      </c>
      <c r="C21326" s="1">
        <v>1.6782527</v>
      </c>
      <c r="D21326" s="1">
        <v>-0.17029849</v>
      </c>
      <c r="E21326" s="1">
        <v>1.6885077</v>
      </c>
      <c r="F21326" s="4">
        <f t="shared" si="1"/>
        <v>0.1864725222</v>
      </c>
      <c r="G21326" s="4">
        <f t="shared" si="2"/>
        <v>1.663768323</v>
      </c>
    </row>
    <row r="21327">
      <c r="A21327" s="1">
        <v>213.220005989074</v>
      </c>
      <c r="B21327" s="1">
        <v>136.76724</v>
      </c>
      <c r="C21327" s="1">
        <v>1.6782928</v>
      </c>
      <c r="D21327" s="1">
        <v>-0.20081793</v>
      </c>
      <c r="E21327" s="1">
        <v>1.6884842</v>
      </c>
      <c r="F21327" s="4">
        <f t="shared" si="1"/>
        <v>0.1864769778</v>
      </c>
      <c r="G21327" s="4">
        <f t="shared" si="2"/>
        <v>1.663744743</v>
      </c>
    </row>
    <row r="21328">
      <c r="A21328" s="1">
        <v>213.229878425598</v>
      </c>
      <c r="B21328" s="1">
        <v>136.7158</v>
      </c>
      <c r="C21328" s="1">
        <v>1.6783195</v>
      </c>
      <c r="D21328" s="1">
        <v>-0.25941524</v>
      </c>
      <c r="E21328" s="1">
        <v>1.6878493</v>
      </c>
      <c r="F21328" s="4">
        <f t="shared" si="1"/>
        <v>0.1864799444</v>
      </c>
      <c r="G21328" s="4">
        <f t="shared" si="2"/>
        <v>1.663109681</v>
      </c>
    </row>
    <row r="21329">
      <c r="A21329" s="1">
        <v>213.239995002746</v>
      </c>
      <c r="B21329" s="1">
        <v>136.70628</v>
      </c>
      <c r="C21329" s="1">
        <v>1.6783727</v>
      </c>
      <c r="D21329" s="1">
        <v>-0.2899347</v>
      </c>
      <c r="E21329" s="1">
        <v>1.6877317</v>
      </c>
      <c r="F21329" s="4">
        <f t="shared" si="1"/>
        <v>0.1864858556</v>
      </c>
      <c r="G21329" s="4">
        <f t="shared" si="2"/>
        <v>1.662992151</v>
      </c>
    </row>
    <row r="21330">
      <c r="A21330" s="1">
        <v>213.250004768371</v>
      </c>
      <c r="B21330" s="1">
        <v>136.67581</v>
      </c>
      <c r="C21330" s="1">
        <v>1.6784261</v>
      </c>
      <c r="D21330" s="1">
        <v>-0.3058048</v>
      </c>
      <c r="E21330" s="1">
        <v>1.6873554</v>
      </c>
      <c r="F21330" s="4">
        <f t="shared" si="1"/>
        <v>0.1864917889</v>
      </c>
      <c r="G21330" s="4">
        <f t="shared" si="2"/>
        <v>1.662615978</v>
      </c>
    </row>
    <row r="21331">
      <c r="A21331" s="1">
        <v>213.259877204895</v>
      </c>
      <c r="B21331" s="1">
        <v>136.65866</v>
      </c>
      <c r="C21331" s="1">
        <v>1.6784927</v>
      </c>
      <c r="D21331" s="1">
        <v>-0.32289568</v>
      </c>
      <c r="E21331" s="1">
        <v>1.6871438</v>
      </c>
      <c r="F21331" s="4">
        <f t="shared" si="1"/>
        <v>0.1864991889</v>
      </c>
      <c r="G21331" s="4">
        <f t="shared" si="2"/>
        <v>1.662404249</v>
      </c>
    </row>
    <row r="21332">
      <c r="A21332" s="1">
        <v>213.26987171173</v>
      </c>
      <c r="B21332" s="1">
        <v>136.60913</v>
      </c>
      <c r="C21332" s="1">
        <v>1.678546</v>
      </c>
      <c r="D21332" s="1">
        <v>-0.3546359</v>
      </c>
      <c r="E21332" s="1">
        <v>1.6865323</v>
      </c>
      <c r="F21332" s="4">
        <f t="shared" si="1"/>
        <v>0.1865051111</v>
      </c>
      <c r="G21332" s="4">
        <f t="shared" si="2"/>
        <v>1.661792768</v>
      </c>
    </row>
    <row r="21333">
      <c r="A21333" s="1">
        <v>213.280003547668</v>
      </c>
      <c r="B21333" s="1">
        <v>136.57866</v>
      </c>
      <c r="C21333" s="1">
        <v>1.6785727</v>
      </c>
      <c r="D21333" s="1">
        <v>-0.3985839</v>
      </c>
      <c r="E21333" s="1">
        <v>1.686156</v>
      </c>
      <c r="F21333" s="4">
        <f t="shared" si="1"/>
        <v>0.1865080778</v>
      </c>
      <c r="G21333" s="4">
        <f t="shared" si="2"/>
        <v>1.661416595</v>
      </c>
    </row>
    <row r="21334">
      <c r="A21334" s="1">
        <v>213.289998054504</v>
      </c>
      <c r="B21334" s="1">
        <v>136.58247</v>
      </c>
      <c r="C21334" s="1">
        <v>1.6785994</v>
      </c>
      <c r="D21334" s="1">
        <v>-0.458402</v>
      </c>
      <c r="E21334" s="1">
        <v>1.6862031</v>
      </c>
      <c r="F21334" s="4">
        <f t="shared" si="1"/>
        <v>0.1865110444</v>
      </c>
      <c r="G21334" s="4">
        <f t="shared" si="2"/>
        <v>1.661463632</v>
      </c>
    </row>
    <row r="21335">
      <c r="A21335" s="1">
        <v>213.29999256134</v>
      </c>
      <c r="B21335" s="1">
        <v>136.57677</v>
      </c>
      <c r="C21335" s="1">
        <v>1.6789992</v>
      </c>
      <c r="D21335" s="1">
        <v>-0.1312336</v>
      </c>
      <c r="E21335" s="1">
        <v>1.6861327</v>
      </c>
      <c r="F21335" s="4">
        <f t="shared" si="1"/>
        <v>0.1865554667</v>
      </c>
      <c r="G21335" s="4">
        <f t="shared" si="2"/>
        <v>1.661393262</v>
      </c>
    </row>
    <row r="21336">
      <c r="A21336" s="1">
        <v>213.310002326965</v>
      </c>
      <c r="B21336" s="1">
        <v>136.76915</v>
      </c>
      <c r="C21336" s="1">
        <v>1.6791592</v>
      </c>
      <c r="D21336" s="1">
        <v>-0.039675273</v>
      </c>
      <c r="E21336" s="1">
        <v>1.6885077</v>
      </c>
      <c r="F21336" s="4">
        <f t="shared" si="1"/>
        <v>0.1865732444</v>
      </c>
      <c r="G21336" s="4">
        <f t="shared" si="2"/>
        <v>1.663768323</v>
      </c>
    </row>
    <row r="21337">
      <c r="A21337" s="1">
        <v>213.319996833801</v>
      </c>
      <c r="B21337" s="1">
        <v>136.85297</v>
      </c>
      <c r="C21337" s="1">
        <v>1.6790925</v>
      </c>
      <c r="D21337" s="1">
        <v>-0.18250626</v>
      </c>
      <c r="E21337" s="1">
        <v>1.6895424</v>
      </c>
      <c r="F21337" s="4">
        <f t="shared" si="1"/>
        <v>0.1865658333</v>
      </c>
      <c r="G21337" s="4">
        <f t="shared" si="2"/>
        <v>1.664803138</v>
      </c>
    </row>
    <row r="21338">
      <c r="A21338" s="1">
        <v>213.329869270324</v>
      </c>
      <c r="B21338" s="1">
        <v>136.80725</v>
      </c>
      <c r="C21338" s="1">
        <v>1.6790925</v>
      </c>
      <c r="D21338" s="1">
        <v>-0.27040225</v>
      </c>
      <c r="E21338" s="1">
        <v>1.6889781</v>
      </c>
      <c r="F21338" s="4">
        <f t="shared" si="1"/>
        <v>0.1865658333</v>
      </c>
      <c r="G21338" s="4">
        <f t="shared" si="2"/>
        <v>1.664238694</v>
      </c>
    </row>
    <row r="21339">
      <c r="A21339" s="1">
        <v>213.339879035949</v>
      </c>
      <c r="B21339" s="1">
        <v>136.78249</v>
      </c>
      <c r="C21339" s="1">
        <v>1.6791059</v>
      </c>
      <c r="D21339" s="1">
        <v>-0.3436489</v>
      </c>
      <c r="E21339" s="1">
        <v>1.6886724</v>
      </c>
      <c r="F21339" s="4">
        <f t="shared" si="1"/>
        <v>0.1865673222</v>
      </c>
      <c r="G21339" s="4">
        <f t="shared" si="2"/>
        <v>1.663933015</v>
      </c>
    </row>
    <row r="21340">
      <c r="A21340" s="1">
        <v>213.349873542785</v>
      </c>
      <c r="B21340" s="1">
        <v>136.69676</v>
      </c>
      <c r="C21340" s="1">
        <v>1.6791059</v>
      </c>
      <c r="D21340" s="1">
        <v>-0.4315449</v>
      </c>
      <c r="E21340" s="1">
        <v>1.6876141</v>
      </c>
      <c r="F21340" s="4">
        <f t="shared" si="1"/>
        <v>0.1865673222</v>
      </c>
      <c r="G21340" s="4">
        <f t="shared" si="2"/>
        <v>1.66287462</v>
      </c>
    </row>
    <row r="21341">
      <c r="A21341" s="1">
        <v>213.360005378723</v>
      </c>
      <c r="B21341" s="1">
        <v>136.6358</v>
      </c>
      <c r="C21341" s="1">
        <v>1.6792792</v>
      </c>
      <c r="D21341" s="1">
        <v>-0.35097358</v>
      </c>
      <c r="E21341" s="1">
        <v>1.6868615</v>
      </c>
      <c r="F21341" s="4">
        <f t="shared" si="1"/>
        <v>0.1865865778</v>
      </c>
      <c r="G21341" s="4">
        <f t="shared" si="2"/>
        <v>1.662122027</v>
      </c>
    </row>
    <row r="21342">
      <c r="A21342" s="1">
        <v>213.369877815246</v>
      </c>
      <c r="B21342" s="1">
        <v>136.68915</v>
      </c>
      <c r="C21342" s="1">
        <v>1.6797057</v>
      </c>
      <c r="D21342" s="1">
        <v>0.017701276</v>
      </c>
      <c r="E21342" s="1">
        <v>1.6875201</v>
      </c>
      <c r="F21342" s="4">
        <f t="shared" si="1"/>
        <v>0.1866339667</v>
      </c>
      <c r="G21342" s="4">
        <f t="shared" si="2"/>
        <v>1.662780669</v>
      </c>
    </row>
    <row r="21343">
      <c r="A21343" s="1">
        <v>213.379872322082</v>
      </c>
      <c r="B21343" s="1">
        <v>136.8682</v>
      </c>
      <c r="C21343" s="1">
        <v>1.6797857</v>
      </c>
      <c r="D21343" s="1">
        <v>0.04089605</v>
      </c>
      <c r="E21343" s="1">
        <v>1.6897306</v>
      </c>
      <c r="F21343" s="4">
        <f t="shared" si="1"/>
        <v>0.1866428556</v>
      </c>
      <c r="G21343" s="4">
        <f t="shared" si="2"/>
        <v>1.664991163</v>
      </c>
    </row>
    <row r="21344">
      <c r="A21344" s="1">
        <v>213.39000415802</v>
      </c>
      <c r="B21344" s="1">
        <v>136.95773</v>
      </c>
      <c r="C21344" s="1">
        <v>1.6797057</v>
      </c>
      <c r="D21344" s="1">
        <v>-0.13245438</v>
      </c>
      <c r="E21344" s="1">
        <v>1.6908358</v>
      </c>
      <c r="F21344" s="4">
        <f t="shared" si="1"/>
        <v>0.1866339667</v>
      </c>
      <c r="G21344" s="4">
        <f t="shared" si="2"/>
        <v>1.666096472</v>
      </c>
    </row>
    <row r="21345">
      <c r="A21345" s="1">
        <v>213.399998664855</v>
      </c>
      <c r="B21345" s="1">
        <v>136.9082</v>
      </c>
      <c r="C21345" s="1">
        <v>1.6797324</v>
      </c>
      <c r="D21345" s="1">
        <v>-0.19227248</v>
      </c>
      <c r="E21345" s="1">
        <v>1.6902246</v>
      </c>
      <c r="F21345" s="4">
        <f t="shared" si="1"/>
        <v>0.1866369333</v>
      </c>
      <c r="G21345" s="4">
        <f t="shared" si="2"/>
        <v>1.66548499</v>
      </c>
    </row>
    <row r="21346">
      <c r="A21346" s="1">
        <v>213.409993171691</v>
      </c>
      <c r="B21346" s="1">
        <v>136.84154</v>
      </c>
      <c r="C21346" s="1">
        <v>1.6797458</v>
      </c>
      <c r="D21346" s="1">
        <v>-0.2508698</v>
      </c>
      <c r="E21346" s="1">
        <v>1.6894015</v>
      </c>
      <c r="F21346" s="4">
        <f t="shared" si="1"/>
        <v>0.1866384222</v>
      </c>
      <c r="G21346" s="4">
        <f t="shared" si="2"/>
        <v>1.664662027</v>
      </c>
    </row>
    <row r="21347">
      <c r="A21347" s="1">
        <v>213.419880867004</v>
      </c>
      <c r="B21347" s="1">
        <v>136.7844</v>
      </c>
      <c r="C21347" s="1">
        <v>1.679759</v>
      </c>
      <c r="D21347" s="1">
        <v>-0.32411647</v>
      </c>
      <c r="E21347" s="1">
        <v>1.688696</v>
      </c>
      <c r="F21347" s="4">
        <f t="shared" si="1"/>
        <v>0.1866398889</v>
      </c>
      <c r="G21347" s="4">
        <f t="shared" si="2"/>
        <v>1.663956595</v>
      </c>
    </row>
    <row r="21348">
      <c r="A21348" s="1">
        <v>213.42987537384</v>
      </c>
      <c r="B21348" s="1">
        <v>136.69867</v>
      </c>
      <c r="C21348" s="1">
        <v>1.6797991</v>
      </c>
      <c r="D21348" s="1">
        <v>-0.37050602</v>
      </c>
      <c r="E21348" s="1">
        <v>1.6876377</v>
      </c>
      <c r="F21348" s="4">
        <f t="shared" si="1"/>
        <v>0.1866443444</v>
      </c>
      <c r="G21348" s="4">
        <f t="shared" si="2"/>
        <v>1.6628982</v>
      </c>
    </row>
    <row r="21349">
      <c r="A21349" s="1">
        <v>213.439869880676</v>
      </c>
      <c r="B21349" s="1">
        <v>136.66438</v>
      </c>
      <c r="C21349" s="1">
        <v>1.6798657</v>
      </c>
      <c r="D21349" s="1">
        <v>-0.37416834</v>
      </c>
      <c r="E21349" s="1">
        <v>1.6872143</v>
      </c>
      <c r="F21349" s="4">
        <f t="shared" si="1"/>
        <v>0.1866517444</v>
      </c>
      <c r="G21349" s="4">
        <f t="shared" si="2"/>
        <v>1.662474867</v>
      </c>
    </row>
    <row r="21350">
      <c r="A21350" s="1">
        <v>213.449879646301</v>
      </c>
      <c r="B21350" s="1">
        <v>136.62247</v>
      </c>
      <c r="C21350" s="1">
        <v>1.679959</v>
      </c>
      <c r="D21350" s="1">
        <v>-0.36318135</v>
      </c>
      <c r="E21350" s="1">
        <v>1.686697</v>
      </c>
      <c r="F21350" s="4">
        <f t="shared" si="1"/>
        <v>0.1866621111</v>
      </c>
      <c r="G21350" s="4">
        <f t="shared" si="2"/>
        <v>1.661957459</v>
      </c>
    </row>
    <row r="21351">
      <c r="A21351" s="1">
        <v>213.459996223449</v>
      </c>
      <c r="B21351" s="1">
        <v>136.61485</v>
      </c>
      <c r="C21351" s="1">
        <v>1.6800523</v>
      </c>
      <c r="D21351" s="1">
        <v>-0.3387658</v>
      </c>
      <c r="E21351" s="1">
        <v>1.686603</v>
      </c>
      <c r="F21351" s="4">
        <f t="shared" si="1"/>
        <v>0.1866724778</v>
      </c>
      <c r="G21351" s="4">
        <f t="shared" si="2"/>
        <v>1.661863385</v>
      </c>
    </row>
    <row r="21352">
      <c r="A21352" s="1">
        <v>213.470005989074</v>
      </c>
      <c r="B21352" s="1">
        <v>136.61296</v>
      </c>
      <c r="C21352" s="1">
        <v>1.6801056</v>
      </c>
      <c r="D21352" s="1">
        <v>-0.37050602</v>
      </c>
      <c r="E21352" s="1">
        <v>1.6865795</v>
      </c>
      <c r="F21352" s="4">
        <f t="shared" si="1"/>
        <v>0.1866784</v>
      </c>
      <c r="G21352" s="4">
        <f t="shared" si="2"/>
        <v>1.661840052</v>
      </c>
    </row>
    <row r="21353">
      <c r="A21353" s="1">
        <v>213.479878425598</v>
      </c>
      <c r="B21353" s="1">
        <v>136.58627</v>
      </c>
      <c r="C21353" s="1">
        <v>1.6801323</v>
      </c>
      <c r="D21353" s="1">
        <v>-0.4303241</v>
      </c>
      <c r="E21353" s="1">
        <v>1.6862502</v>
      </c>
      <c r="F21353" s="4">
        <f t="shared" si="1"/>
        <v>0.1866813667</v>
      </c>
      <c r="G21353" s="4">
        <f t="shared" si="2"/>
        <v>1.661510546</v>
      </c>
    </row>
    <row r="21354">
      <c r="A21354" s="1">
        <v>213.489872932434</v>
      </c>
      <c r="B21354" s="1">
        <v>136.5939</v>
      </c>
      <c r="C21354" s="1">
        <v>1.6802256</v>
      </c>
      <c r="D21354" s="1">
        <v>-0.40712935</v>
      </c>
      <c r="E21354" s="1">
        <v>1.6863443</v>
      </c>
      <c r="F21354" s="4">
        <f t="shared" si="1"/>
        <v>0.1866917333</v>
      </c>
      <c r="G21354" s="4">
        <f t="shared" si="2"/>
        <v>1.661604743</v>
      </c>
    </row>
    <row r="21355">
      <c r="A21355" s="1">
        <v>213.500004768371</v>
      </c>
      <c r="B21355" s="1">
        <v>136.64532</v>
      </c>
      <c r="C21355" s="1">
        <v>1.6806122</v>
      </c>
      <c r="D21355" s="1">
        <v>-0.09461027</v>
      </c>
      <c r="E21355" s="1">
        <v>1.6869792</v>
      </c>
      <c r="F21355" s="4">
        <f t="shared" si="1"/>
        <v>0.1867346889</v>
      </c>
      <c r="G21355" s="4">
        <f t="shared" si="2"/>
        <v>1.662239558</v>
      </c>
    </row>
    <row r="21356">
      <c r="A21356" s="1">
        <v>213.509999275207</v>
      </c>
      <c r="B21356" s="1">
        <v>136.81868</v>
      </c>
      <c r="C21356" s="1">
        <v>1.6806389</v>
      </c>
      <c r="D21356" s="1">
        <v>-0.1532076</v>
      </c>
      <c r="E21356" s="1">
        <v>1.6891192</v>
      </c>
      <c r="F21356" s="4">
        <f t="shared" si="1"/>
        <v>0.1867376556</v>
      </c>
      <c r="G21356" s="4">
        <f t="shared" si="2"/>
        <v>1.664379805</v>
      </c>
    </row>
    <row r="21357">
      <c r="A21357" s="1">
        <v>213.519993782043</v>
      </c>
      <c r="B21357" s="1">
        <v>136.83391</v>
      </c>
      <c r="C21357" s="1">
        <v>1.6805589</v>
      </c>
      <c r="D21357" s="1">
        <v>-0.30824634</v>
      </c>
      <c r="E21357" s="1">
        <v>1.6893073</v>
      </c>
      <c r="F21357" s="4">
        <f t="shared" si="1"/>
        <v>0.1867287667</v>
      </c>
      <c r="G21357" s="4">
        <f t="shared" si="2"/>
        <v>1.66456783</v>
      </c>
    </row>
    <row r="21358">
      <c r="A21358" s="1">
        <v>213.530003547668</v>
      </c>
      <c r="B21358" s="1">
        <v>136.78249</v>
      </c>
      <c r="C21358" s="1">
        <v>1.6805589</v>
      </c>
      <c r="D21358" s="1">
        <v>-0.39614233</v>
      </c>
      <c r="E21358" s="1">
        <v>1.6886724</v>
      </c>
      <c r="F21358" s="4">
        <f t="shared" si="1"/>
        <v>0.1867287667</v>
      </c>
      <c r="G21358" s="4">
        <f t="shared" si="2"/>
        <v>1.663933015</v>
      </c>
    </row>
    <row r="21359">
      <c r="A21359" s="1">
        <v>213.539875984191</v>
      </c>
      <c r="B21359" s="1">
        <v>136.72723</v>
      </c>
      <c r="C21359" s="1">
        <v>1.6805589</v>
      </c>
      <c r="D21359" s="1">
        <v>-0.48403832</v>
      </c>
      <c r="E21359" s="1">
        <v>1.6879904</v>
      </c>
      <c r="F21359" s="4">
        <f t="shared" si="1"/>
        <v>0.1867287667</v>
      </c>
      <c r="G21359" s="4">
        <f t="shared" si="2"/>
        <v>1.663250793</v>
      </c>
    </row>
    <row r="21360">
      <c r="A21360" s="1">
        <v>213.549870491027</v>
      </c>
      <c r="B21360" s="1">
        <v>136.64914</v>
      </c>
      <c r="C21360" s="1">
        <v>1.6808255</v>
      </c>
      <c r="D21360" s="1">
        <v>-0.28138924</v>
      </c>
      <c r="E21360" s="1">
        <v>1.6870261</v>
      </c>
      <c r="F21360" s="4">
        <f t="shared" si="1"/>
        <v>0.1867583889</v>
      </c>
      <c r="G21360" s="4">
        <f t="shared" si="2"/>
        <v>1.662286719</v>
      </c>
    </row>
    <row r="21361">
      <c r="A21361" s="1">
        <v>213.559880256652</v>
      </c>
      <c r="B21361" s="1">
        <v>136.76152</v>
      </c>
      <c r="C21361" s="1">
        <v>1.6811054</v>
      </c>
      <c r="D21361" s="1">
        <v>-0.07751938</v>
      </c>
      <c r="E21361" s="1">
        <v>1.6884136</v>
      </c>
      <c r="F21361" s="4">
        <f t="shared" si="1"/>
        <v>0.1867894889</v>
      </c>
      <c r="G21361" s="4">
        <f t="shared" si="2"/>
        <v>1.663674126</v>
      </c>
    </row>
    <row r="21362">
      <c r="A21362" s="1">
        <v>213.569996833801</v>
      </c>
      <c r="B21362" s="1">
        <v>136.82439</v>
      </c>
      <c r="C21362" s="1">
        <v>1.6810787</v>
      </c>
      <c r="D21362" s="1">
        <v>-0.17762315</v>
      </c>
      <c r="E21362" s="1">
        <v>1.6891897</v>
      </c>
      <c r="F21362" s="4">
        <f t="shared" si="1"/>
        <v>0.1867865222</v>
      </c>
      <c r="G21362" s="4">
        <f t="shared" si="2"/>
        <v>1.664450299</v>
      </c>
    </row>
    <row r="21363">
      <c r="A21363" s="1">
        <v>213.580006599426</v>
      </c>
      <c r="B21363" s="1">
        <v>136.7844</v>
      </c>
      <c r="C21363" s="1">
        <v>1.6810521</v>
      </c>
      <c r="D21363" s="1">
        <v>-0.293597</v>
      </c>
      <c r="E21363" s="1">
        <v>1.688696</v>
      </c>
      <c r="F21363" s="4">
        <f t="shared" si="1"/>
        <v>0.1867835667</v>
      </c>
      <c r="G21363" s="4">
        <f t="shared" si="2"/>
        <v>1.663956595</v>
      </c>
    </row>
    <row r="21364">
      <c r="A21364" s="1">
        <v>213.590001106262</v>
      </c>
      <c r="B21364" s="1">
        <v>136.752</v>
      </c>
      <c r="C21364" s="1">
        <v>1.6810654</v>
      </c>
      <c r="D21364" s="1">
        <v>-0.36684367</v>
      </c>
      <c r="E21364" s="1">
        <v>1.6882961</v>
      </c>
      <c r="F21364" s="4">
        <f t="shared" si="1"/>
        <v>0.1867850444</v>
      </c>
      <c r="G21364" s="4">
        <f t="shared" si="2"/>
        <v>1.663556595</v>
      </c>
    </row>
    <row r="21365">
      <c r="A21365" s="1">
        <v>213.599873542785</v>
      </c>
      <c r="B21365" s="1">
        <v>136.68915</v>
      </c>
      <c r="C21365" s="1">
        <v>1.6810654</v>
      </c>
      <c r="D21365" s="1">
        <v>-0.44009033</v>
      </c>
      <c r="E21365" s="1">
        <v>1.6875201</v>
      </c>
      <c r="F21365" s="4">
        <f t="shared" si="1"/>
        <v>0.1867850444</v>
      </c>
      <c r="G21365" s="4">
        <f t="shared" si="2"/>
        <v>1.662780669</v>
      </c>
    </row>
    <row r="21366">
      <c r="A21366" s="1">
        <v>213.609868049621</v>
      </c>
      <c r="B21366" s="1">
        <v>136.64532</v>
      </c>
      <c r="C21366" s="1">
        <v>1.6811987</v>
      </c>
      <c r="D21366" s="1">
        <v>-0.39003846</v>
      </c>
      <c r="E21366" s="1">
        <v>1.6869792</v>
      </c>
      <c r="F21366" s="4">
        <f t="shared" si="1"/>
        <v>0.1867998556</v>
      </c>
      <c r="G21366" s="4">
        <f t="shared" si="2"/>
        <v>1.662239558</v>
      </c>
    </row>
    <row r="21367">
      <c r="A21367" s="1">
        <v>213.619877815246</v>
      </c>
      <c r="B21367" s="1">
        <v>136.7101</v>
      </c>
      <c r="C21367" s="1">
        <v>1.6816252</v>
      </c>
      <c r="D21367" s="1">
        <v>-0.03601294</v>
      </c>
      <c r="E21367" s="1">
        <v>1.6877788</v>
      </c>
      <c r="F21367" s="4">
        <f t="shared" si="1"/>
        <v>0.1868472444</v>
      </c>
      <c r="G21367" s="4">
        <f t="shared" si="2"/>
        <v>1.663039311</v>
      </c>
    </row>
    <row r="21368">
      <c r="A21368" s="1">
        <v>213.629872322082</v>
      </c>
      <c r="B21368" s="1">
        <v>136.92915</v>
      </c>
      <c r="C21368" s="1">
        <v>1.6817452</v>
      </c>
      <c r="D21368" s="1">
        <v>0.01525972</v>
      </c>
      <c r="E21368" s="1">
        <v>1.6904831</v>
      </c>
      <c r="F21368" s="4">
        <f t="shared" si="1"/>
        <v>0.1868605778</v>
      </c>
      <c r="G21368" s="4">
        <f t="shared" si="2"/>
        <v>1.665743632</v>
      </c>
    </row>
    <row r="21369">
      <c r="A21369" s="1">
        <v>213.639882087707</v>
      </c>
      <c r="B21369" s="1">
        <v>136.97487</v>
      </c>
      <c r="C21369" s="1">
        <v>1.6817052</v>
      </c>
      <c r="D21369" s="1">
        <v>-0.11414271</v>
      </c>
      <c r="E21369" s="1">
        <v>1.6910475</v>
      </c>
      <c r="F21369" s="4">
        <f t="shared" si="1"/>
        <v>0.1868561333</v>
      </c>
      <c r="G21369" s="4">
        <f t="shared" si="2"/>
        <v>1.666308077</v>
      </c>
    </row>
    <row r="21370">
      <c r="A21370" s="1">
        <v>213.649876594543</v>
      </c>
      <c r="B21370" s="1">
        <v>136.90439</v>
      </c>
      <c r="C21370" s="1">
        <v>1.6817186</v>
      </c>
      <c r="D21370" s="1">
        <v>-0.17396082</v>
      </c>
      <c r="E21370" s="1">
        <v>1.6901774</v>
      </c>
      <c r="F21370" s="4">
        <f t="shared" si="1"/>
        <v>0.1868576222</v>
      </c>
      <c r="G21370" s="4">
        <f t="shared" si="2"/>
        <v>1.665437953</v>
      </c>
    </row>
    <row r="21371">
      <c r="A21371" s="1">
        <v>213.659871101379</v>
      </c>
      <c r="B21371" s="1">
        <v>136.86249</v>
      </c>
      <c r="C21371" s="1">
        <v>1.6817186</v>
      </c>
      <c r="D21371" s="1">
        <v>-0.2618568</v>
      </c>
      <c r="E21371" s="1">
        <v>1.6896601</v>
      </c>
      <c r="F21371" s="4">
        <f t="shared" si="1"/>
        <v>0.1868576222</v>
      </c>
      <c r="G21371" s="4">
        <f t="shared" si="2"/>
        <v>1.664920669</v>
      </c>
    </row>
    <row r="21372">
      <c r="A21372" s="1">
        <v>213.669880867004</v>
      </c>
      <c r="B21372" s="1">
        <v>136.79582</v>
      </c>
      <c r="C21372" s="1">
        <v>1.6817452</v>
      </c>
      <c r="D21372" s="1">
        <v>-0.32289568</v>
      </c>
      <c r="E21372" s="1">
        <v>1.6888369</v>
      </c>
      <c r="F21372" s="4">
        <f t="shared" si="1"/>
        <v>0.1868605778</v>
      </c>
      <c r="G21372" s="4">
        <f t="shared" si="2"/>
        <v>1.664097583</v>
      </c>
    </row>
    <row r="21373">
      <c r="A21373" s="1">
        <v>213.679997444152</v>
      </c>
      <c r="B21373" s="1">
        <v>136.72343</v>
      </c>
      <c r="C21373" s="1">
        <v>1.6817986</v>
      </c>
      <c r="D21373" s="1">
        <v>-0.34242812</v>
      </c>
      <c r="E21373" s="1">
        <v>1.6879433</v>
      </c>
      <c r="F21373" s="4">
        <f t="shared" si="1"/>
        <v>0.1868665111</v>
      </c>
      <c r="G21373" s="4">
        <f t="shared" si="2"/>
        <v>1.663203879</v>
      </c>
    </row>
    <row r="21374">
      <c r="A21374" s="1">
        <v>213.690007209777</v>
      </c>
      <c r="B21374" s="1">
        <v>136.69295</v>
      </c>
      <c r="C21374" s="1">
        <v>1.6818919</v>
      </c>
      <c r="D21374" s="1">
        <v>-0.34486967</v>
      </c>
      <c r="E21374" s="1">
        <v>1.687567</v>
      </c>
      <c r="F21374" s="4">
        <f t="shared" si="1"/>
        <v>0.1868768778</v>
      </c>
      <c r="G21374" s="4">
        <f t="shared" si="2"/>
        <v>1.662827583</v>
      </c>
    </row>
    <row r="21375">
      <c r="A21375" s="1">
        <v>213.700001716613</v>
      </c>
      <c r="B21375" s="1">
        <v>136.65675</v>
      </c>
      <c r="C21375" s="1">
        <v>1.6819853</v>
      </c>
      <c r="D21375" s="1">
        <v>-0.31923336</v>
      </c>
      <c r="E21375" s="1">
        <v>1.6871202</v>
      </c>
      <c r="F21375" s="4">
        <f t="shared" si="1"/>
        <v>0.1868872556</v>
      </c>
      <c r="G21375" s="4">
        <f t="shared" si="2"/>
        <v>1.662380669</v>
      </c>
    </row>
    <row r="21376">
      <c r="A21376" s="1">
        <v>213.709874153137</v>
      </c>
      <c r="B21376" s="1">
        <v>136.68152</v>
      </c>
      <c r="C21376" s="1">
        <v>1.6820519</v>
      </c>
      <c r="D21376" s="1">
        <v>-0.32411647</v>
      </c>
      <c r="E21376" s="1">
        <v>1.6874261</v>
      </c>
      <c r="F21376" s="4">
        <f t="shared" si="1"/>
        <v>0.1868946556</v>
      </c>
      <c r="G21376" s="4">
        <f t="shared" si="2"/>
        <v>1.662686472</v>
      </c>
    </row>
    <row r="21377">
      <c r="A21377" s="1">
        <v>213.720005989074</v>
      </c>
      <c r="B21377" s="1">
        <v>136.67772</v>
      </c>
      <c r="C21377" s="1">
        <v>1.6820918</v>
      </c>
      <c r="D21377" s="1">
        <v>-0.37050602</v>
      </c>
      <c r="E21377" s="1">
        <v>1.687379</v>
      </c>
      <c r="F21377" s="4">
        <f t="shared" si="1"/>
        <v>0.1868990889</v>
      </c>
      <c r="G21377" s="4">
        <f t="shared" si="2"/>
        <v>1.662639558</v>
      </c>
    </row>
    <row r="21378">
      <c r="A21378" s="1">
        <v>213.73000049591</v>
      </c>
      <c r="B21378" s="1">
        <v>136.62628</v>
      </c>
      <c r="C21378" s="1">
        <v>1.6821052</v>
      </c>
      <c r="D21378" s="1">
        <v>-0.4303241</v>
      </c>
      <c r="E21378" s="1">
        <v>1.686744</v>
      </c>
      <c r="F21378" s="4">
        <f t="shared" si="1"/>
        <v>0.1869005778</v>
      </c>
      <c r="G21378" s="4">
        <f t="shared" si="2"/>
        <v>1.662004496</v>
      </c>
    </row>
    <row r="21379">
      <c r="A21379" s="1">
        <v>213.739872932434</v>
      </c>
      <c r="B21379" s="1">
        <v>136.62439</v>
      </c>
      <c r="C21379" s="1">
        <v>1.6821852</v>
      </c>
      <c r="D21379" s="1">
        <v>-0.43398646</v>
      </c>
      <c r="E21379" s="1">
        <v>1.6867206</v>
      </c>
      <c r="F21379" s="4">
        <f t="shared" si="1"/>
        <v>0.1869094667</v>
      </c>
      <c r="G21379" s="4">
        <f t="shared" si="2"/>
        <v>1.661981163</v>
      </c>
    </row>
    <row r="21380">
      <c r="A21380" s="1">
        <v>213.74986743927</v>
      </c>
      <c r="B21380" s="1">
        <v>136.65105</v>
      </c>
      <c r="C21380" s="1">
        <v>1.6825718</v>
      </c>
      <c r="D21380" s="1">
        <v>-0.121467374</v>
      </c>
      <c r="E21380" s="1">
        <v>1.6870497</v>
      </c>
      <c r="F21380" s="4">
        <f t="shared" si="1"/>
        <v>0.1869524222</v>
      </c>
      <c r="G21380" s="4">
        <f t="shared" si="2"/>
        <v>1.662310299</v>
      </c>
    </row>
    <row r="21381">
      <c r="A21381" s="1">
        <v>213.759877204895</v>
      </c>
      <c r="B21381" s="1">
        <v>136.8282</v>
      </c>
      <c r="C21381" s="1">
        <v>1.682625</v>
      </c>
      <c r="D21381" s="1">
        <v>-0.13977905</v>
      </c>
      <c r="E21381" s="1">
        <v>1.6892368</v>
      </c>
      <c r="F21381" s="4">
        <f t="shared" si="1"/>
        <v>0.1869583333</v>
      </c>
      <c r="G21381" s="4">
        <f t="shared" si="2"/>
        <v>1.664497336</v>
      </c>
    </row>
    <row r="21382">
      <c r="A21382" s="1">
        <v>213.769993782043</v>
      </c>
      <c r="B21382" s="1">
        <v>136.83772</v>
      </c>
      <c r="C21382" s="1">
        <v>1.6825584</v>
      </c>
      <c r="D21382" s="1">
        <v>-0.29970092</v>
      </c>
      <c r="E21382" s="1">
        <v>1.6893544</v>
      </c>
      <c r="F21382" s="4">
        <f t="shared" si="1"/>
        <v>0.1869509333</v>
      </c>
      <c r="G21382" s="4">
        <f t="shared" si="2"/>
        <v>1.664614867</v>
      </c>
    </row>
    <row r="21383">
      <c r="A21383" s="1">
        <v>213.779881477355</v>
      </c>
      <c r="B21383" s="1">
        <v>136.7882</v>
      </c>
      <c r="C21383" s="1">
        <v>1.6825584</v>
      </c>
      <c r="D21383" s="1">
        <v>-0.3875969</v>
      </c>
      <c r="E21383" s="1">
        <v>1.6887429</v>
      </c>
      <c r="F21383" s="4">
        <f t="shared" si="1"/>
        <v>0.1869509333</v>
      </c>
      <c r="G21383" s="4">
        <f t="shared" si="2"/>
        <v>1.664003509</v>
      </c>
    </row>
    <row r="21384">
      <c r="A21384" s="1">
        <v>213.789998054504</v>
      </c>
      <c r="B21384" s="1">
        <v>136.74248</v>
      </c>
      <c r="C21384" s="1">
        <v>1.6825584</v>
      </c>
      <c r="D21384" s="1">
        <v>-0.46084356</v>
      </c>
      <c r="E21384" s="1">
        <v>1.6881785</v>
      </c>
      <c r="F21384" s="4">
        <f t="shared" si="1"/>
        <v>0.1869509333</v>
      </c>
      <c r="G21384" s="4">
        <f t="shared" si="2"/>
        <v>1.663439064</v>
      </c>
    </row>
    <row r="21385">
      <c r="A21385" s="1">
        <v>213.79999256134</v>
      </c>
      <c r="B21385" s="1">
        <v>136.66438</v>
      </c>
      <c r="C21385" s="1">
        <v>1.6827183</v>
      </c>
      <c r="D21385" s="1">
        <v>-0.38027224</v>
      </c>
      <c r="E21385" s="1">
        <v>1.6872143</v>
      </c>
      <c r="F21385" s="4">
        <f t="shared" si="1"/>
        <v>0.1869687</v>
      </c>
      <c r="G21385" s="4">
        <f t="shared" si="2"/>
        <v>1.662474867</v>
      </c>
    </row>
    <row r="21386">
      <c r="A21386" s="1">
        <v>213.809880256652</v>
      </c>
      <c r="B21386" s="1">
        <v>136.72914</v>
      </c>
      <c r="C21386" s="1">
        <v>1.6830783</v>
      </c>
      <c r="D21386" s="1">
        <v>-0.079960935</v>
      </c>
      <c r="E21386" s="1">
        <v>1.688014</v>
      </c>
      <c r="F21386" s="4">
        <f t="shared" si="1"/>
        <v>0.1870087</v>
      </c>
      <c r="G21386" s="4">
        <f t="shared" si="2"/>
        <v>1.663274373</v>
      </c>
    </row>
    <row r="21387">
      <c r="A21387" s="1">
        <v>213.819996833801</v>
      </c>
      <c r="B21387" s="1">
        <v>136.83202</v>
      </c>
      <c r="C21387" s="1">
        <v>1.6831316</v>
      </c>
      <c r="D21387" s="1">
        <v>-0.11170115</v>
      </c>
      <c r="E21387" s="1">
        <v>1.689284</v>
      </c>
      <c r="F21387" s="4">
        <f t="shared" si="1"/>
        <v>0.1870146222</v>
      </c>
      <c r="G21387" s="4">
        <f t="shared" si="2"/>
        <v>1.664544496</v>
      </c>
    </row>
    <row r="21388">
      <c r="A21388" s="1">
        <v>213.829869270324</v>
      </c>
      <c r="B21388" s="1">
        <v>136.85867</v>
      </c>
      <c r="C21388" s="1">
        <v>1.6830915</v>
      </c>
      <c r="D21388" s="1">
        <v>-0.24232437</v>
      </c>
      <c r="E21388" s="1">
        <v>1.6896131</v>
      </c>
      <c r="F21388" s="4">
        <f t="shared" si="1"/>
        <v>0.1870101667</v>
      </c>
      <c r="G21388" s="4">
        <f t="shared" si="2"/>
        <v>1.664873509</v>
      </c>
    </row>
    <row r="21389">
      <c r="A21389" s="1">
        <v>213.839879035949</v>
      </c>
      <c r="B21389" s="1">
        <v>136.84724</v>
      </c>
      <c r="C21389" s="1">
        <v>1.683105</v>
      </c>
      <c r="D21389" s="1">
        <v>-0.30092168</v>
      </c>
      <c r="E21389" s="1">
        <v>1.689472</v>
      </c>
      <c r="F21389" s="4">
        <f t="shared" si="1"/>
        <v>0.1870116667</v>
      </c>
      <c r="G21389" s="4">
        <f t="shared" si="2"/>
        <v>1.664732398</v>
      </c>
    </row>
    <row r="21390">
      <c r="A21390" s="1">
        <v>213.849873542785</v>
      </c>
      <c r="B21390" s="1">
        <v>136.74438</v>
      </c>
      <c r="C21390" s="1">
        <v>1.683105</v>
      </c>
      <c r="D21390" s="1">
        <v>-0.38881767</v>
      </c>
      <c r="E21390" s="1">
        <v>1.688202</v>
      </c>
      <c r="F21390" s="4">
        <f t="shared" si="1"/>
        <v>0.1870116667</v>
      </c>
      <c r="G21390" s="4">
        <f t="shared" si="2"/>
        <v>1.663462521</v>
      </c>
    </row>
    <row r="21391">
      <c r="A21391" s="1">
        <v>213.859868049621</v>
      </c>
      <c r="B21391" s="1">
        <v>136.71391</v>
      </c>
      <c r="C21391" s="1">
        <v>1.6831316</v>
      </c>
      <c r="D21391" s="1">
        <v>-0.46206433</v>
      </c>
      <c r="E21391" s="1">
        <v>1.6878258</v>
      </c>
      <c r="F21391" s="4">
        <f t="shared" si="1"/>
        <v>0.1870146222</v>
      </c>
      <c r="G21391" s="4">
        <f t="shared" si="2"/>
        <v>1.663086348</v>
      </c>
    </row>
    <row r="21392">
      <c r="A21392" s="1">
        <v>213.869877815246</v>
      </c>
      <c r="B21392" s="1">
        <v>136.6739</v>
      </c>
      <c r="C21392" s="1">
        <v>1.6835048</v>
      </c>
      <c r="D21392" s="1">
        <v>-0.13367516</v>
      </c>
      <c r="E21392" s="1">
        <v>1.6873319</v>
      </c>
      <c r="F21392" s="4">
        <f t="shared" si="1"/>
        <v>0.1870560889</v>
      </c>
      <c r="G21392" s="4">
        <f t="shared" si="2"/>
        <v>1.662592398</v>
      </c>
    </row>
    <row r="21393">
      <c r="A21393" s="1">
        <v>213.879872322082</v>
      </c>
      <c r="B21393" s="1">
        <v>136.84915</v>
      </c>
      <c r="C21393" s="1">
        <v>1.6837848</v>
      </c>
      <c r="D21393" s="1">
        <v>0.068973936</v>
      </c>
      <c r="E21393" s="1">
        <v>1.6894956</v>
      </c>
      <c r="F21393" s="4">
        <f t="shared" si="1"/>
        <v>0.1870872</v>
      </c>
      <c r="G21393" s="4">
        <f t="shared" si="2"/>
        <v>1.664755978</v>
      </c>
    </row>
    <row r="21394">
      <c r="A21394" s="1">
        <v>213.889882087707</v>
      </c>
      <c r="B21394" s="1">
        <v>136.95773</v>
      </c>
      <c r="C21394" s="1">
        <v>1.6837181</v>
      </c>
      <c r="D21394" s="1">
        <v>-0.060428493</v>
      </c>
      <c r="E21394" s="1">
        <v>1.6908358</v>
      </c>
      <c r="F21394" s="4">
        <f t="shared" si="1"/>
        <v>0.1870797889</v>
      </c>
      <c r="G21394" s="4">
        <f t="shared" si="2"/>
        <v>1.666096472</v>
      </c>
    </row>
    <row r="21395">
      <c r="A21395" s="1">
        <v>213.899876594543</v>
      </c>
      <c r="B21395" s="1">
        <v>136.91772</v>
      </c>
      <c r="C21395" s="1">
        <v>1.6837049</v>
      </c>
      <c r="D21395" s="1">
        <v>-0.17396082</v>
      </c>
      <c r="E21395" s="1">
        <v>1.6903422</v>
      </c>
      <c r="F21395" s="4">
        <f t="shared" si="1"/>
        <v>0.1870783222</v>
      </c>
      <c r="G21395" s="4">
        <f t="shared" si="2"/>
        <v>1.665602521</v>
      </c>
    </row>
    <row r="21396">
      <c r="A21396" s="1">
        <v>213.909993171691</v>
      </c>
      <c r="B21396" s="1">
        <v>136.88153</v>
      </c>
      <c r="C21396" s="1">
        <v>1.6837314</v>
      </c>
      <c r="D21396" s="1">
        <v>-0.23377892</v>
      </c>
      <c r="E21396" s="1">
        <v>1.6898952</v>
      </c>
      <c r="F21396" s="4">
        <f t="shared" si="1"/>
        <v>0.1870812667</v>
      </c>
      <c r="G21396" s="4">
        <f t="shared" si="2"/>
        <v>1.665155731</v>
      </c>
    </row>
    <row r="21397">
      <c r="A21397" s="1">
        <v>213.920002937316</v>
      </c>
      <c r="B21397" s="1">
        <v>136.83963</v>
      </c>
      <c r="C21397" s="1">
        <v>1.6837314</v>
      </c>
      <c r="D21397" s="1">
        <v>-0.30702558</v>
      </c>
      <c r="E21397" s="1">
        <v>1.6893779</v>
      </c>
      <c r="F21397" s="4">
        <f t="shared" si="1"/>
        <v>0.1870812667</v>
      </c>
      <c r="G21397" s="4">
        <f t="shared" si="2"/>
        <v>1.664638447</v>
      </c>
    </row>
    <row r="21398">
      <c r="A21398" s="1">
        <v>213.92987537384</v>
      </c>
      <c r="B21398" s="1">
        <v>136.75009</v>
      </c>
      <c r="C21398" s="1">
        <v>1.6837448</v>
      </c>
      <c r="D21398" s="1">
        <v>-0.381493</v>
      </c>
      <c r="E21398" s="1">
        <v>1.6882725</v>
      </c>
      <c r="F21398" s="4">
        <f t="shared" si="1"/>
        <v>0.1870827556</v>
      </c>
      <c r="G21398" s="4">
        <f t="shared" si="2"/>
        <v>1.663533015</v>
      </c>
    </row>
    <row r="21399">
      <c r="A21399" s="1">
        <v>213.940007209777</v>
      </c>
      <c r="B21399" s="1">
        <v>136.71391</v>
      </c>
      <c r="C21399" s="1">
        <v>1.6837848</v>
      </c>
      <c r="D21399" s="1">
        <v>-0.4266618</v>
      </c>
      <c r="E21399" s="1">
        <v>1.6878258</v>
      </c>
      <c r="F21399" s="4">
        <f t="shared" si="1"/>
        <v>0.1870872</v>
      </c>
      <c r="G21399" s="4">
        <f t="shared" si="2"/>
        <v>1.663086348</v>
      </c>
    </row>
    <row r="21400">
      <c r="A21400" s="1">
        <v>213.949879646301</v>
      </c>
      <c r="B21400" s="1">
        <v>136.65105</v>
      </c>
      <c r="C21400" s="1">
        <v>1.6838514</v>
      </c>
      <c r="D21400" s="1">
        <v>-0.42910334</v>
      </c>
      <c r="E21400" s="1">
        <v>1.6870497</v>
      </c>
      <c r="F21400" s="4">
        <f t="shared" si="1"/>
        <v>0.1870946</v>
      </c>
      <c r="G21400" s="4">
        <f t="shared" si="2"/>
        <v>1.662310299</v>
      </c>
    </row>
    <row r="21401">
      <c r="A21401" s="1">
        <v>213.959874153137</v>
      </c>
      <c r="B21401" s="1">
        <v>136.6358</v>
      </c>
      <c r="C21401" s="1">
        <v>1.6839447</v>
      </c>
      <c r="D21401" s="1">
        <v>-0.41811633</v>
      </c>
      <c r="E21401" s="1">
        <v>1.6868615</v>
      </c>
      <c r="F21401" s="4">
        <f t="shared" si="1"/>
        <v>0.1871049667</v>
      </c>
      <c r="G21401" s="4">
        <f t="shared" si="2"/>
        <v>1.662122027</v>
      </c>
    </row>
    <row r="21402">
      <c r="A21402" s="1">
        <v>213.969868659973</v>
      </c>
      <c r="B21402" s="1">
        <v>136.62819</v>
      </c>
      <c r="C21402" s="1">
        <v>1.6840113</v>
      </c>
      <c r="D21402" s="1">
        <v>-0.41811633</v>
      </c>
      <c r="E21402" s="1">
        <v>1.6867675</v>
      </c>
      <c r="F21402" s="4">
        <f t="shared" si="1"/>
        <v>0.1871123667</v>
      </c>
      <c r="G21402" s="4">
        <f t="shared" si="2"/>
        <v>1.662028077</v>
      </c>
    </row>
    <row r="21403">
      <c r="A21403" s="1">
        <v>213.98000049591</v>
      </c>
      <c r="B21403" s="1">
        <v>136.57294</v>
      </c>
      <c r="C21403" s="1">
        <v>1.6840646</v>
      </c>
      <c r="D21403" s="1">
        <v>-0.4486358</v>
      </c>
      <c r="E21403" s="1">
        <v>1.6860855</v>
      </c>
      <c r="F21403" s="4">
        <f t="shared" si="1"/>
        <v>0.1871182889</v>
      </c>
      <c r="G21403" s="4">
        <f t="shared" si="2"/>
        <v>1.661345978</v>
      </c>
    </row>
    <row r="21404">
      <c r="A21404" s="1">
        <v>213.989995002746</v>
      </c>
      <c r="B21404" s="1">
        <v>136.58057</v>
      </c>
      <c r="C21404" s="1">
        <v>1.6842647</v>
      </c>
      <c r="D21404" s="1">
        <v>-0.3277788</v>
      </c>
      <c r="E21404" s="1">
        <v>1.6861795</v>
      </c>
      <c r="F21404" s="4">
        <f t="shared" si="1"/>
        <v>0.1871405222</v>
      </c>
      <c r="G21404" s="4">
        <f t="shared" si="2"/>
        <v>1.661440175</v>
      </c>
    </row>
    <row r="21405">
      <c r="A21405" s="1">
        <v>213.99986743927</v>
      </c>
      <c r="B21405" s="1">
        <v>136.66818</v>
      </c>
      <c r="C21405" s="1">
        <v>1.6845579</v>
      </c>
      <c r="D21405" s="1">
        <v>-0.09705182</v>
      </c>
      <c r="E21405" s="1">
        <v>1.6872613</v>
      </c>
      <c r="F21405" s="4">
        <f t="shared" si="1"/>
        <v>0.1871731</v>
      </c>
      <c r="G21405" s="4">
        <f t="shared" si="2"/>
        <v>1.66252178</v>
      </c>
    </row>
    <row r="21406">
      <c r="A21406" s="1">
        <v>214.009999275207</v>
      </c>
      <c r="B21406" s="1">
        <v>136.82248</v>
      </c>
      <c r="C21406" s="1">
        <v>1.6845312</v>
      </c>
      <c r="D21406" s="1">
        <v>-0.21058415</v>
      </c>
      <c r="E21406" s="1">
        <v>1.6891663</v>
      </c>
      <c r="F21406" s="4">
        <f t="shared" si="1"/>
        <v>0.1871701333</v>
      </c>
      <c r="G21406" s="4">
        <f t="shared" si="2"/>
        <v>1.664426719</v>
      </c>
    </row>
    <row r="21407">
      <c r="A21407" s="1">
        <v>214.01987171173</v>
      </c>
      <c r="B21407" s="1">
        <v>136.79962</v>
      </c>
      <c r="C21407" s="1">
        <v>1.6844913</v>
      </c>
      <c r="D21407" s="1">
        <v>-0.34242812</v>
      </c>
      <c r="E21407" s="1">
        <v>1.688884</v>
      </c>
      <c r="F21407" s="4">
        <f t="shared" si="1"/>
        <v>0.1871657</v>
      </c>
      <c r="G21407" s="4">
        <f t="shared" si="2"/>
        <v>1.664144496</v>
      </c>
    </row>
    <row r="21408">
      <c r="A21408" s="1">
        <v>214.029881477355</v>
      </c>
      <c r="B21408" s="1">
        <v>136.72534</v>
      </c>
      <c r="C21408" s="1">
        <v>1.6845046</v>
      </c>
      <c r="D21408" s="1">
        <v>-0.40224624</v>
      </c>
      <c r="E21408" s="1">
        <v>1.687967</v>
      </c>
      <c r="F21408" s="4">
        <f t="shared" si="1"/>
        <v>0.1871671778</v>
      </c>
      <c r="G21408" s="4">
        <f t="shared" si="2"/>
        <v>1.663227459</v>
      </c>
    </row>
    <row r="21409">
      <c r="A21409" s="1">
        <v>214.039875984191</v>
      </c>
      <c r="B21409" s="1">
        <v>136.66438</v>
      </c>
      <c r="C21409" s="1">
        <v>1.6845447</v>
      </c>
      <c r="D21409" s="1">
        <v>-0.46206433</v>
      </c>
      <c r="E21409" s="1">
        <v>1.6872143</v>
      </c>
      <c r="F21409" s="4">
        <f t="shared" si="1"/>
        <v>0.1871716333</v>
      </c>
      <c r="G21409" s="4">
        <f t="shared" si="2"/>
        <v>1.662474867</v>
      </c>
    </row>
    <row r="21410">
      <c r="A21410" s="1">
        <v>214.049870491027</v>
      </c>
      <c r="B21410" s="1">
        <v>136.65105</v>
      </c>
      <c r="C21410" s="1">
        <v>1.6849312</v>
      </c>
      <c r="D21410" s="1">
        <v>-0.13367516</v>
      </c>
      <c r="E21410" s="1">
        <v>1.6870497</v>
      </c>
      <c r="F21410" s="4">
        <f t="shared" si="1"/>
        <v>0.1872145778</v>
      </c>
      <c r="G21410" s="4">
        <f t="shared" si="2"/>
        <v>1.662310299</v>
      </c>
    </row>
    <row r="21411">
      <c r="A21411" s="1">
        <v>214.059880256652</v>
      </c>
      <c r="B21411" s="1">
        <v>136.81105</v>
      </c>
      <c r="C21411" s="1">
        <v>1.6851045</v>
      </c>
      <c r="D21411" s="1">
        <v>-0.027467497</v>
      </c>
      <c r="E21411" s="1">
        <v>1.6890252</v>
      </c>
      <c r="F21411" s="4">
        <f t="shared" si="1"/>
        <v>0.1872338333</v>
      </c>
      <c r="G21411" s="4">
        <f t="shared" si="2"/>
        <v>1.664285607</v>
      </c>
    </row>
    <row r="21412">
      <c r="A21412" s="1">
        <v>214.069996833801</v>
      </c>
      <c r="B21412" s="1">
        <v>136.88535</v>
      </c>
      <c r="C21412" s="1">
        <v>1.6850644</v>
      </c>
      <c r="D21412" s="1">
        <v>-0.15686993</v>
      </c>
      <c r="E21412" s="1">
        <v>1.6899424</v>
      </c>
      <c r="F21412" s="4">
        <f t="shared" si="1"/>
        <v>0.1872293778</v>
      </c>
      <c r="G21412" s="4">
        <f t="shared" si="2"/>
        <v>1.665202891</v>
      </c>
    </row>
    <row r="21413">
      <c r="A21413" s="1">
        <v>214.080006599426</v>
      </c>
      <c r="B21413" s="1">
        <v>136.83772</v>
      </c>
      <c r="C21413" s="1">
        <v>1.6850778</v>
      </c>
      <c r="D21413" s="1">
        <v>-0.21546726</v>
      </c>
      <c r="E21413" s="1">
        <v>1.6893544</v>
      </c>
      <c r="F21413" s="4">
        <f t="shared" si="1"/>
        <v>0.1872308667</v>
      </c>
      <c r="G21413" s="4">
        <f t="shared" si="2"/>
        <v>1.664614867</v>
      </c>
    </row>
    <row r="21414">
      <c r="A21414" s="1">
        <v>214.090001106262</v>
      </c>
      <c r="B21414" s="1">
        <v>136.80725</v>
      </c>
      <c r="C21414" s="1">
        <v>1.6850778</v>
      </c>
      <c r="D21414" s="1">
        <v>-0.30336323</v>
      </c>
      <c r="E21414" s="1">
        <v>1.6889781</v>
      </c>
      <c r="F21414" s="4">
        <f t="shared" si="1"/>
        <v>0.1872308667</v>
      </c>
      <c r="G21414" s="4">
        <f t="shared" si="2"/>
        <v>1.664238694</v>
      </c>
    </row>
    <row r="21415">
      <c r="A21415" s="1">
        <v>214.099873542785</v>
      </c>
      <c r="B21415" s="1">
        <v>136.74629</v>
      </c>
      <c r="C21415" s="1">
        <v>1.6850911</v>
      </c>
      <c r="D21415" s="1">
        <v>-0.37783068</v>
      </c>
      <c r="E21415" s="1">
        <v>1.6882256</v>
      </c>
      <c r="F21415" s="4">
        <f t="shared" si="1"/>
        <v>0.1872323444</v>
      </c>
      <c r="G21415" s="4">
        <f t="shared" si="2"/>
        <v>1.663486101</v>
      </c>
    </row>
    <row r="21416">
      <c r="A21416" s="1">
        <v>214.110005378723</v>
      </c>
      <c r="B21416" s="1">
        <v>136.69676</v>
      </c>
      <c r="C21416" s="1">
        <v>1.6851177</v>
      </c>
      <c r="D21416" s="1">
        <v>-0.42422023</v>
      </c>
      <c r="E21416" s="1">
        <v>1.6876141</v>
      </c>
      <c r="F21416" s="4">
        <f t="shared" si="1"/>
        <v>0.1872353</v>
      </c>
      <c r="G21416" s="4">
        <f t="shared" si="2"/>
        <v>1.66287462</v>
      </c>
    </row>
    <row r="21417">
      <c r="A21417" s="1">
        <v>214.119877815246</v>
      </c>
      <c r="B21417" s="1">
        <v>136.61296</v>
      </c>
      <c r="C21417" s="1">
        <v>1.685251</v>
      </c>
      <c r="D21417" s="1">
        <v>-0.38881767</v>
      </c>
      <c r="E21417" s="1">
        <v>1.6865795</v>
      </c>
      <c r="F21417" s="4">
        <f t="shared" si="1"/>
        <v>0.1872501111</v>
      </c>
      <c r="G21417" s="4">
        <f t="shared" si="2"/>
        <v>1.661840052</v>
      </c>
    </row>
    <row r="21418">
      <c r="A21418" s="1">
        <v>214.129872322082</v>
      </c>
      <c r="B21418" s="1">
        <v>136.68533</v>
      </c>
      <c r="C21418" s="1">
        <v>1.6857044</v>
      </c>
      <c r="D21418" s="1">
        <v>0.023805164</v>
      </c>
      <c r="E21418" s="1">
        <v>1.6874729</v>
      </c>
      <c r="F21418" s="4">
        <f t="shared" si="1"/>
        <v>0.1873004889</v>
      </c>
      <c r="G21418" s="4">
        <f t="shared" si="2"/>
        <v>1.662733509</v>
      </c>
    </row>
    <row r="21419">
      <c r="A21419" s="1">
        <v>214.139882087707</v>
      </c>
      <c r="B21419" s="1">
        <v>136.94249</v>
      </c>
      <c r="C21419" s="1">
        <v>1.6858643</v>
      </c>
      <c r="D21419" s="1">
        <v>0.10193493</v>
      </c>
      <c r="E21419" s="1">
        <v>1.6906478</v>
      </c>
      <c r="F21419" s="4">
        <f t="shared" si="1"/>
        <v>0.1873182556</v>
      </c>
      <c r="G21419" s="4">
        <f t="shared" si="2"/>
        <v>1.665908323</v>
      </c>
    </row>
    <row r="21420">
      <c r="A21420" s="1">
        <v>214.149876594543</v>
      </c>
      <c r="B21420" s="1">
        <v>137.00726</v>
      </c>
      <c r="C21420" s="1">
        <v>1.685771</v>
      </c>
      <c r="D21420" s="1">
        <v>-0.08240249</v>
      </c>
      <c r="E21420" s="1">
        <v>1.6914474</v>
      </c>
      <c r="F21420" s="4">
        <f t="shared" si="1"/>
        <v>0.1873078889</v>
      </c>
      <c r="G21420" s="4">
        <f t="shared" si="2"/>
        <v>1.666707953</v>
      </c>
    </row>
    <row r="21421">
      <c r="A21421" s="1">
        <v>214.159993171691</v>
      </c>
      <c r="B21421" s="1">
        <v>136.96916</v>
      </c>
      <c r="C21421" s="1">
        <v>1.6857843</v>
      </c>
      <c r="D21421" s="1">
        <v>-0.14344138</v>
      </c>
      <c r="E21421" s="1">
        <v>1.690977</v>
      </c>
      <c r="F21421" s="4">
        <f t="shared" si="1"/>
        <v>0.1873093667</v>
      </c>
      <c r="G21421" s="4">
        <f t="shared" si="2"/>
        <v>1.666237583</v>
      </c>
    </row>
    <row r="21422">
      <c r="A21422" s="1">
        <v>214.169880867004</v>
      </c>
      <c r="B21422" s="1">
        <v>136.92725</v>
      </c>
      <c r="C21422" s="1">
        <v>1.685811</v>
      </c>
      <c r="D21422" s="1">
        <v>-0.2020387</v>
      </c>
      <c r="E21422" s="1">
        <v>1.6904597</v>
      </c>
      <c r="F21422" s="4">
        <f t="shared" si="1"/>
        <v>0.1873123333</v>
      </c>
      <c r="G21422" s="4">
        <f t="shared" si="2"/>
        <v>1.665720175</v>
      </c>
    </row>
    <row r="21423">
      <c r="A21423" s="1">
        <v>214.179997444152</v>
      </c>
      <c r="B21423" s="1">
        <v>136.83391</v>
      </c>
      <c r="C21423" s="1">
        <v>1.6858243</v>
      </c>
      <c r="D21423" s="1">
        <v>-0.27650613</v>
      </c>
      <c r="E21423" s="1">
        <v>1.6893073</v>
      </c>
      <c r="F21423" s="4">
        <f t="shared" si="1"/>
        <v>0.1873138111</v>
      </c>
      <c r="G21423" s="4">
        <f t="shared" si="2"/>
        <v>1.66456783</v>
      </c>
    </row>
    <row r="21424">
      <c r="A21424" s="1">
        <v>214.189869880676</v>
      </c>
      <c r="B21424" s="1">
        <v>136.80153</v>
      </c>
      <c r="C21424" s="1">
        <v>1.6858643</v>
      </c>
      <c r="D21424" s="1">
        <v>-0.30702558</v>
      </c>
      <c r="E21424" s="1">
        <v>1.6889076</v>
      </c>
      <c r="F21424" s="4">
        <f t="shared" si="1"/>
        <v>0.1873182556</v>
      </c>
      <c r="G21424" s="4">
        <f t="shared" si="2"/>
        <v>1.664168077</v>
      </c>
    </row>
    <row r="21425">
      <c r="A21425" s="1">
        <v>214.200001716613</v>
      </c>
      <c r="B21425" s="1">
        <v>136.712</v>
      </c>
      <c r="C21425" s="1">
        <v>1.685931</v>
      </c>
      <c r="D21425" s="1">
        <v>-0.32655802</v>
      </c>
      <c r="E21425" s="1">
        <v>1.6878022</v>
      </c>
      <c r="F21425" s="4">
        <f t="shared" si="1"/>
        <v>0.1873256667</v>
      </c>
      <c r="G21425" s="4">
        <f t="shared" si="2"/>
        <v>1.663062768</v>
      </c>
    </row>
    <row r="21426">
      <c r="A21426" s="1">
        <v>214.209996223449</v>
      </c>
      <c r="B21426" s="1">
        <v>136.69104</v>
      </c>
      <c r="C21426" s="1">
        <v>1.6860108</v>
      </c>
      <c r="D21426" s="1">
        <v>-0.31801257</v>
      </c>
      <c r="E21426" s="1">
        <v>1.6875435</v>
      </c>
      <c r="F21426" s="4">
        <f t="shared" si="1"/>
        <v>0.1873345333</v>
      </c>
      <c r="G21426" s="4">
        <f t="shared" si="2"/>
        <v>1.662804002</v>
      </c>
    </row>
    <row r="21427">
      <c r="A21427" s="1">
        <v>214.219868659973</v>
      </c>
      <c r="B21427" s="1">
        <v>136.66057</v>
      </c>
      <c r="C21427" s="1">
        <v>1.6860642</v>
      </c>
      <c r="D21427" s="1">
        <v>-0.34975278</v>
      </c>
      <c r="E21427" s="1">
        <v>1.6871674</v>
      </c>
      <c r="F21427" s="4">
        <f t="shared" si="1"/>
        <v>0.1873404667</v>
      </c>
      <c r="G21427" s="4">
        <f t="shared" si="2"/>
        <v>1.66242783</v>
      </c>
    </row>
    <row r="21428">
      <c r="A21428" s="1">
        <v>214.229878425598</v>
      </c>
      <c r="B21428" s="1">
        <v>136.63962</v>
      </c>
      <c r="C21428" s="1">
        <v>1.6860908</v>
      </c>
      <c r="D21428" s="1">
        <v>-0.4083501</v>
      </c>
      <c r="E21428" s="1">
        <v>1.6869086</v>
      </c>
      <c r="F21428" s="4">
        <f t="shared" si="1"/>
        <v>0.1873434222</v>
      </c>
      <c r="G21428" s="4">
        <f t="shared" si="2"/>
        <v>1.662169188</v>
      </c>
    </row>
    <row r="21429">
      <c r="A21429" s="1">
        <v>214.239872932434</v>
      </c>
      <c r="B21429" s="1">
        <v>136.63771</v>
      </c>
      <c r="C21429" s="1">
        <v>1.6861576</v>
      </c>
      <c r="D21429" s="1">
        <v>-0.41323322</v>
      </c>
      <c r="E21429" s="1">
        <v>1.686885</v>
      </c>
      <c r="F21429" s="4">
        <f t="shared" si="1"/>
        <v>0.1873508444</v>
      </c>
      <c r="G21429" s="4">
        <f t="shared" si="2"/>
        <v>1.662145607</v>
      </c>
    </row>
    <row r="21430">
      <c r="A21430" s="1">
        <v>214.24986743927</v>
      </c>
      <c r="B21430" s="1">
        <v>136.64153</v>
      </c>
      <c r="C21430" s="1">
        <v>1.6865175</v>
      </c>
      <c r="D21430" s="1">
        <v>-0.12635049</v>
      </c>
      <c r="E21430" s="1">
        <v>1.6869322</v>
      </c>
      <c r="F21430" s="4">
        <f t="shared" si="1"/>
        <v>0.1873908333</v>
      </c>
      <c r="G21430" s="4">
        <f t="shared" si="2"/>
        <v>1.662192768</v>
      </c>
    </row>
    <row r="21431">
      <c r="A21431" s="1">
        <v>214.259999275207</v>
      </c>
      <c r="B21431" s="1">
        <v>136.8263</v>
      </c>
      <c r="C21431" s="1">
        <v>1.686624</v>
      </c>
      <c r="D21431" s="1">
        <v>-0.10315571</v>
      </c>
      <c r="E21431" s="1">
        <v>1.6892132</v>
      </c>
      <c r="F21431" s="4">
        <f t="shared" si="1"/>
        <v>0.1874026667</v>
      </c>
      <c r="G21431" s="4">
        <f t="shared" si="2"/>
        <v>1.664473879</v>
      </c>
    </row>
    <row r="21432">
      <c r="A21432" s="1">
        <v>214.26987171173</v>
      </c>
      <c r="B21432" s="1">
        <v>136.8663</v>
      </c>
      <c r="C21432" s="1">
        <v>1.6865708</v>
      </c>
      <c r="D21432" s="1">
        <v>-0.2349997</v>
      </c>
      <c r="E21432" s="1">
        <v>1.6897072</v>
      </c>
      <c r="F21432" s="4">
        <f t="shared" si="1"/>
        <v>0.1873967556</v>
      </c>
      <c r="G21432" s="4">
        <f t="shared" si="2"/>
        <v>1.664967706</v>
      </c>
    </row>
    <row r="21433">
      <c r="A21433" s="1">
        <v>214.279881477355</v>
      </c>
      <c r="B21433" s="1">
        <v>136.81105</v>
      </c>
      <c r="C21433" s="1">
        <v>1.6865708</v>
      </c>
      <c r="D21433" s="1">
        <v>-0.32289568</v>
      </c>
      <c r="E21433" s="1">
        <v>1.6890252</v>
      </c>
      <c r="F21433" s="4">
        <f t="shared" si="1"/>
        <v>0.1873967556</v>
      </c>
      <c r="G21433" s="4">
        <f t="shared" si="2"/>
        <v>1.664285607</v>
      </c>
    </row>
    <row r="21434">
      <c r="A21434" s="1">
        <v>214.289998054504</v>
      </c>
      <c r="B21434" s="1">
        <v>136.7844</v>
      </c>
      <c r="C21434" s="1">
        <v>1.6865708</v>
      </c>
      <c r="D21434" s="1">
        <v>-0.39614233</v>
      </c>
      <c r="E21434" s="1">
        <v>1.688696</v>
      </c>
      <c r="F21434" s="4">
        <f t="shared" si="1"/>
        <v>0.1873967556</v>
      </c>
      <c r="G21434" s="4">
        <f t="shared" si="2"/>
        <v>1.663956595</v>
      </c>
    </row>
    <row r="21435">
      <c r="A21435" s="1">
        <v>214.299870491027</v>
      </c>
      <c r="B21435" s="1">
        <v>136.69867</v>
      </c>
      <c r="C21435" s="1">
        <v>1.6865841</v>
      </c>
      <c r="D21435" s="1">
        <v>-0.469389</v>
      </c>
      <c r="E21435" s="1">
        <v>1.6876377</v>
      </c>
      <c r="F21435" s="4">
        <f t="shared" si="1"/>
        <v>0.1873982333</v>
      </c>
      <c r="G21435" s="4">
        <f t="shared" si="2"/>
        <v>1.6628982</v>
      </c>
    </row>
    <row r="21436">
      <c r="A21436" s="1">
        <v>214.309880256652</v>
      </c>
      <c r="B21436" s="1">
        <v>136.67581</v>
      </c>
      <c r="C21436" s="1">
        <v>1.6868774</v>
      </c>
      <c r="D21436" s="1">
        <v>-0.28016847</v>
      </c>
      <c r="E21436" s="1">
        <v>1.6873554</v>
      </c>
      <c r="F21436" s="4">
        <f t="shared" si="1"/>
        <v>0.1874308222</v>
      </c>
      <c r="G21436" s="4">
        <f t="shared" si="2"/>
        <v>1.662615978</v>
      </c>
    </row>
    <row r="21437">
      <c r="A21437" s="1">
        <v>214.319874763488</v>
      </c>
      <c r="B21437" s="1">
        <v>136.7882</v>
      </c>
      <c r="C21437" s="1">
        <v>1.6872374</v>
      </c>
      <c r="D21437" s="1">
        <v>0.048220716</v>
      </c>
      <c r="E21437" s="1">
        <v>1.6887429</v>
      </c>
      <c r="F21437" s="4">
        <f t="shared" si="1"/>
        <v>0.1874708222</v>
      </c>
      <c r="G21437" s="4">
        <f t="shared" si="2"/>
        <v>1.664003509</v>
      </c>
    </row>
    <row r="21438">
      <c r="A21438" s="1">
        <v>214.329869270324</v>
      </c>
      <c r="B21438" s="1">
        <v>136.91011</v>
      </c>
      <c r="C21438" s="1">
        <v>1.6872506</v>
      </c>
      <c r="D21438" s="1">
        <v>-0.025025941</v>
      </c>
      <c r="E21438" s="1">
        <v>1.6902479</v>
      </c>
      <c r="F21438" s="4">
        <f t="shared" si="1"/>
        <v>0.1874722889</v>
      </c>
      <c r="G21438" s="4">
        <f t="shared" si="2"/>
        <v>1.66550857</v>
      </c>
    </row>
    <row r="21439">
      <c r="A21439" s="1">
        <v>214.339879035949</v>
      </c>
      <c r="B21439" s="1">
        <v>136.95392</v>
      </c>
      <c r="C21439" s="1">
        <v>1.6872239</v>
      </c>
      <c r="D21439" s="1">
        <v>-0.1422206</v>
      </c>
      <c r="E21439" s="1">
        <v>1.690789</v>
      </c>
      <c r="F21439" s="4">
        <f t="shared" si="1"/>
        <v>0.1874693222</v>
      </c>
      <c r="G21439" s="4">
        <f t="shared" si="2"/>
        <v>1.666049435</v>
      </c>
    </row>
    <row r="21440">
      <c r="A21440" s="1">
        <v>214.349995613098</v>
      </c>
      <c r="B21440" s="1">
        <v>136.87392</v>
      </c>
      <c r="C21440" s="1">
        <v>1.6872374</v>
      </c>
      <c r="D21440" s="1">
        <v>-0.2020387</v>
      </c>
      <c r="E21440" s="1">
        <v>1.6898011</v>
      </c>
      <c r="F21440" s="4">
        <f t="shared" si="1"/>
        <v>0.1874708222</v>
      </c>
      <c r="G21440" s="4">
        <f t="shared" si="2"/>
        <v>1.66506178</v>
      </c>
    </row>
    <row r="21441">
      <c r="A21441" s="1">
        <v>214.359868049621</v>
      </c>
      <c r="B21441" s="1">
        <v>136.83772</v>
      </c>
      <c r="C21441" s="1">
        <v>1.6872506</v>
      </c>
      <c r="D21441" s="1">
        <v>-0.27650613</v>
      </c>
      <c r="E21441" s="1">
        <v>1.6893544</v>
      </c>
      <c r="F21441" s="4">
        <f t="shared" si="1"/>
        <v>0.1874722889</v>
      </c>
      <c r="G21441" s="4">
        <f t="shared" si="2"/>
        <v>1.664614867</v>
      </c>
    </row>
    <row r="21442">
      <c r="A21442" s="1">
        <v>214.369999885559</v>
      </c>
      <c r="B21442" s="1">
        <v>136.75963</v>
      </c>
      <c r="C21442" s="1">
        <v>1.6872773</v>
      </c>
      <c r="D21442" s="1">
        <v>-0.32045412</v>
      </c>
      <c r="E21442" s="1">
        <v>1.6883901</v>
      </c>
      <c r="F21442" s="4">
        <f t="shared" si="1"/>
        <v>0.1874752556</v>
      </c>
      <c r="G21442" s="4">
        <f t="shared" si="2"/>
        <v>1.663650793</v>
      </c>
    </row>
    <row r="21443">
      <c r="A21443" s="1">
        <v>214.379872322082</v>
      </c>
      <c r="B21443" s="1">
        <v>136.67581</v>
      </c>
      <c r="C21443" s="1">
        <v>1.6873306</v>
      </c>
      <c r="D21443" s="1">
        <v>-0.35219434</v>
      </c>
      <c r="E21443" s="1">
        <v>1.6873554</v>
      </c>
      <c r="F21443" s="4">
        <f t="shared" si="1"/>
        <v>0.1874811778</v>
      </c>
      <c r="G21443" s="4">
        <f t="shared" si="2"/>
        <v>1.662615978</v>
      </c>
    </row>
    <row r="21444">
      <c r="A21444" s="1">
        <v>214.39000415802</v>
      </c>
      <c r="B21444" s="1">
        <v>136.66438</v>
      </c>
      <c r="C21444" s="1">
        <v>1.687424</v>
      </c>
      <c r="D21444" s="1">
        <v>-0.33998656</v>
      </c>
      <c r="E21444" s="1">
        <v>1.6872143</v>
      </c>
      <c r="F21444" s="4">
        <f t="shared" si="1"/>
        <v>0.1874915556</v>
      </c>
      <c r="G21444" s="4">
        <f t="shared" si="2"/>
        <v>1.662474867</v>
      </c>
    </row>
    <row r="21445">
      <c r="A21445" s="1">
        <v>214.399876594543</v>
      </c>
      <c r="B21445" s="1">
        <v>136.6339</v>
      </c>
      <c r="C21445" s="1">
        <v>1.6875439</v>
      </c>
      <c r="D21445" s="1">
        <v>-0.28749314</v>
      </c>
      <c r="E21445" s="1">
        <v>1.6868382</v>
      </c>
      <c r="F21445" s="4">
        <f t="shared" si="1"/>
        <v>0.1875048778</v>
      </c>
      <c r="G21445" s="4">
        <f t="shared" si="2"/>
        <v>1.66209857</v>
      </c>
    </row>
    <row r="21446">
      <c r="A21446" s="1">
        <v>214.409871101379</v>
      </c>
      <c r="B21446" s="1">
        <v>136.69676</v>
      </c>
      <c r="C21446" s="1">
        <v>1.6876504</v>
      </c>
      <c r="D21446" s="1">
        <v>-0.2618568</v>
      </c>
      <c r="E21446" s="1">
        <v>1.6876141</v>
      </c>
      <c r="F21446" s="4">
        <f t="shared" si="1"/>
        <v>0.1875167111</v>
      </c>
      <c r="G21446" s="4">
        <f t="shared" si="2"/>
        <v>1.66287462</v>
      </c>
    </row>
    <row r="21447">
      <c r="A21447" s="1">
        <v>214.419880867004</v>
      </c>
      <c r="B21447" s="1">
        <v>136.70247</v>
      </c>
      <c r="C21447" s="1">
        <v>1.6877172</v>
      </c>
      <c r="D21447" s="1">
        <v>-0.27894768</v>
      </c>
      <c r="E21447" s="1">
        <v>1.6876847</v>
      </c>
      <c r="F21447" s="4">
        <f t="shared" si="1"/>
        <v>0.1875241333</v>
      </c>
      <c r="G21447" s="4">
        <f t="shared" si="2"/>
        <v>1.662945114</v>
      </c>
    </row>
    <row r="21448">
      <c r="A21448" s="1">
        <v>214.42987537384</v>
      </c>
      <c r="B21448" s="1">
        <v>136.68724</v>
      </c>
      <c r="C21448" s="1">
        <v>1.6877571</v>
      </c>
      <c r="D21448" s="1">
        <v>-0.3106879</v>
      </c>
      <c r="E21448" s="1">
        <v>1.6874965</v>
      </c>
      <c r="F21448" s="4">
        <f t="shared" si="1"/>
        <v>0.1875285667</v>
      </c>
      <c r="G21448" s="4">
        <f t="shared" si="2"/>
        <v>1.662757089</v>
      </c>
    </row>
    <row r="21449">
      <c r="A21449" s="1">
        <v>214.440007209777</v>
      </c>
      <c r="B21449" s="1">
        <v>136.69485</v>
      </c>
      <c r="C21449" s="1">
        <v>1.6877705</v>
      </c>
      <c r="D21449" s="1">
        <v>-0.38393456</v>
      </c>
      <c r="E21449" s="1">
        <v>1.6875906</v>
      </c>
      <c r="F21449" s="4">
        <f t="shared" si="1"/>
        <v>0.1875300556</v>
      </c>
      <c r="G21449" s="4">
        <f t="shared" si="2"/>
        <v>1.66285104</v>
      </c>
    </row>
    <row r="21450">
      <c r="A21450" s="1">
        <v>214.449879646301</v>
      </c>
      <c r="B21450" s="1">
        <v>136.592</v>
      </c>
      <c r="C21450" s="1">
        <v>1.6877972</v>
      </c>
      <c r="D21450" s="1">
        <v>-0.42910334</v>
      </c>
      <c r="E21450" s="1">
        <v>1.6863207</v>
      </c>
      <c r="F21450" s="4">
        <f t="shared" si="1"/>
        <v>0.1875330222</v>
      </c>
      <c r="G21450" s="4">
        <f t="shared" si="2"/>
        <v>1.661581286</v>
      </c>
    </row>
    <row r="21451">
      <c r="A21451" s="1">
        <v>214.459996223449</v>
      </c>
      <c r="B21451" s="1">
        <v>136.57677</v>
      </c>
      <c r="C21451" s="1">
        <v>1.6879572</v>
      </c>
      <c r="D21451" s="1">
        <v>-0.36440212</v>
      </c>
      <c r="E21451" s="1">
        <v>1.6861327</v>
      </c>
      <c r="F21451" s="4">
        <f t="shared" si="1"/>
        <v>0.1875508</v>
      </c>
      <c r="G21451" s="4">
        <f t="shared" si="2"/>
        <v>1.661393262</v>
      </c>
    </row>
    <row r="21452">
      <c r="A21452" s="1">
        <v>214.470005989074</v>
      </c>
      <c r="B21452" s="1">
        <v>136.67772</v>
      </c>
      <c r="C21452" s="1">
        <v>1.6883171</v>
      </c>
      <c r="D21452" s="1">
        <v>-0.07751938</v>
      </c>
      <c r="E21452" s="1">
        <v>1.687379</v>
      </c>
      <c r="F21452" s="4">
        <f t="shared" si="1"/>
        <v>0.1875907889</v>
      </c>
      <c r="G21452" s="4">
        <f t="shared" si="2"/>
        <v>1.662639558</v>
      </c>
    </row>
    <row r="21453">
      <c r="A21453" s="1">
        <v>214.479878425598</v>
      </c>
      <c r="B21453" s="1">
        <v>136.82057</v>
      </c>
      <c r="C21453" s="1">
        <v>1.6883171</v>
      </c>
      <c r="D21453" s="1">
        <v>-0.13855827</v>
      </c>
      <c r="E21453" s="1">
        <v>1.6891427</v>
      </c>
      <c r="F21453" s="4">
        <f t="shared" si="1"/>
        <v>0.1875907889</v>
      </c>
      <c r="G21453" s="4">
        <f t="shared" si="2"/>
        <v>1.664403138</v>
      </c>
    </row>
    <row r="21454">
      <c r="A21454" s="1">
        <v>214.489872932434</v>
      </c>
      <c r="B21454" s="1">
        <v>136.84344</v>
      </c>
      <c r="C21454" s="1">
        <v>1.6882637</v>
      </c>
      <c r="D21454" s="1">
        <v>-0.2838308</v>
      </c>
      <c r="E21454" s="1">
        <v>1.6894249</v>
      </c>
      <c r="F21454" s="4">
        <f t="shared" si="1"/>
        <v>0.1875848556</v>
      </c>
      <c r="G21454" s="4">
        <f t="shared" si="2"/>
        <v>1.664685484</v>
      </c>
    </row>
    <row r="21455">
      <c r="A21455" s="1">
        <v>214.500004768371</v>
      </c>
      <c r="B21455" s="1">
        <v>136.76343</v>
      </c>
      <c r="C21455" s="1">
        <v>1.688277</v>
      </c>
      <c r="D21455" s="1">
        <v>-0.35707745</v>
      </c>
      <c r="E21455" s="1">
        <v>1.6884372</v>
      </c>
      <c r="F21455" s="4">
        <f t="shared" si="1"/>
        <v>0.1875863333</v>
      </c>
      <c r="G21455" s="4">
        <f t="shared" si="2"/>
        <v>1.663697706</v>
      </c>
    </row>
    <row r="21456">
      <c r="A21456" s="1">
        <v>214.509877204895</v>
      </c>
      <c r="B21456" s="1">
        <v>136.7101</v>
      </c>
      <c r="C21456" s="1">
        <v>1.688277</v>
      </c>
      <c r="D21456" s="1">
        <v>-0.4303241</v>
      </c>
      <c r="E21456" s="1">
        <v>1.6877788</v>
      </c>
      <c r="F21456" s="4">
        <f t="shared" si="1"/>
        <v>0.1875863333</v>
      </c>
      <c r="G21456" s="4">
        <f t="shared" si="2"/>
        <v>1.663039311</v>
      </c>
    </row>
    <row r="21457">
      <c r="A21457" s="1">
        <v>214.51987171173</v>
      </c>
      <c r="B21457" s="1">
        <v>136.63962</v>
      </c>
      <c r="C21457" s="1">
        <v>1.6883438</v>
      </c>
      <c r="D21457" s="1">
        <v>-0.4486358</v>
      </c>
      <c r="E21457" s="1">
        <v>1.6869086</v>
      </c>
      <c r="F21457" s="4">
        <f t="shared" si="1"/>
        <v>0.1875937556</v>
      </c>
      <c r="G21457" s="4">
        <f t="shared" si="2"/>
        <v>1.662169188</v>
      </c>
    </row>
    <row r="21458">
      <c r="A21458" s="1">
        <v>214.529881477355</v>
      </c>
      <c r="B21458" s="1">
        <v>136.63771</v>
      </c>
      <c r="C21458" s="1">
        <v>1.688757</v>
      </c>
      <c r="D21458" s="1">
        <v>-0.10803882</v>
      </c>
      <c r="E21458" s="1">
        <v>1.686885</v>
      </c>
      <c r="F21458" s="4">
        <f t="shared" si="1"/>
        <v>0.1876396667</v>
      </c>
      <c r="G21458" s="4">
        <f t="shared" si="2"/>
        <v>1.662145607</v>
      </c>
    </row>
    <row r="21459">
      <c r="A21459" s="1">
        <v>214.539875984191</v>
      </c>
      <c r="B21459" s="1">
        <v>136.8663</v>
      </c>
      <c r="C21459" s="1">
        <v>1.6889168</v>
      </c>
      <c r="D21459" s="1">
        <v>-0.01525972</v>
      </c>
      <c r="E21459" s="1">
        <v>1.6897072</v>
      </c>
      <c r="F21459" s="4">
        <f t="shared" si="1"/>
        <v>0.1876574222</v>
      </c>
      <c r="G21459" s="4">
        <f t="shared" si="2"/>
        <v>1.664967706</v>
      </c>
    </row>
    <row r="21460">
      <c r="A21460" s="1">
        <v>214.54999256134</v>
      </c>
      <c r="B21460" s="1">
        <v>136.8682</v>
      </c>
      <c r="C21460" s="1">
        <v>1.6888902</v>
      </c>
      <c r="D21460" s="1">
        <v>-0.1312336</v>
      </c>
      <c r="E21460" s="1">
        <v>1.6897306</v>
      </c>
      <c r="F21460" s="4">
        <f t="shared" si="1"/>
        <v>0.1876544667</v>
      </c>
      <c r="G21460" s="4">
        <f t="shared" si="2"/>
        <v>1.664991163</v>
      </c>
    </row>
    <row r="21461">
      <c r="A21461" s="1">
        <v>214.559880256652</v>
      </c>
      <c r="B21461" s="1">
        <v>136.84915</v>
      </c>
      <c r="C21461" s="1">
        <v>1.6889036</v>
      </c>
      <c r="D21461" s="1">
        <v>-0.18983093</v>
      </c>
      <c r="E21461" s="1">
        <v>1.6894956</v>
      </c>
      <c r="F21461" s="4">
        <f t="shared" si="1"/>
        <v>0.1876559556</v>
      </c>
      <c r="G21461" s="4">
        <f t="shared" si="2"/>
        <v>1.664755978</v>
      </c>
    </row>
    <row r="21462">
      <c r="A21462" s="1">
        <v>214.569874763488</v>
      </c>
      <c r="B21462" s="1">
        <v>136.80534</v>
      </c>
      <c r="C21462" s="1">
        <v>1.6889168</v>
      </c>
      <c r="D21462" s="1">
        <v>-0.2630776</v>
      </c>
      <c r="E21462" s="1">
        <v>1.6889547</v>
      </c>
      <c r="F21462" s="4">
        <f t="shared" si="1"/>
        <v>0.1876574222</v>
      </c>
      <c r="G21462" s="4">
        <f t="shared" si="2"/>
        <v>1.664215114</v>
      </c>
    </row>
    <row r="21463">
      <c r="A21463" s="1">
        <v>214.580006599426</v>
      </c>
      <c r="B21463" s="1">
        <v>136.73105</v>
      </c>
      <c r="C21463" s="1">
        <v>1.6889303</v>
      </c>
      <c r="D21463" s="1">
        <v>-0.33632424</v>
      </c>
      <c r="E21463" s="1">
        <v>1.6880374</v>
      </c>
      <c r="F21463" s="4">
        <f t="shared" si="1"/>
        <v>0.1876589222</v>
      </c>
      <c r="G21463" s="4">
        <f t="shared" si="2"/>
        <v>1.663297953</v>
      </c>
    </row>
    <row r="21464">
      <c r="A21464" s="1">
        <v>214.589879035949</v>
      </c>
      <c r="B21464" s="1">
        <v>136.70058</v>
      </c>
      <c r="C21464" s="1">
        <v>1.6889569</v>
      </c>
      <c r="D21464" s="1">
        <v>-0.381493</v>
      </c>
      <c r="E21464" s="1">
        <v>1.6876613</v>
      </c>
      <c r="F21464" s="4">
        <f t="shared" si="1"/>
        <v>0.1876618778</v>
      </c>
      <c r="G21464" s="4">
        <f t="shared" si="2"/>
        <v>1.66292178</v>
      </c>
    </row>
    <row r="21465">
      <c r="A21465" s="1">
        <v>214.599873542785</v>
      </c>
      <c r="B21465" s="1">
        <v>136.62056</v>
      </c>
      <c r="C21465" s="1">
        <v>1.6890235</v>
      </c>
      <c r="D21465" s="1">
        <v>-0.41323322</v>
      </c>
      <c r="E21465" s="1">
        <v>1.6866734</v>
      </c>
      <c r="F21465" s="4">
        <f t="shared" si="1"/>
        <v>0.1876692778</v>
      </c>
      <c r="G21465" s="4">
        <f t="shared" si="2"/>
        <v>1.661933879</v>
      </c>
    </row>
    <row r="21466">
      <c r="A21466" s="1">
        <v>214.609868049621</v>
      </c>
      <c r="B21466" s="1">
        <v>136.60153</v>
      </c>
      <c r="C21466" s="1">
        <v>1.6891301</v>
      </c>
      <c r="D21466" s="1">
        <v>-0.37416834</v>
      </c>
      <c r="E21466" s="1">
        <v>1.6864383</v>
      </c>
      <c r="F21466" s="4">
        <f t="shared" si="1"/>
        <v>0.1876811222</v>
      </c>
      <c r="G21466" s="4">
        <f t="shared" si="2"/>
        <v>1.661698941</v>
      </c>
    </row>
    <row r="21467">
      <c r="A21467" s="1">
        <v>214.619877815246</v>
      </c>
      <c r="B21467" s="1">
        <v>136.5977</v>
      </c>
      <c r="C21467" s="1">
        <v>1.6893167</v>
      </c>
      <c r="D21467" s="1">
        <v>-0.25331137</v>
      </c>
      <c r="E21467" s="1">
        <v>1.6863912</v>
      </c>
      <c r="F21467" s="4">
        <f t="shared" si="1"/>
        <v>0.1877018556</v>
      </c>
      <c r="G21467" s="4">
        <f t="shared" si="2"/>
        <v>1.661651657</v>
      </c>
    </row>
    <row r="21468">
      <c r="A21468" s="1">
        <v>214.629994392395</v>
      </c>
      <c r="B21468" s="1">
        <v>136.66629</v>
      </c>
      <c r="C21468" s="1">
        <v>1.68953</v>
      </c>
      <c r="D21468" s="1">
        <v>-0.11902582</v>
      </c>
      <c r="E21468" s="1">
        <v>1.6872379</v>
      </c>
      <c r="F21468" s="4">
        <f t="shared" si="1"/>
        <v>0.1877255556</v>
      </c>
      <c r="G21468" s="4">
        <f t="shared" si="2"/>
        <v>1.662498447</v>
      </c>
    </row>
    <row r="21469">
      <c r="A21469" s="1">
        <v>214.64000415802</v>
      </c>
      <c r="B21469" s="1">
        <v>136.79391</v>
      </c>
      <c r="C21469" s="1">
        <v>1.68965</v>
      </c>
      <c r="D21469" s="1">
        <v>-0.06775316</v>
      </c>
      <c r="E21469" s="1">
        <v>1.6888136</v>
      </c>
      <c r="F21469" s="4">
        <f t="shared" si="1"/>
        <v>0.1877388889</v>
      </c>
      <c r="G21469" s="4">
        <f t="shared" si="2"/>
        <v>1.664074002</v>
      </c>
    </row>
    <row r="21470">
      <c r="A21470" s="1">
        <v>214.649876594543</v>
      </c>
      <c r="B21470" s="1">
        <v>136.79582</v>
      </c>
      <c r="C21470" s="1">
        <v>1.68965</v>
      </c>
      <c r="D21470" s="1">
        <v>-0.15564916</v>
      </c>
      <c r="E21470" s="1">
        <v>1.6888369</v>
      </c>
      <c r="F21470" s="4">
        <f t="shared" si="1"/>
        <v>0.1877388889</v>
      </c>
      <c r="G21470" s="4">
        <f t="shared" si="2"/>
        <v>1.664097583</v>
      </c>
    </row>
    <row r="21471">
      <c r="A21471" s="1">
        <v>214.659993171691</v>
      </c>
      <c r="B21471" s="1">
        <v>136.79962</v>
      </c>
      <c r="C21471" s="1">
        <v>1.6896634</v>
      </c>
      <c r="D21471" s="1">
        <v>-0.23011659</v>
      </c>
      <c r="E21471" s="1">
        <v>1.688884</v>
      </c>
      <c r="F21471" s="4">
        <f t="shared" si="1"/>
        <v>0.1877403778</v>
      </c>
      <c r="G21471" s="4">
        <f t="shared" si="2"/>
        <v>1.664144496</v>
      </c>
    </row>
    <row r="21472">
      <c r="A21472" s="1">
        <v>214.670002937316</v>
      </c>
      <c r="B21472" s="1">
        <v>136.74057</v>
      </c>
      <c r="C21472" s="1">
        <v>1.6897033</v>
      </c>
      <c r="D21472" s="1">
        <v>-0.26063603</v>
      </c>
      <c r="E21472" s="1">
        <v>1.6881549</v>
      </c>
      <c r="F21472" s="4">
        <f t="shared" si="1"/>
        <v>0.1877448111</v>
      </c>
      <c r="G21472" s="4">
        <f t="shared" si="2"/>
        <v>1.663415484</v>
      </c>
    </row>
    <row r="21473">
      <c r="A21473" s="1">
        <v>214.67987537384</v>
      </c>
      <c r="B21473" s="1">
        <v>136.68152</v>
      </c>
      <c r="C21473" s="1">
        <v>1.6897833</v>
      </c>
      <c r="D21473" s="1">
        <v>-0.26551914</v>
      </c>
      <c r="E21473" s="1">
        <v>1.6874261</v>
      </c>
      <c r="F21473" s="4">
        <f t="shared" si="1"/>
        <v>0.1877537</v>
      </c>
      <c r="G21473" s="4">
        <f t="shared" si="2"/>
        <v>1.662686472</v>
      </c>
    </row>
    <row r="21474">
      <c r="A21474" s="1">
        <v>214.690007209777</v>
      </c>
      <c r="B21474" s="1">
        <v>136.68152</v>
      </c>
      <c r="C21474" s="1">
        <v>1.6898767</v>
      </c>
      <c r="D21474" s="1">
        <v>-0.25453213</v>
      </c>
      <c r="E21474" s="1">
        <v>1.6874261</v>
      </c>
      <c r="F21474" s="4">
        <f t="shared" si="1"/>
        <v>0.1877640778</v>
      </c>
      <c r="G21474" s="4">
        <f t="shared" si="2"/>
        <v>1.662686472</v>
      </c>
    </row>
    <row r="21475">
      <c r="A21475" s="1">
        <v>214.700001716613</v>
      </c>
      <c r="B21475" s="1">
        <v>136.62819</v>
      </c>
      <c r="C21475" s="1">
        <v>1.6899433</v>
      </c>
      <c r="D21475" s="1">
        <v>-0.25819448</v>
      </c>
      <c r="E21475" s="1">
        <v>1.6867675</v>
      </c>
      <c r="F21475" s="4">
        <f t="shared" si="1"/>
        <v>0.1877714778</v>
      </c>
      <c r="G21475" s="4">
        <f t="shared" si="2"/>
        <v>1.662028077</v>
      </c>
    </row>
    <row r="21476">
      <c r="A21476" s="1">
        <v>214.709874153137</v>
      </c>
      <c r="B21476" s="1">
        <v>136.63962</v>
      </c>
      <c r="C21476" s="1">
        <v>1.6899834</v>
      </c>
      <c r="D21476" s="1">
        <v>-0.30336323</v>
      </c>
      <c r="E21476" s="1">
        <v>1.6869086</v>
      </c>
      <c r="F21476" s="4">
        <f t="shared" si="1"/>
        <v>0.1877759333</v>
      </c>
      <c r="G21476" s="4">
        <f t="shared" si="2"/>
        <v>1.662169188</v>
      </c>
    </row>
    <row r="21477">
      <c r="A21477" s="1">
        <v>214.719868659973</v>
      </c>
      <c r="B21477" s="1">
        <v>136.61676</v>
      </c>
      <c r="C21477" s="1">
        <v>1.69001</v>
      </c>
      <c r="D21477" s="1">
        <v>-0.34853202</v>
      </c>
      <c r="E21477" s="1">
        <v>1.6866266</v>
      </c>
      <c r="F21477" s="4">
        <f t="shared" si="1"/>
        <v>0.1877788889</v>
      </c>
      <c r="G21477" s="4">
        <f t="shared" si="2"/>
        <v>1.661886965</v>
      </c>
    </row>
    <row r="21478">
      <c r="A21478" s="1">
        <v>214.729878425598</v>
      </c>
      <c r="B21478" s="1">
        <v>136.56343</v>
      </c>
      <c r="C21478" s="1">
        <v>1.6900233</v>
      </c>
      <c r="D21478" s="1">
        <v>-0.42299944</v>
      </c>
      <c r="E21478" s="1">
        <v>1.6859679</v>
      </c>
      <c r="F21478" s="4">
        <f t="shared" si="1"/>
        <v>0.1877803667</v>
      </c>
      <c r="G21478" s="4">
        <f t="shared" si="2"/>
        <v>1.66122857</v>
      </c>
    </row>
    <row r="21479">
      <c r="A21479" s="1">
        <v>214.739995002746</v>
      </c>
      <c r="B21479" s="1">
        <v>136.54819</v>
      </c>
      <c r="C21479" s="1">
        <v>1.6901433</v>
      </c>
      <c r="D21479" s="1">
        <v>-0.39980468</v>
      </c>
      <c r="E21479" s="1">
        <v>1.6857799</v>
      </c>
      <c r="F21479" s="4">
        <f t="shared" si="1"/>
        <v>0.1877937</v>
      </c>
      <c r="G21479" s="4">
        <f t="shared" si="2"/>
        <v>1.661040422</v>
      </c>
    </row>
    <row r="21480">
      <c r="A21480" s="1">
        <v>214.750004768371</v>
      </c>
      <c r="B21480" s="1">
        <v>136.59962</v>
      </c>
      <c r="C21480" s="1">
        <v>1.6905564</v>
      </c>
      <c r="D21480" s="1">
        <v>-0.057986937</v>
      </c>
      <c r="E21480" s="1">
        <v>1.6864147</v>
      </c>
      <c r="F21480" s="4">
        <f t="shared" si="1"/>
        <v>0.1878396</v>
      </c>
      <c r="G21480" s="4">
        <f t="shared" si="2"/>
        <v>1.66167536</v>
      </c>
    </row>
    <row r="21481">
      <c r="A21481" s="1">
        <v>214.759877204895</v>
      </c>
      <c r="B21481" s="1">
        <v>136.74248</v>
      </c>
      <c r="C21481" s="1">
        <v>1.6906499</v>
      </c>
      <c r="D21481" s="1">
        <v>-0.02014283</v>
      </c>
      <c r="E21481" s="1">
        <v>1.6881785</v>
      </c>
      <c r="F21481" s="4">
        <f t="shared" si="1"/>
        <v>0.1878499889</v>
      </c>
      <c r="G21481" s="4">
        <f t="shared" si="2"/>
        <v>1.663439064</v>
      </c>
    </row>
    <row r="21482">
      <c r="A21482" s="1">
        <v>214.76987171173</v>
      </c>
      <c r="B21482" s="1">
        <v>136.77867</v>
      </c>
      <c r="C21482" s="1">
        <v>1.6905965</v>
      </c>
      <c r="D21482" s="1">
        <v>-0.16297382</v>
      </c>
      <c r="E21482" s="1">
        <v>1.6886253</v>
      </c>
      <c r="F21482" s="4">
        <f t="shared" si="1"/>
        <v>0.1878440556</v>
      </c>
      <c r="G21482" s="4">
        <f t="shared" si="2"/>
        <v>1.663885854</v>
      </c>
    </row>
    <row r="21483">
      <c r="A21483" s="1">
        <v>214.780003547668</v>
      </c>
      <c r="B21483" s="1">
        <v>136.76343</v>
      </c>
      <c r="C21483" s="1">
        <v>1.6906098</v>
      </c>
      <c r="D21483" s="1">
        <v>-0.22157115</v>
      </c>
      <c r="E21483" s="1">
        <v>1.6884372</v>
      </c>
      <c r="F21483" s="4">
        <f t="shared" si="1"/>
        <v>0.1878455333</v>
      </c>
      <c r="G21483" s="4">
        <f t="shared" si="2"/>
        <v>1.663697706</v>
      </c>
    </row>
    <row r="21484">
      <c r="A21484" s="1">
        <v>214.789998054504</v>
      </c>
      <c r="B21484" s="1">
        <v>136.76343</v>
      </c>
      <c r="C21484" s="1">
        <v>1.6906232</v>
      </c>
      <c r="D21484" s="1">
        <v>-0.29603857</v>
      </c>
      <c r="E21484" s="1">
        <v>1.6884372</v>
      </c>
      <c r="F21484" s="4">
        <f t="shared" si="1"/>
        <v>0.1878470222</v>
      </c>
      <c r="G21484" s="4">
        <f t="shared" si="2"/>
        <v>1.663697706</v>
      </c>
    </row>
    <row r="21485">
      <c r="A21485" s="1">
        <v>214.799870491027</v>
      </c>
      <c r="B21485" s="1">
        <v>136.68343</v>
      </c>
      <c r="C21485" s="1">
        <v>1.6906364</v>
      </c>
      <c r="D21485" s="1">
        <v>-0.3546359</v>
      </c>
      <c r="E21485" s="1">
        <v>1.6874495</v>
      </c>
      <c r="F21485" s="4">
        <f t="shared" si="1"/>
        <v>0.1878484889</v>
      </c>
      <c r="G21485" s="4">
        <f t="shared" si="2"/>
        <v>1.662710052</v>
      </c>
    </row>
    <row r="21486">
      <c r="A21486" s="1">
        <v>214.809880256652</v>
      </c>
      <c r="B21486" s="1">
        <v>136.6358</v>
      </c>
      <c r="C21486" s="1">
        <v>1.6906631</v>
      </c>
      <c r="D21486" s="1">
        <v>-0.41567478</v>
      </c>
      <c r="E21486" s="1">
        <v>1.6868615</v>
      </c>
      <c r="F21486" s="4">
        <f t="shared" si="1"/>
        <v>0.1878514556</v>
      </c>
      <c r="G21486" s="4">
        <f t="shared" si="2"/>
        <v>1.662122027</v>
      </c>
    </row>
    <row r="21487">
      <c r="A21487" s="1">
        <v>214.819874763488</v>
      </c>
      <c r="B21487" s="1">
        <v>136.58627</v>
      </c>
      <c r="C21487" s="1">
        <v>1.6907297</v>
      </c>
      <c r="D21487" s="1">
        <v>-0.43276566</v>
      </c>
      <c r="E21487" s="1">
        <v>1.6862502</v>
      </c>
      <c r="F21487" s="4">
        <f t="shared" si="1"/>
        <v>0.1878588556</v>
      </c>
      <c r="G21487" s="4">
        <f t="shared" si="2"/>
        <v>1.661510546</v>
      </c>
    </row>
    <row r="21488">
      <c r="A21488" s="1">
        <v>214.829869270324</v>
      </c>
      <c r="B21488" s="1">
        <v>136.53104</v>
      </c>
      <c r="C21488" s="1">
        <v>1.6908364</v>
      </c>
      <c r="D21488" s="1">
        <v>-0.39248002</v>
      </c>
      <c r="E21488" s="1">
        <v>1.6855681</v>
      </c>
      <c r="F21488" s="4">
        <f t="shared" si="1"/>
        <v>0.1878707111</v>
      </c>
      <c r="G21488" s="4">
        <f t="shared" si="2"/>
        <v>1.660828694</v>
      </c>
    </row>
    <row r="21489">
      <c r="A21489" s="1">
        <v>214.839879035949</v>
      </c>
      <c r="B21489" s="1">
        <v>136.56914</v>
      </c>
      <c r="C21489" s="1">
        <v>1.6909964</v>
      </c>
      <c r="D21489" s="1">
        <v>-0.3119087</v>
      </c>
      <c r="E21489" s="1">
        <v>1.6860386</v>
      </c>
      <c r="F21489" s="4">
        <f t="shared" si="1"/>
        <v>0.1878884889</v>
      </c>
      <c r="G21489" s="4">
        <f t="shared" si="2"/>
        <v>1.661299064</v>
      </c>
    </row>
    <row r="21490">
      <c r="A21490" s="1">
        <v>214.849873542785</v>
      </c>
      <c r="B21490" s="1">
        <v>136.57677</v>
      </c>
      <c r="C21490" s="1">
        <v>1.691183</v>
      </c>
      <c r="D21490" s="1">
        <v>-0.20448026</v>
      </c>
      <c r="E21490" s="1">
        <v>1.6861327</v>
      </c>
      <c r="F21490" s="4">
        <f t="shared" si="1"/>
        <v>0.1879092222</v>
      </c>
      <c r="G21490" s="4">
        <f t="shared" si="2"/>
        <v>1.661393262</v>
      </c>
    </row>
    <row r="21491">
      <c r="A21491" s="1">
        <v>214.859868049621</v>
      </c>
      <c r="B21491" s="1">
        <v>136.68724</v>
      </c>
      <c r="C21491" s="1">
        <v>1.6913297</v>
      </c>
      <c r="D21491" s="1">
        <v>-0.12390893</v>
      </c>
      <c r="E21491" s="1">
        <v>1.6874965</v>
      </c>
      <c r="F21491" s="4">
        <f t="shared" si="1"/>
        <v>0.1879255222</v>
      </c>
      <c r="G21491" s="4">
        <f t="shared" si="2"/>
        <v>1.662757089</v>
      </c>
    </row>
    <row r="21492">
      <c r="A21492" s="1">
        <v>214.869999885559</v>
      </c>
      <c r="B21492" s="1">
        <v>136.71391</v>
      </c>
      <c r="C21492" s="1">
        <v>1.691383</v>
      </c>
      <c r="D21492" s="1">
        <v>-0.15564916</v>
      </c>
      <c r="E21492" s="1">
        <v>1.6878258</v>
      </c>
      <c r="F21492" s="4">
        <f t="shared" si="1"/>
        <v>0.1879314444</v>
      </c>
      <c r="G21492" s="4">
        <f t="shared" si="2"/>
        <v>1.663086348</v>
      </c>
    </row>
    <row r="21493">
      <c r="A21493" s="1">
        <v>214.879994392395</v>
      </c>
      <c r="B21493" s="1">
        <v>136.71962</v>
      </c>
      <c r="C21493" s="1">
        <v>1.6913962</v>
      </c>
      <c r="D21493" s="1">
        <v>-0.21546726</v>
      </c>
      <c r="E21493" s="1">
        <v>1.6878965</v>
      </c>
      <c r="F21493" s="4">
        <f t="shared" si="1"/>
        <v>0.1879329111</v>
      </c>
      <c r="G21493" s="4">
        <f t="shared" si="2"/>
        <v>1.663156842</v>
      </c>
    </row>
    <row r="21494">
      <c r="A21494" s="1">
        <v>214.889882087707</v>
      </c>
      <c r="B21494" s="1">
        <v>136.712</v>
      </c>
      <c r="C21494" s="1">
        <v>1.6914229</v>
      </c>
      <c r="D21494" s="1">
        <v>-0.27528536</v>
      </c>
      <c r="E21494" s="1">
        <v>1.6878022</v>
      </c>
      <c r="F21494" s="4">
        <f t="shared" si="1"/>
        <v>0.1879358778</v>
      </c>
      <c r="G21494" s="4">
        <f t="shared" si="2"/>
        <v>1.663062768</v>
      </c>
    </row>
    <row r="21495">
      <c r="A21495" s="1">
        <v>214.899876594543</v>
      </c>
      <c r="B21495" s="1">
        <v>136.63962</v>
      </c>
      <c r="C21495" s="1">
        <v>1.6914896</v>
      </c>
      <c r="D21495" s="1">
        <v>-0.29115546</v>
      </c>
      <c r="E21495" s="1">
        <v>1.6869086</v>
      </c>
      <c r="F21495" s="4">
        <f t="shared" si="1"/>
        <v>0.1879432889</v>
      </c>
      <c r="G21495" s="4">
        <f t="shared" si="2"/>
        <v>1.662169188</v>
      </c>
    </row>
    <row r="21496">
      <c r="A21496" s="1">
        <v>214.909871101379</v>
      </c>
      <c r="B21496" s="1">
        <v>136.64723</v>
      </c>
      <c r="C21496" s="1">
        <v>1.6915829</v>
      </c>
      <c r="D21496" s="1">
        <v>-0.26551914</v>
      </c>
      <c r="E21496" s="1">
        <v>1.6870027</v>
      </c>
      <c r="F21496" s="4">
        <f t="shared" si="1"/>
        <v>0.1879536556</v>
      </c>
      <c r="G21496" s="4">
        <f t="shared" si="2"/>
        <v>1.662263138</v>
      </c>
    </row>
    <row r="21497">
      <c r="A21497" s="1">
        <v>214.920002937316</v>
      </c>
      <c r="B21497" s="1">
        <v>136.6358</v>
      </c>
      <c r="C21497" s="1">
        <v>1.6916629</v>
      </c>
      <c r="D21497" s="1">
        <v>-0.2679607</v>
      </c>
      <c r="E21497" s="1">
        <v>1.6868615</v>
      </c>
      <c r="F21497" s="4">
        <f t="shared" si="1"/>
        <v>0.1879625444</v>
      </c>
      <c r="G21497" s="4">
        <f t="shared" si="2"/>
        <v>1.662122027</v>
      </c>
    </row>
    <row r="21498">
      <c r="A21498" s="1">
        <v>214.929997444152</v>
      </c>
      <c r="B21498" s="1">
        <v>136.61485</v>
      </c>
      <c r="C21498" s="1">
        <v>1.691703</v>
      </c>
      <c r="D21498" s="1">
        <v>-0.31312945</v>
      </c>
      <c r="E21498" s="1">
        <v>1.686603</v>
      </c>
      <c r="F21498" s="4">
        <f t="shared" si="1"/>
        <v>0.187967</v>
      </c>
      <c r="G21498" s="4">
        <f t="shared" si="2"/>
        <v>1.661863385</v>
      </c>
    </row>
    <row r="21499">
      <c r="A21499" s="1">
        <v>214.939869880676</v>
      </c>
      <c r="B21499" s="1">
        <v>136.61867</v>
      </c>
      <c r="C21499" s="1">
        <v>1.6917295</v>
      </c>
      <c r="D21499" s="1">
        <v>-0.359519</v>
      </c>
      <c r="E21499" s="1">
        <v>1.6866499</v>
      </c>
      <c r="F21499" s="4">
        <f t="shared" si="1"/>
        <v>0.1879699444</v>
      </c>
      <c r="G21499" s="4">
        <f t="shared" si="2"/>
        <v>1.661910546</v>
      </c>
    </row>
    <row r="21500">
      <c r="A21500" s="1">
        <v>214.949879646301</v>
      </c>
      <c r="B21500" s="1">
        <v>136.54628</v>
      </c>
      <c r="C21500" s="1">
        <v>1.6917428</v>
      </c>
      <c r="D21500" s="1">
        <v>-0.43398646</v>
      </c>
      <c r="E21500" s="1">
        <v>1.6857563</v>
      </c>
      <c r="F21500" s="4">
        <f t="shared" si="1"/>
        <v>0.1879714222</v>
      </c>
      <c r="G21500" s="4">
        <f t="shared" si="2"/>
        <v>1.661016842</v>
      </c>
    </row>
    <row r="21501">
      <c r="A21501" s="1">
        <v>214.959874153137</v>
      </c>
      <c r="B21501" s="1">
        <v>136.52724</v>
      </c>
      <c r="C21501" s="1">
        <v>1.6918762</v>
      </c>
      <c r="D21501" s="1">
        <v>-0.36928523</v>
      </c>
      <c r="E21501" s="1">
        <v>1.6855211</v>
      </c>
      <c r="F21501" s="4">
        <f t="shared" si="1"/>
        <v>0.1879862444</v>
      </c>
      <c r="G21501" s="4">
        <f t="shared" si="2"/>
        <v>1.66078178</v>
      </c>
    </row>
    <row r="21502">
      <c r="A21502" s="1">
        <v>214.969868659973</v>
      </c>
      <c r="B21502" s="1">
        <v>136.5977</v>
      </c>
      <c r="C21502" s="1">
        <v>1.6922761</v>
      </c>
      <c r="D21502" s="1">
        <v>-0.04089605</v>
      </c>
      <c r="E21502" s="1">
        <v>1.6863912</v>
      </c>
      <c r="F21502" s="4">
        <f t="shared" si="1"/>
        <v>0.1880306778</v>
      </c>
      <c r="G21502" s="4">
        <f t="shared" si="2"/>
        <v>1.661651657</v>
      </c>
    </row>
    <row r="21503">
      <c r="A21503" s="1">
        <v>214.979878425598</v>
      </c>
      <c r="B21503" s="1">
        <v>136.75581</v>
      </c>
      <c r="C21503" s="1">
        <v>1.6922894</v>
      </c>
      <c r="D21503" s="1">
        <v>-0.115363486</v>
      </c>
      <c r="E21503" s="1">
        <v>1.6883432</v>
      </c>
      <c r="F21503" s="4">
        <f t="shared" si="1"/>
        <v>0.1880321556</v>
      </c>
      <c r="G21503" s="4">
        <f t="shared" si="2"/>
        <v>1.663603632</v>
      </c>
    </row>
    <row r="21504">
      <c r="A21504" s="1">
        <v>214.989872932434</v>
      </c>
      <c r="B21504" s="1">
        <v>136.81677</v>
      </c>
      <c r="C21504" s="1">
        <v>1.6922228</v>
      </c>
      <c r="D21504" s="1">
        <v>-0.25941524</v>
      </c>
      <c r="E21504" s="1">
        <v>1.6890956</v>
      </c>
      <c r="F21504" s="4">
        <f t="shared" si="1"/>
        <v>0.1880247556</v>
      </c>
      <c r="G21504" s="4">
        <f t="shared" si="2"/>
        <v>1.664356225</v>
      </c>
    </row>
    <row r="21505">
      <c r="A21505" s="1">
        <v>214.99986743927</v>
      </c>
      <c r="B21505" s="1">
        <v>136.74057</v>
      </c>
      <c r="C21505" s="1">
        <v>1.6922361</v>
      </c>
      <c r="D21505" s="1">
        <v>-0.3326619</v>
      </c>
      <c r="E21505" s="1">
        <v>1.6881549</v>
      </c>
      <c r="F21505" s="4">
        <f t="shared" si="1"/>
        <v>0.1880262333</v>
      </c>
      <c r="G21505" s="4">
        <f t="shared" si="2"/>
        <v>1.663415484</v>
      </c>
    </row>
    <row r="21506">
      <c r="A21506" s="1">
        <v>215.009999275207</v>
      </c>
      <c r="B21506" s="1">
        <v>136.69867</v>
      </c>
      <c r="C21506" s="1">
        <v>1.6922361</v>
      </c>
      <c r="D21506" s="1">
        <v>-0.4205579</v>
      </c>
      <c r="E21506" s="1">
        <v>1.6876377</v>
      </c>
      <c r="F21506" s="4">
        <f t="shared" si="1"/>
        <v>0.1880262333</v>
      </c>
      <c r="G21506" s="4">
        <f t="shared" si="2"/>
        <v>1.6628982</v>
      </c>
    </row>
    <row r="21507">
      <c r="A21507" s="1">
        <v>215.019993782043</v>
      </c>
      <c r="B21507" s="1">
        <v>136.60724</v>
      </c>
      <c r="C21507" s="1">
        <v>1.6922494</v>
      </c>
      <c r="D21507" s="1">
        <v>-0.480376</v>
      </c>
      <c r="E21507" s="1">
        <v>1.6865088</v>
      </c>
      <c r="F21507" s="4">
        <f t="shared" si="1"/>
        <v>0.1880277111</v>
      </c>
      <c r="G21507" s="4">
        <f t="shared" si="2"/>
        <v>1.661769435</v>
      </c>
    </row>
    <row r="21508">
      <c r="A21508" s="1">
        <v>215.030003547668</v>
      </c>
      <c r="B21508" s="1">
        <v>136.54437</v>
      </c>
      <c r="C21508" s="1">
        <v>1.6925694</v>
      </c>
      <c r="D21508" s="1">
        <v>-0.2630776</v>
      </c>
      <c r="E21508" s="1">
        <v>1.6857327</v>
      </c>
      <c r="F21508" s="4">
        <f t="shared" si="1"/>
        <v>0.1880632667</v>
      </c>
      <c r="G21508" s="4">
        <f t="shared" si="2"/>
        <v>1.660993262</v>
      </c>
    </row>
    <row r="21509">
      <c r="A21509" s="1">
        <v>215.039998054504</v>
      </c>
      <c r="B21509" s="1">
        <v>136.70819</v>
      </c>
      <c r="C21509" s="1">
        <v>1.6929159</v>
      </c>
      <c r="D21509" s="1">
        <v>0.05066227</v>
      </c>
      <c r="E21509" s="1">
        <v>1.6877552</v>
      </c>
      <c r="F21509" s="4">
        <f t="shared" si="1"/>
        <v>0.1881017667</v>
      </c>
      <c r="G21509" s="4">
        <f t="shared" si="2"/>
        <v>1.663015731</v>
      </c>
    </row>
    <row r="21510">
      <c r="A21510" s="1">
        <v>215.04999256134</v>
      </c>
      <c r="B21510" s="1">
        <v>136.79391</v>
      </c>
      <c r="C21510" s="1">
        <v>1.6929293</v>
      </c>
      <c r="D21510" s="1">
        <v>-0.022584386</v>
      </c>
      <c r="E21510" s="1">
        <v>1.6888136</v>
      </c>
      <c r="F21510" s="4">
        <f t="shared" si="1"/>
        <v>0.1881032556</v>
      </c>
      <c r="G21510" s="4">
        <f t="shared" si="2"/>
        <v>1.664074002</v>
      </c>
    </row>
    <row r="21511">
      <c r="A21511" s="1">
        <v>215.059880256652</v>
      </c>
      <c r="B21511" s="1">
        <v>136.83391</v>
      </c>
      <c r="C21511" s="1">
        <v>1.6929026</v>
      </c>
      <c r="D21511" s="1">
        <v>-0.13855827</v>
      </c>
      <c r="E21511" s="1">
        <v>1.6893073</v>
      </c>
      <c r="F21511" s="4">
        <f t="shared" si="1"/>
        <v>0.1881002889</v>
      </c>
      <c r="G21511" s="4">
        <f t="shared" si="2"/>
        <v>1.66456783</v>
      </c>
    </row>
    <row r="21512">
      <c r="A21512" s="1">
        <v>215.069874763488</v>
      </c>
      <c r="B21512" s="1">
        <v>136.80153</v>
      </c>
      <c r="C21512" s="1">
        <v>1.6929293</v>
      </c>
      <c r="D21512" s="1">
        <v>-0.18372704</v>
      </c>
      <c r="E21512" s="1">
        <v>1.6889076</v>
      </c>
      <c r="F21512" s="4">
        <f t="shared" si="1"/>
        <v>0.1881032556</v>
      </c>
      <c r="G21512" s="4">
        <f t="shared" si="2"/>
        <v>1.664168077</v>
      </c>
    </row>
    <row r="21513">
      <c r="A21513" s="1">
        <v>215.079869270324</v>
      </c>
      <c r="B21513" s="1">
        <v>136.75581</v>
      </c>
      <c r="C21513" s="1">
        <v>1.6929426</v>
      </c>
      <c r="D21513" s="1">
        <v>-0.25819448</v>
      </c>
      <c r="E21513" s="1">
        <v>1.6883432</v>
      </c>
      <c r="F21513" s="4">
        <f t="shared" si="1"/>
        <v>0.1881047333</v>
      </c>
      <c r="G21513" s="4">
        <f t="shared" si="2"/>
        <v>1.663603632</v>
      </c>
    </row>
    <row r="21514">
      <c r="A21514" s="1">
        <v>215.089879035949</v>
      </c>
      <c r="B21514" s="1">
        <v>136.70819</v>
      </c>
      <c r="C21514" s="1">
        <v>1.6929559</v>
      </c>
      <c r="D21514" s="1">
        <v>-0.3326619</v>
      </c>
      <c r="E21514" s="1">
        <v>1.6877552</v>
      </c>
      <c r="F21514" s="4">
        <f t="shared" si="1"/>
        <v>0.1881062111</v>
      </c>
      <c r="G21514" s="4">
        <f t="shared" si="2"/>
        <v>1.663015731</v>
      </c>
    </row>
    <row r="21515">
      <c r="A21515" s="1">
        <v>215.099995613098</v>
      </c>
      <c r="B21515" s="1">
        <v>136.61676</v>
      </c>
      <c r="C21515" s="1">
        <v>1.6930093</v>
      </c>
      <c r="D21515" s="1">
        <v>-0.35097358</v>
      </c>
      <c r="E21515" s="1">
        <v>1.6866266</v>
      </c>
      <c r="F21515" s="4">
        <f t="shared" si="1"/>
        <v>0.1881121444</v>
      </c>
      <c r="G21515" s="4">
        <f t="shared" si="2"/>
        <v>1.661886965</v>
      </c>
    </row>
    <row r="21516">
      <c r="A21516" s="1">
        <v>215.110005378723</v>
      </c>
      <c r="B21516" s="1">
        <v>136.62439</v>
      </c>
      <c r="C21516" s="1">
        <v>1.6931158</v>
      </c>
      <c r="D21516" s="1">
        <v>-0.33998656</v>
      </c>
      <c r="E21516" s="1">
        <v>1.6867206</v>
      </c>
      <c r="F21516" s="4">
        <f t="shared" si="1"/>
        <v>0.1881239778</v>
      </c>
      <c r="G21516" s="4">
        <f t="shared" si="2"/>
        <v>1.661981163</v>
      </c>
    </row>
    <row r="21517">
      <c r="A21517" s="1">
        <v>215.119999885559</v>
      </c>
      <c r="B21517" s="1">
        <v>136.60153</v>
      </c>
      <c r="C21517" s="1">
        <v>1.6932491</v>
      </c>
      <c r="D21517" s="1">
        <v>-0.26063603</v>
      </c>
      <c r="E21517" s="1">
        <v>1.6864383</v>
      </c>
      <c r="F21517" s="4">
        <f t="shared" si="1"/>
        <v>0.1881387889</v>
      </c>
      <c r="G21517" s="4">
        <f t="shared" si="2"/>
        <v>1.661698941</v>
      </c>
    </row>
    <row r="21518">
      <c r="A21518" s="1">
        <v>215.129994392395</v>
      </c>
      <c r="B21518" s="1">
        <v>136.61485</v>
      </c>
      <c r="C21518" s="1">
        <v>1.6933824</v>
      </c>
      <c r="D21518" s="1">
        <v>-0.22035037</v>
      </c>
      <c r="E21518" s="1">
        <v>1.686603</v>
      </c>
      <c r="F21518" s="4">
        <f t="shared" si="1"/>
        <v>0.1881536</v>
      </c>
      <c r="G21518" s="4">
        <f t="shared" si="2"/>
        <v>1.661863385</v>
      </c>
    </row>
    <row r="21519">
      <c r="A21519" s="1">
        <v>215.14000415802</v>
      </c>
      <c r="B21519" s="1">
        <v>136.67581</v>
      </c>
      <c r="C21519" s="1">
        <v>1.6934491</v>
      </c>
      <c r="D21519" s="1">
        <v>-0.22157115</v>
      </c>
      <c r="E21519" s="1">
        <v>1.6873554</v>
      </c>
      <c r="F21519" s="4">
        <f t="shared" si="1"/>
        <v>0.1881610111</v>
      </c>
      <c r="G21519" s="4">
        <f t="shared" si="2"/>
        <v>1.662615978</v>
      </c>
    </row>
    <row r="21520">
      <c r="A21520" s="1">
        <v>215.149998664855</v>
      </c>
      <c r="B21520" s="1">
        <v>136.65675</v>
      </c>
      <c r="C21520" s="1">
        <v>1.6934758</v>
      </c>
      <c r="D21520" s="1">
        <v>-0.2667399</v>
      </c>
      <c r="E21520" s="1">
        <v>1.6871202</v>
      </c>
      <c r="F21520" s="4">
        <f t="shared" si="1"/>
        <v>0.1881639778</v>
      </c>
      <c r="G21520" s="4">
        <f t="shared" si="2"/>
        <v>1.662380669</v>
      </c>
    </row>
    <row r="21521">
      <c r="A21521" s="1">
        <v>215.159993171691</v>
      </c>
      <c r="B21521" s="1">
        <v>136.64532</v>
      </c>
      <c r="C21521" s="1">
        <v>1.6934892</v>
      </c>
      <c r="D21521" s="1">
        <v>-0.33998656</v>
      </c>
      <c r="E21521" s="1">
        <v>1.6869792</v>
      </c>
      <c r="F21521" s="4">
        <f t="shared" si="1"/>
        <v>0.1881654667</v>
      </c>
      <c r="G21521" s="4">
        <f t="shared" si="2"/>
        <v>1.662239558</v>
      </c>
    </row>
    <row r="21522">
      <c r="A21522" s="1">
        <v>215.169880867004</v>
      </c>
      <c r="B21522" s="1">
        <v>136.5939</v>
      </c>
      <c r="C21522" s="1">
        <v>1.6935425</v>
      </c>
      <c r="D21522" s="1">
        <v>-0.37172678</v>
      </c>
      <c r="E21522" s="1">
        <v>1.6863443</v>
      </c>
      <c r="F21522" s="4">
        <f t="shared" si="1"/>
        <v>0.1881713889</v>
      </c>
      <c r="G21522" s="4">
        <f t="shared" si="2"/>
        <v>1.661604743</v>
      </c>
    </row>
    <row r="21523">
      <c r="A21523" s="1">
        <v>215.17987537384</v>
      </c>
      <c r="B21523" s="1">
        <v>136.55391</v>
      </c>
      <c r="C21523" s="1">
        <v>1.6936091</v>
      </c>
      <c r="D21523" s="1">
        <v>-0.37416834</v>
      </c>
      <c r="E21523" s="1">
        <v>1.6858504</v>
      </c>
      <c r="F21523" s="4">
        <f t="shared" si="1"/>
        <v>0.1881787889</v>
      </c>
      <c r="G21523" s="4">
        <f t="shared" si="2"/>
        <v>1.66111104</v>
      </c>
    </row>
    <row r="21524">
      <c r="A21524" s="1">
        <v>215.190007209777</v>
      </c>
      <c r="B21524" s="1">
        <v>136.54819</v>
      </c>
      <c r="C21524" s="1">
        <v>1.6936758</v>
      </c>
      <c r="D21524" s="1">
        <v>-0.39125922</v>
      </c>
      <c r="E21524" s="1">
        <v>1.6857799</v>
      </c>
      <c r="F21524" s="4">
        <f t="shared" si="1"/>
        <v>0.1881862</v>
      </c>
      <c r="G21524" s="4">
        <f t="shared" si="2"/>
        <v>1.661040422</v>
      </c>
    </row>
    <row r="21525">
      <c r="A21525" s="1">
        <v>215.199879646301</v>
      </c>
      <c r="B21525" s="1">
        <v>136.49866</v>
      </c>
      <c r="C21525" s="1">
        <v>1.6937292</v>
      </c>
      <c r="D21525" s="1">
        <v>-0.4095709</v>
      </c>
      <c r="E21525" s="1">
        <v>1.6851684</v>
      </c>
      <c r="F21525" s="4">
        <f t="shared" si="1"/>
        <v>0.1881921333</v>
      </c>
      <c r="G21525" s="4">
        <f t="shared" si="2"/>
        <v>1.660428941</v>
      </c>
    </row>
    <row r="21526">
      <c r="A21526" s="1">
        <v>215.209874153137</v>
      </c>
      <c r="B21526" s="1">
        <v>136.49675</v>
      </c>
      <c r="C21526" s="1">
        <v>1.6937691</v>
      </c>
      <c r="D21526" s="1">
        <v>-0.45473966</v>
      </c>
      <c r="E21526" s="1">
        <v>1.6851448</v>
      </c>
      <c r="F21526" s="4">
        <f t="shared" si="1"/>
        <v>0.1881965667</v>
      </c>
      <c r="G21526" s="4">
        <f t="shared" si="2"/>
        <v>1.66040536</v>
      </c>
    </row>
    <row r="21527">
      <c r="A21527" s="1">
        <v>215.220005989074</v>
      </c>
      <c r="B21527" s="1">
        <v>136.48532</v>
      </c>
      <c r="C21527" s="1">
        <v>1.6940624</v>
      </c>
      <c r="D21527" s="1">
        <v>-0.26551914</v>
      </c>
      <c r="E21527" s="1">
        <v>1.6850038</v>
      </c>
      <c r="F21527" s="4">
        <f t="shared" si="1"/>
        <v>0.1882291556</v>
      </c>
      <c r="G21527" s="4">
        <f t="shared" si="2"/>
        <v>1.660264249</v>
      </c>
    </row>
    <row r="21528">
      <c r="A21528" s="1">
        <v>215.23000049591</v>
      </c>
      <c r="B21528" s="1">
        <v>136.61867</v>
      </c>
      <c r="C21528" s="1">
        <v>1.6943289</v>
      </c>
      <c r="D21528" s="1">
        <v>-0.048220716</v>
      </c>
      <c r="E21528" s="1">
        <v>1.6866499</v>
      </c>
      <c r="F21528" s="4">
        <f t="shared" si="1"/>
        <v>0.1882587667</v>
      </c>
      <c r="G21528" s="4">
        <f t="shared" si="2"/>
        <v>1.661910546</v>
      </c>
    </row>
    <row r="21529">
      <c r="A21529" s="1">
        <v>215.239872932434</v>
      </c>
      <c r="B21529" s="1">
        <v>136.75009</v>
      </c>
      <c r="C21529" s="1">
        <v>1.6942623</v>
      </c>
      <c r="D21529" s="1">
        <v>-0.1910517</v>
      </c>
      <c r="E21529" s="1">
        <v>1.6882725</v>
      </c>
      <c r="F21529" s="4">
        <f t="shared" si="1"/>
        <v>0.1882513667</v>
      </c>
      <c r="G21529" s="4">
        <f t="shared" si="2"/>
        <v>1.663533015</v>
      </c>
    </row>
    <row r="21530">
      <c r="A21530" s="1">
        <v>215.250004768371</v>
      </c>
      <c r="B21530" s="1">
        <v>136.70247</v>
      </c>
      <c r="C21530" s="1">
        <v>1.694209</v>
      </c>
      <c r="D21530" s="1">
        <v>-0.3338827</v>
      </c>
      <c r="E21530" s="1">
        <v>1.6876847</v>
      </c>
      <c r="F21530" s="4">
        <f t="shared" si="1"/>
        <v>0.1882454444</v>
      </c>
      <c r="G21530" s="4">
        <f t="shared" si="2"/>
        <v>1.662945114</v>
      </c>
    </row>
    <row r="21531">
      <c r="A21531" s="1">
        <v>215.259999275207</v>
      </c>
      <c r="B21531" s="1">
        <v>136.66629</v>
      </c>
      <c r="C21531" s="1">
        <v>1.6942222</v>
      </c>
      <c r="D21531" s="1">
        <v>-0.39370078</v>
      </c>
      <c r="E21531" s="1">
        <v>1.6872379</v>
      </c>
      <c r="F21531" s="4">
        <f t="shared" si="1"/>
        <v>0.1882469111</v>
      </c>
      <c r="G21531" s="4">
        <f t="shared" si="2"/>
        <v>1.662498447</v>
      </c>
    </row>
    <row r="21532">
      <c r="A21532" s="1">
        <v>215.26987171173</v>
      </c>
      <c r="B21532" s="1">
        <v>136.57104</v>
      </c>
      <c r="C21532" s="1">
        <v>1.6942357</v>
      </c>
      <c r="D21532" s="1">
        <v>-0.46694744</v>
      </c>
      <c r="E21532" s="1">
        <v>1.686062</v>
      </c>
      <c r="F21532" s="4">
        <f t="shared" si="1"/>
        <v>0.1882484111</v>
      </c>
      <c r="G21532" s="4">
        <f t="shared" si="2"/>
        <v>1.661322521</v>
      </c>
    </row>
    <row r="21533">
      <c r="A21533" s="1">
        <v>215.279881477355</v>
      </c>
      <c r="B21533" s="1">
        <v>136.50629</v>
      </c>
      <c r="C21533" s="1">
        <v>1.6943822</v>
      </c>
      <c r="D21533" s="1">
        <v>-0.3875969</v>
      </c>
      <c r="E21533" s="1">
        <v>1.6852624</v>
      </c>
      <c r="F21533" s="4">
        <f t="shared" si="1"/>
        <v>0.1882646889</v>
      </c>
      <c r="G21533" s="4">
        <f t="shared" si="2"/>
        <v>1.660523138</v>
      </c>
    </row>
    <row r="21534">
      <c r="A21534" s="1">
        <v>215.289875984191</v>
      </c>
      <c r="B21534" s="1">
        <v>136.59009</v>
      </c>
      <c r="C21534" s="1">
        <v>1.6948355</v>
      </c>
      <c r="D21534" s="1">
        <v>-0.0054934993</v>
      </c>
      <c r="E21534" s="1">
        <v>1.6862972</v>
      </c>
      <c r="F21534" s="4">
        <f t="shared" si="1"/>
        <v>0.1883150556</v>
      </c>
      <c r="G21534" s="4">
        <f t="shared" si="2"/>
        <v>1.661557706</v>
      </c>
    </row>
    <row r="21535">
      <c r="A21535" s="1">
        <v>215.299870491027</v>
      </c>
      <c r="B21535" s="1">
        <v>136.73677</v>
      </c>
      <c r="C21535" s="1">
        <v>1.6949155</v>
      </c>
      <c r="D21535" s="1">
        <v>0.0054934993</v>
      </c>
      <c r="E21535" s="1">
        <v>1.6881081</v>
      </c>
      <c r="F21535" s="4">
        <f t="shared" si="1"/>
        <v>0.1883239444</v>
      </c>
      <c r="G21535" s="4">
        <f t="shared" si="2"/>
        <v>1.66336857</v>
      </c>
    </row>
    <row r="21536">
      <c r="A21536" s="1">
        <v>215.310002326965</v>
      </c>
      <c r="B21536" s="1">
        <v>136.79771</v>
      </c>
      <c r="C21536" s="1">
        <v>1.6948488</v>
      </c>
      <c r="D21536" s="1">
        <v>-0.14954527</v>
      </c>
      <c r="E21536" s="1">
        <v>1.6888604</v>
      </c>
      <c r="F21536" s="4">
        <f t="shared" si="1"/>
        <v>0.1883165333</v>
      </c>
      <c r="G21536" s="4">
        <f t="shared" si="2"/>
        <v>1.664120916</v>
      </c>
    </row>
    <row r="21537">
      <c r="A21537" s="1">
        <v>215.319996833801</v>
      </c>
      <c r="B21537" s="1">
        <v>136.7482</v>
      </c>
      <c r="C21537" s="1">
        <v>1.6948755</v>
      </c>
      <c r="D21537" s="1">
        <v>-0.20936337</v>
      </c>
      <c r="E21537" s="1">
        <v>1.6882492</v>
      </c>
      <c r="F21537" s="4">
        <f t="shared" si="1"/>
        <v>0.1883195</v>
      </c>
      <c r="G21537" s="4">
        <f t="shared" si="2"/>
        <v>1.663509681</v>
      </c>
    </row>
    <row r="21538">
      <c r="A21538" s="1">
        <v>215.329869270324</v>
      </c>
      <c r="B21538" s="1">
        <v>136.68724</v>
      </c>
      <c r="C21538" s="1">
        <v>1.6948888</v>
      </c>
      <c r="D21538" s="1">
        <v>-0.2838308</v>
      </c>
      <c r="E21538" s="1">
        <v>1.6874965</v>
      </c>
      <c r="F21538" s="4">
        <f t="shared" si="1"/>
        <v>0.1883209778</v>
      </c>
      <c r="G21538" s="4">
        <f t="shared" si="2"/>
        <v>1.662757089</v>
      </c>
    </row>
    <row r="21539">
      <c r="A21539" s="1">
        <v>215.339879035949</v>
      </c>
      <c r="B21539" s="1">
        <v>136.64532</v>
      </c>
      <c r="C21539" s="1">
        <v>1.6948888</v>
      </c>
      <c r="D21539" s="1">
        <v>-0.35707745</v>
      </c>
      <c r="E21539" s="1">
        <v>1.6869792</v>
      </c>
      <c r="F21539" s="4">
        <f t="shared" si="1"/>
        <v>0.1883209778</v>
      </c>
      <c r="G21539" s="4">
        <f t="shared" si="2"/>
        <v>1.662239558</v>
      </c>
    </row>
    <row r="21540">
      <c r="A21540" s="1">
        <v>215.349873542785</v>
      </c>
      <c r="B21540" s="1">
        <v>136.51581</v>
      </c>
      <c r="C21540" s="1">
        <v>1.6949155</v>
      </c>
      <c r="D21540" s="1">
        <v>-0.41689557</v>
      </c>
      <c r="E21540" s="1">
        <v>1.68538</v>
      </c>
      <c r="F21540" s="4">
        <f t="shared" si="1"/>
        <v>0.1883239444</v>
      </c>
      <c r="G21540" s="4">
        <f t="shared" si="2"/>
        <v>1.660640669</v>
      </c>
    </row>
    <row r="21541">
      <c r="A21541" s="1">
        <v>215.359868049621</v>
      </c>
      <c r="B21541" s="1">
        <v>136.50818</v>
      </c>
      <c r="C21541" s="1">
        <v>1.6949688</v>
      </c>
      <c r="D21541" s="1">
        <v>-0.43520722</v>
      </c>
      <c r="E21541" s="1">
        <v>1.6852859</v>
      </c>
      <c r="F21541" s="4">
        <f t="shared" si="1"/>
        <v>0.1883298667</v>
      </c>
      <c r="G21541" s="4">
        <f t="shared" si="2"/>
        <v>1.660546472</v>
      </c>
    </row>
    <row r="21542">
      <c r="A21542" s="1">
        <v>215.369877815246</v>
      </c>
      <c r="B21542" s="1">
        <v>136.44724</v>
      </c>
      <c r="C21542" s="1">
        <v>1.6950488</v>
      </c>
      <c r="D21542" s="1">
        <v>-0.43764877</v>
      </c>
      <c r="E21542" s="1">
        <v>1.6845334</v>
      </c>
      <c r="F21542" s="4">
        <f t="shared" si="1"/>
        <v>0.1883387556</v>
      </c>
      <c r="G21542" s="4">
        <f t="shared" si="2"/>
        <v>1.659794126</v>
      </c>
    </row>
    <row r="21543">
      <c r="A21543" s="1">
        <v>215.379994392395</v>
      </c>
      <c r="B21543" s="1">
        <v>136.42056</v>
      </c>
      <c r="C21543" s="1">
        <v>1.6951554</v>
      </c>
      <c r="D21543" s="1">
        <v>-0.4266618</v>
      </c>
      <c r="E21543" s="1">
        <v>1.6842041</v>
      </c>
      <c r="F21543" s="4">
        <f t="shared" si="1"/>
        <v>0.1883506</v>
      </c>
      <c r="G21543" s="4">
        <f t="shared" si="2"/>
        <v>1.659464743</v>
      </c>
    </row>
    <row r="21544">
      <c r="A21544" s="1">
        <v>215.389882087707</v>
      </c>
      <c r="B21544" s="1">
        <v>136.4339</v>
      </c>
      <c r="C21544" s="1">
        <v>1.6952487</v>
      </c>
      <c r="D21544" s="1">
        <v>-0.38881767</v>
      </c>
      <c r="E21544" s="1">
        <v>1.6843688</v>
      </c>
      <c r="F21544" s="4">
        <f t="shared" si="1"/>
        <v>0.1883609667</v>
      </c>
      <c r="G21544" s="4">
        <f t="shared" si="2"/>
        <v>1.659629435</v>
      </c>
    </row>
    <row r="21545">
      <c r="A21545" s="1">
        <v>215.399876594543</v>
      </c>
      <c r="B21545" s="1">
        <v>136.43008</v>
      </c>
      <c r="C21545" s="1">
        <v>1.6953154</v>
      </c>
      <c r="D21545" s="1">
        <v>-0.40712935</v>
      </c>
      <c r="E21545" s="1">
        <v>1.6843218</v>
      </c>
      <c r="F21545" s="4">
        <f t="shared" si="1"/>
        <v>0.1883683778</v>
      </c>
      <c r="G21545" s="4">
        <f t="shared" si="2"/>
        <v>1.659582274</v>
      </c>
    </row>
    <row r="21546">
      <c r="A21546" s="1">
        <v>215.409993171691</v>
      </c>
      <c r="B21546" s="1">
        <v>136.45103</v>
      </c>
      <c r="C21546" s="1">
        <v>1.6953421</v>
      </c>
      <c r="D21546" s="1">
        <v>-0.46572667</v>
      </c>
      <c r="E21546" s="1">
        <v>1.6845804</v>
      </c>
      <c r="F21546" s="4">
        <f t="shared" si="1"/>
        <v>0.1883713444</v>
      </c>
      <c r="G21546" s="4">
        <f t="shared" si="2"/>
        <v>1.659840916</v>
      </c>
    </row>
    <row r="21547">
      <c r="A21547" s="1">
        <v>215.419880867004</v>
      </c>
      <c r="B21547" s="1">
        <v>136.42818</v>
      </c>
      <c r="C21547" s="1">
        <v>1.6956086</v>
      </c>
      <c r="D21547" s="1">
        <v>-0.2630776</v>
      </c>
      <c r="E21547" s="1">
        <v>1.6842983</v>
      </c>
      <c r="F21547" s="4">
        <f t="shared" si="1"/>
        <v>0.1884009556</v>
      </c>
      <c r="G21547" s="4">
        <f t="shared" si="2"/>
        <v>1.659558817</v>
      </c>
    </row>
    <row r="21548">
      <c r="A21548" s="1">
        <v>215.42987537384</v>
      </c>
      <c r="B21548" s="1">
        <v>136.57104</v>
      </c>
      <c r="C21548" s="1">
        <v>1.6958486</v>
      </c>
      <c r="D21548" s="1">
        <v>-0.10193493</v>
      </c>
      <c r="E21548" s="1">
        <v>1.686062</v>
      </c>
      <c r="F21548" s="4">
        <f t="shared" si="1"/>
        <v>0.1884276222</v>
      </c>
      <c r="G21548" s="4">
        <f t="shared" si="2"/>
        <v>1.661322521</v>
      </c>
    </row>
    <row r="21549">
      <c r="A21549" s="1">
        <v>215.440007209777</v>
      </c>
      <c r="B21549" s="1">
        <v>136.68724</v>
      </c>
      <c r="C21549" s="1">
        <v>1.6957818</v>
      </c>
      <c r="D21549" s="1">
        <v>-0.25819448</v>
      </c>
      <c r="E21549" s="1">
        <v>1.6874965</v>
      </c>
      <c r="F21549" s="4">
        <f t="shared" si="1"/>
        <v>0.1884202</v>
      </c>
      <c r="G21549" s="4">
        <f t="shared" si="2"/>
        <v>1.662757089</v>
      </c>
    </row>
    <row r="21550">
      <c r="A21550" s="1">
        <v>215.450001716613</v>
      </c>
      <c r="B21550" s="1">
        <v>136.62439</v>
      </c>
      <c r="C21550" s="1">
        <v>1.6957285</v>
      </c>
      <c r="D21550" s="1">
        <v>-0.38881767</v>
      </c>
      <c r="E21550" s="1">
        <v>1.6867206</v>
      </c>
      <c r="F21550" s="4">
        <f t="shared" si="1"/>
        <v>0.1884142778</v>
      </c>
      <c r="G21550" s="4">
        <f t="shared" si="2"/>
        <v>1.661981163</v>
      </c>
    </row>
    <row r="21551">
      <c r="A21551" s="1">
        <v>215.459874153137</v>
      </c>
      <c r="B21551" s="1">
        <v>136.57677</v>
      </c>
      <c r="C21551" s="1">
        <v>1.6957419</v>
      </c>
      <c r="D21551" s="1">
        <v>-0.46206433</v>
      </c>
      <c r="E21551" s="1">
        <v>1.6861327</v>
      </c>
      <c r="F21551" s="4">
        <f t="shared" si="1"/>
        <v>0.1884157667</v>
      </c>
      <c r="G21551" s="4">
        <f t="shared" si="2"/>
        <v>1.661393262</v>
      </c>
    </row>
    <row r="21552">
      <c r="A21552" s="1">
        <v>215.469868659973</v>
      </c>
      <c r="B21552" s="1">
        <v>136.49866</v>
      </c>
      <c r="C21552" s="1">
        <v>1.6958753</v>
      </c>
      <c r="D21552" s="1">
        <v>-0.39736313</v>
      </c>
      <c r="E21552" s="1">
        <v>1.6851684</v>
      </c>
      <c r="F21552" s="4">
        <f t="shared" si="1"/>
        <v>0.1884305889</v>
      </c>
      <c r="G21552" s="4">
        <f t="shared" si="2"/>
        <v>1.660428941</v>
      </c>
    </row>
    <row r="21553">
      <c r="A21553" s="1">
        <v>215.479878425598</v>
      </c>
      <c r="B21553" s="1">
        <v>136.51772</v>
      </c>
      <c r="C21553" s="1">
        <v>1.6962352</v>
      </c>
      <c r="D21553" s="1">
        <v>-0.11170115</v>
      </c>
      <c r="E21553" s="1">
        <v>1.6854036</v>
      </c>
      <c r="F21553" s="4">
        <f t="shared" si="1"/>
        <v>0.1884705778</v>
      </c>
      <c r="G21553" s="4">
        <f t="shared" si="2"/>
        <v>1.660664249</v>
      </c>
    </row>
    <row r="21554">
      <c r="A21554" s="1">
        <v>215.489872932434</v>
      </c>
      <c r="B21554" s="1">
        <v>136.6301</v>
      </c>
      <c r="C21554" s="1">
        <v>1.6962751</v>
      </c>
      <c r="D21554" s="1">
        <v>-0.15686993</v>
      </c>
      <c r="E21554" s="1">
        <v>1.6867911</v>
      </c>
      <c r="F21554" s="4">
        <f t="shared" si="1"/>
        <v>0.1884750111</v>
      </c>
      <c r="G21554" s="4">
        <f t="shared" si="2"/>
        <v>1.662051657</v>
      </c>
    </row>
    <row r="21555">
      <c r="A21555" s="1">
        <v>215.49986743927</v>
      </c>
      <c r="B21555" s="1">
        <v>136.63199</v>
      </c>
      <c r="C21555" s="1">
        <v>1.6962085</v>
      </c>
      <c r="D21555" s="1">
        <v>-0.30092168</v>
      </c>
      <c r="E21555" s="1">
        <v>1.6868145</v>
      </c>
      <c r="F21555" s="4">
        <f t="shared" si="1"/>
        <v>0.1884676111</v>
      </c>
      <c r="G21555" s="4">
        <f t="shared" si="2"/>
        <v>1.66207499</v>
      </c>
    </row>
    <row r="21556">
      <c r="A21556" s="1">
        <v>215.509999275207</v>
      </c>
      <c r="B21556" s="1">
        <v>136.60342</v>
      </c>
      <c r="C21556" s="1">
        <v>1.6962085</v>
      </c>
      <c r="D21556" s="1">
        <v>-0.3875969</v>
      </c>
      <c r="E21556" s="1">
        <v>1.6864618</v>
      </c>
      <c r="F21556" s="4">
        <f t="shared" si="1"/>
        <v>0.1884676111</v>
      </c>
      <c r="G21556" s="4">
        <f t="shared" si="2"/>
        <v>1.661722274</v>
      </c>
    </row>
    <row r="21557">
      <c r="A21557" s="1">
        <v>215.519993782043</v>
      </c>
      <c r="B21557" s="1">
        <v>136.52914</v>
      </c>
      <c r="C21557" s="1">
        <v>1.6962085</v>
      </c>
      <c r="D21557" s="1">
        <v>-0.4754929</v>
      </c>
      <c r="E21557" s="1">
        <v>1.6855447</v>
      </c>
      <c r="F21557" s="4">
        <f t="shared" si="1"/>
        <v>0.1884676111</v>
      </c>
      <c r="G21557" s="4">
        <f t="shared" si="2"/>
        <v>1.660805237</v>
      </c>
    </row>
    <row r="21558">
      <c r="A21558" s="1">
        <v>215.530003547668</v>
      </c>
      <c r="B21558" s="1">
        <v>136.4701</v>
      </c>
      <c r="C21558" s="1">
        <v>1.6963685</v>
      </c>
      <c r="D21558" s="1">
        <v>-0.3827138</v>
      </c>
      <c r="E21558" s="1">
        <v>1.6848156</v>
      </c>
      <c r="F21558" s="4">
        <f t="shared" si="1"/>
        <v>0.1884853889</v>
      </c>
      <c r="G21558" s="4">
        <f t="shared" si="2"/>
        <v>1.660076348</v>
      </c>
    </row>
    <row r="21559">
      <c r="A21559" s="1">
        <v>215.539875984191</v>
      </c>
      <c r="B21559" s="1">
        <v>136.58057</v>
      </c>
      <c r="C21559" s="1">
        <v>1.696795</v>
      </c>
      <c r="D21559" s="1">
        <v>-0.025025941</v>
      </c>
      <c r="E21559" s="1">
        <v>1.6861795</v>
      </c>
      <c r="F21559" s="4">
        <f t="shared" si="1"/>
        <v>0.1885327778</v>
      </c>
      <c r="G21559" s="4">
        <f t="shared" si="2"/>
        <v>1.661440175</v>
      </c>
    </row>
    <row r="21560">
      <c r="A21560" s="1">
        <v>215.549870491027</v>
      </c>
      <c r="B21560" s="1">
        <v>136.69485</v>
      </c>
      <c r="C21560" s="1">
        <v>1.6969149</v>
      </c>
      <c r="D21560" s="1">
        <v>0.027467497</v>
      </c>
      <c r="E21560" s="1">
        <v>1.6875906</v>
      </c>
      <c r="F21560" s="4">
        <f t="shared" si="1"/>
        <v>0.1885461</v>
      </c>
      <c r="G21560" s="4">
        <f t="shared" si="2"/>
        <v>1.66285104</v>
      </c>
    </row>
    <row r="21561">
      <c r="A21561" s="1">
        <v>215.559880256652</v>
      </c>
      <c r="B21561" s="1">
        <v>136.7482</v>
      </c>
      <c r="C21561" s="1">
        <v>1.6968616</v>
      </c>
      <c r="D21561" s="1">
        <v>-0.115363486</v>
      </c>
      <c r="E21561" s="1">
        <v>1.6882492</v>
      </c>
      <c r="F21561" s="4">
        <f t="shared" si="1"/>
        <v>0.1885401778</v>
      </c>
      <c r="G21561" s="4">
        <f t="shared" si="2"/>
        <v>1.663509681</v>
      </c>
    </row>
    <row r="21562">
      <c r="A21562" s="1">
        <v>215.569874763488</v>
      </c>
      <c r="B21562" s="1">
        <v>136.70819</v>
      </c>
      <c r="C21562" s="1">
        <v>1.6968883</v>
      </c>
      <c r="D21562" s="1">
        <v>-0.1751816</v>
      </c>
      <c r="E21562" s="1">
        <v>1.6877552</v>
      </c>
      <c r="F21562" s="4">
        <f t="shared" si="1"/>
        <v>0.1885431444</v>
      </c>
      <c r="G21562" s="4">
        <f t="shared" si="2"/>
        <v>1.663015731</v>
      </c>
    </row>
    <row r="21563">
      <c r="A21563" s="1">
        <v>215.579869270324</v>
      </c>
      <c r="B21563" s="1">
        <v>136.64153</v>
      </c>
      <c r="C21563" s="1">
        <v>1.6969017</v>
      </c>
      <c r="D21563" s="1">
        <v>-0.23377892</v>
      </c>
      <c r="E21563" s="1">
        <v>1.6869322</v>
      </c>
      <c r="F21563" s="4">
        <f t="shared" si="1"/>
        <v>0.1885446333</v>
      </c>
      <c r="G21563" s="4">
        <f t="shared" si="2"/>
        <v>1.662192768</v>
      </c>
    </row>
    <row r="21564">
      <c r="A21564" s="1">
        <v>215.590001106262</v>
      </c>
      <c r="B21564" s="1">
        <v>136.60153</v>
      </c>
      <c r="C21564" s="1">
        <v>1.6969149</v>
      </c>
      <c r="D21564" s="1">
        <v>-0.30824634</v>
      </c>
      <c r="E21564" s="1">
        <v>1.6864383</v>
      </c>
      <c r="F21564" s="4">
        <f t="shared" si="1"/>
        <v>0.1885461</v>
      </c>
      <c r="G21564" s="4">
        <f t="shared" si="2"/>
        <v>1.661698941</v>
      </c>
    </row>
    <row r="21565">
      <c r="A21565" s="1">
        <v>215.599995613098</v>
      </c>
      <c r="B21565" s="1">
        <v>136.512</v>
      </c>
      <c r="C21565" s="1">
        <v>1.6969682</v>
      </c>
      <c r="D21565" s="1">
        <v>-0.3387658</v>
      </c>
      <c r="E21565" s="1">
        <v>1.6853331</v>
      </c>
      <c r="F21565" s="4">
        <f t="shared" si="1"/>
        <v>0.1885520222</v>
      </c>
      <c r="G21565" s="4">
        <f t="shared" si="2"/>
        <v>1.660593632</v>
      </c>
    </row>
    <row r="21566">
      <c r="A21566" s="1">
        <v>215.609868049621</v>
      </c>
      <c r="B21566" s="1">
        <v>136.48532</v>
      </c>
      <c r="C21566" s="1">
        <v>1.6970482</v>
      </c>
      <c r="D21566" s="1">
        <v>-0.32655802</v>
      </c>
      <c r="E21566" s="1">
        <v>1.6850038</v>
      </c>
      <c r="F21566" s="4">
        <f t="shared" si="1"/>
        <v>0.1885609111</v>
      </c>
      <c r="G21566" s="4">
        <f t="shared" si="2"/>
        <v>1.660264249</v>
      </c>
    </row>
    <row r="21567">
      <c r="A21567" s="1">
        <v>215.619999885559</v>
      </c>
      <c r="B21567" s="1">
        <v>136.45485</v>
      </c>
      <c r="C21567" s="1">
        <v>1.6971682</v>
      </c>
      <c r="D21567" s="1">
        <v>-0.30214247</v>
      </c>
      <c r="E21567" s="1">
        <v>1.6846274</v>
      </c>
      <c r="F21567" s="4">
        <f t="shared" si="1"/>
        <v>0.1885742444</v>
      </c>
      <c r="G21567" s="4">
        <f t="shared" si="2"/>
        <v>1.659888077</v>
      </c>
    </row>
    <row r="21568">
      <c r="A21568" s="1">
        <v>215.629994392395</v>
      </c>
      <c r="B21568" s="1">
        <v>136.45485</v>
      </c>
      <c r="C21568" s="1">
        <v>1.6972749</v>
      </c>
      <c r="D21568" s="1">
        <v>-0.24964903</v>
      </c>
      <c r="E21568" s="1">
        <v>1.6846274</v>
      </c>
      <c r="F21568" s="4">
        <f t="shared" si="1"/>
        <v>0.1885861</v>
      </c>
      <c r="G21568" s="4">
        <f t="shared" si="2"/>
        <v>1.659888077</v>
      </c>
    </row>
    <row r="21569">
      <c r="A21569" s="1">
        <v>215.639882087707</v>
      </c>
      <c r="B21569" s="1">
        <v>136.49486</v>
      </c>
      <c r="C21569" s="1">
        <v>1.6973414</v>
      </c>
      <c r="D21569" s="1">
        <v>-0.2679607</v>
      </c>
      <c r="E21569" s="1">
        <v>1.6851213</v>
      </c>
      <c r="F21569" s="4">
        <f t="shared" si="1"/>
        <v>0.1885934889</v>
      </c>
      <c r="G21569" s="4">
        <f t="shared" si="2"/>
        <v>1.660382027</v>
      </c>
    </row>
    <row r="21570">
      <c r="A21570" s="1">
        <v>215.649998664855</v>
      </c>
      <c r="B21570" s="1">
        <v>136.46056</v>
      </c>
      <c r="C21570" s="1">
        <v>1.697395</v>
      </c>
      <c r="D21570" s="1">
        <v>-0.29970092</v>
      </c>
      <c r="E21570" s="1">
        <v>1.684698</v>
      </c>
      <c r="F21570" s="4">
        <f t="shared" si="1"/>
        <v>0.1885994444</v>
      </c>
      <c r="G21570" s="4">
        <f t="shared" si="2"/>
        <v>1.65995857</v>
      </c>
    </row>
    <row r="21571">
      <c r="A21571" s="1">
        <v>215.659871101379</v>
      </c>
      <c r="B21571" s="1">
        <v>136.46246</v>
      </c>
      <c r="C21571" s="1">
        <v>1.6974082</v>
      </c>
      <c r="D21571" s="1">
        <v>-0.35829824</v>
      </c>
      <c r="E21571" s="1">
        <v>1.6847216</v>
      </c>
      <c r="F21571" s="4">
        <f t="shared" si="1"/>
        <v>0.1886009111</v>
      </c>
      <c r="G21571" s="4">
        <f t="shared" si="2"/>
        <v>1.659982027</v>
      </c>
    </row>
    <row r="21572">
      <c r="A21572" s="1">
        <v>215.669880867004</v>
      </c>
      <c r="B21572" s="1">
        <v>136.3958</v>
      </c>
      <c r="C21572" s="1">
        <v>1.6974349</v>
      </c>
      <c r="D21572" s="1">
        <v>-0.41811633</v>
      </c>
      <c r="E21572" s="1">
        <v>1.6838984</v>
      </c>
      <c r="F21572" s="4">
        <f t="shared" si="1"/>
        <v>0.1886038778</v>
      </c>
      <c r="G21572" s="4">
        <f t="shared" si="2"/>
        <v>1.659159064</v>
      </c>
    </row>
    <row r="21573">
      <c r="A21573" s="1">
        <v>215.67987537384</v>
      </c>
      <c r="B21573" s="1">
        <v>136.36342</v>
      </c>
      <c r="C21573" s="1">
        <v>1.6974748</v>
      </c>
      <c r="D21573" s="1">
        <v>-0.46328512</v>
      </c>
      <c r="E21573" s="1">
        <v>1.6834986</v>
      </c>
      <c r="F21573" s="4">
        <f t="shared" si="1"/>
        <v>0.1886083111</v>
      </c>
      <c r="G21573" s="4">
        <f t="shared" si="2"/>
        <v>1.658759311</v>
      </c>
    </row>
    <row r="21574">
      <c r="A21574" s="1">
        <v>215.689869880676</v>
      </c>
      <c r="B21574" s="1">
        <v>136.34627</v>
      </c>
      <c r="C21574" s="1">
        <v>1.6975415</v>
      </c>
      <c r="D21574" s="1">
        <v>-0.46572667</v>
      </c>
      <c r="E21574" s="1">
        <v>1.683287</v>
      </c>
      <c r="F21574" s="4">
        <f t="shared" si="1"/>
        <v>0.1886157222</v>
      </c>
      <c r="G21574" s="4">
        <f t="shared" si="2"/>
        <v>1.658547583</v>
      </c>
    </row>
    <row r="21575">
      <c r="A21575" s="1">
        <v>215.699879646301</v>
      </c>
      <c r="B21575" s="1">
        <v>136.32341</v>
      </c>
      <c r="C21575" s="1">
        <v>1.6978748</v>
      </c>
      <c r="D21575" s="1">
        <v>-0.2081426</v>
      </c>
      <c r="E21575" s="1">
        <v>1.683005</v>
      </c>
      <c r="F21575" s="4">
        <f t="shared" si="1"/>
        <v>0.1886527556</v>
      </c>
      <c r="G21575" s="4">
        <f t="shared" si="2"/>
        <v>1.65826536</v>
      </c>
    </row>
    <row r="21576">
      <c r="A21576" s="1">
        <v>215.709874153137</v>
      </c>
      <c r="B21576" s="1">
        <v>136.47198</v>
      </c>
      <c r="C21576" s="1">
        <v>1.698088</v>
      </c>
      <c r="D21576" s="1">
        <v>-0.059207715</v>
      </c>
      <c r="E21576" s="1">
        <v>1.6848391</v>
      </c>
      <c r="F21576" s="4">
        <f t="shared" si="1"/>
        <v>0.1886764444</v>
      </c>
      <c r="G21576" s="4">
        <f t="shared" si="2"/>
        <v>1.660099558</v>
      </c>
    </row>
    <row r="21577">
      <c r="A21577" s="1">
        <v>215.719868659973</v>
      </c>
      <c r="B21577" s="1">
        <v>136.52914</v>
      </c>
      <c r="C21577" s="1">
        <v>1.6980213</v>
      </c>
      <c r="D21577" s="1">
        <v>-0.21668804</v>
      </c>
      <c r="E21577" s="1">
        <v>1.6855447</v>
      </c>
      <c r="F21577" s="4">
        <f t="shared" si="1"/>
        <v>0.1886690333</v>
      </c>
      <c r="G21577" s="4">
        <f t="shared" si="2"/>
        <v>1.660805237</v>
      </c>
    </row>
    <row r="21578">
      <c r="A21578" s="1">
        <v>215.73000049591</v>
      </c>
      <c r="B21578" s="1">
        <v>136.50438</v>
      </c>
      <c r="C21578" s="1">
        <v>1.6979947</v>
      </c>
      <c r="D21578" s="1">
        <v>-0.33144113</v>
      </c>
      <c r="E21578" s="1">
        <v>1.685239</v>
      </c>
      <c r="F21578" s="4">
        <f t="shared" si="1"/>
        <v>0.1886660778</v>
      </c>
      <c r="G21578" s="4">
        <f t="shared" si="2"/>
        <v>1.660499558</v>
      </c>
    </row>
    <row r="21579">
      <c r="A21579" s="1">
        <v>215.739995002746</v>
      </c>
      <c r="B21579" s="1">
        <v>136.4701</v>
      </c>
      <c r="C21579" s="1">
        <v>1.6979947</v>
      </c>
      <c r="D21579" s="1">
        <v>-0.4046878</v>
      </c>
      <c r="E21579" s="1">
        <v>1.6848156</v>
      </c>
      <c r="F21579" s="4">
        <f t="shared" si="1"/>
        <v>0.1886660778</v>
      </c>
      <c r="G21579" s="4">
        <f t="shared" si="2"/>
        <v>1.660076348</v>
      </c>
    </row>
    <row r="21580">
      <c r="A21580" s="1">
        <v>215.74986743927</v>
      </c>
      <c r="B21580" s="1">
        <v>136.36342</v>
      </c>
      <c r="C21580" s="1">
        <v>1.6980081</v>
      </c>
      <c r="D21580" s="1">
        <v>-0.47793445</v>
      </c>
      <c r="E21580" s="1">
        <v>1.6834986</v>
      </c>
      <c r="F21580" s="4">
        <f t="shared" si="1"/>
        <v>0.1886675667</v>
      </c>
      <c r="G21580" s="4">
        <f t="shared" si="2"/>
        <v>1.658759311</v>
      </c>
    </row>
    <row r="21581">
      <c r="A21581" s="1">
        <v>215.759877204895</v>
      </c>
      <c r="B21581" s="1">
        <v>136.35199</v>
      </c>
      <c r="C21581" s="1">
        <v>1.6983013</v>
      </c>
      <c r="D21581" s="1">
        <v>-0.25941524</v>
      </c>
      <c r="E21581" s="1">
        <v>1.6833577</v>
      </c>
      <c r="F21581" s="4">
        <f t="shared" si="1"/>
        <v>0.1887001444</v>
      </c>
      <c r="G21581" s="4">
        <f t="shared" si="2"/>
        <v>1.6586182</v>
      </c>
    </row>
    <row r="21582">
      <c r="A21582" s="1">
        <v>215.769993782043</v>
      </c>
      <c r="B21582" s="1">
        <v>136.47389</v>
      </c>
      <c r="C21582" s="1">
        <v>1.6986345</v>
      </c>
      <c r="D21582" s="1">
        <v>0.012818165</v>
      </c>
      <c r="E21582" s="1">
        <v>1.6848627</v>
      </c>
      <c r="F21582" s="4">
        <f t="shared" si="1"/>
        <v>0.1887371667</v>
      </c>
      <c r="G21582" s="4">
        <f t="shared" si="2"/>
        <v>1.660123138</v>
      </c>
    </row>
    <row r="21583">
      <c r="A21583" s="1">
        <v>215.779881477355</v>
      </c>
      <c r="B21583" s="1">
        <v>136.552</v>
      </c>
      <c r="C21583" s="1">
        <v>1.6986345</v>
      </c>
      <c r="D21583" s="1">
        <v>-0.075077824</v>
      </c>
      <c r="E21583" s="1">
        <v>1.6858268</v>
      </c>
      <c r="F21583" s="4">
        <f t="shared" si="1"/>
        <v>0.1887371667</v>
      </c>
      <c r="G21583" s="4">
        <f t="shared" si="2"/>
        <v>1.661087459</v>
      </c>
    </row>
    <row r="21584">
      <c r="A21584" s="1">
        <v>215.789875984191</v>
      </c>
      <c r="B21584" s="1">
        <v>136.59581</v>
      </c>
      <c r="C21584" s="1">
        <v>1.6986213</v>
      </c>
      <c r="D21584" s="1">
        <v>-0.16053227</v>
      </c>
      <c r="E21584" s="1">
        <v>1.6863679</v>
      </c>
      <c r="F21584" s="4">
        <f t="shared" si="1"/>
        <v>0.1887357</v>
      </c>
      <c r="G21584" s="4">
        <f t="shared" si="2"/>
        <v>1.661628323</v>
      </c>
    </row>
    <row r="21585">
      <c r="A21585" s="1">
        <v>215.79999256134</v>
      </c>
      <c r="B21585" s="1">
        <v>136.52533</v>
      </c>
      <c r="C21585" s="1">
        <v>1.6986345</v>
      </c>
      <c r="D21585" s="1">
        <v>-0.23377892</v>
      </c>
      <c r="E21585" s="1">
        <v>1.6854975</v>
      </c>
      <c r="F21585" s="4">
        <f t="shared" si="1"/>
        <v>0.1887371667</v>
      </c>
      <c r="G21585" s="4">
        <f t="shared" si="2"/>
        <v>1.6607582</v>
      </c>
    </row>
    <row r="21586">
      <c r="A21586" s="1">
        <v>215.810002326965</v>
      </c>
      <c r="B21586" s="1">
        <v>136.51009</v>
      </c>
      <c r="C21586" s="1">
        <v>1.6986479</v>
      </c>
      <c r="D21586" s="1">
        <v>-0.30702558</v>
      </c>
      <c r="E21586" s="1">
        <v>1.6853095</v>
      </c>
      <c r="F21586" s="4">
        <f t="shared" si="1"/>
        <v>0.1887386556</v>
      </c>
      <c r="G21586" s="4">
        <f t="shared" si="2"/>
        <v>1.660570052</v>
      </c>
    </row>
    <row r="21587">
      <c r="A21587" s="1">
        <v>215.819874763488</v>
      </c>
      <c r="B21587" s="1">
        <v>136.40723</v>
      </c>
      <c r="C21587" s="1">
        <v>1.6986612</v>
      </c>
      <c r="D21587" s="1">
        <v>-0.3656229</v>
      </c>
      <c r="E21587" s="1">
        <v>1.6840395</v>
      </c>
      <c r="F21587" s="4">
        <f t="shared" si="1"/>
        <v>0.1887401333</v>
      </c>
      <c r="G21587" s="4">
        <f t="shared" si="2"/>
        <v>1.659300175</v>
      </c>
    </row>
    <row r="21588">
      <c r="A21588" s="1">
        <v>215.829869270324</v>
      </c>
      <c r="B21588" s="1">
        <v>136.36722</v>
      </c>
      <c r="C21588" s="1">
        <v>1.6987146</v>
      </c>
      <c r="D21588" s="1">
        <v>-0.39736313</v>
      </c>
      <c r="E21588" s="1">
        <v>1.6835457</v>
      </c>
      <c r="F21588" s="4">
        <f t="shared" si="1"/>
        <v>0.1887460667</v>
      </c>
      <c r="G21588" s="4">
        <f t="shared" si="2"/>
        <v>1.658806225</v>
      </c>
    </row>
    <row r="21589">
      <c r="A21589" s="1">
        <v>215.840001106262</v>
      </c>
      <c r="B21589" s="1">
        <v>136.35388</v>
      </c>
      <c r="C21589" s="1">
        <v>1.6987946</v>
      </c>
      <c r="D21589" s="1">
        <v>-0.40102544</v>
      </c>
      <c r="E21589" s="1">
        <v>1.6833811</v>
      </c>
      <c r="F21589" s="4">
        <f t="shared" si="1"/>
        <v>0.1887549556</v>
      </c>
      <c r="G21589" s="4">
        <f t="shared" si="2"/>
        <v>1.658641533</v>
      </c>
    </row>
    <row r="21590">
      <c r="A21590" s="1">
        <v>215.849873542785</v>
      </c>
      <c r="B21590" s="1">
        <v>136.29294</v>
      </c>
      <c r="C21590" s="1">
        <v>1.6989012</v>
      </c>
      <c r="D21590" s="1">
        <v>-0.3607398</v>
      </c>
      <c r="E21590" s="1">
        <v>1.6826286</v>
      </c>
      <c r="F21590" s="4">
        <f t="shared" si="1"/>
        <v>0.1887668</v>
      </c>
      <c r="G21590" s="4">
        <f t="shared" si="2"/>
        <v>1.657889188</v>
      </c>
    </row>
    <row r="21591">
      <c r="A21591" s="1">
        <v>215.859868049621</v>
      </c>
      <c r="B21591" s="1">
        <v>136.33293</v>
      </c>
      <c r="C21591" s="1">
        <v>1.6990345</v>
      </c>
      <c r="D21591" s="1">
        <v>-0.30702558</v>
      </c>
      <c r="E21591" s="1">
        <v>1.6831224</v>
      </c>
      <c r="F21591" s="4">
        <f t="shared" si="1"/>
        <v>0.1887816111</v>
      </c>
      <c r="G21591" s="4">
        <f t="shared" si="2"/>
        <v>1.658382891</v>
      </c>
    </row>
    <row r="21592">
      <c r="A21592" s="1">
        <v>215.869877815246</v>
      </c>
      <c r="B21592" s="1">
        <v>136.35008</v>
      </c>
      <c r="C21592" s="1">
        <v>1.6991278</v>
      </c>
      <c r="D21592" s="1">
        <v>-0.28261003</v>
      </c>
      <c r="E21592" s="1">
        <v>1.6833341</v>
      </c>
      <c r="F21592" s="4">
        <f t="shared" si="1"/>
        <v>0.1887919778</v>
      </c>
      <c r="G21592" s="4">
        <f t="shared" si="2"/>
        <v>1.65859462</v>
      </c>
    </row>
    <row r="21593">
      <c r="A21593" s="1">
        <v>215.879872322082</v>
      </c>
      <c r="B21593" s="1">
        <v>136.36722</v>
      </c>
      <c r="C21593" s="1">
        <v>1.6991944</v>
      </c>
      <c r="D21593" s="1">
        <v>-0.29970092</v>
      </c>
      <c r="E21593" s="1">
        <v>1.6835457</v>
      </c>
      <c r="F21593" s="4">
        <f t="shared" si="1"/>
        <v>0.1887993778</v>
      </c>
      <c r="G21593" s="4">
        <f t="shared" si="2"/>
        <v>1.658806225</v>
      </c>
    </row>
    <row r="21594">
      <c r="A21594" s="1">
        <v>215.89000415802</v>
      </c>
      <c r="B21594" s="1">
        <v>136.37675</v>
      </c>
      <c r="C21594" s="1">
        <v>1.6992078</v>
      </c>
      <c r="D21594" s="1">
        <v>-0.37294757</v>
      </c>
      <c r="E21594" s="1">
        <v>1.6836634</v>
      </c>
      <c r="F21594" s="4">
        <f t="shared" si="1"/>
        <v>0.1888008667</v>
      </c>
      <c r="G21594" s="4">
        <f t="shared" si="2"/>
        <v>1.658923879</v>
      </c>
    </row>
    <row r="21595">
      <c r="A21595" s="1">
        <v>215.899998664855</v>
      </c>
      <c r="B21595" s="1">
        <v>136.30246</v>
      </c>
      <c r="C21595" s="1">
        <v>1.6992078</v>
      </c>
      <c r="D21595" s="1">
        <v>-0.44619423</v>
      </c>
      <c r="E21595" s="1">
        <v>1.6827462</v>
      </c>
      <c r="F21595" s="4">
        <f t="shared" si="1"/>
        <v>0.1888008667</v>
      </c>
      <c r="G21595" s="4">
        <f t="shared" si="2"/>
        <v>1.658006719</v>
      </c>
    </row>
    <row r="21596">
      <c r="A21596" s="1">
        <v>215.909993171691</v>
      </c>
      <c r="B21596" s="1">
        <v>136.29483</v>
      </c>
      <c r="C21596" s="1">
        <v>1.6994344</v>
      </c>
      <c r="D21596" s="1">
        <v>-0.32411647</v>
      </c>
      <c r="E21596" s="1">
        <v>1.682652</v>
      </c>
      <c r="F21596" s="4">
        <f t="shared" si="1"/>
        <v>0.1888260444</v>
      </c>
      <c r="G21596" s="4">
        <f t="shared" si="2"/>
        <v>1.657912521</v>
      </c>
    </row>
    <row r="21597">
      <c r="A21597" s="1">
        <v>215.919880867004</v>
      </c>
      <c r="B21597" s="1">
        <v>136.36913</v>
      </c>
      <c r="C21597" s="1">
        <v>1.6997277</v>
      </c>
      <c r="D21597" s="1">
        <v>-0.07874016</v>
      </c>
      <c r="E21597" s="1">
        <v>1.6835693</v>
      </c>
      <c r="F21597" s="4">
        <f t="shared" si="1"/>
        <v>0.1888586333</v>
      </c>
      <c r="G21597" s="4">
        <f t="shared" si="2"/>
        <v>1.658829805</v>
      </c>
    </row>
    <row r="21598">
      <c r="A21598" s="1">
        <v>215.929997444152</v>
      </c>
      <c r="B21598" s="1">
        <v>136.4777</v>
      </c>
      <c r="C21598" s="1">
        <v>1.699701</v>
      </c>
      <c r="D21598" s="1">
        <v>-0.18006471</v>
      </c>
      <c r="E21598" s="1">
        <v>1.6849097</v>
      </c>
      <c r="F21598" s="4">
        <f t="shared" si="1"/>
        <v>0.1888556667</v>
      </c>
      <c r="G21598" s="4">
        <f t="shared" si="2"/>
        <v>1.660170175</v>
      </c>
    </row>
    <row r="21599">
      <c r="A21599" s="1">
        <v>215.939869880676</v>
      </c>
      <c r="B21599" s="1">
        <v>136.50438</v>
      </c>
      <c r="C21599" s="1">
        <v>1.6996477</v>
      </c>
      <c r="D21599" s="1">
        <v>-0.32289568</v>
      </c>
      <c r="E21599" s="1">
        <v>1.685239</v>
      </c>
      <c r="F21599" s="4">
        <f t="shared" si="1"/>
        <v>0.1888497444</v>
      </c>
      <c r="G21599" s="4">
        <f t="shared" si="2"/>
        <v>1.660499558</v>
      </c>
    </row>
    <row r="21600">
      <c r="A21600" s="1">
        <v>215.949879646301</v>
      </c>
      <c r="B21600" s="1">
        <v>136.43199</v>
      </c>
      <c r="C21600" s="1">
        <v>1.6996609</v>
      </c>
      <c r="D21600" s="1">
        <v>-0.3827138</v>
      </c>
      <c r="E21600" s="1">
        <v>1.6843452</v>
      </c>
      <c r="F21600" s="4">
        <f t="shared" si="1"/>
        <v>0.1888512111</v>
      </c>
      <c r="G21600" s="4">
        <f t="shared" si="2"/>
        <v>1.659605854</v>
      </c>
    </row>
    <row r="21601">
      <c r="A21601" s="1">
        <v>215.959874153137</v>
      </c>
      <c r="B21601" s="1">
        <v>136.38055</v>
      </c>
      <c r="C21601" s="1">
        <v>1.6996744</v>
      </c>
      <c r="D21601" s="1">
        <v>-0.45718122</v>
      </c>
      <c r="E21601" s="1">
        <v>1.6837103</v>
      </c>
      <c r="F21601" s="4">
        <f t="shared" si="1"/>
        <v>0.1888527111</v>
      </c>
      <c r="G21601" s="4">
        <f t="shared" si="2"/>
        <v>1.658970793</v>
      </c>
    </row>
    <row r="21602">
      <c r="A21602" s="1">
        <v>215.969868659973</v>
      </c>
      <c r="B21602" s="1">
        <v>136.32913</v>
      </c>
      <c r="C21602" s="1">
        <v>1.6999409</v>
      </c>
      <c r="D21602" s="1">
        <v>-0.2948178</v>
      </c>
      <c r="E21602" s="1">
        <v>1.6830754</v>
      </c>
      <c r="F21602" s="4">
        <f t="shared" si="1"/>
        <v>0.1888823222</v>
      </c>
      <c r="G21602" s="4">
        <f t="shared" si="2"/>
        <v>1.658335978</v>
      </c>
    </row>
    <row r="21603">
      <c r="A21603" s="1">
        <v>215.979878425598</v>
      </c>
      <c r="B21603" s="1">
        <v>136.36342</v>
      </c>
      <c r="C21603" s="1">
        <v>1.700221</v>
      </c>
      <c r="D21603" s="1">
        <v>-0.049441494</v>
      </c>
      <c r="E21603" s="1">
        <v>1.6834986</v>
      </c>
      <c r="F21603" s="4">
        <f t="shared" si="1"/>
        <v>0.1889134444</v>
      </c>
      <c r="G21603" s="4">
        <f t="shared" si="2"/>
        <v>1.658759311</v>
      </c>
    </row>
    <row r="21604">
      <c r="A21604" s="1">
        <v>215.989995002746</v>
      </c>
      <c r="B21604" s="1">
        <v>136.49675</v>
      </c>
      <c r="C21604" s="1">
        <v>1.7002075</v>
      </c>
      <c r="D21604" s="1">
        <v>-0.13733749</v>
      </c>
      <c r="E21604" s="1">
        <v>1.6851448</v>
      </c>
      <c r="F21604" s="4">
        <f t="shared" si="1"/>
        <v>0.1889119444</v>
      </c>
      <c r="G21604" s="4">
        <f t="shared" si="2"/>
        <v>1.66040536</v>
      </c>
    </row>
    <row r="21605">
      <c r="A21605" s="1">
        <v>216.000004768371</v>
      </c>
      <c r="B21605" s="1">
        <v>136.4758</v>
      </c>
      <c r="C21605" s="1">
        <v>1.7001942</v>
      </c>
      <c r="D21605" s="1">
        <v>-0.25331137</v>
      </c>
      <c r="E21605" s="1">
        <v>1.6848861</v>
      </c>
      <c r="F21605" s="4">
        <f t="shared" si="1"/>
        <v>0.1889104667</v>
      </c>
      <c r="G21605" s="4">
        <f t="shared" si="2"/>
        <v>1.660146719</v>
      </c>
    </row>
    <row r="21606">
      <c r="A21606" s="1">
        <v>216.009999275207</v>
      </c>
      <c r="B21606" s="1">
        <v>136.45866</v>
      </c>
      <c r="C21606" s="1">
        <v>1.7002075</v>
      </c>
      <c r="D21606" s="1">
        <v>-0.31312945</v>
      </c>
      <c r="E21606" s="1">
        <v>1.6846745</v>
      </c>
      <c r="F21606" s="4">
        <f t="shared" si="1"/>
        <v>0.1889119444</v>
      </c>
      <c r="G21606" s="4">
        <f t="shared" si="2"/>
        <v>1.659935114</v>
      </c>
    </row>
    <row r="21607">
      <c r="A21607" s="1">
        <v>216.019993782043</v>
      </c>
      <c r="B21607" s="1">
        <v>136.38628</v>
      </c>
      <c r="C21607" s="1">
        <v>1.700221</v>
      </c>
      <c r="D21607" s="1">
        <v>-0.3863761</v>
      </c>
      <c r="E21607" s="1">
        <v>1.6837809</v>
      </c>
      <c r="F21607" s="4">
        <f t="shared" si="1"/>
        <v>0.1889134444</v>
      </c>
      <c r="G21607" s="4">
        <f t="shared" si="2"/>
        <v>1.659041533</v>
      </c>
    </row>
    <row r="21608">
      <c r="A21608" s="1">
        <v>216.029881477355</v>
      </c>
      <c r="B21608" s="1">
        <v>136.3177</v>
      </c>
      <c r="C21608" s="1">
        <v>1.7002342</v>
      </c>
      <c r="D21608" s="1">
        <v>-0.44497344</v>
      </c>
      <c r="E21608" s="1">
        <v>1.6829343</v>
      </c>
      <c r="F21608" s="4">
        <f t="shared" si="1"/>
        <v>0.1889149111</v>
      </c>
      <c r="G21608" s="4">
        <f t="shared" si="2"/>
        <v>1.658194867</v>
      </c>
    </row>
    <row r="21609">
      <c r="A21609" s="1">
        <v>216.039875984191</v>
      </c>
      <c r="B21609" s="1">
        <v>136.2777</v>
      </c>
      <c r="C21609" s="1">
        <v>1.7005142</v>
      </c>
      <c r="D21609" s="1">
        <v>-0.24232437</v>
      </c>
      <c r="E21609" s="1">
        <v>1.6824404</v>
      </c>
      <c r="F21609" s="4">
        <f t="shared" si="1"/>
        <v>0.1889460222</v>
      </c>
      <c r="G21609" s="4">
        <f t="shared" si="2"/>
        <v>1.65770104</v>
      </c>
    </row>
    <row r="21610">
      <c r="A21610" s="1">
        <v>216.049870491027</v>
      </c>
      <c r="B21610" s="1">
        <v>136.3596</v>
      </c>
      <c r="C21610" s="1">
        <v>1.7009007</v>
      </c>
      <c r="D21610" s="1">
        <v>0.057986937</v>
      </c>
      <c r="E21610" s="1">
        <v>1.6834518</v>
      </c>
      <c r="F21610" s="4">
        <f t="shared" si="1"/>
        <v>0.1889889667</v>
      </c>
      <c r="G21610" s="4">
        <f t="shared" si="2"/>
        <v>1.658712151</v>
      </c>
    </row>
    <row r="21611">
      <c r="A21611" s="1">
        <v>216.059880256652</v>
      </c>
      <c r="B21611" s="1">
        <v>136.56343</v>
      </c>
      <c r="C21611" s="1">
        <v>1.7009273</v>
      </c>
      <c r="D21611" s="1">
        <v>0.027467497</v>
      </c>
      <c r="E21611" s="1">
        <v>1.6859679</v>
      </c>
      <c r="F21611" s="4">
        <f t="shared" si="1"/>
        <v>0.1889919222</v>
      </c>
      <c r="G21611" s="4">
        <f t="shared" si="2"/>
        <v>1.66122857</v>
      </c>
    </row>
    <row r="21612">
      <c r="A21612" s="1">
        <v>216.069874763488</v>
      </c>
      <c r="B21612" s="1">
        <v>136.56151</v>
      </c>
      <c r="C21612" s="1">
        <v>1.7008873</v>
      </c>
      <c r="D21612" s="1">
        <v>-0.10193493</v>
      </c>
      <c r="E21612" s="1">
        <v>1.6859444</v>
      </c>
      <c r="F21612" s="4">
        <f t="shared" si="1"/>
        <v>0.1889874778</v>
      </c>
      <c r="G21612" s="4">
        <f t="shared" si="2"/>
        <v>1.661204867</v>
      </c>
    </row>
    <row r="21613">
      <c r="A21613" s="1">
        <v>216.080006599426</v>
      </c>
      <c r="B21613" s="1">
        <v>136.5139</v>
      </c>
      <c r="C21613" s="1">
        <v>1.700914</v>
      </c>
      <c r="D21613" s="1">
        <v>-0.16175304</v>
      </c>
      <c r="E21613" s="1">
        <v>1.6853565</v>
      </c>
      <c r="F21613" s="4">
        <f t="shared" si="1"/>
        <v>0.1889904444</v>
      </c>
      <c r="G21613" s="4">
        <f t="shared" si="2"/>
        <v>1.660617089</v>
      </c>
    </row>
    <row r="21614">
      <c r="A21614" s="1">
        <v>216.089879035949</v>
      </c>
      <c r="B21614" s="1">
        <v>136.4377</v>
      </c>
      <c r="C21614" s="1">
        <v>1.7009273</v>
      </c>
      <c r="D21614" s="1">
        <v>-0.22035037</v>
      </c>
      <c r="E21614" s="1">
        <v>1.6844158</v>
      </c>
      <c r="F21614" s="4">
        <f t="shared" si="1"/>
        <v>0.1889919222</v>
      </c>
      <c r="G21614" s="4">
        <f t="shared" si="2"/>
        <v>1.659676348</v>
      </c>
    </row>
    <row r="21615">
      <c r="A21615" s="1">
        <v>216.099995613098</v>
      </c>
      <c r="B21615" s="1">
        <v>136.35199</v>
      </c>
      <c r="C21615" s="1">
        <v>1.700954</v>
      </c>
      <c r="D21615" s="1">
        <v>-0.28016847</v>
      </c>
      <c r="E21615" s="1">
        <v>1.6833577</v>
      </c>
      <c r="F21615" s="4">
        <f t="shared" si="1"/>
        <v>0.1889948889</v>
      </c>
      <c r="G21615" s="4">
        <f t="shared" si="2"/>
        <v>1.6586182</v>
      </c>
    </row>
    <row r="21616">
      <c r="A21616" s="1">
        <v>216.110005378723</v>
      </c>
      <c r="B21616" s="1">
        <v>136.3177</v>
      </c>
      <c r="C21616" s="1">
        <v>1.701034</v>
      </c>
      <c r="D21616" s="1">
        <v>-0.27040225</v>
      </c>
      <c r="E21616" s="1">
        <v>1.6829343</v>
      </c>
      <c r="F21616" s="4">
        <f t="shared" si="1"/>
        <v>0.1890037778</v>
      </c>
      <c r="G21616" s="4">
        <f t="shared" si="2"/>
        <v>1.658194867</v>
      </c>
    </row>
    <row r="21617">
      <c r="A21617" s="1">
        <v>216.119877815246</v>
      </c>
      <c r="B21617" s="1">
        <v>136.27197</v>
      </c>
      <c r="C21617" s="1">
        <v>1.7011273</v>
      </c>
      <c r="D21617" s="1">
        <v>-0.26063603</v>
      </c>
      <c r="E21617" s="1">
        <v>1.6823698</v>
      </c>
      <c r="F21617" s="4">
        <f t="shared" si="1"/>
        <v>0.1890141444</v>
      </c>
      <c r="G21617" s="4">
        <f t="shared" si="2"/>
        <v>1.657630299</v>
      </c>
    </row>
    <row r="21618">
      <c r="A21618" s="1">
        <v>216.129872322082</v>
      </c>
      <c r="B21618" s="1">
        <v>136.25102</v>
      </c>
      <c r="C21618" s="1">
        <v>1.7012205</v>
      </c>
      <c r="D21618" s="1">
        <v>-0.24964903</v>
      </c>
      <c r="E21618" s="1">
        <v>1.6821111</v>
      </c>
      <c r="F21618" s="4">
        <f t="shared" si="1"/>
        <v>0.1890245</v>
      </c>
      <c r="G21618" s="4">
        <f t="shared" si="2"/>
        <v>1.657371657</v>
      </c>
    </row>
    <row r="21619">
      <c r="A21619" s="1">
        <v>216.14000415802</v>
      </c>
      <c r="B21619" s="1">
        <v>136.24722</v>
      </c>
      <c r="C21619" s="1">
        <v>1.7012606</v>
      </c>
      <c r="D21619" s="1">
        <v>-0.28138924</v>
      </c>
      <c r="E21619" s="1">
        <v>1.6820643</v>
      </c>
      <c r="F21619" s="4">
        <f t="shared" si="1"/>
        <v>0.1890289556</v>
      </c>
      <c r="G21619" s="4">
        <f t="shared" si="2"/>
        <v>1.657324743</v>
      </c>
    </row>
    <row r="21620">
      <c r="A21620" s="1">
        <v>216.149876594543</v>
      </c>
      <c r="B21620" s="1">
        <v>136.21483</v>
      </c>
      <c r="C21620" s="1">
        <v>1.701274</v>
      </c>
      <c r="D21620" s="1">
        <v>-0.3546359</v>
      </c>
      <c r="E21620" s="1">
        <v>1.6816643</v>
      </c>
      <c r="F21620" s="4">
        <f t="shared" si="1"/>
        <v>0.1890304444</v>
      </c>
      <c r="G21620" s="4">
        <f t="shared" si="2"/>
        <v>1.656924867</v>
      </c>
    </row>
    <row r="21621">
      <c r="A21621" s="1">
        <v>216.159871101379</v>
      </c>
      <c r="B21621" s="1">
        <v>136.2053</v>
      </c>
      <c r="C21621" s="1">
        <v>1.7012873</v>
      </c>
      <c r="D21621" s="1">
        <v>-0.42910334</v>
      </c>
      <c r="E21621" s="1">
        <v>1.6815468</v>
      </c>
      <c r="F21621" s="4">
        <f t="shared" si="1"/>
        <v>0.1890319222</v>
      </c>
      <c r="G21621" s="4">
        <f t="shared" si="2"/>
        <v>1.656807212</v>
      </c>
    </row>
    <row r="21622">
      <c r="A21622" s="1">
        <v>216.169880867004</v>
      </c>
      <c r="B21622" s="1">
        <v>136.13483</v>
      </c>
      <c r="C21622" s="1">
        <v>1.7013273</v>
      </c>
      <c r="D21622" s="1">
        <v>-0.45962277</v>
      </c>
      <c r="E21622" s="1">
        <v>1.6806768</v>
      </c>
      <c r="F21622" s="4">
        <f t="shared" si="1"/>
        <v>0.1890363667</v>
      </c>
      <c r="G21622" s="4">
        <f t="shared" si="2"/>
        <v>1.655937212</v>
      </c>
    </row>
    <row r="21623">
      <c r="A21623" s="1">
        <v>216.179997444152</v>
      </c>
      <c r="B21623" s="1">
        <v>136.11388</v>
      </c>
      <c r="C21623" s="1">
        <v>1.7015939</v>
      </c>
      <c r="D21623" s="1">
        <v>-0.29848012</v>
      </c>
      <c r="E21623" s="1">
        <v>1.680418</v>
      </c>
      <c r="F21623" s="4">
        <f t="shared" si="1"/>
        <v>0.1890659889</v>
      </c>
      <c r="G21623" s="4">
        <f t="shared" si="2"/>
        <v>1.65567857</v>
      </c>
    </row>
    <row r="21624">
      <c r="A21624" s="1">
        <v>216.189869880676</v>
      </c>
      <c r="B21624" s="1">
        <v>136.26627</v>
      </c>
      <c r="C21624" s="1">
        <v>1.7019138</v>
      </c>
      <c r="D21624" s="1">
        <v>-0.026246719</v>
      </c>
      <c r="E21624" s="1">
        <v>1.6822993</v>
      </c>
      <c r="F21624" s="4">
        <f t="shared" si="1"/>
        <v>0.1891015333</v>
      </c>
      <c r="G21624" s="4">
        <f t="shared" si="2"/>
        <v>1.657559928</v>
      </c>
    </row>
    <row r="21625">
      <c r="A21625" s="1">
        <v>216.199879646301</v>
      </c>
      <c r="B21625" s="1">
        <v>136.38246</v>
      </c>
      <c r="C21625" s="1">
        <v>1.7018738</v>
      </c>
      <c r="D21625" s="1">
        <v>-0.1422206</v>
      </c>
      <c r="E21625" s="1">
        <v>1.6837338</v>
      </c>
      <c r="F21625" s="4">
        <f t="shared" si="1"/>
        <v>0.1890970889</v>
      </c>
      <c r="G21625" s="4">
        <f t="shared" si="2"/>
        <v>1.658994373</v>
      </c>
    </row>
    <row r="21626">
      <c r="A21626" s="1">
        <v>216.209874153137</v>
      </c>
      <c r="B21626" s="1">
        <v>136.39008</v>
      </c>
      <c r="C21626" s="1">
        <v>1.7018205</v>
      </c>
      <c r="D21626" s="1">
        <v>-0.28505158</v>
      </c>
      <c r="E21626" s="1">
        <v>1.6838279</v>
      </c>
      <c r="F21626" s="4">
        <f t="shared" si="1"/>
        <v>0.1890911667</v>
      </c>
      <c r="G21626" s="4">
        <f t="shared" si="2"/>
        <v>1.659088447</v>
      </c>
    </row>
    <row r="21627">
      <c r="A21627" s="1">
        <v>216.220005989074</v>
      </c>
      <c r="B21627" s="1">
        <v>136.34627</v>
      </c>
      <c r="C21627" s="1">
        <v>1.7018338</v>
      </c>
      <c r="D21627" s="1">
        <v>-0.3436489</v>
      </c>
      <c r="E21627" s="1">
        <v>1.683287</v>
      </c>
      <c r="F21627" s="4">
        <f t="shared" si="1"/>
        <v>0.1890926444</v>
      </c>
      <c r="G21627" s="4">
        <f t="shared" si="2"/>
        <v>1.658547583</v>
      </c>
    </row>
    <row r="21628">
      <c r="A21628" s="1">
        <v>216.229878425598</v>
      </c>
      <c r="B21628" s="1">
        <v>136.26436</v>
      </c>
      <c r="C21628" s="1">
        <v>1.7018471</v>
      </c>
      <c r="D21628" s="1">
        <v>-0.41689557</v>
      </c>
      <c r="E21628" s="1">
        <v>1.6822759</v>
      </c>
      <c r="F21628" s="4">
        <f t="shared" si="1"/>
        <v>0.1890941222</v>
      </c>
      <c r="G21628" s="4">
        <f t="shared" si="2"/>
        <v>1.657536348</v>
      </c>
    </row>
    <row r="21629">
      <c r="A21629" s="1">
        <v>216.239872932434</v>
      </c>
      <c r="B21629" s="1">
        <v>136.20149</v>
      </c>
      <c r="C21629" s="1">
        <v>1.7018871</v>
      </c>
      <c r="D21629" s="1">
        <v>-0.46328512</v>
      </c>
      <c r="E21629" s="1">
        <v>1.6814997</v>
      </c>
      <c r="F21629" s="4">
        <f t="shared" si="1"/>
        <v>0.1890985667</v>
      </c>
      <c r="G21629" s="4">
        <f t="shared" si="2"/>
        <v>1.656760175</v>
      </c>
    </row>
    <row r="21630">
      <c r="A21630" s="1">
        <v>216.250004768371</v>
      </c>
      <c r="B21630" s="1">
        <v>136.1996</v>
      </c>
      <c r="C21630" s="1">
        <v>1.7023671</v>
      </c>
      <c r="D21630" s="1">
        <v>-0.05188305</v>
      </c>
      <c r="E21630" s="1">
        <v>1.6814764</v>
      </c>
      <c r="F21630" s="4">
        <f t="shared" si="1"/>
        <v>0.1891519</v>
      </c>
      <c r="G21630" s="4">
        <f t="shared" si="2"/>
        <v>1.656736842</v>
      </c>
    </row>
    <row r="21631">
      <c r="A21631" s="1">
        <v>216.259999275207</v>
      </c>
      <c r="B21631" s="1">
        <v>136.39961</v>
      </c>
      <c r="C21631" s="1">
        <v>1.7025803</v>
      </c>
      <c r="D21631" s="1">
        <v>0.095831044</v>
      </c>
      <c r="E21631" s="1">
        <v>1.6839457</v>
      </c>
      <c r="F21631" s="4">
        <f t="shared" si="1"/>
        <v>0.1891755889</v>
      </c>
      <c r="G21631" s="4">
        <f t="shared" si="2"/>
        <v>1.659206101</v>
      </c>
    </row>
    <row r="21632">
      <c r="A21632" s="1">
        <v>216.269993782043</v>
      </c>
      <c r="B21632" s="1">
        <v>136.50818</v>
      </c>
      <c r="C21632" s="1">
        <v>1.7025269</v>
      </c>
      <c r="D21632" s="1">
        <v>-0.034792162</v>
      </c>
      <c r="E21632" s="1">
        <v>1.6852859</v>
      </c>
      <c r="F21632" s="4">
        <f t="shared" si="1"/>
        <v>0.1891696556</v>
      </c>
      <c r="G21632" s="4">
        <f t="shared" si="2"/>
        <v>1.660546472</v>
      </c>
    </row>
    <row r="21633">
      <c r="A21633" s="1">
        <v>216.280003547668</v>
      </c>
      <c r="B21633" s="1">
        <v>136.48343</v>
      </c>
      <c r="C21633" s="1">
        <v>1.7025136</v>
      </c>
      <c r="D21633" s="1">
        <v>-0.13489594</v>
      </c>
      <c r="E21633" s="1">
        <v>1.6849804</v>
      </c>
      <c r="F21633" s="4">
        <f t="shared" si="1"/>
        <v>0.1891681778</v>
      </c>
      <c r="G21633" s="4">
        <f t="shared" si="2"/>
        <v>1.660240916</v>
      </c>
    </row>
    <row r="21634">
      <c r="A21634" s="1">
        <v>216.289875984191</v>
      </c>
      <c r="B21634" s="1">
        <v>136.44913</v>
      </c>
      <c r="C21634" s="1">
        <v>1.7025403</v>
      </c>
      <c r="D21634" s="1">
        <v>-0.19471404</v>
      </c>
      <c r="E21634" s="1">
        <v>1.6845568</v>
      </c>
      <c r="F21634" s="4">
        <f t="shared" si="1"/>
        <v>0.1891711444</v>
      </c>
      <c r="G21634" s="4">
        <f t="shared" si="2"/>
        <v>1.659817459</v>
      </c>
    </row>
    <row r="21635">
      <c r="A21635" s="1">
        <v>216.299870491027</v>
      </c>
      <c r="B21635" s="1">
        <v>136.33675</v>
      </c>
      <c r="C21635" s="1">
        <v>1.7025536</v>
      </c>
      <c r="D21635" s="1">
        <v>-0.25331137</v>
      </c>
      <c r="E21635" s="1">
        <v>1.6831694</v>
      </c>
      <c r="F21635" s="4">
        <f t="shared" si="1"/>
        <v>0.1891726222</v>
      </c>
      <c r="G21635" s="4">
        <f t="shared" si="2"/>
        <v>1.658430052</v>
      </c>
    </row>
    <row r="21636">
      <c r="A21636" s="1">
        <v>216.310002326965</v>
      </c>
      <c r="B21636" s="1">
        <v>136.3196</v>
      </c>
      <c r="C21636" s="1">
        <v>1.7026069</v>
      </c>
      <c r="D21636" s="1">
        <v>-0.2838308</v>
      </c>
      <c r="E21636" s="1">
        <v>1.6829578</v>
      </c>
      <c r="F21636" s="4">
        <f t="shared" si="1"/>
        <v>0.1891785444</v>
      </c>
      <c r="G21636" s="4">
        <f t="shared" si="2"/>
        <v>1.658218323</v>
      </c>
    </row>
    <row r="21637">
      <c r="A21637" s="1">
        <v>216.319996833801</v>
      </c>
      <c r="B21637" s="1">
        <v>136.25102</v>
      </c>
      <c r="C21637" s="1">
        <v>1.7026869</v>
      </c>
      <c r="D21637" s="1">
        <v>-0.2887139</v>
      </c>
      <c r="E21637" s="1">
        <v>1.6821111</v>
      </c>
      <c r="F21637" s="4">
        <f t="shared" si="1"/>
        <v>0.1891874333</v>
      </c>
      <c r="G21637" s="4">
        <f t="shared" si="2"/>
        <v>1.657371657</v>
      </c>
    </row>
    <row r="21638">
      <c r="A21638" s="1">
        <v>216.329869270324</v>
      </c>
      <c r="B21638" s="1">
        <v>136.23198</v>
      </c>
      <c r="C21638" s="1">
        <v>1.702807</v>
      </c>
      <c r="D21638" s="1">
        <v>-0.2349997</v>
      </c>
      <c r="E21638" s="1">
        <v>1.681876</v>
      </c>
      <c r="F21638" s="4">
        <f t="shared" si="1"/>
        <v>0.1892007778</v>
      </c>
      <c r="G21638" s="4">
        <f t="shared" si="2"/>
        <v>1.657136595</v>
      </c>
    </row>
    <row r="21639">
      <c r="A21639" s="1">
        <v>216.339879035949</v>
      </c>
      <c r="B21639" s="1">
        <v>136.25865</v>
      </c>
      <c r="C21639" s="1">
        <v>1.7029269</v>
      </c>
      <c r="D21639" s="1">
        <v>-0.19593482</v>
      </c>
      <c r="E21639" s="1">
        <v>1.6822054</v>
      </c>
      <c r="F21639" s="4">
        <f t="shared" si="1"/>
        <v>0.1892141</v>
      </c>
      <c r="G21639" s="4">
        <f t="shared" si="2"/>
        <v>1.657465854</v>
      </c>
    </row>
    <row r="21640">
      <c r="A21640" s="1">
        <v>216.349995613098</v>
      </c>
      <c r="B21640" s="1">
        <v>136.25484</v>
      </c>
      <c r="C21640" s="1">
        <v>1.7029935</v>
      </c>
      <c r="D21640" s="1">
        <v>-0.21058415</v>
      </c>
      <c r="E21640" s="1">
        <v>1.6821582</v>
      </c>
      <c r="F21640" s="4">
        <f t="shared" si="1"/>
        <v>0.1892215</v>
      </c>
      <c r="G21640" s="4">
        <f t="shared" si="2"/>
        <v>1.657418817</v>
      </c>
    </row>
    <row r="21641">
      <c r="A21641" s="1">
        <v>216.359868049621</v>
      </c>
      <c r="B21641" s="1">
        <v>136.2796</v>
      </c>
      <c r="C21641" s="1">
        <v>1.7030202</v>
      </c>
      <c r="D21641" s="1">
        <v>-0.25575292</v>
      </c>
      <c r="E21641" s="1">
        <v>1.6824639</v>
      </c>
      <c r="F21641" s="4">
        <f t="shared" si="1"/>
        <v>0.1892244667</v>
      </c>
      <c r="G21641" s="4">
        <f t="shared" si="2"/>
        <v>1.657724496</v>
      </c>
    </row>
    <row r="21642">
      <c r="A21642" s="1">
        <v>216.369877815246</v>
      </c>
      <c r="B21642" s="1">
        <v>136.22626</v>
      </c>
      <c r="C21642" s="1">
        <v>1.7030202</v>
      </c>
      <c r="D21642" s="1">
        <v>-0.3436489</v>
      </c>
      <c r="E21642" s="1">
        <v>1.6818055</v>
      </c>
      <c r="F21642" s="4">
        <f t="shared" si="1"/>
        <v>0.1892244667</v>
      </c>
      <c r="G21642" s="4">
        <f t="shared" si="2"/>
        <v>1.657065978</v>
      </c>
    </row>
    <row r="21643">
      <c r="A21643" s="1">
        <v>216.379994392395</v>
      </c>
      <c r="B21643" s="1">
        <v>136.16911</v>
      </c>
      <c r="C21643" s="1">
        <v>1.7030602</v>
      </c>
      <c r="D21643" s="1">
        <v>-0.37416834</v>
      </c>
      <c r="E21643" s="1">
        <v>1.6811</v>
      </c>
      <c r="F21643" s="4">
        <f t="shared" si="1"/>
        <v>0.1892289111</v>
      </c>
      <c r="G21643" s="4">
        <f t="shared" si="2"/>
        <v>1.656360422</v>
      </c>
    </row>
    <row r="21644">
      <c r="A21644" s="1">
        <v>216.389882087707</v>
      </c>
      <c r="B21644" s="1">
        <v>136.15198</v>
      </c>
      <c r="C21644" s="1">
        <v>1.7031269</v>
      </c>
      <c r="D21644" s="1">
        <v>-0.4083501</v>
      </c>
      <c r="E21644" s="1">
        <v>1.6808884</v>
      </c>
      <c r="F21644" s="4">
        <f t="shared" si="1"/>
        <v>0.1892363222</v>
      </c>
      <c r="G21644" s="4">
        <f t="shared" si="2"/>
        <v>1.656148941</v>
      </c>
    </row>
    <row r="21645">
      <c r="A21645" s="1">
        <v>216.399998664855</v>
      </c>
      <c r="B21645" s="1">
        <v>136.10245</v>
      </c>
      <c r="C21645" s="1">
        <v>1.7032068</v>
      </c>
      <c r="D21645" s="1">
        <v>-0.39614233</v>
      </c>
      <c r="E21645" s="1">
        <v>1.6802769</v>
      </c>
      <c r="F21645" s="4">
        <f t="shared" si="1"/>
        <v>0.1892452</v>
      </c>
      <c r="G21645" s="4">
        <f t="shared" si="2"/>
        <v>1.655537459</v>
      </c>
    </row>
    <row r="21646">
      <c r="A21646" s="1">
        <v>216.409993171691</v>
      </c>
      <c r="B21646" s="1">
        <v>136.11197</v>
      </c>
      <c r="C21646" s="1">
        <v>1.7032868</v>
      </c>
      <c r="D21646" s="1">
        <v>-0.3985839</v>
      </c>
      <c r="E21646" s="1">
        <v>1.6803944</v>
      </c>
      <c r="F21646" s="4">
        <f t="shared" si="1"/>
        <v>0.1892540889</v>
      </c>
      <c r="G21646" s="4">
        <f t="shared" si="2"/>
        <v>1.65565499</v>
      </c>
    </row>
    <row r="21647">
      <c r="A21647" s="1">
        <v>216.419880867004</v>
      </c>
      <c r="B21647" s="1">
        <v>136.09673</v>
      </c>
      <c r="C21647" s="1">
        <v>1.7033267</v>
      </c>
      <c r="D21647" s="1">
        <v>-0.42910334</v>
      </c>
      <c r="E21647" s="1">
        <v>1.6802063</v>
      </c>
      <c r="F21647" s="4">
        <f t="shared" si="1"/>
        <v>0.1892585222</v>
      </c>
      <c r="G21647" s="4">
        <f t="shared" si="2"/>
        <v>1.655466842</v>
      </c>
    </row>
    <row r="21648">
      <c r="A21648" s="1">
        <v>216.42987537384</v>
      </c>
      <c r="B21648" s="1">
        <v>136.0853</v>
      </c>
      <c r="C21648" s="1">
        <v>1.7034601</v>
      </c>
      <c r="D21648" s="1">
        <v>-0.37905145</v>
      </c>
      <c r="E21648" s="1">
        <v>1.6800653</v>
      </c>
      <c r="F21648" s="4">
        <f t="shared" si="1"/>
        <v>0.1892733444</v>
      </c>
      <c r="G21648" s="4">
        <f t="shared" si="2"/>
        <v>1.655325731</v>
      </c>
    </row>
    <row r="21649">
      <c r="A21649" s="1">
        <v>216.439869880676</v>
      </c>
      <c r="B21649" s="1">
        <v>136.2053</v>
      </c>
      <c r="C21649" s="1">
        <v>1.7038467</v>
      </c>
      <c r="D21649" s="1">
        <v>-0.05066227</v>
      </c>
      <c r="E21649" s="1">
        <v>1.6815468</v>
      </c>
      <c r="F21649" s="4">
        <f t="shared" si="1"/>
        <v>0.1893163</v>
      </c>
      <c r="G21649" s="4">
        <f t="shared" si="2"/>
        <v>1.656807212</v>
      </c>
    </row>
    <row r="21650">
      <c r="A21650" s="1">
        <v>216.450001716613</v>
      </c>
      <c r="B21650" s="1">
        <v>136.29865</v>
      </c>
      <c r="C21650" s="1">
        <v>1.7039</v>
      </c>
      <c r="D21650" s="1">
        <v>-0.06775316</v>
      </c>
      <c r="E21650" s="1">
        <v>1.6826991</v>
      </c>
      <c r="F21650" s="4">
        <f t="shared" si="1"/>
        <v>0.1893222222</v>
      </c>
      <c r="G21650" s="4">
        <f t="shared" si="2"/>
        <v>1.657959681</v>
      </c>
    </row>
    <row r="21651">
      <c r="A21651" s="1">
        <v>216.459996223449</v>
      </c>
      <c r="B21651" s="1">
        <v>136.33675</v>
      </c>
      <c r="C21651" s="1">
        <v>1.70386</v>
      </c>
      <c r="D21651" s="1">
        <v>-0.19593482</v>
      </c>
      <c r="E21651" s="1">
        <v>1.6831694</v>
      </c>
      <c r="F21651" s="4">
        <f t="shared" si="1"/>
        <v>0.1893177778</v>
      </c>
      <c r="G21651" s="4">
        <f t="shared" si="2"/>
        <v>1.658430052</v>
      </c>
    </row>
    <row r="21652">
      <c r="A21652" s="1">
        <v>216.470005989074</v>
      </c>
      <c r="B21652" s="1">
        <v>136.30246</v>
      </c>
      <c r="C21652" s="1">
        <v>1.7038733</v>
      </c>
      <c r="D21652" s="1">
        <v>-0.27040225</v>
      </c>
      <c r="E21652" s="1">
        <v>1.6827462</v>
      </c>
      <c r="F21652" s="4">
        <f t="shared" si="1"/>
        <v>0.1893192556</v>
      </c>
      <c r="G21652" s="4">
        <f t="shared" si="2"/>
        <v>1.658006719</v>
      </c>
    </row>
    <row r="21653">
      <c r="A21653" s="1">
        <v>216.48000049591</v>
      </c>
      <c r="B21653" s="1">
        <v>136.24341</v>
      </c>
      <c r="C21653" s="1">
        <v>1.7038733</v>
      </c>
      <c r="D21653" s="1">
        <v>-0.35829824</v>
      </c>
      <c r="E21653" s="1">
        <v>1.6820171</v>
      </c>
      <c r="F21653" s="4">
        <f t="shared" si="1"/>
        <v>0.1893192556</v>
      </c>
      <c r="G21653" s="4">
        <f t="shared" si="2"/>
        <v>1.657277706</v>
      </c>
    </row>
    <row r="21654">
      <c r="A21654" s="1">
        <v>216.489872932434</v>
      </c>
      <c r="B21654" s="1">
        <v>136.21674</v>
      </c>
      <c r="C21654" s="1">
        <v>1.7038733</v>
      </c>
      <c r="D21654" s="1">
        <v>-0.4315449</v>
      </c>
      <c r="E21654" s="1">
        <v>1.681688</v>
      </c>
      <c r="F21654" s="4">
        <f t="shared" si="1"/>
        <v>0.1893192556</v>
      </c>
      <c r="G21654" s="4">
        <f t="shared" si="2"/>
        <v>1.656948447</v>
      </c>
    </row>
    <row r="21655">
      <c r="A21655" s="1">
        <v>216.49986743927</v>
      </c>
      <c r="B21655" s="1">
        <v>136.11958</v>
      </c>
      <c r="C21655" s="1">
        <v>1.7041</v>
      </c>
      <c r="D21655" s="1">
        <v>-0.2838308</v>
      </c>
      <c r="E21655" s="1">
        <v>1.6804885</v>
      </c>
      <c r="F21655" s="4">
        <f t="shared" si="1"/>
        <v>0.1893444444</v>
      </c>
      <c r="G21655" s="4">
        <f t="shared" si="2"/>
        <v>1.655748941</v>
      </c>
    </row>
    <row r="21656">
      <c r="A21656" s="1">
        <v>216.509999275207</v>
      </c>
      <c r="B21656" s="1">
        <v>136.26054</v>
      </c>
      <c r="C21656" s="1">
        <v>1.7045265</v>
      </c>
      <c r="D21656" s="1">
        <v>0.05676616</v>
      </c>
      <c r="E21656" s="1">
        <v>1.6822287</v>
      </c>
      <c r="F21656" s="4">
        <f t="shared" si="1"/>
        <v>0.1893918333</v>
      </c>
      <c r="G21656" s="4">
        <f t="shared" si="2"/>
        <v>1.657489188</v>
      </c>
    </row>
    <row r="21657">
      <c r="A21657" s="1">
        <v>216.51987171173</v>
      </c>
      <c r="B21657" s="1">
        <v>136.40913</v>
      </c>
      <c r="C21657" s="1">
        <v>1.7046065</v>
      </c>
      <c r="D21657" s="1">
        <v>0.07874016</v>
      </c>
      <c r="E21657" s="1">
        <v>1.6840631</v>
      </c>
      <c r="F21657" s="4">
        <f t="shared" si="1"/>
        <v>0.1894007222</v>
      </c>
      <c r="G21657" s="4">
        <f t="shared" si="2"/>
        <v>1.659323632</v>
      </c>
    </row>
    <row r="21658">
      <c r="A21658" s="1">
        <v>216.530003547668</v>
      </c>
      <c r="B21658" s="1">
        <v>136.4701</v>
      </c>
      <c r="C21658" s="1">
        <v>1.7045665</v>
      </c>
      <c r="D21658" s="1">
        <v>-0.05066227</v>
      </c>
      <c r="E21658" s="1">
        <v>1.6848156</v>
      </c>
      <c r="F21658" s="4">
        <f t="shared" si="1"/>
        <v>0.1893962778</v>
      </c>
      <c r="G21658" s="4">
        <f t="shared" si="2"/>
        <v>1.660076348</v>
      </c>
    </row>
    <row r="21659">
      <c r="A21659" s="1">
        <v>216.539875984191</v>
      </c>
      <c r="B21659" s="1">
        <v>136.44342</v>
      </c>
      <c r="C21659" s="1">
        <v>1.7045931</v>
      </c>
      <c r="D21659" s="1">
        <v>-0.09705182</v>
      </c>
      <c r="E21659" s="1">
        <v>1.6844864</v>
      </c>
      <c r="F21659" s="4">
        <f t="shared" si="1"/>
        <v>0.1893992333</v>
      </c>
      <c r="G21659" s="4">
        <f t="shared" si="2"/>
        <v>1.659746965</v>
      </c>
    </row>
    <row r="21660">
      <c r="A21660" s="1">
        <v>216.549870491027</v>
      </c>
      <c r="B21660" s="1">
        <v>136.36151</v>
      </c>
      <c r="C21660" s="1">
        <v>1.7045931</v>
      </c>
      <c r="D21660" s="1">
        <v>-0.18494782</v>
      </c>
      <c r="E21660" s="1">
        <v>1.6834751</v>
      </c>
      <c r="F21660" s="4">
        <f t="shared" si="1"/>
        <v>0.1893992333</v>
      </c>
      <c r="G21660" s="4">
        <f t="shared" si="2"/>
        <v>1.658735731</v>
      </c>
    </row>
    <row r="21661">
      <c r="A21661" s="1">
        <v>216.559880256652</v>
      </c>
      <c r="B21661" s="1">
        <v>136.29865</v>
      </c>
      <c r="C21661" s="1">
        <v>1.7046331</v>
      </c>
      <c r="D21661" s="1">
        <v>-0.23133737</v>
      </c>
      <c r="E21661" s="1">
        <v>1.6826991</v>
      </c>
      <c r="F21661" s="4">
        <f t="shared" si="1"/>
        <v>0.1894036778</v>
      </c>
      <c r="G21661" s="4">
        <f t="shared" si="2"/>
        <v>1.657959681</v>
      </c>
    </row>
    <row r="21662">
      <c r="A21662" s="1">
        <v>216.569996833801</v>
      </c>
      <c r="B21662" s="1">
        <v>136.24722</v>
      </c>
      <c r="C21662" s="1">
        <v>1.7047265</v>
      </c>
      <c r="D21662" s="1">
        <v>-0.20448026</v>
      </c>
      <c r="E21662" s="1">
        <v>1.6820643</v>
      </c>
      <c r="F21662" s="4">
        <f t="shared" si="1"/>
        <v>0.1894140556</v>
      </c>
      <c r="G21662" s="4">
        <f t="shared" si="2"/>
        <v>1.657324743</v>
      </c>
    </row>
    <row r="21663">
      <c r="A21663" s="1">
        <v>216.579869270324</v>
      </c>
      <c r="B21663" s="1">
        <v>136.22055</v>
      </c>
      <c r="C21663" s="1">
        <v>1.704833</v>
      </c>
      <c r="D21663" s="1">
        <v>-0.19349326</v>
      </c>
      <c r="E21663" s="1">
        <v>1.6817349</v>
      </c>
      <c r="F21663" s="4">
        <f t="shared" si="1"/>
        <v>0.1894258889</v>
      </c>
      <c r="G21663" s="4">
        <f t="shared" si="2"/>
        <v>1.656995484</v>
      </c>
    </row>
    <row r="21664">
      <c r="A21664" s="1">
        <v>216.589879035949</v>
      </c>
      <c r="B21664" s="1">
        <v>136.21674</v>
      </c>
      <c r="C21664" s="1">
        <v>1.704913</v>
      </c>
      <c r="D21664" s="1">
        <v>-0.18250626</v>
      </c>
      <c r="E21664" s="1">
        <v>1.681688</v>
      </c>
      <c r="F21664" s="4">
        <f t="shared" si="1"/>
        <v>0.1894347778</v>
      </c>
      <c r="G21664" s="4">
        <f t="shared" si="2"/>
        <v>1.656948447</v>
      </c>
    </row>
    <row r="21665">
      <c r="A21665" s="1">
        <v>216.599995613098</v>
      </c>
      <c r="B21665" s="1">
        <v>136.19388</v>
      </c>
      <c r="C21665" s="1">
        <v>1.7049531</v>
      </c>
      <c r="D21665" s="1">
        <v>-0.2130257</v>
      </c>
      <c r="E21665" s="1">
        <v>1.6814057</v>
      </c>
      <c r="F21665" s="4">
        <f t="shared" si="1"/>
        <v>0.1894392333</v>
      </c>
      <c r="G21665" s="4">
        <f t="shared" si="2"/>
        <v>1.656666225</v>
      </c>
    </row>
    <row r="21666">
      <c r="A21666" s="1">
        <v>216.609868049621</v>
      </c>
      <c r="B21666" s="1">
        <v>136.19579</v>
      </c>
      <c r="C21666" s="1">
        <v>1.704993</v>
      </c>
      <c r="D21666" s="1">
        <v>-0.25819448</v>
      </c>
      <c r="E21666" s="1">
        <v>1.6814291</v>
      </c>
      <c r="F21666" s="4">
        <f t="shared" si="1"/>
        <v>0.1894436667</v>
      </c>
      <c r="G21666" s="4">
        <f t="shared" si="2"/>
        <v>1.656689805</v>
      </c>
    </row>
    <row r="21667">
      <c r="A21667" s="1">
        <v>216.619999885559</v>
      </c>
      <c r="B21667" s="1">
        <v>136.14435</v>
      </c>
      <c r="C21667" s="1">
        <v>1.7050331</v>
      </c>
      <c r="D21667" s="1">
        <v>-0.29115546</v>
      </c>
      <c r="E21667" s="1">
        <v>1.6807942</v>
      </c>
      <c r="F21667" s="4">
        <f t="shared" si="1"/>
        <v>0.1894481222</v>
      </c>
      <c r="G21667" s="4">
        <f t="shared" si="2"/>
        <v>1.656054743</v>
      </c>
    </row>
    <row r="21668">
      <c r="A21668" s="1">
        <v>216.629994392395</v>
      </c>
      <c r="B21668" s="1">
        <v>136.10815</v>
      </c>
      <c r="C21668" s="1">
        <v>1.7050864</v>
      </c>
      <c r="D21668" s="1">
        <v>-0.3216749</v>
      </c>
      <c r="E21668" s="1">
        <v>1.6803474</v>
      </c>
      <c r="F21668" s="4">
        <f t="shared" si="1"/>
        <v>0.1894540444</v>
      </c>
      <c r="G21668" s="4">
        <f t="shared" si="2"/>
        <v>1.65560783</v>
      </c>
    </row>
    <row r="21669">
      <c r="A21669" s="1">
        <v>216.639882087707</v>
      </c>
      <c r="B21669" s="1">
        <v>136.09293</v>
      </c>
      <c r="C21669" s="1">
        <v>1.7051396</v>
      </c>
      <c r="D21669" s="1">
        <v>-0.35219434</v>
      </c>
      <c r="E21669" s="1">
        <v>1.6801593</v>
      </c>
      <c r="F21669" s="4">
        <f t="shared" si="1"/>
        <v>0.1894599556</v>
      </c>
      <c r="G21669" s="4">
        <f t="shared" si="2"/>
        <v>1.655419928</v>
      </c>
    </row>
    <row r="21670">
      <c r="A21670" s="1">
        <v>216.649876594543</v>
      </c>
      <c r="B21670" s="1">
        <v>136.05101</v>
      </c>
      <c r="C21670" s="1">
        <v>1.705193</v>
      </c>
      <c r="D21670" s="1">
        <v>-0.36684367</v>
      </c>
      <c r="E21670" s="1">
        <v>1.679642</v>
      </c>
      <c r="F21670" s="4">
        <f t="shared" si="1"/>
        <v>0.1894658889</v>
      </c>
      <c r="G21670" s="4">
        <f t="shared" si="2"/>
        <v>1.654902398</v>
      </c>
    </row>
    <row r="21671">
      <c r="A21671" s="1">
        <v>216.659871101379</v>
      </c>
      <c r="B21671" s="1">
        <v>136.0434</v>
      </c>
      <c r="C21671" s="1">
        <v>1.7052331</v>
      </c>
      <c r="D21671" s="1">
        <v>-0.41323322</v>
      </c>
      <c r="E21671" s="1">
        <v>1.6795478</v>
      </c>
      <c r="F21671" s="4">
        <f t="shared" si="1"/>
        <v>0.1894703444</v>
      </c>
      <c r="G21671" s="4">
        <f t="shared" si="2"/>
        <v>1.654808447</v>
      </c>
    </row>
    <row r="21672">
      <c r="A21672" s="1">
        <v>216.670002937316</v>
      </c>
      <c r="B21672" s="1">
        <v>135.99197</v>
      </c>
      <c r="C21672" s="1">
        <v>1.705273</v>
      </c>
      <c r="D21672" s="1">
        <v>-0.45962277</v>
      </c>
      <c r="E21672" s="1">
        <v>1.678913</v>
      </c>
      <c r="F21672" s="4">
        <f t="shared" si="1"/>
        <v>0.1894747778</v>
      </c>
      <c r="G21672" s="4">
        <f t="shared" si="2"/>
        <v>1.654173509</v>
      </c>
    </row>
    <row r="21673">
      <c r="A21673" s="1">
        <v>216.67987537384</v>
      </c>
      <c r="B21673" s="1">
        <v>135.97672</v>
      </c>
      <c r="C21673" s="1">
        <v>1.7054464</v>
      </c>
      <c r="D21673" s="1">
        <v>-0.35341513</v>
      </c>
      <c r="E21673" s="1">
        <v>1.6787248</v>
      </c>
      <c r="F21673" s="4">
        <f t="shared" si="1"/>
        <v>0.1894940444</v>
      </c>
      <c r="G21673" s="4">
        <f t="shared" si="2"/>
        <v>1.653985237</v>
      </c>
    </row>
    <row r="21674">
      <c r="A21674" s="1">
        <v>216.690007209777</v>
      </c>
      <c r="B21674" s="1">
        <v>136.09673</v>
      </c>
      <c r="C21674" s="1">
        <v>1.7058328</v>
      </c>
      <c r="D21674" s="1">
        <v>-0.039675273</v>
      </c>
      <c r="E21674" s="1">
        <v>1.6802063</v>
      </c>
      <c r="F21674" s="4">
        <f t="shared" si="1"/>
        <v>0.1895369778</v>
      </c>
      <c r="G21674" s="4">
        <f t="shared" si="2"/>
        <v>1.655466842</v>
      </c>
    </row>
    <row r="21675">
      <c r="A21675" s="1">
        <v>216.700001716613</v>
      </c>
      <c r="B21675" s="1">
        <v>136.21674</v>
      </c>
      <c r="C21675" s="1">
        <v>1.7058729</v>
      </c>
      <c r="D21675" s="1">
        <v>-0.07141549</v>
      </c>
      <c r="E21675" s="1">
        <v>1.681688</v>
      </c>
      <c r="F21675" s="4">
        <f t="shared" si="1"/>
        <v>0.1895414333</v>
      </c>
      <c r="G21675" s="4">
        <f t="shared" si="2"/>
        <v>1.656948447</v>
      </c>
    </row>
    <row r="21676">
      <c r="A21676" s="1">
        <v>216.709874153137</v>
      </c>
      <c r="B21676" s="1">
        <v>136.27008</v>
      </c>
      <c r="C21676" s="1">
        <v>1.7058195</v>
      </c>
      <c r="D21676" s="1">
        <v>-0.21546726</v>
      </c>
      <c r="E21676" s="1">
        <v>1.6823463</v>
      </c>
      <c r="F21676" s="4">
        <f t="shared" si="1"/>
        <v>0.1895355</v>
      </c>
      <c r="G21676" s="4">
        <f t="shared" si="2"/>
        <v>1.657606965</v>
      </c>
    </row>
    <row r="21677">
      <c r="A21677" s="1">
        <v>216.720005989074</v>
      </c>
      <c r="B21677" s="1">
        <v>136.21864</v>
      </c>
      <c r="C21677" s="1">
        <v>1.7058328</v>
      </c>
      <c r="D21677" s="1">
        <v>-0.2887139</v>
      </c>
      <c r="E21677" s="1">
        <v>1.6817113</v>
      </c>
      <c r="F21677" s="4">
        <f t="shared" si="1"/>
        <v>0.1895369778</v>
      </c>
      <c r="G21677" s="4">
        <f t="shared" si="2"/>
        <v>1.656971904</v>
      </c>
    </row>
    <row r="21678">
      <c r="A21678" s="1">
        <v>216.729878425598</v>
      </c>
      <c r="B21678" s="1">
        <v>136.15198</v>
      </c>
      <c r="C21678" s="1">
        <v>1.7058462</v>
      </c>
      <c r="D21678" s="1">
        <v>-0.34853202</v>
      </c>
      <c r="E21678" s="1">
        <v>1.6808884</v>
      </c>
      <c r="F21678" s="4">
        <f t="shared" si="1"/>
        <v>0.1895384667</v>
      </c>
      <c r="G21678" s="4">
        <f t="shared" si="2"/>
        <v>1.656148941</v>
      </c>
    </row>
    <row r="21679">
      <c r="A21679" s="1">
        <v>216.739872932434</v>
      </c>
      <c r="B21679" s="1">
        <v>136.12149</v>
      </c>
      <c r="C21679" s="1">
        <v>1.7058462</v>
      </c>
      <c r="D21679" s="1">
        <v>-0.436428</v>
      </c>
      <c r="E21679" s="1">
        <v>1.6805121</v>
      </c>
      <c r="F21679" s="4">
        <f t="shared" si="1"/>
        <v>0.1895384667</v>
      </c>
      <c r="G21679" s="4">
        <f t="shared" si="2"/>
        <v>1.655772521</v>
      </c>
    </row>
    <row r="21680">
      <c r="A21680" s="1">
        <v>216.74986743927</v>
      </c>
      <c r="B21680" s="1">
        <v>136.0396</v>
      </c>
      <c r="C21680" s="1">
        <v>1.7060727</v>
      </c>
      <c r="D21680" s="1">
        <v>-0.2887139</v>
      </c>
      <c r="E21680" s="1">
        <v>1.6795009</v>
      </c>
      <c r="F21680" s="4">
        <f t="shared" si="1"/>
        <v>0.1895636333</v>
      </c>
      <c r="G21680" s="4">
        <f t="shared" si="2"/>
        <v>1.654761533</v>
      </c>
    </row>
    <row r="21681">
      <c r="A21681" s="1">
        <v>216.759999275207</v>
      </c>
      <c r="B21681" s="1">
        <v>136.21103</v>
      </c>
      <c r="C21681" s="1">
        <v>1.7064594</v>
      </c>
      <c r="D21681" s="1">
        <v>0.038454495</v>
      </c>
      <c r="E21681" s="1">
        <v>1.6816175</v>
      </c>
      <c r="F21681" s="4">
        <f t="shared" si="1"/>
        <v>0.1896066</v>
      </c>
      <c r="G21681" s="4">
        <f t="shared" si="2"/>
        <v>1.656877953</v>
      </c>
    </row>
    <row r="21682">
      <c r="A21682" s="1">
        <v>216.769993782043</v>
      </c>
      <c r="B21682" s="1">
        <v>136.29294</v>
      </c>
      <c r="C21682" s="1">
        <v>1.7064728</v>
      </c>
      <c r="D21682" s="1">
        <v>-0.021363609</v>
      </c>
      <c r="E21682" s="1">
        <v>1.6826286</v>
      </c>
      <c r="F21682" s="4">
        <f t="shared" si="1"/>
        <v>0.1896080889</v>
      </c>
      <c r="G21682" s="4">
        <f t="shared" si="2"/>
        <v>1.657889188</v>
      </c>
    </row>
    <row r="21683">
      <c r="A21683" s="1">
        <v>216.779881477355</v>
      </c>
      <c r="B21683" s="1">
        <v>136.33484</v>
      </c>
      <c r="C21683" s="1">
        <v>1.7064459</v>
      </c>
      <c r="D21683" s="1">
        <v>-0.13855827</v>
      </c>
      <c r="E21683" s="1">
        <v>1.6831459</v>
      </c>
      <c r="F21683" s="4">
        <f t="shared" si="1"/>
        <v>0.1896051</v>
      </c>
      <c r="G21683" s="4">
        <f t="shared" si="2"/>
        <v>1.658406472</v>
      </c>
    </row>
    <row r="21684">
      <c r="A21684" s="1">
        <v>216.789998054504</v>
      </c>
      <c r="B21684" s="1">
        <v>136.30055</v>
      </c>
      <c r="C21684" s="1">
        <v>1.7064728</v>
      </c>
      <c r="D21684" s="1">
        <v>-0.19837637</v>
      </c>
      <c r="E21684" s="1">
        <v>1.6827227</v>
      </c>
      <c r="F21684" s="4">
        <f t="shared" si="1"/>
        <v>0.1896080889</v>
      </c>
      <c r="G21684" s="4">
        <f t="shared" si="2"/>
        <v>1.657983138</v>
      </c>
    </row>
    <row r="21685">
      <c r="A21685" s="1">
        <v>216.79999256134</v>
      </c>
      <c r="B21685" s="1">
        <v>136.18817</v>
      </c>
      <c r="C21685" s="1">
        <v>1.7064728</v>
      </c>
      <c r="D21685" s="1">
        <v>-0.28627235</v>
      </c>
      <c r="E21685" s="1">
        <v>1.6813352</v>
      </c>
      <c r="F21685" s="4">
        <f t="shared" si="1"/>
        <v>0.1896080889</v>
      </c>
      <c r="G21685" s="4">
        <f t="shared" si="2"/>
        <v>1.656595731</v>
      </c>
    </row>
    <row r="21686">
      <c r="A21686" s="1">
        <v>216.809880256652</v>
      </c>
      <c r="B21686" s="1">
        <v>136.15768</v>
      </c>
      <c r="C21686" s="1">
        <v>1.7064995</v>
      </c>
      <c r="D21686" s="1">
        <v>-0.33022034</v>
      </c>
      <c r="E21686" s="1">
        <v>1.6809589</v>
      </c>
      <c r="F21686" s="4">
        <f t="shared" si="1"/>
        <v>0.1896110556</v>
      </c>
      <c r="G21686" s="4">
        <f t="shared" si="2"/>
        <v>1.656219311</v>
      </c>
    </row>
    <row r="21687">
      <c r="A21687" s="1">
        <v>216.819996833801</v>
      </c>
      <c r="B21687" s="1">
        <v>136.07578</v>
      </c>
      <c r="C21687" s="1">
        <v>1.7065394</v>
      </c>
      <c r="D21687" s="1">
        <v>-0.37538913</v>
      </c>
      <c r="E21687" s="1">
        <v>1.6799477</v>
      </c>
      <c r="F21687" s="4">
        <f t="shared" si="1"/>
        <v>0.1896154889</v>
      </c>
      <c r="G21687" s="4">
        <f t="shared" si="2"/>
        <v>1.6552082</v>
      </c>
    </row>
    <row r="21688">
      <c r="A21688" s="1">
        <v>216.829869270324</v>
      </c>
      <c r="B21688" s="1">
        <v>136.01674</v>
      </c>
      <c r="C21688" s="1">
        <v>1.706606</v>
      </c>
      <c r="D21688" s="1">
        <v>-0.39125922</v>
      </c>
      <c r="E21688" s="1">
        <v>1.6792186</v>
      </c>
      <c r="F21688" s="4">
        <f t="shared" si="1"/>
        <v>0.1896228889</v>
      </c>
      <c r="G21688" s="4">
        <f t="shared" si="2"/>
        <v>1.654479311</v>
      </c>
    </row>
    <row r="21689">
      <c r="A21689" s="1">
        <v>216.839879035949</v>
      </c>
      <c r="B21689" s="1">
        <v>135.99957</v>
      </c>
      <c r="C21689" s="1">
        <v>1.706686</v>
      </c>
      <c r="D21689" s="1">
        <v>-0.38027224</v>
      </c>
      <c r="E21689" s="1">
        <v>1.6790069</v>
      </c>
      <c r="F21689" s="4">
        <f t="shared" si="1"/>
        <v>0.1896317778</v>
      </c>
      <c r="G21689" s="4">
        <f t="shared" si="2"/>
        <v>1.654267336</v>
      </c>
    </row>
    <row r="21690">
      <c r="A21690" s="1">
        <v>216.849995613098</v>
      </c>
      <c r="B21690" s="1">
        <v>135.97864</v>
      </c>
      <c r="C21690" s="1">
        <v>1.706766</v>
      </c>
      <c r="D21690" s="1">
        <v>-0.3827138</v>
      </c>
      <c r="E21690" s="1">
        <v>1.6787483</v>
      </c>
      <c r="F21690" s="4">
        <f t="shared" si="1"/>
        <v>0.1896406667</v>
      </c>
      <c r="G21690" s="4">
        <f t="shared" si="2"/>
        <v>1.654008941</v>
      </c>
    </row>
    <row r="21691">
      <c r="A21691" s="1">
        <v>216.860005378723</v>
      </c>
      <c r="B21691" s="1">
        <v>135.98625</v>
      </c>
      <c r="C21691" s="1">
        <v>1.706806</v>
      </c>
      <c r="D21691" s="1">
        <v>-0.41323322</v>
      </c>
      <c r="E21691" s="1">
        <v>1.6788423</v>
      </c>
      <c r="F21691" s="4">
        <f t="shared" si="1"/>
        <v>0.1896451111</v>
      </c>
      <c r="G21691" s="4">
        <f t="shared" si="2"/>
        <v>1.654102891</v>
      </c>
    </row>
    <row r="21692">
      <c r="A21692" s="1">
        <v>216.869877815246</v>
      </c>
      <c r="B21692" s="1">
        <v>135.9272</v>
      </c>
      <c r="C21692" s="1">
        <v>1.706846</v>
      </c>
      <c r="D21692" s="1">
        <v>-0.45962277</v>
      </c>
      <c r="E21692" s="1">
        <v>1.6781135</v>
      </c>
      <c r="F21692" s="4">
        <f t="shared" si="1"/>
        <v>0.1896495556</v>
      </c>
      <c r="G21692" s="4">
        <f t="shared" si="2"/>
        <v>1.653373879</v>
      </c>
    </row>
    <row r="21693">
      <c r="A21693" s="1">
        <v>216.879994392395</v>
      </c>
      <c r="B21693" s="1">
        <v>135.9653</v>
      </c>
      <c r="C21693" s="1">
        <v>1.7072192</v>
      </c>
      <c r="D21693" s="1">
        <v>-0.15931149</v>
      </c>
      <c r="E21693" s="1">
        <v>1.6785836</v>
      </c>
      <c r="F21693" s="4">
        <f t="shared" si="1"/>
        <v>0.1896910222</v>
      </c>
      <c r="G21693" s="4">
        <f t="shared" si="2"/>
        <v>1.653844249</v>
      </c>
    </row>
    <row r="21694">
      <c r="A21694" s="1">
        <v>216.89000415802</v>
      </c>
      <c r="B21694" s="1">
        <v>136.07007</v>
      </c>
      <c r="C21694" s="1">
        <v>1.7073525</v>
      </c>
      <c r="D21694" s="1">
        <v>-0.09461027</v>
      </c>
      <c r="E21694" s="1">
        <v>1.6798772</v>
      </c>
      <c r="F21694" s="4">
        <f t="shared" si="1"/>
        <v>0.1897058333</v>
      </c>
      <c r="G21694" s="4">
        <f t="shared" si="2"/>
        <v>1.655137706</v>
      </c>
    </row>
    <row r="21695">
      <c r="A21695" s="1">
        <v>216.899998664855</v>
      </c>
      <c r="B21695" s="1">
        <v>136.11768</v>
      </c>
      <c r="C21695" s="1">
        <v>1.7072725</v>
      </c>
      <c r="D21695" s="1">
        <v>-0.2667399</v>
      </c>
      <c r="E21695" s="1">
        <v>1.680465</v>
      </c>
      <c r="F21695" s="4">
        <f t="shared" si="1"/>
        <v>0.1896969444</v>
      </c>
      <c r="G21695" s="4">
        <f t="shared" si="2"/>
        <v>1.655725484</v>
      </c>
    </row>
    <row r="21696">
      <c r="A21696" s="1">
        <v>216.909993171691</v>
      </c>
      <c r="B21696" s="1">
        <v>136.1253</v>
      </c>
      <c r="C21696" s="1">
        <v>1.7072458</v>
      </c>
      <c r="D21696" s="1">
        <v>-0.381493</v>
      </c>
      <c r="E21696" s="1">
        <v>1.680559</v>
      </c>
      <c r="F21696" s="4">
        <f t="shared" si="1"/>
        <v>0.1896939778</v>
      </c>
      <c r="G21696" s="4">
        <f t="shared" si="2"/>
        <v>1.655819558</v>
      </c>
    </row>
    <row r="21697">
      <c r="A21697" s="1">
        <v>216.919880867004</v>
      </c>
      <c r="B21697" s="1">
        <v>136.03197</v>
      </c>
      <c r="C21697" s="1">
        <v>1.7072592</v>
      </c>
      <c r="D21697" s="1">
        <v>-0.44009033</v>
      </c>
      <c r="E21697" s="1">
        <v>1.6794068</v>
      </c>
      <c r="F21697" s="4">
        <f t="shared" si="1"/>
        <v>0.1896954667</v>
      </c>
      <c r="G21697" s="4">
        <f t="shared" si="2"/>
        <v>1.654667336</v>
      </c>
    </row>
    <row r="21698">
      <c r="A21698" s="1">
        <v>216.92987537384</v>
      </c>
      <c r="B21698" s="1">
        <v>135.97672</v>
      </c>
      <c r="C21698" s="1">
        <v>1.7073658</v>
      </c>
      <c r="D21698" s="1">
        <v>-0.41689557</v>
      </c>
      <c r="E21698" s="1">
        <v>1.6787248</v>
      </c>
      <c r="F21698" s="4">
        <f t="shared" si="1"/>
        <v>0.1897073111</v>
      </c>
      <c r="G21698" s="4">
        <f t="shared" si="2"/>
        <v>1.653985237</v>
      </c>
    </row>
    <row r="21699">
      <c r="A21699" s="1">
        <v>216.940007209777</v>
      </c>
      <c r="B21699" s="1">
        <v>136.02245</v>
      </c>
      <c r="C21699" s="1">
        <v>1.7077658</v>
      </c>
      <c r="D21699" s="1">
        <v>-0.08850638</v>
      </c>
      <c r="E21699" s="1">
        <v>1.6792893</v>
      </c>
      <c r="F21699" s="4">
        <f t="shared" si="1"/>
        <v>0.1897517556</v>
      </c>
      <c r="G21699" s="4">
        <f t="shared" si="2"/>
        <v>1.654549805</v>
      </c>
    </row>
    <row r="21700">
      <c r="A21700" s="1">
        <v>216.950001716613</v>
      </c>
      <c r="B21700" s="1">
        <v>136.0872</v>
      </c>
      <c r="C21700" s="1">
        <v>1.7078058</v>
      </c>
      <c r="D21700" s="1">
        <v>-0.105597265</v>
      </c>
      <c r="E21700" s="1">
        <v>1.6800889</v>
      </c>
      <c r="F21700" s="4">
        <f t="shared" si="1"/>
        <v>0.1897562</v>
      </c>
      <c r="G21700" s="4">
        <f t="shared" si="2"/>
        <v>1.655349188</v>
      </c>
    </row>
    <row r="21701">
      <c r="A21701" s="1">
        <v>216.959996223449</v>
      </c>
      <c r="B21701" s="1">
        <v>136.13673</v>
      </c>
      <c r="C21701" s="1">
        <v>1.707779</v>
      </c>
      <c r="D21701" s="1">
        <v>-0.23377892</v>
      </c>
      <c r="E21701" s="1">
        <v>1.6807002</v>
      </c>
      <c r="F21701" s="4">
        <f t="shared" si="1"/>
        <v>0.1897532222</v>
      </c>
      <c r="G21701" s="4">
        <f t="shared" si="2"/>
        <v>1.655960669</v>
      </c>
    </row>
    <row r="21702">
      <c r="A21702" s="1">
        <v>216.969868659973</v>
      </c>
      <c r="B21702" s="1">
        <v>136.06436</v>
      </c>
      <c r="C21702" s="1">
        <v>1.707779</v>
      </c>
      <c r="D21702" s="1">
        <v>-0.30702558</v>
      </c>
      <c r="E21702" s="1">
        <v>1.6798066</v>
      </c>
      <c r="F21702" s="4">
        <f t="shared" si="1"/>
        <v>0.1897532222</v>
      </c>
      <c r="G21702" s="4">
        <f t="shared" si="2"/>
        <v>1.655067212</v>
      </c>
    </row>
    <row r="21703">
      <c r="A21703" s="1">
        <v>216.979878425598</v>
      </c>
      <c r="B21703" s="1">
        <v>136.01674</v>
      </c>
      <c r="C21703" s="1">
        <v>1.7077924</v>
      </c>
      <c r="D21703" s="1">
        <v>-0.381493</v>
      </c>
      <c r="E21703" s="1">
        <v>1.6792186</v>
      </c>
      <c r="F21703" s="4">
        <f t="shared" si="1"/>
        <v>0.1897547111</v>
      </c>
      <c r="G21703" s="4">
        <f t="shared" si="2"/>
        <v>1.654479311</v>
      </c>
    </row>
    <row r="21704">
      <c r="A21704" s="1">
        <v>216.989995002746</v>
      </c>
      <c r="B21704" s="1">
        <v>135.98055</v>
      </c>
      <c r="C21704" s="1">
        <v>1.7077924</v>
      </c>
      <c r="D21704" s="1">
        <v>-0.469389</v>
      </c>
      <c r="E21704" s="1">
        <v>1.6787719</v>
      </c>
      <c r="F21704" s="4">
        <f t="shared" si="1"/>
        <v>0.1897547111</v>
      </c>
      <c r="G21704" s="4">
        <f t="shared" si="2"/>
        <v>1.654032521</v>
      </c>
    </row>
    <row r="21705">
      <c r="A21705" s="1">
        <v>216.99986743927</v>
      </c>
      <c r="B21705" s="1">
        <v>135.91577</v>
      </c>
      <c r="C21705" s="1">
        <v>1.7080723</v>
      </c>
      <c r="D21705" s="1">
        <v>-0.25209057</v>
      </c>
      <c r="E21705" s="1">
        <v>1.6779723</v>
      </c>
      <c r="F21705" s="4">
        <f t="shared" si="1"/>
        <v>0.1897858111</v>
      </c>
      <c r="G21705" s="4">
        <f t="shared" si="2"/>
        <v>1.653232768</v>
      </c>
    </row>
    <row r="21706">
      <c r="A21706" s="1">
        <v>217.009999275207</v>
      </c>
      <c r="B21706" s="1">
        <v>136.06816</v>
      </c>
      <c r="C21706" s="1">
        <v>1.7084188</v>
      </c>
      <c r="D21706" s="1">
        <v>0.021363609</v>
      </c>
      <c r="E21706" s="1">
        <v>1.6798537</v>
      </c>
      <c r="F21706" s="4">
        <f t="shared" si="1"/>
        <v>0.1898243111</v>
      </c>
      <c r="G21706" s="4">
        <f t="shared" si="2"/>
        <v>1.655114126</v>
      </c>
    </row>
    <row r="21707">
      <c r="A21707" s="1">
        <v>217.01987171173</v>
      </c>
      <c r="B21707" s="1">
        <v>136.1653</v>
      </c>
      <c r="C21707" s="1">
        <v>1.7084455</v>
      </c>
      <c r="D21707" s="1">
        <v>-0.023805164</v>
      </c>
      <c r="E21707" s="1">
        <v>1.6810529</v>
      </c>
      <c r="F21707" s="4">
        <f t="shared" si="1"/>
        <v>0.1898272778</v>
      </c>
      <c r="G21707" s="4">
        <f t="shared" si="2"/>
        <v>1.656313385</v>
      </c>
    </row>
    <row r="21708">
      <c r="A21708" s="1">
        <v>217.029881477355</v>
      </c>
      <c r="B21708" s="1">
        <v>136.1634</v>
      </c>
      <c r="C21708" s="1">
        <v>1.7084188</v>
      </c>
      <c r="D21708" s="1">
        <v>-0.13977905</v>
      </c>
      <c r="E21708" s="1">
        <v>1.6810296</v>
      </c>
      <c r="F21708" s="4">
        <f t="shared" si="1"/>
        <v>0.1898243111</v>
      </c>
      <c r="G21708" s="4">
        <f t="shared" si="2"/>
        <v>1.656289928</v>
      </c>
    </row>
    <row r="21709">
      <c r="A21709" s="1">
        <v>217.039875984191</v>
      </c>
      <c r="B21709" s="1">
        <v>136.1653</v>
      </c>
      <c r="C21709" s="1">
        <v>1.7084322</v>
      </c>
      <c r="D21709" s="1">
        <v>-0.21424648</v>
      </c>
      <c r="E21709" s="1">
        <v>1.6810529</v>
      </c>
      <c r="F21709" s="4">
        <f t="shared" si="1"/>
        <v>0.1898258</v>
      </c>
      <c r="G21709" s="4">
        <f t="shared" si="2"/>
        <v>1.656313385</v>
      </c>
    </row>
    <row r="21710">
      <c r="A21710" s="1">
        <v>217.04999256134</v>
      </c>
      <c r="B21710" s="1">
        <v>136.0472</v>
      </c>
      <c r="C21710" s="1">
        <v>1.7084455</v>
      </c>
      <c r="D21710" s="1">
        <v>-0.2728438</v>
      </c>
      <c r="E21710" s="1">
        <v>1.6795949</v>
      </c>
      <c r="F21710" s="4">
        <f t="shared" si="1"/>
        <v>0.1898272778</v>
      </c>
      <c r="G21710" s="4">
        <f t="shared" si="2"/>
        <v>1.65485536</v>
      </c>
    </row>
    <row r="21711">
      <c r="A21711" s="1">
        <v>217.060002326965</v>
      </c>
      <c r="B21711" s="1">
        <v>136.02625</v>
      </c>
      <c r="C21711" s="1">
        <v>1.7084856</v>
      </c>
      <c r="D21711" s="1">
        <v>-0.33144113</v>
      </c>
      <c r="E21711" s="1">
        <v>1.6793362</v>
      </c>
      <c r="F21711" s="4">
        <f t="shared" si="1"/>
        <v>0.1898317333</v>
      </c>
      <c r="G21711" s="4">
        <f t="shared" si="2"/>
        <v>1.654596719</v>
      </c>
    </row>
    <row r="21712">
      <c r="A21712" s="1">
        <v>217.069874763488</v>
      </c>
      <c r="B21712" s="1">
        <v>135.95578</v>
      </c>
      <c r="C21712" s="1">
        <v>1.7085389</v>
      </c>
      <c r="D21712" s="1">
        <v>-0.34975278</v>
      </c>
      <c r="E21712" s="1">
        <v>1.6784661</v>
      </c>
      <c r="F21712" s="4">
        <f t="shared" si="1"/>
        <v>0.1898376556</v>
      </c>
      <c r="G21712" s="4">
        <f t="shared" si="2"/>
        <v>1.653726719</v>
      </c>
    </row>
    <row r="21713">
      <c r="A21713" s="1">
        <v>217.080006599426</v>
      </c>
      <c r="B21713" s="1">
        <v>135.91386</v>
      </c>
      <c r="C21713" s="1">
        <v>1.7086189</v>
      </c>
      <c r="D21713" s="1">
        <v>-0.337545</v>
      </c>
      <c r="E21713" s="1">
        <v>1.6779487</v>
      </c>
      <c r="F21713" s="4">
        <f t="shared" si="1"/>
        <v>0.1898465444</v>
      </c>
      <c r="G21713" s="4">
        <f t="shared" si="2"/>
        <v>1.653209188</v>
      </c>
    </row>
    <row r="21714">
      <c r="A21714" s="1">
        <v>217.089879035949</v>
      </c>
      <c r="B21714" s="1">
        <v>135.89482</v>
      </c>
      <c r="C21714" s="1">
        <v>1.7086989</v>
      </c>
      <c r="D21714" s="1">
        <v>-0.34242812</v>
      </c>
      <c r="E21714" s="1">
        <v>1.6777135</v>
      </c>
      <c r="F21714" s="4">
        <f t="shared" si="1"/>
        <v>0.1898554333</v>
      </c>
      <c r="G21714" s="4">
        <f t="shared" si="2"/>
        <v>1.652974126</v>
      </c>
    </row>
    <row r="21715">
      <c r="A21715" s="1">
        <v>217.099995613098</v>
      </c>
      <c r="B21715" s="1">
        <v>135.86815</v>
      </c>
      <c r="C21715" s="1">
        <v>1.7087522</v>
      </c>
      <c r="D21715" s="1">
        <v>-0.35829824</v>
      </c>
      <c r="E21715" s="1">
        <v>1.6773844</v>
      </c>
      <c r="F21715" s="4">
        <f t="shared" si="1"/>
        <v>0.1898613556</v>
      </c>
      <c r="G21715" s="4">
        <f t="shared" si="2"/>
        <v>1.652644867</v>
      </c>
    </row>
    <row r="21716">
      <c r="A21716" s="1">
        <v>217.109868049621</v>
      </c>
      <c r="B21716" s="1">
        <v>135.88339</v>
      </c>
      <c r="C21716" s="1">
        <v>1.7087789</v>
      </c>
      <c r="D21716" s="1">
        <v>-0.41689557</v>
      </c>
      <c r="E21716" s="1">
        <v>1.6775725</v>
      </c>
      <c r="F21716" s="4">
        <f t="shared" si="1"/>
        <v>0.1898643222</v>
      </c>
      <c r="G21716" s="4">
        <f t="shared" si="2"/>
        <v>1.652833015</v>
      </c>
    </row>
    <row r="21717">
      <c r="A21717" s="1">
        <v>217.119999885559</v>
      </c>
      <c r="B21717" s="1">
        <v>135.83577</v>
      </c>
      <c r="C21717" s="1">
        <v>1.7088188</v>
      </c>
      <c r="D21717" s="1">
        <v>-0.46206433</v>
      </c>
      <c r="E21717" s="1">
        <v>1.6769845</v>
      </c>
      <c r="F21717" s="4">
        <f t="shared" si="1"/>
        <v>0.1898687556</v>
      </c>
      <c r="G21717" s="4">
        <f t="shared" si="2"/>
        <v>1.652245114</v>
      </c>
    </row>
    <row r="21718">
      <c r="A21718" s="1">
        <v>217.129872322082</v>
      </c>
      <c r="B21718" s="1">
        <v>135.85101</v>
      </c>
      <c r="C21718" s="1">
        <v>1.7091655</v>
      </c>
      <c r="D21718" s="1">
        <v>-0.17640238</v>
      </c>
      <c r="E21718" s="1">
        <v>1.6771728</v>
      </c>
      <c r="F21718" s="4">
        <f t="shared" si="1"/>
        <v>0.1899072778</v>
      </c>
      <c r="G21718" s="4">
        <f t="shared" si="2"/>
        <v>1.652433262</v>
      </c>
    </row>
    <row r="21719">
      <c r="A21719" s="1">
        <v>217.139882087707</v>
      </c>
      <c r="B21719" s="1">
        <v>136.00148</v>
      </c>
      <c r="C21719" s="1">
        <v>1.7092987</v>
      </c>
      <c r="D21719" s="1">
        <v>-0.12512971</v>
      </c>
      <c r="E21719" s="1">
        <v>1.6790304</v>
      </c>
      <c r="F21719" s="4">
        <f t="shared" si="1"/>
        <v>0.1899220778</v>
      </c>
      <c r="G21719" s="4">
        <f t="shared" si="2"/>
        <v>1.654290916</v>
      </c>
    </row>
    <row r="21720">
      <c r="A21720" s="1">
        <v>217.149998664855</v>
      </c>
      <c r="B21720" s="1">
        <v>136.00531</v>
      </c>
      <c r="C21720" s="1">
        <v>1.709232</v>
      </c>
      <c r="D21720" s="1">
        <v>-0.27040225</v>
      </c>
      <c r="E21720" s="1">
        <v>1.6790775</v>
      </c>
      <c r="F21720" s="4">
        <f t="shared" si="1"/>
        <v>0.1899146667</v>
      </c>
      <c r="G21720" s="4">
        <f t="shared" si="2"/>
        <v>1.6543382</v>
      </c>
    </row>
    <row r="21721">
      <c r="A21721" s="1">
        <v>217.159993171691</v>
      </c>
      <c r="B21721" s="1">
        <v>135.99957</v>
      </c>
      <c r="C21721" s="1">
        <v>1.709232</v>
      </c>
      <c r="D21721" s="1">
        <v>-0.35829824</v>
      </c>
      <c r="E21721" s="1">
        <v>1.6790069</v>
      </c>
      <c r="F21721" s="4">
        <f t="shared" si="1"/>
        <v>0.1899146667</v>
      </c>
      <c r="G21721" s="4">
        <f t="shared" si="2"/>
        <v>1.654267336</v>
      </c>
    </row>
    <row r="21722">
      <c r="A21722" s="1">
        <v>217.169880867004</v>
      </c>
      <c r="B21722" s="1">
        <v>135.92911</v>
      </c>
      <c r="C21722" s="1">
        <v>1.709232</v>
      </c>
      <c r="D21722" s="1">
        <v>-0.44619423</v>
      </c>
      <c r="E21722" s="1">
        <v>1.6781368</v>
      </c>
      <c r="F21722" s="4">
        <f t="shared" si="1"/>
        <v>0.1899146667</v>
      </c>
      <c r="G21722" s="4">
        <f t="shared" si="2"/>
        <v>1.653397459</v>
      </c>
    </row>
    <row r="21723">
      <c r="A21723" s="1">
        <v>217.179997444152</v>
      </c>
      <c r="B21723" s="1">
        <v>135.87196</v>
      </c>
      <c r="C21723" s="1">
        <v>1.7093387</v>
      </c>
      <c r="D21723" s="1">
        <v>-0.4205579</v>
      </c>
      <c r="E21723" s="1">
        <v>1.6774313</v>
      </c>
      <c r="F21723" s="4">
        <f t="shared" si="1"/>
        <v>0.1899265222</v>
      </c>
      <c r="G21723" s="4">
        <f t="shared" si="2"/>
        <v>1.652691904</v>
      </c>
    </row>
    <row r="21724">
      <c r="A21724" s="1">
        <v>217.189869880676</v>
      </c>
      <c r="B21724" s="1">
        <v>135.89482</v>
      </c>
      <c r="C21724" s="1">
        <v>1.7096987</v>
      </c>
      <c r="D21724" s="1">
        <v>-0.121467374</v>
      </c>
      <c r="E21724" s="1">
        <v>1.6777135</v>
      </c>
      <c r="F21724" s="4">
        <f t="shared" si="1"/>
        <v>0.1899665222</v>
      </c>
      <c r="G21724" s="4">
        <f t="shared" si="2"/>
        <v>1.652974126</v>
      </c>
    </row>
    <row r="21725">
      <c r="A21725" s="1">
        <v>217.200001716613</v>
      </c>
      <c r="B21725" s="1">
        <v>135.99577</v>
      </c>
      <c r="C21725" s="1">
        <v>1.7098185</v>
      </c>
      <c r="D21725" s="1">
        <v>-0.084844045</v>
      </c>
      <c r="E21725" s="1">
        <v>1.67896</v>
      </c>
      <c r="F21725" s="4">
        <f t="shared" si="1"/>
        <v>0.1899798333</v>
      </c>
      <c r="G21725" s="4">
        <f t="shared" si="2"/>
        <v>1.654220422</v>
      </c>
    </row>
    <row r="21726">
      <c r="A21726" s="1">
        <v>217.209874153137</v>
      </c>
      <c r="B21726" s="1">
        <v>136.09482</v>
      </c>
      <c r="C21726" s="1">
        <v>1.7097785</v>
      </c>
      <c r="D21726" s="1">
        <v>-0.2020387</v>
      </c>
      <c r="E21726" s="1">
        <v>1.6801828</v>
      </c>
      <c r="F21726" s="4">
        <f t="shared" si="1"/>
        <v>0.1899753889</v>
      </c>
      <c r="G21726" s="4">
        <f t="shared" si="2"/>
        <v>1.655443262</v>
      </c>
    </row>
    <row r="21727">
      <c r="A21727" s="1">
        <v>217.219868659973</v>
      </c>
      <c r="B21727" s="1">
        <v>136.02817</v>
      </c>
      <c r="C21727" s="1">
        <v>1.7097919</v>
      </c>
      <c r="D21727" s="1">
        <v>-0.27650613</v>
      </c>
      <c r="E21727" s="1">
        <v>1.6793598</v>
      </c>
      <c r="F21727" s="4">
        <f t="shared" si="1"/>
        <v>0.1899768778</v>
      </c>
      <c r="G21727" s="4">
        <f t="shared" si="2"/>
        <v>1.654620422</v>
      </c>
    </row>
    <row r="21728">
      <c r="A21728" s="1">
        <v>217.23000049591</v>
      </c>
      <c r="B21728" s="1">
        <v>135.97672</v>
      </c>
      <c r="C21728" s="1">
        <v>1.7097919</v>
      </c>
      <c r="D21728" s="1">
        <v>-0.36440212</v>
      </c>
      <c r="E21728" s="1">
        <v>1.6787248</v>
      </c>
      <c r="F21728" s="4">
        <f t="shared" si="1"/>
        <v>0.1899768778</v>
      </c>
      <c r="G21728" s="4">
        <f t="shared" si="2"/>
        <v>1.653985237</v>
      </c>
    </row>
    <row r="21729">
      <c r="A21729" s="1">
        <v>217.239872932434</v>
      </c>
      <c r="B21729" s="1">
        <v>135.91006</v>
      </c>
      <c r="C21729" s="1">
        <v>1.7098053</v>
      </c>
      <c r="D21729" s="1">
        <v>-0.42299944</v>
      </c>
      <c r="E21729" s="1">
        <v>1.6779017</v>
      </c>
      <c r="F21729" s="4">
        <f t="shared" si="1"/>
        <v>0.1899783667</v>
      </c>
      <c r="G21729" s="4">
        <f t="shared" si="2"/>
        <v>1.653162274</v>
      </c>
    </row>
    <row r="21730">
      <c r="A21730" s="1">
        <v>217.250004768371</v>
      </c>
      <c r="B21730" s="1">
        <v>135.85101</v>
      </c>
      <c r="C21730" s="1">
        <v>1.7100852</v>
      </c>
      <c r="D21730" s="1">
        <v>-0.24720748</v>
      </c>
      <c r="E21730" s="1">
        <v>1.6771728</v>
      </c>
      <c r="F21730" s="4">
        <f t="shared" si="1"/>
        <v>0.1900094667</v>
      </c>
      <c r="G21730" s="4">
        <f t="shared" si="2"/>
        <v>1.652433262</v>
      </c>
    </row>
    <row r="21731">
      <c r="A21731" s="1">
        <v>217.259999275207</v>
      </c>
      <c r="B21731" s="1">
        <v>136.01483</v>
      </c>
      <c r="C21731" s="1">
        <v>1.7104185</v>
      </c>
      <c r="D21731" s="1">
        <v>0.039675273</v>
      </c>
      <c r="E21731" s="1">
        <v>1.679195</v>
      </c>
      <c r="F21731" s="4">
        <f t="shared" si="1"/>
        <v>0.1900465</v>
      </c>
      <c r="G21731" s="4">
        <f t="shared" si="2"/>
        <v>1.654455731</v>
      </c>
    </row>
    <row r="21732">
      <c r="A21732" s="1">
        <v>217.269993782043</v>
      </c>
      <c r="B21732" s="1">
        <v>136.08911</v>
      </c>
      <c r="C21732" s="1">
        <v>1.7104051</v>
      </c>
      <c r="D21732" s="1">
        <v>-0.048220716</v>
      </c>
      <c r="E21732" s="1">
        <v>1.6801122</v>
      </c>
      <c r="F21732" s="4">
        <f t="shared" si="1"/>
        <v>0.1900450111</v>
      </c>
      <c r="G21732" s="4">
        <f t="shared" si="2"/>
        <v>1.655372768</v>
      </c>
    </row>
    <row r="21733">
      <c r="A21733" s="1">
        <v>217.279881477355</v>
      </c>
      <c r="B21733" s="1">
        <v>136.08911</v>
      </c>
      <c r="C21733" s="1">
        <v>1.710365</v>
      </c>
      <c r="D21733" s="1">
        <v>-0.17884393</v>
      </c>
      <c r="E21733" s="1">
        <v>1.6801122</v>
      </c>
      <c r="F21733" s="4">
        <f t="shared" si="1"/>
        <v>0.1900405556</v>
      </c>
      <c r="G21733" s="4">
        <f t="shared" si="2"/>
        <v>1.655372768</v>
      </c>
    </row>
    <row r="21734">
      <c r="A21734" s="1">
        <v>217.289875984191</v>
      </c>
      <c r="B21734" s="1">
        <v>136.06816</v>
      </c>
      <c r="C21734" s="1">
        <v>1.7103918</v>
      </c>
      <c r="D21734" s="1">
        <v>-0.2240127</v>
      </c>
      <c r="E21734" s="1">
        <v>1.6798537</v>
      </c>
      <c r="F21734" s="4">
        <f t="shared" si="1"/>
        <v>0.1900435333</v>
      </c>
      <c r="G21734" s="4">
        <f t="shared" si="2"/>
        <v>1.655114126</v>
      </c>
    </row>
    <row r="21735">
      <c r="A21735" s="1">
        <v>217.29999256134</v>
      </c>
      <c r="B21735" s="1">
        <v>135.97292</v>
      </c>
      <c r="C21735" s="1">
        <v>1.7104051</v>
      </c>
      <c r="D21735" s="1">
        <v>-0.29848012</v>
      </c>
      <c r="E21735" s="1">
        <v>1.6786778</v>
      </c>
      <c r="F21735" s="4">
        <f t="shared" si="1"/>
        <v>0.1900450111</v>
      </c>
      <c r="G21735" s="4">
        <f t="shared" si="2"/>
        <v>1.653938323</v>
      </c>
    </row>
    <row r="21736">
      <c r="A21736" s="1">
        <v>217.310002326965</v>
      </c>
      <c r="B21736" s="1">
        <v>135.92911</v>
      </c>
      <c r="C21736" s="1">
        <v>1.7104185</v>
      </c>
      <c r="D21736" s="1">
        <v>-0.37172678</v>
      </c>
      <c r="E21736" s="1">
        <v>1.6781368</v>
      </c>
      <c r="F21736" s="4">
        <f t="shared" si="1"/>
        <v>0.1900465</v>
      </c>
      <c r="G21736" s="4">
        <f t="shared" si="2"/>
        <v>1.653397459</v>
      </c>
    </row>
    <row r="21737">
      <c r="A21737" s="1">
        <v>217.319874763488</v>
      </c>
      <c r="B21737" s="1">
        <v>135.83958</v>
      </c>
      <c r="C21737" s="1">
        <v>1.7104585</v>
      </c>
      <c r="D21737" s="1">
        <v>-0.40102544</v>
      </c>
      <c r="E21737" s="1">
        <v>1.6770316</v>
      </c>
      <c r="F21737" s="4">
        <f t="shared" si="1"/>
        <v>0.1900509444</v>
      </c>
      <c r="G21737" s="4">
        <f t="shared" si="2"/>
        <v>1.652292151</v>
      </c>
    </row>
    <row r="21738">
      <c r="A21738" s="1">
        <v>217.330006599426</v>
      </c>
      <c r="B21738" s="1">
        <v>135.79767</v>
      </c>
      <c r="C21738" s="1">
        <v>1.710525</v>
      </c>
      <c r="D21738" s="1">
        <v>-0.41811633</v>
      </c>
      <c r="E21738" s="1">
        <v>1.6765141</v>
      </c>
      <c r="F21738" s="4">
        <f t="shared" si="1"/>
        <v>0.1900583333</v>
      </c>
      <c r="G21738" s="4">
        <f t="shared" si="2"/>
        <v>1.651774743</v>
      </c>
    </row>
    <row r="21739">
      <c r="A21739" s="1">
        <v>217.339879035949</v>
      </c>
      <c r="B21739" s="1">
        <v>135.78815</v>
      </c>
      <c r="C21739" s="1">
        <v>1.7105918</v>
      </c>
      <c r="D21739" s="1">
        <v>-0.43520722</v>
      </c>
      <c r="E21739" s="1">
        <v>1.6763966</v>
      </c>
      <c r="F21739" s="4">
        <f t="shared" si="1"/>
        <v>0.1900657556</v>
      </c>
      <c r="G21739" s="4">
        <f t="shared" si="2"/>
        <v>1.651657212</v>
      </c>
    </row>
    <row r="21740">
      <c r="A21740" s="1">
        <v>217.349995613098</v>
      </c>
      <c r="B21740" s="1">
        <v>135.73671</v>
      </c>
      <c r="C21740" s="1">
        <v>1.7106718</v>
      </c>
      <c r="D21740" s="1">
        <v>-0.425441</v>
      </c>
      <c r="E21740" s="1">
        <v>1.6757617</v>
      </c>
      <c r="F21740" s="4">
        <f t="shared" si="1"/>
        <v>0.1900746444</v>
      </c>
      <c r="G21740" s="4">
        <f t="shared" si="2"/>
        <v>1.651022151</v>
      </c>
    </row>
    <row r="21741">
      <c r="A21741" s="1">
        <v>217.360005378723</v>
      </c>
      <c r="B21741" s="1">
        <v>135.75195</v>
      </c>
      <c r="C21741" s="1">
        <v>1.7107251</v>
      </c>
      <c r="D21741" s="1">
        <v>-0.45473966</v>
      </c>
      <c r="E21741" s="1">
        <v>1.6759498</v>
      </c>
      <c r="F21741" s="4">
        <f t="shared" si="1"/>
        <v>0.1900805667</v>
      </c>
      <c r="G21741" s="4">
        <f t="shared" si="2"/>
        <v>1.651210299</v>
      </c>
    </row>
    <row r="21742">
      <c r="A21742" s="1">
        <v>217.369999885559</v>
      </c>
      <c r="B21742" s="1">
        <v>135.71767</v>
      </c>
      <c r="C21742" s="1">
        <v>1.7109783</v>
      </c>
      <c r="D21742" s="1">
        <v>-0.27894768</v>
      </c>
      <c r="E21742" s="1">
        <v>1.6755264</v>
      </c>
      <c r="F21742" s="4">
        <f t="shared" si="1"/>
        <v>0.1901087</v>
      </c>
      <c r="G21742" s="4">
        <f t="shared" si="2"/>
        <v>1.650787089</v>
      </c>
    </row>
    <row r="21743">
      <c r="A21743" s="1">
        <v>217.379872322082</v>
      </c>
      <c r="B21743" s="1">
        <v>135.82434</v>
      </c>
      <c r="C21743" s="1">
        <v>1.7112316</v>
      </c>
      <c r="D21743" s="1">
        <v>-0.089727156</v>
      </c>
      <c r="E21743" s="1">
        <v>1.6768434</v>
      </c>
      <c r="F21743" s="4">
        <f t="shared" si="1"/>
        <v>0.1901368444</v>
      </c>
      <c r="G21743" s="4">
        <f t="shared" si="2"/>
        <v>1.652104002</v>
      </c>
    </row>
    <row r="21744">
      <c r="A21744" s="1">
        <v>217.389882087707</v>
      </c>
      <c r="B21744" s="1">
        <v>135.94435</v>
      </c>
      <c r="C21744" s="1">
        <v>1.7111915</v>
      </c>
      <c r="D21744" s="1">
        <v>-0.21912959</v>
      </c>
      <c r="E21744" s="1">
        <v>1.678325</v>
      </c>
      <c r="F21744" s="4">
        <f t="shared" si="1"/>
        <v>0.1901323889</v>
      </c>
      <c r="G21744" s="4">
        <f t="shared" si="2"/>
        <v>1.653585607</v>
      </c>
    </row>
    <row r="21745">
      <c r="A21745" s="1">
        <v>217.399876594543</v>
      </c>
      <c r="B21745" s="1">
        <v>135.91006</v>
      </c>
      <c r="C21745" s="1">
        <v>1.7111648</v>
      </c>
      <c r="D21745" s="1">
        <v>-0.31923336</v>
      </c>
      <c r="E21745" s="1">
        <v>1.6779017</v>
      </c>
      <c r="F21745" s="4">
        <f t="shared" si="1"/>
        <v>0.1901294222</v>
      </c>
      <c r="G21745" s="4">
        <f t="shared" si="2"/>
        <v>1.653162274</v>
      </c>
    </row>
    <row r="21746">
      <c r="A21746" s="1">
        <v>217.409993171691</v>
      </c>
      <c r="B21746" s="1">
        <v>135.88148</v>
      </c>
      <c r="C21746" s="1">
        <v>1.7111783</v>
      </c>
      <c r="D21746" s="1">
        <v>-0.39248002</v>
      </c>
      <c r="E21746" s="1">
        <v>1.6775489</v>
      </c>
      <c r="F21746" s="4">
        <f t="shared" si="1"/>
        <v>0.1901309222</v>
      </c>
      <c r="G21746" s="4">
        <f t="shared" si="2"/>
        <v>1.652809435</v>
      </c>
    </row>
    <row r="21747">
      <c r="A21747" s="1">
        <v>217.419880867004</v>
      </c>
      <c r="B21747" s="1">
        <v>135.77672</v>
      </c>
      <c r="C21747" s="1">
        <v>1.7111783</v>
      </c>
      <c r="D21747" s="1">
        <v>-0.480376</v>
      </c>
      <c r="E21747" s="1">
        <v>1.6762555</v>
      </c>
      <c r="F21747" s="4">
        <f t="shared" si="1"/>
        <v>0.1901309222</v>
      </c>
      <c r="G21747" s="4">
        <f t="shared" si="2"/>
        <v>1.651516101</v>
      </c>
    </row>
    <row r="21748">
      <c r="A21748" s="1">
        <v>217.429997444152</v>
      </c>
      <c r="B21748" s="1">
        <v>135.74434</v>
      </c>
      <c r="C21748" s="1">
        <v>1.7114581</v>
      </c>
      <c r="D21748" s="1">
        <v>-0.2899347</v>
      </c>
      <c r="E21748" s="1">
        <v>1.6758558</v>
      </c>
      <c r="F21748" s="4">
        <f t="shared" si="1"/>
        <v>0.1901620111</v>
      </c>
      <c r="G21748" s="4">
        <f t="shared" si="2"/>
        <v>1.651116348</v>
      </c>
    </row>
    <row r="21749">
      <c r="A21749" s="1">
        <v>217.440007209777</v>
      </c>
      <c r="B21749" s="1">
        <v>135.84529</v>
      </c>
      <c r="C21749" s="1">
        <v>1.7118047</v>
      </c>
      <c r="D21749" s="1">
        <v>-0.003051944</v>
      </c>
      <c r="E21749" s="1">
        <v>1.6771021</v>
      </c>
      <c r="F21749" s="4">
        <f t="shared" si="1"/>
        <v>0.1902005222</v>
      </c>
      <c r="G21749" s="4">
        <f t="shared" si="2"/>
        <v>1.652362644</v>
      </c>
    </row>
    <row r="21750">
      <c r="A21750" s="1">
        <v>217.449879646301</v>
      </c>
      <c r="B21750" s="1">
        <v>135.91577</v>
      </c>
      <c r="C21750" s="1">
        <v>1.7118047</v>
      </c>
      <c r="D21750" s="1">
        <v>-0.06164927</v>
      </c>
      <c r="E21750" s="1">
        <v>1.6779723</v>
      </c>
      <c r="F21750" s="4">
        <f t="shared" si="1"/>
        <v>0.1902005222</v>
      </c>
      <c r="G21750" s="4">
        <f t="shared" si="2"/>
        <v>1.653232768</v>
      </c>
    </row>
    <row r="21751">
      <c r="A21751" s="1">
        <v>217.459996223449</v>
      </c>
      <c r="B21751" s="1">
        <v>135.9634</v>
      </c>
      <c r="C21751" s="1">
        <v>1.7117914</v>
      </c>
      <c r="D21751" s="1">
        <v>-0.16175304</v>
      </c>
      <c r="E21751" s="1">
        <v>1.6785603</v>
      </c>
      <c r="F21751" s="4">
        <f t="shared" si="1"/>
        <v>0.1901990444</v>
      </c>
      <c r="G21751" s="4">
        <f t="shared" si="2"/>
        <v>1.653820793</v>
      </c>
    </row>
    <row r="21752">
      <c r="A21752" s="1">
        <v>217.470005989074</v>
      </c>
      <c r="B21752" s="1">
        <v>135.93102</v>
      </c>
      <c r="C21752" s="1">
        <v>1.7117914</v>
      </c>
      <c r="D21752" s="1">
        <v>-0.24964903</v>
      </c>
      <c r="E21752" s="1">
        <v>1.6781603</v>
      </c>
      <c r="F21752" s="4">
        <f t="shared" si="1"/>
        <v>0.1901990444</v>
      </c>
      <c r="G21752" s="4">
        <f t="shared" si="2"/>
        <v>1.65342104</v>
      </c>
    </row>
    <row r="21753">
      <c r="A21753" s="1">
        <v>217.479878425598</v>
      </c>
      <c r="B21753" s="1">
        <v>135.87576</v>
      </c>
      <c r="C21753" s="1">
        <v>1.7118047</v>
      </c>
      <c r="D21753" s="1">
        <v>-0.30824634</v>
      </c>
      <c r="E21753" s="1">
        <v>1.6774783</v>
      </c>
      <c r="F21753" s="4">
        <f t="shared" si="1"/>
        <v>0.1902005222</v>
      </c>
      <c r="G21753" s="4">
        <f t="shared" si="2"/>
        <v>1.652738817</v>
      </c>
    </row>
    <row r="21754">
      <c r="A21754" s="1">
        <v>217.489995002746</v>
      </c>
      <c r="B21754" s="1">
        <v>135.81671</v>
      </c>
      <c r="C21754" s="1">
        <v>1.7118315</v>
      </c>
      <c r="D21754" s="1">
        <v>-0.36928523</v>
      </c>
      <c r="E21754" s="1">
        <v>1.6767493</v>
      </c>
      <c r="F21754" s="4">
        <f t="shared" si="1"/>
        <v>0.1902035</v>
      </c>
      <c r="G21754" s="4">
        <f t="shared" si="2"/>
        <v>1.652009805</v>
      </c>
    </row>
    <row r="21755">
      <c r="A21755" s="1">
        <v>217.49986743927</v>
      </c>
      <c r="B21755" s="1">
        <v>135.75005</v>
      </c>
      <c r="C21755" s="1">
        <v>1.7118847</v>
      </c>
      <c r="D21755" s="1">
        <v>-0.40102544</v>
      </c>
      <c r="E21755" s="1">
        <v>1.6759263</v>
      </c>
      <c r="F21755" s="4">
        <f t="shared" si="1"/>
        <v>0.1902094111</v>
      </c>
      <c r="G21755" s="4">
        <f t="shared" si="2"/>
        <v>1.651186842</v>
      </c>
    </row>
    <row r="21756">
      <c r="A21756" s="1">
        <v>217.509877204895</v>
      </c>
      <c r="B21756" s="1">
        <v>135.71957</v>
      </c>
      <c r="C21756" s="1">
        <v>1.7119781</v>
      </c>
      <c r="D21756" s="1">
        <v>-0.37538913</v>
      </c>
      <c r="E21756" s="1">
        <v>1.67555</v>
      </c>
      <c r="F21756" s="4">
        <f t="shared" si="1"/>
        <v>0.1902197889</v>
      </c>
      <c r="G21756" s="4">
        <f t="shared" si="2"/>
        <v>1.650810546</v>
      </c>
    </row>
    <row r="21757">
      <c r="A21757" s="1">
        <v>217.519993782043</v>
      </c>
      <c r="B21757" s="1">
        <v>135.68147</v>
      </c>
      <c r="C21757" s="1">
        <v>1.7121247</v>
      </c>
      <c r="D21757" s="1">
        <v>-0.32289568</v>
      </c>
      <c r="E21757" s="1">
        <v>1.6750796</v>
      </c>
      <c r="F21757" s="4">
        <f t="shared" si="1"/>
        <v>0.1902360778</v>
      </c>
      <c r="G21757" s="4">
        <f t="shared" si="2"/>
        <v>1.650340175</v>
      </c>
    </row>
    <row r="21758">
      <c r="A21758" s="1">
        <v>217.530003547668</v>
      </c>
      <c r="B21758" s="1">
        <v>135.70624</v>
      </c>
      <c r="C21758" s="1">
        <v>1.7122979</v>
      </c>
      <c r="D21758" s="1">
        <v>-0.2020387</v>
      </c>
      <c r="E21758" s="1">
        <v>1.6753854</v>
      </c>
      <c r="F21758" s="4">
        <f t="shared" si="1"/>
        <v>0.1902553222</v>
      </c>
      <c r="G21758" s="4">
        <f t="shared" si="2"/>
        <v>1.650645978</v>
      </c>
    </row>
    <row r="21759">
      <c r="A21759" s="1">
        <v>217.539875984191</v>
      </c>
      <c r="B21759" s="1">
        <v>135.80528</v>
      </c>
      <c r="C21759" s="1">
        <v>1.7124312</v>
      </c>
      <c r="D21759" s="1">
        <v>-0.14954527</v>
      </c>
      <c r="E21759" s="1">
        <v>1.6766082</v>
      </c>
      <c r="F21759" s="4">
        <f t="shared" si="1"/>
        <v>0.1902701333</v>
      </c>
      <c r="G21759" s="4">
        <f t="shared" si="2"/>
        <v>1.651868694</v>
      </c>
    </row>
    <row r="21760">
      <c r="A21760" s="1">
        <v>217.54999256134</v>
      </c>
      <c r="B21760" s="1">
        <v>135.83386</v>
      </c>
      <c r="C21760" s="1">
        <v>1.7124712</v>
      </c>
      <c r="D21760" s="1">
        <v>-0.19349326</v>
      </c>
      <c r="E21760" s="1">
        <v>1.6769611</v>
      </c>
      <c r="F21760" s="4">
        <f t="shared" si="1"/>
        <v>0.1902745778</v>
      </c>
      <c r="G21760" s="4">
        <f t="shared" si="2"/>
        <v>1.652221533</v>
      </c>
    </row>
    <row r="21761">
      <c r="A21761" s="1">
        <v>217.560002326965</v>
      </c>
      <c r="B21761" s="1">
        <v>135.8491</v>
      </c>
      <c r="C21761" s="1">
        <v>1.7124846</v>
      </c>
      <c r="D21761" s="1">
        <v>-0.25331137</v>
      </c>
      <c r="E21761" s="1">
        <v>1.6771492</v>
      </c>
      <c r="F21761" s="4">
        <f t="shared" si="1"/>
        <v>0.1902760667</v>
      </c>
      <c r="G21761" s="4">
        <f t="shared" si="2"/>
        <v>1.652409681</v>
      </c>
    </row>
    <row r="21762">
      <c r="A21762" s="1">
        <v>217.569996833801</v>
      </c>
      <c r="B21762" s="1">
        <v>135.79005</v>
      </c>
      <c r="C21762" s="1">
        <v>1.7125112</v>
      </c>
      <c r="D21762" s="1">
        <v>-0.31312945</v>
      </c>
      <c r="E21762" s="1">
        <v>1.6764201</v>
      </c>
      <c r="F21762" s="4">
        <f t="shared" si="1"/>
        <v>0.1902790222</v>
      </c>
      <c r="G21762" s="4">
        <f t="shared" si="2"/>
        <v>1.651680669</v>
      </c>
    </row>
    <row r="21763">
      <c r="A21763" s="1">
        <v>217.579869270324</v>
      </c>
      <c r="B21763" s="1">
        <v>135.75957</v>
      </c>
      <c r="C21763" s="1">
        <v>1.7125646</v>
      </c>
      <c r="D21763" s="1">
        <v>-0.3436489</v>
      </c>
      <c r="E21763" s="1">
        <v>1.6760439</v>
      </c>
      <c r="F21763" s="4">
        <f t="shared" si="1"/>
        <v>0.1902849556</v>
      </c>
      <c r="G21763" s="4">
        <f t="shared" si="2"/>
        <v>1.651304373</v>
      </c>
    </row>
    <row r="21764">
      <c r="A21764" s="1">
        <v>217.590001106262</v>
      </c>
      <c r="B21764" s="1">
        <v>135.72528</v>
      </c>
      <c r="C21764" s="1">
        <v>1.7126579</v>
      </c>
      <c r="D21764" s="1">
        <v>-0.31801257</v>
      </c>
      <c r="E21764" s="1">
        <v>1.6756206</v>
      </c>
      <c r="F21764" s="4">
        <f t="shared" si="1"/>
        <v>0.1902953222</v>
      </c>
      <c r="G21764" s="4">
        <f t="shared" si="2"/>
        <v>1.65088104</v>
      </c>
    </row>
    <row r="21765">
      <c r="A21765" s="1">
        <v>217.599995613098</v>
      </c>
      <c r="B21765" s="1">
        <v>135.67004</v>
      </c>
      <c r="C21765" s="1">
        <v>1.7127112</v>
      </c>
      <c r="D21765" s="1">
        <v>-0.35097358</v>
      </c>
      <c r="E21765" s="1">
        <v>1.6749384</v>
      </c>
      <c r="F21765" s="4">
        <f t="shared" si="1"/>
        <v>0.1903012444</v>
      </c>
      <c r="G21765" s="4">
        <f t="shared" si="2"/>
        <v>1.650199064</v>
      </c>
    </row>
    <row r="21766">
      <c r="A21766" s="1">
        <v>217.609868049621</v>
      </c>
      <c r="B21766" s="1">
        <v>135.691</v>
      </c>
      <c r="C21766" s="1">
        <v>1.7127512</v>
      </c>
      <c r="D21766" s="1">
        <v>-0.3827138</v>
      </c>
      <c r="E21766" s="1">
        <v>1.6751972</v>
      </c>
      <c r="F21766" s="4">
        <f t="shared" si="1"/>
        <v>0.1903056889</v>
      </c>
      <c r="G21766" s="4">
        <f t="shared" si="2"/>
        <v>1.65045783</v>
      </c>
    </row>
    <row r="21767">
      <c r="A21767" s="1">
        <v>217.619999885559</v>
      </c>
      <c r="B21767" s="1">
        <v>135.62624</v>
      </c>
      <c r="C21767" s="1">
        <v>1.7127912</v>
      </c>
      <c r="D21767" s="1">
        <v>-0.44131112</v>
      </c>
      <c r="E21767" s="1">
        <v>1.6743977</v>
      </c>
      <c r="F21767" s="4">
        <f t="shared" si="1"/>
        <v>0.1903101333</v>
      </c>
      <c r="G21767" s="4">
        <f t="shared" si="2"/>
        <v>1.649658323</v>
      </c>
    </row>
    <row r="21768">
      <c r="A21768" s="1">
        <v>217.629994392395</v>
      </c>
      <c r="B21768" s="1">
        <v>135.66814</v>
      </c>
      <c r="C21768" s="1">
        <v>1.7131644</v>
      </c>
      <c r="D21768" s="1">
        <v>-0.14099982</v>
      </c>
      <c r="E21768" s="1">
        <v>1.6749151</v>
      </c>
      <c r="F21768" s="4">
        <f t="shared" si="1"/>
        <v>0.1903516</v>
      </c>
      <c r="G21768" s="4">
        <f t="shared" si="2"/>
        <v>1.650175607</v>
      </c>
    </row>
    <row r="21769">
      <c r="A21769" s="1">
        <v>217.64000415802</v>
      </c>
      <c r="B21769" s="1">
        <v>135.83195</v>
      </c>
      <c r="C21769" s="1">
        <v>1.713271</v>
      </c>
      <c r="D21769" s="1">
        <v>-0.09094793</v>
      </c>
      <c r="E21769" s="1">
        <v>1.6769376</v>
      </c>
      <c r="F21769" s="4">
        <f t="shared" si="1"/>
        <v>0.1903634444</v>
      </c>
      <c r="G21769" s="4">
        <f t="shared" si="2"/>
        <v>1.652197953</v>
      </c>
    </row>
    <row r="21770">
      <c r="A21770" s="1">
        <v>217.649876594543</v>
      </c>
      <c r="B21770" s="1">
        <v>135.81482</v>
      </c>
      <c r="C21770" s="1">
        <v>1.7132177</v>
      </c>
      <c r="D21770" s="1">
        <v>-0.23255815</v>
      </c>
      <c r="E21770" s="1">
        <v>1.6767259</v>
      </c>
      <c r="F21770" s="4">
        <f t="shared" si="1"/>
        <v>0.1903575222</v>
      </c>
      <c r="G21770" s="4">
        <f t="shared" si="2"/>
        <v>1.651986472</v>
      </c>
    </row>
    <row r="21771">
      <c r="A21771" s="1">
        <v>217.659993171691</v>
      </c>
      <c r="B21771" s="1">
        <v>135.83195</v>
      </c>
      <c r="C21771" s="1">
        <v>1.7132177</v>
      </c>
      <c r="D21771" s="1">
        <v>-0.31923336</v>
      </c>
      <c r="E21771" s="1">
        <v>1.6769376</v>
      </c>
      <c r="F21771" s="4">
        <f t="shared" si="1"/>
        <v>0.1903575222</v>
      </c>
      <c r="G21771" s="4">
        <f t="shared" si="2"/>
        <v>1.652197953</v>
      </c>
    </row>
    <row r="21772">
      <c r="A21772" s="1">
        <v>217.669880867004</v>
      </c>
      <c r="B21772" s="1">
        <v>135.75957</v>
      </c>
      <c r="C21772" s="1">
        <v>1.7132177</v>
      </c>
      <c r="D21772" s="1">
        <v>-0.39248002</v>
      </c>
      <c r="E21772" s="1">
        <v>1.6760439</v>
      </c>
      <c r="F21772" s="4">
        <f t="shared" si="1"/>
        <v>0.1903575222</v>
      </c>
      <c r="G21772" s="4">
        <f t="shared" si="2"/>
        <v>1.651304373</v>
      </c>
    </row>
    <row r="21773">
      <c r="A21773" s="1">
        <v>217.67987537384</v>
      </c>
      <c r="B21773" s="1">
        <v>135.69861</v>
      </c>
      <c r="C21773" s="1">
        <v>1.7132311</v>
      </c>
      <c r="D21773" s="1">
        <v>-0.46694744</v>
      </c>
      <c r="E21773" s="1">
        <v>1.6752912</v>
      </c>
      <c r="F21773" s="4">
        <f t="shared" si="1"/>
        <v>0.1903590111</v>
      </c>
      <c r="G21773" s="4">
        <f t="shared" si="2"/>
        <v>1.65055178</v>
      </c>
    </row>
    <row r="21774">
      <c r="A21774" s="1">
        <v>217.689869880676</v>
      </c>
      <c r="B21774" s="1">
        <v>135.63576</v>
      </c>
      <c r="C21774" s="1">
        <v>1.7133777</v>
      </c>
      <c r="D21774" s="1">
        <v>-0.3875969</v>
      </c>
      <c r="E21774" s="1">
        <v>1.6745152</v>
      </c>
      <c r="F21774" s="4">
        <f t="shared" si="1"/>
        <v>0.1903753</v>
      </c>
      <c r="G21774" s="4">
        <f t="shared" si="2"/>
        <v>1.649775854</v>
      </c>
    </row>
    <row r="21775">
      <c r="A21775" s="1">
        <v>217.699879646301</v>
      </c>
      <c r="B21775" s="1">
        <v>135.69481</v>
      </c>
      <c r="C21775" s="1">
        <v>1.713831</v>
      </c>
      <c r="D21775" s="1">
        <v>-0.003051944</v>
      </c>
      <c r="E21775" s="1">
        <v>1.6752443</v>
      </c>
      <c r="F21775" s="4">
        <f t="shared" si="1"/>
        <v>0.1904256667</v>
      </c>
      <c r="G21775" s="4">
        <f t="shared" si="2"/>
        <v>1.650504867</v>
      </c>
    </row>
    <row r="21776">
      <c r="A21776" s="1">
        <v>217.709996223449</v>
      </c>
      <c r="B21776" s="1">
        <v>135.89482</v>
      </c>
      <c r="C21776" s="1">
        <v>1.7139375</v>
      </c>
      <c r="D21776" s="1">
        <v>0.021363609</v>
      </c>
      <c r="E21776" s="1">
        <v>1.6777135</v>
      </c>
      <c r="F21776" s="4">
        <f t="shared" si="1"/>
        <v>0.1904375</v>
      </c>
      <c r="G21776" s="4">
        <f t="shared" si="2"/>
        <v>1.652974126</v>
      </c>
    </row>
    <row r="21777">
      <c r="A21777" s="1">
        <v>217.720005989074</v>
      </c>
      <c r="B21777" s="1">
        <v>135.95006</v>
      </c>
      <c r="C21777" s="1">
        <v>1.713871</v>
      </c>
      <c r="D21777" s="1">
        <v>-0.121467374</v>
      </c>
      <c r="E21777" s="1">
        <v>1.6783955</v>
      </c>
      <c r="F21777" s="4">
        <f t="shared" si="1"/>
        <v>0.1904301111</v>
      </c>
      <c r="G21777" s="4">
        <f t="shared" si="2"/>
        <v>1.653656101</v>
      </c>
    </row>
    <row r="21778">
      <c r="A21778" s="1">
        <v>217.73000049591</v>
      </c>
      <c r="B21778" s="1">
        <v>135.94054</v>
      </c>
      <c r="C21778" s="1">
        <v>1.7138976</v>
      </c>
      <c r="D21778" s="1">
        <v>-0.18250626</v>
      </c>
      <c r="E21778" s="1">
        <v>1.678278</v>
      </c>
      <c r="F21778" s="4">
        <f t="shared" si="1"/>
        <v>0.1904330667</v>
      </c>
      <c r="G21778" s="4">
        <f t="shared" si="2"/>
        <v>1.65353857</v>
      </c>
    </row>
    <row r="21779">
      <c r="A21779" s="1">
        <v>217.739872932434</v>
      </c>
      <c r="B21779" s="1">
        <v>135.89673</v>
      </c>
      <c r="C21779" s="1">
        <v>1.7139108</v>
      </c>
      <c r="D21779" s="1">
        <v>-0.25575292</v>
      </c>
      <c r="E21779" s="1">
        <v>1.6777371</v>
      </c>
      <c r="F21779" s="4">
        <f t="shared" si="1"/>
        <v>0.1904345333</v>
      </c>
      <c r="G21779" s="4">
        <f t="shared" si="2"/>
        <v>1.652997706</v>
      </c>
    </row>
    <row r="21780">
      <c r="A21780" s="1">
        <v>217.750004768371</v>
      </c>
      <c r="B21780" s="1">
        <v>135.78624</v>
      </c>
      <c r="C21780" s="1">
        <v>1.7139375</v>
      </c>
      <c r="D21780" s="1">
        <v>-0.30214247</v>
      </c>
      <c r="E21780" s="1">
        <v>1.6763731</v>
      </c>
      <c r="F21780" s="4">
        <f t="shared" si="1"/>
        <v>0.1904375</v>
      </c>
      <c r="G21780" s="4">
        <f t="shared" si="2"/>
        <v>1.651633632</v>
      </c>
    </row>
    <row r="21781">
      <c r="A21781" s="1">
        <v>217.759999275207</v>
      </c>
      <c r="B21781" s="1">
        <v>135.76338</v>
      </c>
      <c r="C21781" s="1">
        <v>1.7139908</v>
      </c>
      <c r="D21781" s="1">
        <v>-0.34853202</v>
      </c>
      <c r="E21781" s="1">
        <v>1.6760908</v>
      </c>
      <c r="F21781" s="4">
        <f t="shared" si="1"/>
        <v>0.1904434222</v>
      </c>
      <c r="G21781" s="4">
        <f t="shared" si="2"/>
        <v>1.65135141</v>
      </c>
    </row>
    <row r="21782">
      <c r="A21782" s="1">
        <v>217.76987171173</v>
      </c>
      <c r="B21782" s="1">
        <v>135.691</v>
      </c>
      <c r="C21782" s="1">
        <v>1.7140708</v>
      </c>
      <c r="D21782" s="1">
        <v>-0.32411647</v>
      </c>
      <c r="E21782" s="1">
        <v>1.6751972</v>
      </c>
      <c r="F21782" s="4">
        <f t="shared" si="1"/>
        <v>0.1904523111</v>
      </c>
      <c r="G21782" s="4">
        <f t="shared" si="2"/>
        <v>1.65045783</v>
      </c>
    </row>
    <row r="21783">
      <c r="A21783" s="1">
        <v>217.779881477355</v>
      </c>
      <c r="B21783" s="1">
        <v>135.69861</v>
      </c>
      <c r="C21783" s="1">
        <v>1.7141908</v>
      </c>
      <c r="D21783" s="1">
        <v>-0.2838308</v>
      </c>
      <c r="E21783" s="1">
        <v>1.6752912</v>
      </c>
      <c r="F21783" s="4">
        <f t="shared" si="1"/>
        <v>0.1904656444</v>
      </c>
      <c r="G21783" s="4">
        <f t="shared" si="2"/>
        <v>1.65055178</v>
      </c>
    </row>
    <row r="21784">
      <c r="A21784" s="1">
        <v>217.789998054504</v>
      </c>
      <c r="B21784" s="1">
        <v>135.70242</v>
      </c>
      <c r="C21784" s="1">
        <v>1.7143109</v>
      </c>
      <c r="D21784" s="1">
        <v>-0.25819448</v>
      </c>
      <c r="E21784" s="1">
        <v>1.6753384</v>
      </c>
      <c r="F21784" s="4">
        <f t="shared" si="1"/>
        <v>0.1904789889</v>
      </c>
      <c r="G21784" s="4">
        <f t="shared" si="2"/>
        <v>1.650598817</v>
      </c>
    </row>
    <row r="21785">
      <c r="A21785" s="1">
        <v>217.799870491027</v>
      </c>
      <c r="B21785" s="1">
        <v>135.70242</v>
      </c>
      <c r="C21785" s="1">
        <v>1.7143775</v>
      </c>
      <c r="D21785" s="1">
        <v>-0.24476592</v>
      </c>
      <c r="E21785" s="1">
        <v>1.6753384</v>
      </c>
      <c r="F21785" s="4">
        <f t="shared" si="1"/>
        <v>0.1904863889</v>
      </c>
      <c r="G21785" s="4">
        <f t="shared" si="2"/>
        <v>1.650598817</v>
      </c>
    </row>
    <row r="21786">
      <c r="A21786" s="1">
        <v>217.809880256652</v>
      </c>
      <c r="B21786" s="1">
        <v>135.74243</v>
      </c>
      <c r="C21786" s="1">
        <v>1.7144175</v>
      </c>
      <c r="D21786" s="1">
        <v>-0.2899347</v>
      </c>
      <c r="E21786" s="1">
        <v>1.6758322</v>
      </c>
      <c r="F21786" s="4">
        <f t="shared" si="1"/>
        <v>0.1904908333</v>
      </c>
      <c r="G21786" s="4">
        <f t="shared" si="2"/>
        <v>1.651092768</v>
      </c>
    </row>
    <row r="21787">
      <c r="A21787" s="1">
        <v>217.819996833801</v>
      </c>
      <c r="B21787" s="1">
        <v>135.68718</v>
      </c>
      <c r="C21787" s="1">
        <v>1.7144308</v>
      </c>
      <c r="D21787" s="1">
        <v>-0.36318135</v>
      </c>
      <c r="E21787" s="1">
        <v>1.6751502</v>
      </c>
      <c r="F21787" s="4">
        <f t="shared" si="1"/>
        <v>0.1904923111</v>
      </c>
      <c r="G21787" s="4">
        <f t="shared" si="2"/>
        <v>1.650410669</v>
      </c>
    </row>
    <row r="21788">
      <c r="A21788" s="1">
        <v>217.830006599426</v>
      </c>
      <c r="B21788" s="1">
        <v>135.6548</v>
      </c>
      <c r="C21788" s="1">
        <v>1.7144442</v>
      </c>
      <c r="D21788" s="1">
        <v>-0.42177868</v>
      </c>
      <c r="E21788" s="1">
        <v>1.6747504</v>
      </c>
      <c r="F21788" s="4">
        <f t="shared" si="1"/>
        <v>0.1904938</v>
      </c>
      <c r="G21788" s="4">
        <f t="shared" si="2"/>
        <v>1.650010916</v>
      </c>
    </row>
    <row r="21789">
      <c r="A21789" s="1">
        <v>217.840001106262</v>
      </c>
      <c r="B21789" s="1">
        <v>135.60909</v>
      </c>
      <c r="C21789" s="1">
        <v>1.7144974</v>
      </c>
      <c r="D21789" s="1">
        <v>-0.4522981</v>
      </c>
      <c r="E21789" s="1">
        <v>1.6741861</v>
      </c>
      <c r="F21789" s="4">
        <f t="shared" si="1"/>
        <v>0.1904997111</v>
      </c>
      <c r="G21789" s="4">
        <f t="shared" si="2"/>
        <v>1.649446595</v>
      </c>
    </row>
    <row r="21790">
      <c r="A21790" s="1">
        <v>217.849995613098</v>
      </c>
      <c r="B21790" s="1">
        <v>135.59766</v>
      </c>
      <c r="C21790" s="1">
        <v>1.7148707</v>
      </c>
      <c r="D21790" s="1">
        <v>-0.15198682</v>
      </c>
      <c r="E21790" s="1">
        <v>1.674045</v>
      </c>
      <c r="F21790" s="4">
        <f t="shared" si="1"/>
        <v>0.1905411889</v>
      </c>
      <c r="G21790" s="4">
        <f t="shared" si="2"/>
        <v>1.649305484</v>
      </c>
    </row>
    <row r="21791">
      <c r="A21791" s="1">
        <v>217.859868049621</v>
      </c>
      <c r="B21791" s="1">
        <v>135.74814</v>
      </c>
      <c r="C21791" s="1">
        <v>1.7150173</v>
      </c>
      <c r="D21791" s="1">
        <v>-0.07263627</v>
      </c>
      <c r="E21791" s="1">
        <v>1.6759027</v>
      </c>
      <c r="F21791" s="4">
        <f t="shared" si="1"/>
        <v>0.1905574778</v>
      </c>
      <c r="G21791" s="4">
        <f t="shared" si="2"/>
        <v>1.651163262</v>
      </c>
    </row>
    <row r="21792">
      <c r="A21792" s="1">
        <v>217.869999885559</v>
      </c>
      <c r="B21792" s="1">
        <v>135.78815</v>
      </c>
      <c r="C21792" s="1">
        <v>1.7149373</v>
      </c>
      <c r="D21792" s="1">
        <v>-0.24232437</v>
      </c>
      <c r="E21792" s="1">
        <v>1.6763966</v>
      </c>
      <c r="F21792" s="4">
        <f t="shared" si="1"/>
        <v>0.1905485889</v>
      </c>
      <c r="G21792" s="4">
        <f t="shared" si="2"/>
        <v>1.651657212</v>
      </c>
    </row>
    <row r="21793">
      <c r="A21793" s="1">
        <v>217.879872322082</v>
      </c>
      <c r="B21793" s="1">
        <v>135.78053</v>
      </c>
      <c r="C21793" s="1">
        <v>1.7149373</v>
      </c>
      <c r="D21793" s="1">
        <v>-0.315571</v>
      </c>
      <c r="E21793" s="1">
        <v>1.6763026</v>
      </c>
      <c r="F21793" s="4">
        <f t="shared" si="1"/>
        <v>0.1905485889</v>
      </c>
      <c r="G21793" s="4">
        <f t="shared" si="2"/>
        <v>1.651563138</v>
      </c>
    </row>
    <row r="21794">
      <c r="A21794" s="1">
        <v>217.89000415802</v>
      </c>
      <c r="B21794" s="1">
        <v>135.72719</v>
      </c>
      <c r="C21794" s="1">
        <v>1.7149373</v>
      </c>
      <c r="D21794" s="1">
        <v>-0.403467</v>
      </c>
      <c r="E21794" s="1">
        <v>1.6756442</v>
      </c>
      <c r="F21794" s="4">
        <f t="shared" si="1"/>
        <v>0.1905485889</v>
      </c>
      <c r="G21794" s="4">
        <f t="shared" si="2"/>
        <v>1.65090462</v>
      </c>
    </row>
    <row r="21795">
      <c r="A21795" s="1">
        <v>217.899876594543</v>
      </c>
      <c r="B21795" s="1">
        <v>135.63956</v>
      </c>
      <c r="C21795" s="1">
        <v>1.7149507</v>
      </c>
      <c r="D21795" s="1">
        <v>-0.47671366</v>
      </c>
      <c r="E21795" s="1">
        <v>1.6745622</v>
      </c>
      <c r="F21795" s="4">
        <f t="shared" si="1"/>
        <v>0.1905500778</v>
      </c>
      <c r="G21795" s="4">
        <f t="shared" si="2"/>
        <v>1.649822768</v>
      </c>
    </row>
    <row r="21796">
      <c r="A21796" s="1">
        <v>217.909993171691</v>
      </c>
      <c r="B21796" s="1">
        <v>135.6148</v>
      </c>
      <c r="C21796" s="1">
        <v>1.7152706</v>
      </c>
      <c r="D21796" s="1">
        <v>-0.22889581</v>
      </c>
      <c r="E21796" s="1">
        <v>1.6742567</v>
      </c>
      <c r="F21796" s="4">
        <f t="shared" si="1"/>
        <v>0.1905856222</v>
      </c>
      <c r="G21796" s="4">
        <f t="shared" si="2"/>
        <v>1.649517089</v>
      </c>
    </row>
    <row r="21797">
      <c r="A21797" s="1">
        <v>217.920002937316</v>
      </c>
      <c r="B21797" s="1">
        <v>135.70815</v>
      </c>
      <c r="C21797" s="1">
        <v>1.7155639</v>
      </c>
      <c r="D21797" s="1">
        <v>-0.01037661</v>
      </c>
      <c r="E21797" s="1">
        <v>1.675409</v>
      </c>
      <c r="F21797" s="4">
        <f t="shared" si="1"/>
        <v>0.1906182111</v>
      </c>
      <c r="G21797" s="4">
        <f t="shared" si="2"/>
        <v>1.650669558</v>
      </c>
    </row>
    <row r="21798">
      <c r="A21798" s="1">
        <v>217.92987537384</v>
      </c>
      <c r="B21798" s="1">
        <v>135.85863</v>
      </c>
      <c r="C21798" s="1">
        <v>1.7155505</v>
      </c>
      <c r="D21798" s="1">
        <v>-0.08362327</v>
      </c>
      <c r="E21798" s="1">
        <v>1.6772667</v>
      </c>
      <c r="F21798" s="4">
        <f t="shared" si="1"/>
        <v>0.1906167222</v>
      </c>
      <c r="G21798" s="4">
        <f t="shared" si="2"/>
        <v>1.652527336</v>
      </c>
    </row>
    <row r="21799">
      <c r="A21799" s="1">
        <v>217.939869880676</v>
      </c>
      <c r="B21799" s="1">
        <v>135.87387</v>
      </c>
      <c r="C21799" s="1">
        <v>1.7155372</v>
      </c>
      <c r="D21799" s="1">
        <v>-0.18494782</v>
      </c>
      <c r="E21799" s="1">
        <v>1.6774548</v>
      </c>
      <c r="F21799" s="4">
        <f t="shared" si="1"/>
        <v>0.1906152444</v>
      </c>
      <c r="G21799" s="4">
        <f t="shared" si="2"/>
        <v>1.652715484</v>
      </c>
    </row>
    <row r="21800">
      <c r="A21800" s="1">
        <v>217.950001716613</v>
      </c>
      <c r="B21800" s="1">
        <v>135.79576</v>
      </c>
      <c r="C21800" s="1">
        <v>1.7155639</v>
      </c>
      <c r="D21800" s="1">
        <v>-0.24476592</v>
      </c>
      <c r="E21800" s="1">
        <v>1.6764907</v>
      </c>
      <c r="F21800" s="4">
        <f t="shared" si="1"/>
        <v>0.1906182111</v>
      </c>
      <c r="G21800" s="4">
        <f t="shared" si="2"/>
        <v>1.651751163</v>
      </c>
    </row>
    <row r="21801">
      <c r="A21801" s="1">
        <v>217.959874153137</v>
      </c>
      <c r="B21801" s="1">
        <v>135.76147</v>
      </c>
      <c r="C21801" s="1">
        <v>1.7155639</v>
      </c>
      <c r="D21801" s="1">
        <v>-0.31801257</v>
      </c>
      <c r="E21801" s="1">
        <v>1.6760674</v>
      </c>
      <c r="F21801" s="4">
        <f t="shared" si="1"/>
        <v>0.1906182111</v>
      </c>
      <c r="G21801" s="4">
        <f t="shared" si="2"/>
        <v>1.65132783</v>
      </c>
    </row>
    <row r="21802">
      <c r="A21802" s="1">
        <v>217.969868659973</v>
      </c>
      <c r="B21802" s="1">
        <v>135.66814</v>
      </c>
      <c r="C21802" s="1">
        <v>1.7155905</v>
      </c>
      <c r="D21802" s="1">
        <v>-0.37783068</v>
      </c>
      <c r="E21802" s="1">
        <v>1.6749151</v>
      </c>
      <c r="F21802" s="4">
        <f t="shared" si="1"/>
        <v>0.1906211667</v>
      </c>
      <c r="G21802" s="4">
        <f t="shared" si="2"/>
        <v>1.650175607</v>
      </c>
    </row>
    <row r="21803">
      <c r="A21803" s="1">
        <v>217.979878425598</v>
      </c>
      <c r="B21803" s="1">
        <v>135.62051</v>
      </c>
      <c r="C21803" s="1">
        <v>1.7156439</v>
      </c>
      <c r="D21803" s="1">
        <v>-0.4095709</v>
      </c>
      <c r="E21803" s="1">
        <v>1.6743271</v>
      </c>
      <c r="F21803" s="4">
        <f t="shared" si="1"/>
        <v>0.1906271</v>
      </c>
      <c r="G21803" s="4">
        <f t="shared" si="2"/>
        <v>1.649587583</v>
      </c>
    </row>
    <row r="21804">
      <c r="A21804" s="1">
        <v>217.989872932434</v>
      </c>
      <c r="B21804" s="1">
        <v>135.58432</v>
      </c>
      <c r="C21804" s="1">
        <v>1.7157372</v>
      </c>
      <c r="D21804" s="1">
        <v>-0.38393456</v>
      </c>
      <c r="E21804" s="1">
        <v>1.6738803</v>
      </c>
      <c r="F21804" s="4">
        <f t="shared" si="1"/>
        <v>0.1906374667</v>
      </c>
      <c r="G21804" s="4">
        <f t="shared" si="2"/>
        <v>1.649140793</v>
      </c>
    </row>
    <row r="21805">
      <c r="A21805" s="1">
        <v>218.000004768371</v>
      </c>
      <c r="B21805" s="1">
        <v>135.5748</v>
      </c>
      <c r="C21805" s="1">
        <v>1.7159104</v>
      </c>
      <c r="D21805" s="1">
        <v>-0.30336323</v>
      </c>
      <c r="E21805" s="1">
        <v>1.6737627</v>
      </c>
      <c r="F21805" s="4">
        <f t="shared" si="1"/>
        <v>0.1906567111</v>
      </c>
      <c r="G21805" s="4">
        <f t="shared" si="2"/>
        <v>1.649023262</v>
      </c>
    </row>
    <row r="21806">
      <c r="A21806" s="1">
        <v>218.009877204895</v>
      </c>
      <c r="B21806" s="1">
        <v>135.66052</v>
      </c>
      <c r="C21806" s="1">
        <v>1.7161105</v>
      </c>
      <c r="D21806" s="1">
        <v>-0.15564916</v>
      </c>
      <c r="E21806" s="1">
        <v>1.674821</v>
      </c>
      <c r="F21806" s="4">
        <f t="shared" si="1"/>
        <v>0.1906789444</v>
      </c>
      <c r="G21806" s="4">
        <f t="shared" si="2"/>
        <v>1.650081533</v>
      </c>
    </row>
    <row r="21807">
      <c r="A21807" s="1">
        <v>218.019993782043</v>
      </c>
      <c r="B21807" s="1">
        <v>135.72337</v>
      </c>
      <c r="C21807" s="1">
        <v>1.7162703</v>
      </c>
      <c r="D21807" s="1">
        <v>-0.075077824</v>
      </c>
      <c r="E21807" s="1">
        <v>1.6755971</v>
      </c>
      <c r="F21807" s="4">
        <f t="shared" si="1"/>
        <v>0.1906967</v>
      </c>
      <c r="G21807" s="4">
        <f t="shared" si="2"/>
        <v>1.650857459</v>
      </c>
    </row>
    <row r="21808">
      <c r="A21808" s="1">
        <v>218.029881477355</v>
      </c>
      <c r="B21808" s="1">
        <v>135.78624</v>
      </c>
      <c r="C21808" s="1">
        <v>1.7163103</v>
      </c>
      <c r="D21808" s="1">
        <v>-0.1202466</v>
      </c>
      <c r="E21808" s="1">
        <v>1.6763731</v>
      </c>
      <c r="F21808" s="4">
        <f t="shared" si="1"/>
        <v>0.1907011444</v>
      </c>
      <c r="G21808" s="4">
        <f t="shared" si="2"/>
        <v>1.651633632</v>
      </c>
    </row>
    <row r="21809">
      <c r="A21809" s="1">
        <v>218.039875984191</v>
      </c>
      <c r="B21809" s="1">
        <v>135.81862</v>
      </c>
      <c r="C21809" s="1">
        <v>1.7163103</v>
      </c>
      <c r="D21809" s="1">
        <v>-0.19349326</v>
      </c>
      <c r="E21809" s="1">
        <v>1.6767728</v>
      </c>
      <c r="F21809" s="4">
        <f t="shared" si="1"/>
        <v>0.1907011444</v>
      </c>
      <c r="G21809" s="4">
        <f t="shared" si="2"/>
        <v>1.652033385</v>
      </c>
    </row>
    <row r="21810">
      <c r="A21810" s="1">
        <v>218.04999256134</v>
      </c>
      <c r="B21810" s="1">
        <v>135.73671</v>
      </c>
      <c r="C21810" s="1">
        <v>1.716337</v>
      </c>
      <c r="D21810" s="1">
        <v>-0.25453213</v>
      </c>
      <c r="E21810" s="1">
        <v>1.6757617</v>
      </c>
      <c r="F21810" s="4">
        <f t="shared" si="1"/>
        <v>0.1907041111</v>
      </c>
      <c r="G21810" s="4">
        <f t="shared" si="2"/>
        <v>1.651022151</v>
      </c>
    </row>
    <row r="21811">
      <c r="A21811" s="1">
        <v>218.059880256652</v>
      </c>
      <c r="B21811" s="1">
        <v>135.73671</v>
      </c>
      <c r="C21811" s="1">
        <v>1.716417</v>
      </c>
      <c r="D21811" s="1">
        <v>-0.25575292</v>
      </c>
      <c r="E21811" s="1">
        <v>1.6757617</v>
      </c>
      <c r="F21811" s="4">
        <f t="shared" si="1"/>
        <v>0.190713</v>
      </c>
      <c r="G21811" s="4">
        <f t="shared" si="2"/>
        <v>1.651022151</v>
      </c>
    </row>
    <row r="21812">
      <c r="A21812" s="1">
        <v>218.069996833801</v>
      </c>
      <c r="B21812" s="1">
        <v>135.66052</v>
      </c>
      <c r="C21812" s="1">
        <v>1.7165103</v>
      </c>
      <c r="D21812" s="1">
        <v>-0.23011659</v>
      </c>
      <c r="E21812" s="1">
        <v>1.674821</v>
      </c>
      <c r="F21812" s="4">
        <f t="shared" si="1"/>
        <v>0.1907233667</v>
      </c>
      <c r="G21812" s="4">
        <f t="shared" si="2"/>
        <v>1.650081533</v>
      </c>
    </row>
    <row r="21813">
      <c r="A21813" s="1">
        <v>218.080006599426</v>
      </c>
      <c r="B21813" s="1">
        <v>135.66623</v>
      </c>
      <c r="C21813" s="1">
        <v>1.7165903</v>
      </c>
      <c r="D21813" s="1">
        <v>-0.2459867</v>
      </c>
      <c r="E21813" s="1">
        <v>1.6748916</v>
      </c>
      <c r="F21813" s="4">
        <f t="shared" si="1"/>
        <v>0.1907322556</v>
      </c>
      <c r="G21813" s="4">
        <f t="shared" si="2"/>
        <v>1.650152027</v>
      </c>
    </row>
    <row r="21814">
      <c r="A21814" s="1">
        <v>218.089879035949</v>
      </c>
      <c r="B21814" s="1">
        <v>135.68529</v>
      </c>
      <c r="C21814" s="1">
        <v>1.716617</v>
      </c>
      <c r="D21814" s="1">
        <v>-0.27650613</v>
      </c>
      <c r="E21814" s="1">
        <v>1.6751267</v>
      </c>
      <c r="F21814" s="4">
        <f t="shared" si="1"/>
        <v>0.1907352222</v>
      </c>
      <c r="G21814" s="4">
        <f t="shared" si="2"/>
        <v>1.650387336</v>
      </c>
    </row>
    <row r="21815">
      <c r="A21815" s="1">
        <v>218.099995613098</v>
      </c>
      <c r="B21815" s="1">
        <v>135.63385</v>
      </c>
      <c r="C21815" s="1">
        <v>1.7166569</v>
      </c>
      <c r="D21815" s="1">
        <v>-0.32289568</v>
      </c>
      <c r="E21815" s="1">
        <v>1.6744916</v>
      </c>
      <c r="F21815" s="4">
        <f t="shared" si="1"/>
        <v>0.1907396556</v>
      </c>
      <c r="G21815" s="4">
        <f t="shared" si="2"/>
        <v>1.649752274</v>
      </c>
    </row>
    <row r="21816">
      <c r="A21816" s="1">
        <v>218.110005378723</v>
      </c>
      <c r="B21816" s="1">
        <v>135.62813</v>
      </c>
      <c r="C21816" s="1">
        <v>1.7166835</v>
      </c>
      <c r="D21816" s="1">
        <v>-0.3827138</v>
      </c>
      <c r="E21816" s="1">
        <v>1.6744212</v>
      </c>
      <c r="F21816" s="4">
        <f t="shared" si="1"/>
        <v>0.1907426111</v>
      </c>
      <c r="G21816" s="4">
        <f t="shared" si="2"/>
        <v>1.649681657</v>
      </c>
    </row>
    <row r="21817">
      <c r="A21817" s="1">
        <v>218.119877815246</v>
      </c>
      <c r="B21817" s="1">
        <v>135.56146</v>
      </c>
      <c r="C21817" s="1">
        <v>1.7167236</v>
      </c>
      <c r="D21817" s="1">
        <v>-0.414454</v>
      </c>
      <c r="E21817" s="1">
        <v>1.6735982</v>
      </c>
      <c r="F21817" s="4">
        <f t="shared" si="1"/>
        <v>0.1907470667</v>
      </c>
      <c r="G21817" s="4">
        <f t="shared" si="2"/>
        <v>1.64885857</v>
      </c>
    </row>
    <row r="21818">
      <c r="A21818" s="1">
        <v>218.129994392395</v>
      </c>
      <c r="B21818" s="1">
        <v>135.54813</v>
      </c>
      <c r="C21818" s="1">
        <v>1.7167768</v>
      </c>
      <c r="D21818" s="1">
        <v>-0.44497344</v>
      </c>
      <c r="E21818" s="1">
        <v>1.6734335</v>
      </c>
      <c r="F21818" s="4">
        <f t="shared" si="1"/>
        <v>0.1907529778</v>
      </c>
      <c r="G21818" s="4">
        <f t="shared" si="2"/>
        <v>1.648694002</v>
      </c>
    </row>
    <row r="21819">
      <c r="A21819" s="1">
        <v>218.14000415802</v>
      </c>
      <c r="B21819" s="1">
        <v>135.56908</v>
      </c>
      <c r="C21819" s="1">
        <v>1.7171636</v>
      </c>
      <c r="D21819" s="1">
        <v>-0.13001283</v>
      </c>
      <c r="E21819" s="1">
        <v>1.6736921</v>
      </c>
      <c r="F21819" s="4">
        <f t="shared" si="1"/>
        <v>0.1907959556</v>
      </c>
      <c r="G21819" s="4">
        <f t="shared" si="2"/>
        <v>1.648952644</v>
      </c>
    </row>
    <row r="21820">
      <c r="A21820" s="1">
        <v>218.149876594543</v>
      </c>
      <c r="B21820" s="1">
        <v>135.68529</v>
      </c>
      <c r="C21820" s="1">
        <v>1.7173768</v>
      </c>
      <c r="D21820" s="1">
        <v>0.017701276</v>
      </c>
      <c r="E21820" s="1">
        <v>1.6751267</v>
      </c>
      <c r="F21820" s="4">
        <f t="shared" si="1"/>
        <v>0.1908196444</v>
      </c>
      <c r="G21820" s="4">
        <f t="shared" si="2"/>
        <v>1.650387336</v>
      </c>
    </row>
    <row r="21821">
      <c r="A21821" s="1">
        <v>218.159993171691</v>
      </c>
      <c r="B21821" s="1">
        <v>135.82625</v>
      </c>
      <c r="C21821" s="1">
        <v>1.7173234</v>
      </c>
      <c r="D21821" s="1">
        <v>-0.12512971</v>
      </c>
      <c r="E21821" s="1">
        <v>1.6768669</v>
      </c>
      <c r="F21821" s="4">
        <f t="shared" si="1"/>
        <v>0.1908137111</v>
      </c>
      <c r="G21821" s="4">
        <f t="shared" si="2"/>
        <v>1.652127583</v>
      </c>
    </row>
    <row r="21822">
      <c r="A21822" s="1">
        <v>218.170002937316</v>
      </c>
      <c r="B21822" s="1">
        <v>135.78433</v>
      </c>
      <c r="C21822" s="1">
        <v>1.7173368</v>
      </c>
      <c r="D21822" s="1">
        <v>-0.18494782</v>
      </c>
      <c r="E21822" s="1">
        <v>1.6763496</v>
      </c>
      <c r="F21822" s="4">
        <f t="shared" si="1"/>
        <v>0.1908152</v>
      </c>
      <c r="G21822" s="4">
        <f t="shared" si="2"/>
        <v>1.651610052</v>
      </c>
    </row>
    <row r="21823">
      <c r="A21823" s="1">
        <v>218.179997444152</v>
      </c>
      <c r="B21823" s="1">
        <v>135.77481</v>
      </c>
      <c r="C21823" s="1">
        <v>1.7173634</v>
      </c>
      <c r="D21823" s="1">
        <v>-0.24476592</v>
      </c>
      <c r="E21823" s="1">
        <v>1.6762321</v>
      </c>
      <c r="F21823" s="4">
        <f t="shared" si="1"/>
        <v>0.1908181556</v>
      </c>
      <c r="G21823" s="4">
        <f t="shared" si="2"/>
        <v>1.651492521</v>
      </c>
    </row>
    <row r="21824">
      <c r="A21824" s="1">
        <v>218.189869880676</v>
      </c>
      <c r="B21824" s="1">
        <v>135.72719</v>
      </c>
      <c r="C21824" s="1">
        <v>1.7173768</v>
      </c>
      <c r="D21824" s="1">
        <v>-0.31801257</v>
      </c>
      <c r="E21824" s="1">
        <v>1.6756442</v>
      </c>
      <c r="F21824" s="4">
        <f t="shared" si="1"/>
        <v>0.1908196444</v>
      </c>
      <c r="G21824" s="4">
        <f t="shared" si="2"/>
        <v>1.65090462</v>
      </c>
    </row>
    <row r="21825">
      <c r="A21825" s="1">
        <v>218.200001716613</v>
      </c>
      <c r="B21825" s="1">
        <v>135.63576</v>
      </c>
      <c r="C21825" s="1">
        <v>1.7174034</v>
      </c>
      <c r="D21825" s="1">
        <v>-0.36318135</v>
      </c>
      <c r="E21825" s="1">
        <v>1.6745152</v>
      </c>
      <c r="F21825" s="4">
        <f t="shared" si="1"/>
        <v>0.1908226</v>
      </c>
      <c r="G21825" s="4">
        <f t="shared" si="2"/>
        <v>1.649775854</v>
      </c>
    </row>
    <row r="21826">
      <c r="A21826" s="1">
        <v>218.209996223449</v>
      </c>
      <c r="B21826" s="1">
        <v>135.62051</v>
      </c>
      <c r="C21826" s="1">
        <v>1.71747</v>
      </c>
      <c r="D21826" s="1">
        <v>-0.37783068</v>
      </c>
      <c r="E21826" s="1">
        <v>1.6743271</v>
      </c>
      <c r="F21826" s="4">
        <f t="shared" si="1"/>
        <v>0.19083</v>
      </c>
      <c r="G21826" s="4">
        <f t="shared" si="2"/>
        <v>1.649587583</v>
      </c>
    </row>
    <row r="21827">
      <c r="A21827" s="1">
        <v>218.219868659973</v>
      </c>
      <c r="B21827" s="1">
        <v>135.54622</v>
      </c>
      <c r="C21827" s="1">
        <v>1.7175766</v>
      </c>
      <c r="D21827" s="1">
        <v>-0.35097358</v>
      </c>
      <c r="E21827" s="1">
        <v>1.6734099</v>
      </c>
      <c r="F21827" s="4">
        <f t="shared" si="1"/>
        <v>0.1908418444</v>
      </c>
      <c r="G21827" s="4">
        <f t="shared" si="2"/>
        <v>1.648670422</v>
      </c>
    </row>
    <row r="21828">
      <c r="A21828" s="1">
        <v>218.229878425598</v>
      </c>
      <c r="B21828" s="1">
        <v>135.55194</v>
      </c>
      <c r="C21828" s="1">
        <v>1.7177234</v>
      </c>
      <c r="D21828" s="1">
        <v>-0.27040225</v>
      </c>
      <c r="E21828" s="1">
        <v>1.6734805</v>
      </c>
      <c r="F21828" s="4">
        <f t="shared" si="1"/>
        <v>0.1908581556</v>
      </c>
      <c r="G21828" s="4">
        <f t="shared" si="2"/>
        <v>1.64874104</v>
      </c>
    </row>
    <row r="21829">
      <c r="A21829" s="1">
        <v>218.239995002746</v>
      </c>
      <c r="B21829" s="1">
        <v>135.60338</v>
      </c>
      <c r="C21829" s="1">
        <v>1.7179099</v>
      </c>
      <c r="D21829" s="1">
        <v>-0.17640238</v>
      </c>
      <c r="E21829" s="1">
        <v>1.6741155</v>
      </c>
      <c r="F21829" s="4">
        <f t="shared" si="1"/>
        <v>0.1908788778</v>
      </c>
      <c r="G21829" s="4">
        <f t="shared" si="2"/>
        <v>1.649376101</v>
      </c>
    </row>
    <row r="21830">
      <c r="A21830" s="1">
        <v>218.24986743927</v>
      </c>
      <c r="B21830" s="1">
        <v>135.64719</v>
      </c>
      <c r="C21830" s="1">
        <v>1.7180299</v>
      </c>
      <c r="D21830" s="1">
        <v>-0.12512971</v>
      </c>
      <c r="E21830" s="1">
        <v>1.6746564</v>
      </c>
      <c r="F21830" s="4">
        <f t="shared" si="1"/>
        <v>0.1908922111</v>
      </c>
      <c r="G21830" s="4">
        <f t="shared" si="2"/>
        <v>1.649916965</v>
      </c>
    </row>
    <row r="21831">
      <c r="A21831" s="1">
        <v>218.259999275207</v>
      </c>
      <c r="B21831" s="1">
        <v>135.74434</v>
      </c>
      <c r="C21831" s="1">
        <v>1.7180699</v>
      </c>
      <c r="D21831" s="1">
        <v>-0.15564916</v>
      </c>
      <c r="E21831" s="1">
        <v>1.6758558</v>
      </c>
      <c r="F21831" s="4">
        <f t="shared" si="1"/>
        <v>0.1908966556</v>
      </c>
      <c r="G21831" s="4">
        <f t="shared" si="2"/>
        <v>1.651116348</v>
      </c>
    </row>
    <row r="21832">
      <c r="A21832" s="1">
        <v>218.26987171173</v>
      </c>
      <c r="B21832" s="1">
        <v>135.71957</v>
      </c>
      <c r="C21832" s="1">
        <v>1.7180831</v>
      </c>
      <c r="D21832" s="1">
        <v>-0.22889581</v>
      </c>
      <c r="E21832" s="1">
        <v>1.67555</v>
      </c>
      <c r="F21832" s="4">
        <f t="shared" si="1"/>
        <v>0.1908981222</v>
      </c>
      <c r="G21832" s="4">
        <f t="shared" si="2"/>
        <v>1.650810546</v>
      </c>
    </row>
    <row r="21833">
      <c r="A21833" s="1">
        <v>218.280003547668</v>
      </c>
      <c r="B21833" s="1">
        <v>135.70242</v>
      </c>
      <c r="C21833" s="1">
        <v>1.7181232</v>
      </c>
      <c r="D21833" s="1">
        <v>-0.25941524</v>
      </c>
      <c r="E21833" s="1">
        <v>1.6753384</v>
      </c>
      <c r="F21833" s="4">
        <f t="shared" si="1"/>
        <v>0.1909025778</v>
      </c>
      <c r="G21833" s="4">
        <f t="shared" si="2"/>
        <v>1.650598817</v>
      </c>
    </row>
    <row r="21834">
      <c r="A21834" s="1">
        <v>218.289998054504</v>
      </c>
      <c r="B21834" s="1">
        <v>135.66432</v>
      </c>
      <c r="C21834" s="1">
        <v>1.7182032</v>
      </c>
      <c r="D21834" s="1">
        <v>-0.2630776</v>
      </c>
      <c r="E21834" s="1">
        <v>1.674868</v>
      </c>
      <c r="F21834" s="4">
        <f t="shared" si="1"/>
        <v>0.1909114667</v>
      </c>
      <c r="G21834" s="4">
        <f t="shared" si="2"/>
        <v>1.650128447</v>
      </c>
    </row>
    <row r="21835">
      <c r="A21835" s="1">
        <v>218.29999256134</v>
      </c>
      <c r="B21835" s="1">
        <v>135.60909</v>
      </c>
      <c r="C21835" s="1">
        <v>1.7182966</v>
      </c>
      <c r="D21835" s="1">
        <v>-0.2508698</v>
      </c>
      <c r="E21835" s="1">
        <v>1.6741861</v>
      </c>
      <c r="F21835" s="4">
        <f t="shared" si="1"/>
        <v>0.1909218444</v>
      </c>
      <c r="G21835" s="4">
        <f t="shared" si="2"/>
        <v>1.649446595</v>
      </c>
    </row>
    <row r="21836">
      <c r="A21836" s="1">
        <v>218.310002326965</v>
      </c>
      <c r="B21836" s="1">
        <v>135.62813</v>
      </c>
      <c r="C21836" s="1">
        <v>1.7183632</v>
      </c>
      <c r="D21836" s="1">
        <v>-0.2667399</v>
      </c>
      <c r="E21836" s="1">
        <v>1.6744212</v>
      </c>
      <c r="F21836" s="4">
        <f t="shared" si="1"/>
        <v>0.1909292444</v>
      </c>
      <c r="G21836" s="4">
        <f t="shared" si="2"/>
        <v>1.649681657</v>
      </c>
    </row>
    <row r="21837">
      <c r="A21837" s="1">
        <v>218.319996833801</v>
      </c>
      <c r="B21837" s="1">
        <v>135.58623</v>
      </c>
      <c r="C21837" s="1">
        <v>1.7183899</v>
      </c>
      <c r="D21837" s="1">
        <v>-0.3119087</v>
      </c>
      <c r="E21837" s="1">
        <v>1.6739037</v>
      </c>
      <c r="F21837" s="4">
        <f t="shared" si="1"/>
        <v>0.1909322111</v>
      </c>
      <c r="G21837" s="4">
        <f t="shared" si="2"/>
        <v>1.649164373</v>
      </c>
    </row>
    <row r="21838">
      <c r="A21838" s="1">
        <v>218.330006599426</v>
      </c>
      <c r="B21838" s="1">
        <v>135.5748</v>
      </c>
      <c r="C21838" s="1">
        <v>1.7184032</v>
      </c>
      <c r="D21838" s="1">
        <v>-0.3863761</v>
      </c>
      <c r="E21838" s="1">
        <v>1.6737627</v>
      </c>
      <c r="F21838" s="4">
        <f t="shared" si="1"/>
        <v>0.1909336889</v>
      </c>
      <c r="G21838" s="4">
        <f t="shared" si="2"/>
        <v>1.649023262</v>
      </c>
    </row>
    <row r="21839">
      <c r="A21839" s="1">
        <v>218.339879035949</v>
      </c>
      <c r="B21839" s="1">
        <v>135.56146</v>
      </c>
      <c r="C21839" s="1">
        <v>1.7184299</v>
      </c>
      <c r="D21839" s="1">
        <v>-0.4303241</v>
      </c>
      <c r="E21839" s="1">
        <v>1.6735982</v>
      </c>
      <c r="F21839" s="4">
        <f t="shared" si="1"/>
        <v>0.1909366556</v>
      </c>
      <c r="G21839" s="4">
        <f t="shared" si="2"/>
        <v>1.64885857</v>
      </c>
    </row>
    <row r="21840">
      <c r="A21840" s="1">
        <v>218.349995613098</v>
      </c>
      <c r="B21840" s="1">
        <v>135.48337</v>
      </c>
      <c r="C21840" s="1">
        <v>1.7185498</v>
      </c>
      <c r="D21840" s="1">
        <v>-0.39248002</v>
      </c>
      <c r="E21840" s="1">
        <v>1.6726339</v>
      </c>
      <c r="F21840" s="4">
        <f t="shared" si="1"/>
        <v>0.1909499778</v>
      </c>
      <c r="G21840" s="4">
        <f t="shared" si="2"/>
        <v>1.647894496</v>
      </c>
    </row>
    <row r="21841">
      <c r="A21841" s="1">
        <v>218.359868049621</v>
      </c>
      <c r="B21841" s="1">
        <v>135.57861</v>
      </c>
      <c r="C21841" s="1">
        <v>1.7189364</v>
      </c>
      <c r="D21841" s="1">
        <v>-0.0653116</v>
      </c>
      <c r="E21841" s="1">
        <v>1.6738098</v>
      </c>
      <c r="F21841" s="4">
        <f t="shared" si="1"/>
        <v>0.1909929333</v>
      </c>
      <c r="G21841" s="4">
        <f t="shared" si="2"/>
        <v>1.649070299</v>
      </c>
    </row>
    <row r="21842">
      <c r="A21842" s="1">
        <v>218.369999885559</v>
      </c>
      <c r="B21842" s="1">
        <v>135.67575</v>
      </c>
      <c r="C21842" s="1">
        <v>1.7189897</v>
      </c>
      <c r="D21842" s="1">
        <v>-0.09705182</v>
      </c>
      <c r="E21842" s="1">
        <v>1.6750091</v>
      </c>
      <c r="F21842" s="4">
        <f t="shared" si="1"/>
        <v>0.1909988556</v>
      </c>
      <c r="G21842" s="4">
        <f t="shared" si="2"/>
        <v>1.650269558</v>
      </c>
    </row>
    <row r="21843">
      <c r="A21843" s="1">
        <v>218.379872322082</v>
      </c>
      <c r="B21843" s="1">
        <v>135.71576</v>
      </c>
      <c r="C21843" s="1">
        <v>1.718923</v>
      </c>
      <c r="D21843" s="1">
        <v>-0.25575292</v>
      </c>
      <c r="E21843" s="1">
        <v>1.675503</v>
      </c>
      <c r="F21843" s="4">
        <f t="shared" si="1"/>
        <v>0.1909914444</v>
      </c>
      <c r="G21843" s="4">
        <f t="shared" si="2"/>
        <v>1.650763509</v>
      </c>
    </row>
    <row r="21844">
      <c r="A21844" s="1">
        <v>218.39000415802</v>
      </c>
      <c r="B21844" s="1">
        <v>135.68147</v>
      </c>
      <c r="C21844" s="1">
        <v>1.718923</v>
      </c>
      <c r="D21844" s="1">
        <v>-0.32899958</v>
      </c>
      <c r="E21844" s="1">
        <v>1.6750796</v>
      </c>
      <c r="F21844" s="4">
        <f t="shared" si="1"/>
        <v>0.1909914444</v>
      </c>
      <c r="G21844" s="4">
        <f t="shared" si="2"/>
        <v>1.650340175</v>
      </c>
    </row>
    <row r="21845">
      <c r="A21845" s="1">
        <v>218.399998664855</v>
      </c>
      <c r="B21845" s="1">
        <v>135.58813</v>
      </c>
      <c r="C21845" s="1">
        <v>1.7189364</v>
      </c>
      <c r="D21845" s="1">
        <v>-0.40224624</v>
      </c>
      <c r="E21845" s="1">
        <v>1.6739273</v>
      </c>
      <c r="F21845" s="4">
        <f t="shared" si="1"/>
        <v>0.1909929333</v>
      </c>
      <c r="G21845" s="4">
        <f t="shared" si="2"/>
        <v>1.64918783</v>
      </c>
    </row>
    <row r="21846">
      <c r="A21846" s="1">
        <v>218.409871101379</v>
      </c>
      <c r="B21846" s="1">
        <v>135.54051</v>
      </c>
      <c r="C21846" s="1">
        <v>1.7189364</v>
      </c>
      <c r="D21846" s="1">
        <v>-0.49014223</v>
      </c>
      <c r="E21846" s="1">
        <v>1.6733394</v>
      </c>
      <c r="F21846" s="4">
        <f t="shared" si="1"/>
        <v>0.1909929333</v>
      </c>
      <c r="G21846" s="4">
        <f t="shared" si="2"/>
        <v>1.648599928</v>
      </c>
    </row>
    <row r="21847">
      <c r="A21847" s="1">
        <v>218.420002937316</v>
      </c>
      <c r="B21847" s="1">
        <v>135.45288</v>
      </c>
      <c r="C21847" s="1">
        <v>1.719163</v>
      </c>
      <c r="D21847" s="1">
        <v>-0.32899958</v>
      </c>
      <c r="E21847" s="1">
        <v>1.6722577</v>
      </c>
      <c r="F21847" s="4">
        <f t="shared" si="1"/>
        <v>0.1910181111</v>
      </c>
      <c r="G21847" s="4">
        <f t="shared" si="2"/>
        <v>1.647518077</v>
      </c>
    </row>
    <row r="21848">
      <c r="A21848" s="1">
        <v>218.429997444152</v>
      </c>
      <c r="B21848" s="1">
        <v>135.55385</v>
      </c>
      <c r="C21848" s="1">
        <v>1.7195896</v>
      </c>
      <c r="D21848" s="1">
        <v>0.0115973875</v>
      </c>
      <c r="E21848" s="1">
        <v>1.673504</v>
      </c>
      <c r="F21848" s="4">
        <f t="shared" si="1"/>
        <v>0.1910655111</v>
      </c>
      <c r="G21848" s="4">
        <f t="shared" si="2"/>
        <v>1.64876462</v>
      </c>
    </row>
    <row r="21849">
      <c r="A21849" s="1">
        <v>218.440007209777</v>
      </c>
      <c r="B21849" s="1">
        <v>135.76529</v>
      </c>
      <c r="C21849" s="1">
        <v>1.7196429</v>
      </c>
      <c r="D21849" s="1">
        <v>0.007935055</v>
      </c>
      <c r="E21849" s="1">
        <v>1.6761143</v>
      </c>
      <c r="F21849" s="4">
        <f t="shared" si="1"/>
        <v>0.1910714333</v>
      </c>
      <c r="G21849" s="4">
        <f t="shared" si="2"/>
        <v>1.65137499</v>
      </c>
    </row>
    <row r="21850">
      <c r="A21850" s="1">
        <v>218.449879646301</v>
      </c>
      <c r="B21850" s="1">
        <v>135.8091</v>
      </c>
      <c r="C21850" s="1">
        <v>1.719603</v>
      </c>
      <c r="D21850" s="1">
        <v>-0.12268815</v>
      </c>
      <c r="E21850" s="1">
        <v>1.6766553</v>
      </c>
      <c r="F21850" s="4">
        <f t="shared" si="1"/>
        <v>0.191067</v>
      </c>
      <c r="G21850" s="4">
        <f t="shared" si="2"/>
        <v>1.651915854</v>
      </c>
    </row>
    <row r="21851">
      <c r="A21851" s="1">
        <v>218.459874153137</v>
      </c>
      <c r="B21851" s="1">
        <v>135.78433</v>
      </c>
      <c r="C21851" s="1">
        <v>1.7196295</v>
      </c>
      <c r="D21851" s="1">
        <v>-0.18250626</v>
      </c>
      <c r="E21851" s="1">
        <v>1.6763496</v>
      </c>
      <c r="F21851" s="4">
        <f t="shared" si="1"/>
        <v>0.1910699444</v>
      </c>
      <c r="G21851" s="4">
        <f t="shared" si="2"/>
        <v>1.651610052</v>
      </c>
    </row>
    <row r="21852">
      <c r="A21852" s="1">
        <v>218.469868659973</v>
      </c>
      <c r="B21852" s="1">
        <v>135.71194</v>
      </c>
      <c r="C21852" s="1">
        <v>1.7196429</v>
      </c>
      <c r="D21852" s="1">
        <v>-0.24110359</v>
      </c>
      <c r="E21852" s="1">
        <v>1.6754559</v>
      </c>
      <c r="F21852" s="4">
        <f t="shared" si="1"/>
        <v>0.1910714333</v>
      </c>
      <c r="G21852" s="4">
        <f t="shared" si="2"/>
        <v>1.650716348</v>
      </c>
    </row>
    <row r="21853">
      <c r="A21853" s="1">
        <v>218.48000049591</v>
      </c>
      <c r="B21853" s="1">
        <v>135.6548</v>
      </c>
      <c r="C21853" s="1">
        <v>1.7196696</v>
      </c>
      <c r="D21853" s="1">
        <v>-0.29970092</v>
      </c>
      <c r="E21853" s="1">
        <v>1.6747504</v>
      </c>
      <c r="F21853" s="4">
        <f t="shared" si="1"/>
        <v>0.1910744</v>
      </c>
      <c r="G21853" s="4">
        <f t="shared" si="2"/>
        <v>1.650010916</v>
      </c>
    </row>
    <row r="21854">
      <c r="A21854" s="1">
        <v>218.489872932434</v>
      </c>
      <c r="B21854" s="1">
        <v>135.60527</v>
      </c>
      <c r="C21854" s="1">
        <v>1.7197095</v>
      </c>
      <c r="D21854" s="1">
        <v>-0.34486967</v>
      </c>
      <c r="E21854" s="1">
        <v>1.6741389</v>
      </c>
      <c r="F21854" s="4">
        <f t="shared" si="1"/>
        <v>0.1910788333</v>
      </c>
      <c r="G21854" s="4">
        <f t="shared" si="2"/>
        <v>1.649399435</v>
      </c>
    </row>
    <row r="21855">
      <c r="A21855" s="1">
        <v>218.500004768371</v>
      </c>
      <c r="B21855" s="1">
        <v>135.52336</v>
      </c>
      <c r="C21855" s="1">
        <v>1.7198162</v>
      </c>
      <c r="D21855" s="1">
        <v>-0.32045412</v>
      </c>
      <c r="E21855" s="1">
        <v>1.6731278</v>
      </c>
      <c r="F21855" s="4">
        <f t="shared" si="1"/>
        <v>0.1910906889</v>
      </c>
      <c r="G21855" s="4">
        <f t="shared" si="2"/>
        <v>1.6483882</v>
      </c>
    </row>
    <row r="21856">
      <c r="A21856" s="1">
        <v>218.509877204895</v>
      </c>
      <c r="B21856" s="1">
        <v>135.54622</v>
      </c>
      <c r="C21856" s="1">
        <v>1.7199361</v>
      </c>
      <c r="D21856" s="1">
        <v>-0.2667399</v>
      </c>
      <c r="E21856" s="1">
        <v>1.6734099</v>
      </c>
      <c r="F21856" s="4">
        <f t="shared" si="1"/>
        <v>0.1911040111</v>
      </c>
      <c r="G21856" s="4">
        <f t="shared" si="2"/>
        <v>1.648670422</v>
      </c>
    </row>
    <row r="21857">
      <c r="A21857" s="1">
        <v>218.519993782043</v>
      </c>
      <c r="B21857" s="1">
        <v>135.54433</v>
      </c>
      <c r="C21857" s="1">
        <v>1.720056</v>
      </c>
      <c r="D21857" s="1">
        <v>-0.21424648</v>
      </c>
      <c r="E21857" s="1">
        <v>1.6733865</v>
      </c>
      <c r="F21857" s="4">
        <f t="shared" si="1"/>
        <v>0.1911173333</v>
      </c>
      <c r="G21857" s="4">
        <f t="shared" si="2"/>
        <v>1.648647089</v>
      </c>
    </row>
    <row r="21858">
      <c r="A21858" s="1">
        <v>218.529881477355</v>
      </c>
      <c r="B21858" s="1">
        <v>135.60147</v>
      </c>
      <c r="C21858" s="1">
        <v>1.7201228</v>
      </c>
      <c r="D21858" s="1">
        <v>-0.22889581</v>
      </c>
      <c r="E21858" s="1">
        <v>1.6740919</v>
      </c>
      <c r="F21858" s="4">
        <f t="shared" si="1"/>
        <v>0.1911247556</v>
      </c>
      <c r="G21858" s="4">
        <f t="shared" si="2"/>
        <v>1.649352521</v>
      </c>
    </row>
    <row r="21859">
      <c r="A21859" s="1">
        <v>218.539875984191</v>
      </c>
      <c r="B21859" s="1">
        <v>135.6148</v>
      </c>
      <c r="C21859" s="1">
        <v>1.7201627</v>
      </c>
      <c r="D21859" s="1">
        <v>-0.27528536</v>
      </c>
      <c r="E21859" s="1">
        <v>1.6742567</v>
      </c>
      <c r="F21859" s="4">
        <f t="shared" si="1"/>
        <v>0.1911291889</v>
      </c>
      <c r="G21859" s="4">
        <f t="shared" si="2"/>
        <v>1.649517089</v>
      </c>
    </row>
    <row r="21860">
      <c r="A21860" s="1">
        <v>218.54999256134</v>
      </c>
      <c r="B21860" s="1">
        <v>135.55194</v>
      </c>
      <c r="C21860" s="1">
        <v>1.7202028</v>
      </c>
      <c r="D21860" s="1">
        <v>-0.30458403</v>
      </c>
      <c r="E21860" s="1">
        <v>1.6734805</v>
      </c>
      <c r="F21860" s="4">
        <f t="shared" si="1"/>
        <v>0.1911336444</v>
      </c>
      <c r="G21860" s="4">
        <f t="shared" si="2"/>
        <v>1.64874104</v>
      </c>
    </row>
    <row r="21861">
      <c r="A21861" s="1">
        <v>218.559880256652</v>
      </c>
      <c r="B21861" s="1">
        <v>135.55003</v>
      </c>
      <c r="C21861" s="1">
        <v>1.7202427</v>
      </c>
      <c r="D21861" s="1">
        <v>-0.34975278</v>
      </c>
      <c r="E21861" s="1">
        <v>1.673457</v>
      </c>
      <c r="F21861" s="4">
        <f t="shared" si="1"/>
        <v>0.1911380778</v>
      </c>
      <c r="G21861" s="4">
        <f t="shared" si="2"/>
        <v>1.648717459</v>
      </c>
    </row>
    <row r="21862">
      <c r="A21862" s="1">
        <v>218.569996833801</v>
      </c>
      <c r="B21862" s="1">
        <v>135.4967</v>
      </c>
      <c r="C21862" s="1">
        <v>1.720296</v>
      </c>
      <c r="D21862" s="1">
        <v>-0.381493</v>
      </c>
      <c r="E21862" s="1">
        <v>1.6727985</v>
      </c>
      <c r="F21862" s="4">
        <f t="shared" si="1"/>
        <v>0.191144</v>
      </c>
      <c r="G21862" s="4">
        <f t="shared" si="2"/>
        <v>1.648059064</v>
      </c>
    </row>
    <row r="21863">
      <c r="A21863" s="1">
        <v>218.580006599426</v>
      </c>
      <c r="B21863" s="1">
        <v>135.47957</v>
      </c>
      <c r="C21863" s="1">
        <v>1.7203493</v>
      </c>
      <c r="D21863" s="1">
        <v>-0.39980468</v>
      </c>
      <c r="E21863" s="1">
        <v>1.6725869</v>
      </c>
      <c r="F21863" s="4">
        <f t="shared" si="1"/>
        <v>0.1911499222</v>
      </c>
      <c r="G21863" s="4">
        <f t="shared" si="2"/>
        <v>1.647847583</v>
      </c>
    </row>
    <row r="21864">
      <c r="A21864" s="1">
        <v>218.590001106262</v>
      </c>
      <c r="B21864" s="1">
        <v>135.4586</v>
      </c>
      <c r="C21864" s="1">
        <v>1.7203894</v>
      </c>
      <c r="D21864" s="1">
        <v>-0.44497344</v>
      </c>
      <c r="E21864" s="1">
        <v>1.6723282</v>
      </c>
      <c r="F21864" s="4">
        <f t="shared" si="1"/>
        <v>0.1911543778</v>
      </c>
      <c r="G21864" s="4">
        <f t="shared" si="2"/>
        <v>1.647588694</v>
      </c>
    </row>
    <row r="21865">
      <c r="A21865" s="1">
        <v>218.599873542785</v>
      </c>
      <c r="B21865" s="1">
        <v>135.41098</v>
      </c>
      <c r="C21865" s="1">
        <v>1.7204826</v>
      </c>
      <c r="D21865" s="1">
        <v>-0.42299944</v>
      </c>
      <c r="E21865" s="1">
        <v>1.6717403</v>
      </c>
      <c r="F21865" s="4">
        <f t="shared" si="1"/>
        <v>0.1911647333</v>
      </c>
      <c r="G21865" s="4">
        <f t="shared" si="2"/>
        <v>1.647000793</v>
      </c>
    </row>
    <row r="21866">
      <c r="A21866" s="1">
        <v>218.609868049621</v>
      </c>
      <c r="B21866" s="1">
        <v>135.5005</v>
      </c>
      <c r="C21866" s="1">
        <v>1.7208827</v>
      </c>
      <c r="D21866" s="1">
        <v>-0.095831044</v>
      </c>
      <c r="E21866" s="1">
        <v>1.6728456</v>
      </c>
      <c r="F21866" s="4">
        <f t="shared" si="1"/>
        <v>0.1912091889</v>
      </c>
      <c r="G21866" s="4">
        <f t="shared" si="2"/>
        <v>1.648105978</v>
      </c>
    </row>
    <row r="21867">
      <c r="A21867" s="1">
        <v>218.619999885559</v>
      </c>
      <c r="B21867" s="1">
        <v>135.64528</v>
      </c>
      <c r="C21867" s="1">
        <v>1.7209626</v>
      </c>
      <c r="D21867" s="1">
        <v>-0.09949338</v>
      </c>
      <c r="E21867" s="1">
        <v>1.6746328</v>
      </c>
      <c r="F21867" s="4">
        <f t="shared" si="1"/>
        <v>0.1912180667</v>
      </c>
      <c r="G21867" s="4">
        <f t="shared" si="2"/>
        <v>1.649893385</v>
      </c>
    </row>
    <row r="21868">
      <c r="A21868" s="1">
        <v>218.629872322082</v>
      </c>
      <c r="B21868" s="1">
        <v>135.72337</v>
      </c>
      <c r="C21868" s="1">
        <v>1.7208693</v>
      </c>
      <c r="D21868" s="1">
        <v>-0.27162302</v>
      </c>
      <c r="E21868" s="1">
        <v>1.6755971</v>
      </c>
      <c r="F21868" s="4">
        <f t="shared" si="1"/>
        <v>0.1912077</v>
      </c>
      <c r="G21868" s="4">
        <f t="shared" si="2"/>
        <v>1.650857459</v>
      </c>
    </row>
    <row r="21869">
      <c r="A21869" s="1">
        <v>218.64000415802</v>
      </c>
      <c r="B21869" s="1">
        <v>135.67957</v>
      </c>
      <c r="C21869" s="1">
        <v>1.7208693</v>
      </c>
      <c r="D21869" s="1">
        <v>-0.359519</v>
      </c>
      <c r="E21869" s="1">
        <v>1.6750562</v>
      </c>
      <c r="F21869" s="4">
        <f t="shared" si="1"/>
        <v>0.1912077</v>
      </c>
      <c r="G21869" s="4">
        <f t="shared" si="2"/>
        <v>1.650316719</v>
      </c>
    </row>
    <row r="21870">
      <c r="A21870" s="1">
        <v>218.649876594543</v>
      </c>
      <c r="B21870" s="1">
        <v>135.56908</v>
      </c>
      <c r="C21870" s="1">
        <v>1.7208827</v>
      </c>
      <c r="D21870" s="1">
        <v>-0.43276566</v>
      </c>
      <c r="E21870" s="1">
        <v>1.6736921</v>
      </c>
      <c r="F21870" s="4">
        <f t="shared" si="1"/>
        <v>0.1912091889</v>
      </c>
      <c r="G21870" s="4">
        <f t="shared" si="2"/>
        <v>1.648952644</v>
      </c>
    </row>
    <row r="21871">
      <c r="A21871" s="1">
        <v>218.659993171691</v>
      </c>
      <c r="B21871" s="1">
        <v>135.5329</v>
      </c>
      <c r="C21871" s="1">
        <v>1.7208827</v>
      </c>
      <c r="D21871" s="1">
        <v>-0.5060123</v>
      </c>
      <c r="E21871" s="1">
        <v>1.6732454</v>
      </c>
      <c r="F21871" s="4">
        <f t="shared" si="1"/>
        <v>0.1912091889</v>
      </c>
      <c r="G21871" s="4">
        <f t="shared" si="2"/>
        <v>1.648505978</v>
      </c>
    </row>
    <row r="21872">
      <c r="A21872" s="1">
        <v>218.670002937316</v>
      </c>
      <c r="B21872" s="1">
        <v>135.44527</v>
      </c>
      <c r="C21872" s="1">
        <v>1.7210292</v>
      </c>
      <c r="D21872" s="1">
        <v>-0.46816823</v>
      </c>
      <c r="E21872" s="1">
        <v>1.6721635</v>
      </c>
      <c r="F21872" s="4">
        <f t="shared" si="1"/>
        <v>0.1912254667</v>
      </c>
      <c r="G21872" s="4">
        <f t="shared" si="2"/>
        <v>1.647424126</v>
      </c>
    </row>
    <row r="21873">
      <c r="A21873" s="1">
        <v>218.679997444152</v>
      </c>
      <c r="B21873" s="1">
        <v>135.54433</v>
      </c>
      <c r="C21873" s="1">
        <v>1.7215492</v>
      </c>
      <c r="D21873" s="1">
        <v>0.014038943</v>
      </c>
      <c r="E21873" s="1">
        <v>1.6733865</v>
      </c>
      <c r="F21873" s="4">
        <f t="shared" si="1"/>
        <v>0.1912832444</v>
      </c>
      <c r="G21873" s="4">
        <f t="shared" si="2"/>
        <v>1.648647089</v>
      </c>
    </row>
    <row r="21874">
      <c r="A21874" s="1">
        <v>218.690007209777</v>
      </c>
      <c r="B21874" s="1">
        <v>135.73671</v>
      </c>
      <c r="C21874" s="1">
        <v>1.7216691</v>
      </c>
      <c r="D21874" s="1">
        <v>0.07874016</v>
      </c>
      <c r="E21874" s="1">
        <v>1.6757617</v>
      </c>
      <c r="F21874" s="4">
        <f t="shared" si="1"/>
        <v>0.1912965667</v>
      </c>
      <c r="G21874" s="4">
        <f t="shared" si="2"/>
        <v>1.651022151</v>
      </c>
    </row>
    <row r="21875">
      <c r="A21875" s="1">
        <v>218.699879646301</v>
      </c>
      <c r="B21875" s="1">
        <v>135.78053</v>
      </c>
      <c r="C21875" s="1">
        <v>1.7215757</v>
      </c>
      <c r="D21875" s="1">
        <v>-0.121467374</v>
      </c>
      <c r="E21875" s="1">
        <v>1.6763026</v>
      </c>
      <c r="F21875" s="4">
        <f t="shared" si="1"/>
        <v>0.1912861889</v>
      </c>
      <c r="G21875" s="4">
        <f t="shared" si="2"/>
        <v>1.651563138</v>
      </c>
    </row>
    <row r="21876">
      <c r="A21876" s="1">
        <v>218.709996223449</v>
      </c>
      <c r="B21876" s="1">
        <v>135.76338</v>
      </c>
      <c r="C21876" s="1">
        <v>1.7215757</v>
      </c>
      <c r="D21876" s="1">
        <v>-0.19471404</v>
      </c>
      <c r="E21876" s="1">
        <v>1.6760908</v>
      </c>
      <c r="F21876" s="4">
        <f t="shared" si="1"/>
        <v>0.1912861889</v>
      </c>
      <c r="G21876" s="4">
        <f t="shared" si="2"/>
        <v>1.65135141</v>
      </c>
    </row>
    <row r="21877">
      <c r="A21877" s="1">
        <v>218.720005989074</v>
      </c>
      <c r="B21877" s="1">
        <v>135.65862</v>
      </c>
      <c r="C21877" s="1">
        <v>1.7216024</v>
      </c>
      <c r="D21877" s="1">
        <v>-0.25453213</v>
      </c>
      <c r="E21877" s="1">
        <v>1.6747974</v>
      </c>
      <c r="F21877" s="4">
        <f t="shared" si="1"/>
        <v>0.1912891556</v>
      </c>
      <c r="G21877" s="4">
        <f t="shared" si="2"/>
        <v>1.650058077</v>
      </c>
    </row>
    <row r="21878">
      <c r="A21878" s="1">
        <v>218.729878425598</v>
      </c>
      <c r="B21878" s="1">
        <v>135.62051</v>
      </c>
      <c r="C21878" s="1">
        <v>1.7216157</v>
      </c>
      <c r="D21878" s="1">
        <v>-0.32899958</v>
      </c>
      <c r="E21878" s="1">
        <v>1.6743271</v>
      </c>
      <c r="F21878" s="4">
        <f t="shared" si="1"/>
        <v>0.1912906333</v>
      </c>
      <c r="G21878" s="4">
        <f t="shared" si="2"/>
        <v>1.649587583</v>
      </c>
    </row>
    <row r="21879">
      <c r="A21879" s="1">
        <v>218.739995002746</v>
      </c>
      <c r="B21879" s="1">
        <v>135.54242</v>
      </c>
      <c r="C21879" s="1">
        <v>1.7216291</v>
      </c>
      <c r="D21879" s="1">
        <v>-0.3875969</v>
      </c>
      <c r="E21879" s="1">
        <v>1.673363</v>
      </c>
      <c r="F21879" s="4">
        <f t="shared" si="1"/>
        <v>0.1912921222</v>
      </c>
      <c r="G21879" s="4">
        <f t="shared" si="2"/>
        <v>1.648623509</v>
      </c>
    </row>
    <row r="21880">
      <c r="A21880" s="1">
        <v>218.74986743927</v>
      </c>
      <c r="B21880" s="1">
        <v>135.46812</v>
      </c>
      <c r="C21880" s="1">
        <v>1.7216691</v>
      </c>
      <c r="D21880" s="1">
        <v>-0.43398646</v>
      </c>
      <c r="E21880" s="1">
        <v>1.6724458</v>
      </c>
      <c r="F21880" s="4">
        <f t="shared" si="1"/>
        <v>0.1912965667</v>
      </c>
      <c r="G21880" s="4">
        <f t="shared" si="2"/>
        <v>1.647706225</v>
      </c>
    </row>
    <row r="21881">
      <c r="A21881" s="1">
        <v>218.759877204895</v>
      </c>
      <c r="B21881" s="1">
        <v>135.44337</v>
      </c>
      <c r="C21881" s="1">
        <v>1.7217357</v>
      </c>
      <c r="D21881" s="1">
        <v>-0.43886957</v>
      </c>
      <c r="E21881" s="1">
        <v>1.6721401</v>
      </c>
      <c r="F21881" s="4">
        <f t="shared" si="1"/>
        <v>0.1913039667</v>
      </c>
      <c r="G21881" s="4">
        <f t="shared" si="2"/>
        <v>1.647400669</v>
      </c>
    </row>
    <row r="21882">
      <c r="A21882" s="1">
        <v>218.769993782043</v>
      </c>
      <c r="B21882" s="1">
        <v>135.40718</v>
      </c>
      <c r="C21882" s="1">
        <v>1.7218289</v>
      </c>
      <c r="D21882" s="1">
        <v>-0.44131112</v>
      </c>
      <c r="E21882" s="1">
        <v>1.6716932</v>
      </c>
      <c r="F21882" s="4">
        <f t="shared" si="1"/>
        <v>0.1913143222</v>
      </c>
      <c r="G21882" s="4">
        <f t="shared" si="2"/>
        <v>1.646953879</v>
      </c>
    </row>
    <row r="21883">
      <c r="A21883" s="1">
        <v>218.780003547668</v>
      </c>
      <c r="B21883" s="1">
        <v>135.4148</v>
      </c>
      <c r="C21883" s="1">
        <v>1.7219089</v>
      </c>
      <c r="D21883" s="1">
        <v>-0.4303241</v>
      </c>
      <c r="E21883" s="1">
        <v>1.6717874</v>
      </c>
      <c r="F21883" s="4">
        <f t="shared" si="1"/>
        <v>0.1913232111</v>
      </c>
      <c r="G21883" s="4">
        <f t="shared" si="2"/>
        <v>1.647047953</v>
      </c>
    </row>
    <row r="21884">
      <c r="A21884" s="1">
        <v>218.789875984191</v>
      </c>
      <c r="B21884" s="1">
        <v>135.41289</v>
      </c>
      <c r="C21884" s="1">
        <v>1.7219623</v>
      </c>
      <c r="D21884" s="1">
        <v>-0.44497344</v>
      </c>
      <c r="E21884" s="1">
        <v>1.6717638</v>
      </c>
      <c r="F21884" s="4">
        <f t="shared" si="1"/>
        <v>0.1913291444</v>
      </c>
      <c r="G21884" s="4">
        <f t="shared" si="2"/>
        <v>1.647024373</v>
      </c>
    </row>
    <row r="21885">
      <c r="A21885" s="1">
        <v>218.799870491027</v>
      </c>
      <c r="B21885" s="1">
        <v>135.35765</v>
      </c>
      <c r="C21885" s="1">
        <v>1.722029</v>
      </c>
      <c r="D21885" s="1">
        <v>-0.46206433</v>
      </c>
      <c r="E21885" s="1">
        <v>1.6710818</v>
      </c>
      <c r="F21885" s="4">
        <f t="shared" si="1"/>
        <v>0.1913365556</v>
      </c>
      <c r="G21885" s="4">
        <f t="shared" si="2"/>
        <v>1.646342398</v>
      </c>
    </row>
    <row r="21886">
      <c r="A21886" s="1">
        <v>218.810002326965</v>
      </c>
      <c r="B21886" s="1">
        <v>135.43575</v>
      </c>
      <c r="C21886" s="1">
        <v>1.7224022</v>
      </c>
      <c r="D21886" s="1">
        <v>-0.16297382</v>
      </c>
      <c r="E21886" s="1">
        <v>1.672046</v>
      </c>
      <c r="F21886" s="4">
        <f t="shared" si="1"/>
        <v>0.1913780222</v>
      </c>
      <c r="G21886" s="4">
        <f t="shared" si="2"/>
        <v>1.647306595</v>
      </c>
    </row>
    <row r="21887">
      <c r="A21887" s="1">
        <v>218.819874763488</v>
      </c>
      <c r="B21887" s="1">
        <v>135.57861</v>
      </c>
      <c r="C21887" s="1">
        <v>1.7224956</v>
      </c>
      <c r="D21887" s="1">
        <v>-0.13977905</v>
      </c>
      <c r="E21887" s="1">
        <v>1.6738098</v>
      </c>
      <c r="F21887" s="4">
        <f t="shared" si="1"/>
        <v>0.1913884</v>
      </c>
      <c r="G21887" s="4">
        <f t="shared" si="2"/>
        <v>1.649070299</v>
      </c>
    </row>
    <row r="21888">
      <c r="A21888" s="1">
        <v>218.829869270324</v>
      </c>
      <c r="B21888" s="1">
        <v>135.63956</v>
      </c>
      <c r="C21888" s="1">
        <v>1.7224156</v>
      </c>
      <c r="D21888" s="1">
        <v>-0.3106879</v>
      </c>
      <c r="E21888" s="1">
        <v>1.6745622</v>
      </c>
      <c r="F21888" s="4">
        <f t="shared" si="1"/>
        <v>0.1913795111</v>
      </c>
      <c r="G21888" s="4">
        <f t="shared" si="2"/>
        <v>1.649822768</v>
      </c>
    </row>
    <row r="21889">
      <c r="A21889" s="1">
        <v>218.839879035949</v>
      </c>
      <c r="B21889" s="1">
        <v>135.59575</v>
      </c>
      <c r="C21889" s="1">
        <v>1.722389</v>
      </c>
      <c r="D21889" s="1">
        <v>-0.41323322</v>
      </c>
      <c r="E21889" s="1">
        <v>1.6740215</v>
      </c>
      <c r="F21889" s="4">
        <f t="shared" si="1"/>
        <v>0.1913765556</v>
      </c>
      <c r="G21889" s="4">
        <f t="shared" si="2"/>
        <v>1.649281904</v>
      </c>
    </row>
    <row r="21890">
      <c r="A21890" s="1">
        <v>218.849873542785</v>
      </c>
      <c r="B21890" s="1">
        <v>135.49098</v>
      </c>
      <c r="C21890" s="1">
        <v>1.7224156</v>
      </c>
      <c r="D21890" s="1">
        <v>-0.47305134</v>
      </c>
      <c r="E21890" s="1">
        <v>1.6727281</v>
      </c>
      <c r="F21890" s="4">
        <f t="shared" si="1"/>
        <v>0.1913795111</v>
      </c>
      <c r="G21890" s="4">
        <f t="shared" si="2"/>
        <v>1.647988447</v>
      </c>
    </row>
    <row r="21891">
      <c r="A21891" s="1">
        <v>218.859868049621</v>
      </c>
      <c r="B21891" s="1">
        <v>135.47385</v>
      </c>
      <c r="C21891" s="1">
        <v>1.7226688</v>
      </c>
      <c r="D21891" s="1">
        <v>-0.29603857</v>
      </c>
      <c r="E21891" s="1">
        <v>1.6725165</v>
      </c>
      <c r="F21891" s="4">
        <f t="shared" si="1"/>
        <v>0.1914076444</v>
      </c>
      <c r="G21891" s="4">
        <f t="shared" si="2"/>
        <v>1.647776965</v>
      </c>
    </row>
    <row r="21892">
      <c r="A21892" s="1">
        <v>218.869999885559</v>
      </c>
      <c r="B21892" s="1">
        <v>135.54813</v>
      </c>
      <c r="C21892" s="1">
        <v>1.7229354</v>
      </c>
      <c r="D21892" s="1">
        <v>-0.09338949</v>
      </c>
      <c r="E21892" s="1">
        <v>1.6734335</v>
      </c>
      <c r="F21892" s="4">
        <f t="shared" si="1"/>
        <v>0.1914372667</v>
      </c>
      <c r="G21892" s="4">
        <f t="shared" si="2"/>
        <v>1.648694002</v>
      </c>
    </row>
    <row r="21893">
      <c r="A21893" s="1">
        <v>218.879994392395</v>
      </c>
      <c r="B21893" s="1">
        <v>135.62051</v>
      </c>
      <c r="C21893" s="1">
        <v>1.7228955</v>
      </c>
      <c r="D21893" s="1">
        <v>-0.22157115</v>
      </c>
      <c r="E21893" s="1">
        <v>1.6743271</v>
      </c>
      <c r="F21893" s="4">
        <f t="shared" si="1"/>
        <v>0.1914328333</v>
      </c>
      <c r="G21893" s="4">
        <f t="shared" si="2"/>
        <v>1.649587583</v>
      </c>
    </row>
    <row r="21894">
      <c r="A21894" s="1">
        <v>218.889882087707</v>
      </c>
      <c r="B21894" s="1">
        <v>135.59004</v>
      </c>
      <c r="C21894" s="1">
        <v>1.7228554</v>
      </c>
      <c r="D21894" s="1">
        <v>-0.35097358</v>
      </c>
      <c r="E21894" s="1">
        <v>1.6739509</v>
      </c>
      <c r="F21894" s="4">
        <f t="shared" si="1"/>
        <v>0.1914283778</v>
      </c>
      <c r="G21894" s="4">
        <f t="shared" si="2"/>
        <v>1.64921141</v>
      </c>
    </row>
    <row r="21895">
      <c r="A21895" s="1">
        <v>218.899876594543</v>
      </c>
      <c r="B21895" s="1">
        <v>135.53099</v>
      </c>
      <c r="C21895" s="1">
        <v>1.7228688</v>
      </c>
      <c r="D21895" s="1">
        <v>-0.4095709</v>
      </c>
      <c r="E21895" s="1">
        <v>1.6732218</v>
      </c>
      <c r="F21895" s="4">
        <f t="shared" si="1"/>
        <v>0.1914298667</v>
      </c>
      <c r="G21895" s="4">
        <f t="shared" si="2"/>
        <v>1.648482398</v>
      </c>
    </row>
    <row r="21896">
      <c r="A21896" s="1">
        <v>218.909993171691</v>
      </c>
      <c r="B21896" s="1">
        <v>135.4948</v>
      </c>
      <c r="C21896" s="1">
        <v>1.7228688</v>
      </c>
      <c r="D21896" s="1">
        <v>-0.4974669</v>
      </c>
      <c r="E21896" s="1">
        <v>1.672775</v>
      </c>
      <c r="F21896" s="4">
        <f t="shared" si="1"/>
        <v>0.1914298667</v>
      </c>
      <c r="G21896" s="4">
        <f t="shared" si="2"/>
        <v>1.648035607</v>
      </c>
    </row>
    <row r="21897">
      <c r="A21897" s="1">
        <v>218.919880867004</v>
      </c>
      <c r="B21897" s="1">
        <v>135.41098</v>
      </c>
      <c r="C21897" s="1">
        <v>1.7232153</v>
      </c>
      <c r="D21897" s="1">
        <v>-0.21058415</v>
      </c>
      <c r="E21897" s="1">
        <v>1.6717403</v>
      </c>
      <c r="F21897" s="4">
        <f t="shared" si="1"/>
        <v>0.1914683667</v>
      </c>
      <c r="G21897" s="4">
        <f t="shared" si="2"/>
        <v>1.647000793</v>
      </c>
    </row>
    <row r="21898">
      <c r="A21898" s="1">
        <v>218.92987537384</v>
      </c>
      <c r="B21898" s="1">
        <v>135.57861</v>
      </c>
      <c r="C21898" s="1">
        <v>1.7235353</v>
      </c>
      <c r="D21898" s="1">
        <v>0.033571385</v>
      </c>
      <c r="E21898" s="1">
        <v>1.6738098</v>
      </c>
      <c r="F21898" s="4">
        <f t="shared" si="1"/>
        <v>0.1915039222</v>
      </c>
      <c r="G21898" s="4">
        <f t="shared" si="2"/>
        <v>1.649070299</v>
      </c>
    </row>
    <row r="21899">
      <c r="A21899" s="1">
        <v>218.939869880676</v>
      </c>
      <c r="B21899" s="1">
        <v>135.71576</v>
      </c>
      <c r="C21899" s="1">
        <v>1.7235353</v>
      </c>
      <c r="D21899" s="1">
        <v>-0.053103827</v>
      </c>
      <c r="E21899" s="1">
        <v>1.675503</v>
      </c>
      <c r="F21899" s="4">
        <f t="shared" si="1"/>
        <v>0.1915039222</v>
      </c>
      <c r="G21899" s="4">
        <f t="shared" si="2"/>
        <v>1.650763509</v>
      </c>
    </row>
    <row r="21900">
      <c r="A21900" s="1">
        <v>218.949879646301</v>
      </c>
      <c r="B21900" s="1">
        <v>135.70815</v>
      </c>
      <c r="C21900" s="1">
        <v>1.723522</v>
      </c>
      <c r="D21900" s="1">
        <v>-0.1422206</v>
      </c>
      <c r="E21900" s="1">
        <v>1.675409</v>
      </c>
      <c r="F21900" s="4">
        <f t="shared" si="1"/>
        <v>0.1915024444</v>
      </c>
      <c r="G21900" s="4">
        <f t="shared" si="2"/>
        <v>1.650669558</v>
      </c>
    </row>
    <row r="21901">
      <c r="A21901" s="1">
        <v>218.959874153137</v>
      </c>
      <c r="B21901" s="1">
        <v>135.66814</v>
      </c>
      <c r="C21901" s="1">
        <v>1.7235487</v>
      </c>
      <c r="D21901" s="1">
        <v>-0.2020387</v>
      </c>
      <c r="E21901" s="1">
        <v>1.6749151</v>
      </c>
      <c r="F21901" s="4">
        <f t="shared" si="1"/>
        <v>0.1915054111</v>
      </c>
      <c r="G21901" s="4">
        <f t="shared" si="2"/>
        <v>1.650175607</v>
      </c>
    </row>
    <row r="21902">
      <c r="A21902" s="1">
        <v>218.969868659973</v>
      </c>
      <c r="B21902" s="1">
        <v>135.59575</v>
      </c>
      <c r="C21902" s="1">
        <v>1.7235619</v>
      </c>
      <c r="D21902" s="1">
        <v>-0.27528536</v>
      </c>
      <c r="E21902" s="1">
        <v>1.6740215</v>
      </c>
      <c r="F21902" s="4">
        <f t="shared" si="1"/>
        <v>0.1915068778</v>
      </c>
      <c r="G21902" s="4">
        <f t="shared" si="2"/>
        <v>1.649281904</v>
      </c>
    </row>
    <row r="21903">
      <c r="A21903" s="1">
        <v>218.979878425598</v>
      </c>
      <c r="B21903" s="1">
        <v>135.55576</v>
      </c>
      <c r="C21903" s="1">
        <v>1.7235886</v>
      </c>
      <c r="D21903" s="1">
        <v>-0.31923336</v>
      </c>
      <c r="E21903" s="1">
        <v>1.6735276</v>
      </c>
      <c r="F21903" s="4">
        <f t="shared" si="1"/>
        <v>0.1915098444</v>
      </c>
      <c r="G21903" s="4">
        <f t="shared" si="2"/>
        <v>1.6487882</v>
      </c>
    </row>
    <row r="21904">
      <c r="A21904" s="1">
        <v>218.989872932434</v>
      </c>
      <c r="B21904" s="1">
        <v>135.50241</v>
      </c>
      <c r="C21904" s="1">
        <v>1.7236553</v>
      </c>
      <c r="D21904" s="1">
        <v>-0.33632424</v>
      </c>
      <c r="E21904" s="1">
        <v>1.6728691</v>
      </c>
      <c r="F21904" s="4">
        <f t="shared" si="1"/>
        <v>0.1915172556</v>
      </c>
      <c r="G21904" s="4">
        <f t="shared" si="2"/>
        <v>1.648129558</v>
      </c>
    </row>
    <row r="21905">
      <c r="A21905" s="1">
        <v>218.99986743927</v>
      </c>
      <c r="B21905" s="1">
        <v>135.4548</v>
      </c>
      <c r="C21905" s="1">
        <v>1.7237619</v>
      </c>
      <c r="D21905" s="1">
        <v>-0.29725936</v>
      </c>
      <c r="E21905" s="1">
        <v>1.6722811</v>
      </c>
      <c r="F21905" s="4">
        <f t="shared" si="1"/>
        <v>0.1915291</v>
      </c>
      <c r="G21905" s="4">
        <f t="shared" si="2"/>
        <v>1.64754178</v>
      </c>
    </row>
    <row r="21906">
      <c r="A21906" s="1">
        <v>219.009999275207</v>
      </c>
      <c r="B21906" s="1">
        <v>135.46622</v>
      </c>
      <c r="C21906" s="1">
        <v>1.7238818</v>
      </c>
      <c r="D21906" s="1">
        <v>-0.2728438</v>
      </c>
      <c r="E21906" s="1">
        <v>1.6724223</v>
      </c>
      <c r="F21906" s="4">
        <f t="shared" si="1"/>
        <v>0.1915424222</v>
      </c>
      <c r="G21906" s="4">
        <f t="shared" si="2"/>
        <v>1.647682768</v>
      </c>
    </row>
    <row r="21907">
      <c r="A21907" s="1">
        <v>219.01987171173</v>
      </c>
      <c r="B21907" s="1">
        <v>135.4586</v>
      </c>
      <c r="C21907" s="1">
        <v>1.7239618</v>
      </c>
      <c r="D21907" s="1">
        <v>-0.26063603</v>
      </c>
      <c r="E21907" s="1">
        <v>1.6723282</v>
      </c>
      <c r="F21907" s="4">
        <f t="shared" si="1"/>
        <v>0.1915513111</v>
      </c>
      <c r="G21907" s="4">
        <f t="shared" si="2"/>
        <v>1.647588694</v>
      </c>
    </row>
    <row r="21908">
      <c r="A21908" s="1">
        <v>219.029881477355</v>
      </c>
      <c r="B21908" s="1">
        <v>135.48717</v>
      </c>
      <c r="C21908" s="1">
        <v>1.7240151</v>
      </c>
      <c r="D21908" s="1">
        <v>-0.27650613</v>
      </c>
      <c r="E21908" s="1">
        <v>1.672681</v>
      </c>
      <c r="F21908" s="4">
        <f t="shared" si="1"/>
        <v>0.1915572333</v>
      </c>
      <c r="G21908" s="4">
        <f t="shared" si="2"/>
        <v>1.64794141</v>
      </c>
    </row>
    <row r="21909">
      <c r="A21909" s="1">
        <v>219.039875984191</v>
      </c>
      <c r="B21909" s="1">
        <v>135.48146</v>
      </c>
      <c r="C21909" s="1">
        <v>1.7240418</v>
      </c>
      <c r="D21909" s="1">
        <v>-0.337545</v>
      </c>
      <c r="E21909" s="1">
        <v>1.6726103</v>
      </c>
      <c r="F21909" s="4">
        <f t="shared" si="1"/>
        <v>0.1915602</v>
      </c>
      <c r="G21909" s="4">
        <f t="shared" si="2"/>
        <v>1.647870916</v>
      </c>
    </row>
    <row r="21910">
      <c r="A21910" s="1">
        <v>219.049870491027</v>
      </c>
      <c r="B21910" s="1">
        <v>135.42241</v>
      </c>
      <c r="C21910" s="1">
        <v>1.7240684</v>
      </c>
      <c r="D21910" s="1">
        <v>-0.39614233</v>
      </c>
      <c r="E21910" s="1">
        <v>1.6718813</v>
      </c>
      <c r="F21910" s="4">
        <f t="shared" si="1"/>
        <v>0.1915631556</v>
      </c>
      <c r="G21910" s="4">
        <f t="shared" si="2"/>
        <v>1.647141904</v>
      </c>
    </row>
    <row r="21911">
      <c r="A21911" s="1">
        <v>219.060002326965</v>
      </c>
      <c r="B21911" s="1">
        <v>135.38812</v>
      </c>
      <c r="C21911" s="1">
        <v>1.7241085</v>
      </c>
      <c r="D21911" s="1">
        <v>-0.44131112</v>
      </c>
      <c r="E21911" s="1">
        <v>1.671458</v>
      </c>
      <c r="F21911" s="4">
        <f t="shared" si="1"/>
        <v>0.1915676111</v>
      </c>
      <c r="G21911" s="4">
        <f t="shared" si="2"/>
        <v>1.64671857</v>
      </c>
    </row>
    <row r="21912">
      <c r="A21912" s="1">
        <v>219.069996833801</v>
      </c>
      <c r="B21912" s="1">
        <v>135.34431</v>
      </c>
      <c r="C21912" s="1">
        <v>1.7241484</v>
      </c>
      <c r="D21912" s="1">
        <v>-0.47183055</v>
      </c>
      <c r="E21912" s="1">
        <v>1.6709172</v>
      </c>
      <c r="F21912" s="4">
        <f t="shared" si="1"/>
        <v>0.1915720444</v>
      </c>
      <c r="G21912" s="4">
        <f t="shared" si="2"/>
        <v>1.646177706</v>
      </c>
    </row>
    <row r="21913">
      <c r="A21913" s="1">
        <v>219.079869270324</v>
      </c>
      <c r="B21913" s="1">
        <v>135.3386</v>
      </c>
      <c r="C21913" s="1">
        <v>1.7242818</v>
      </c>
      <c r="D21913" s="1">
        <v>-0.4046878</v>
      </c>
      <c r="E21913" s="1">
        <v>1.6708465</v>
      </c>
      <c r="F21913" s="4">
        <f t="shared" si="1"/>
        <v>0.1915868667</v>
      </c>
      <c r="G21913" s="4">
        <f t="shared" si="2"/>
        <v>1.646107212</v>
      </c>
    </row>
    <row r="21914">
      <c r="A21914" s="1">
        <v>219.089879035949</v>
      </c>
      <c r="B21914" s="1">
        <v>135.39955</v>
      </c>
      <c r="C21914" s="1">
        <v>1.724655</v>
      </c>
      <c r="D21914" s="1">
        <v>-0.10437649</v>
      </c>
      <c r="E21914" s="1">
        <v>1.6715991</v>
      </c>
      <c r="F21914" s="4">
        <f t="shared" si="1"/>
        <v>0.1916283333</v>
      </c>
      <c r="G21914" s="4">
        <f t="shared" si="2"/>
        <v>1.646859681</v>
      </c>
    </row>
    <row r="21915">
      <c r="A21915" s="1">
        <v>219.099873542785</v>
      </c>
      <c r="B21915" s="1">
        <v>135.52145</v>
      </c>
      <c r="C21915" s="1">
        <v>1.7247217</v>
      </c>
      <c r="D21915" s="1">
        <v>-0.121467374</v>
      </c>
      <c r="E21915" s="1">
        <v>1.6731042</v>
      </c>
      <c r="F21915" s="4">
        <f t="shared" si="1"/>
        <v>0.1916357444</v>
      </c>
      <c r="G21915" s="4">
        <f t="shared" si="2"/>
        <v>1.64836462</v>
      </c>
    </row>
    <row r="21916">
      <c r="A21916" s="1">
        <v>219.110005378723</v>
      </c>
      <c r="B21916" s="1">
        <v>135.57861</v>
      </c>
      <c r="C21916" s="1">
        <v>1.724655</v>
      </c>
      <c r="D21916" s="1">
        <v>-0.26551914</v>
      </c>
      <c r="E21916" s="1">
        <v>1.6738098</v>
      </c>
      <c r="F21916" s="4">
        <f t="shared" si="1"/>
        <v>0.1916283333</v>
      </c>
      <c r="G21916" s="4">
        <f t="shared" si="2"/>
        <v>1.649070299</v>
      </c>
    </row>
    <row r="21917">
      <c r="A21917" s="1">
        <v>219.119877815246</v>
      </c>
      <c r="B21917" s="1">
        <v>135.54622</v>
      </c>
      <c r="C21917" s="1">
        <v>1.724655</v>
      </c>
      <c r="D21917" s="1">
        <v>-0.35341513</v>
      </c>
      <c r="E21917" s="1">
        <v>1.6734099</v>
      </c>
      <c r="F21917" s="4">
        <f t="shared" si="1"/>
        <v>0.1916283333</v>
      </c>
      <c r="G21917" s="4">
        <f t="shared" si="2"/>
        <v>1.648670422</v>
      </c>
    </row>
    <row r="21918">
      <c r="A21918" s="1">
        <v>219.129994392395</v>
      </c>
      <c r="B21918" s="1">
        <v>135.51003</v>
      </c>
      <c r="C21918" s="1">
        <v>1.7246684</v>
      </c>
      <c r="D21918" s="1">
        <v>-0.42788255</v>
      </c>
      <c r="E21918" s="1">
        <v>1.672963</v>
      </c>
      <c r="F21918" s="4">
        <f t="shared" si="1"/>
        <v>0.1916298222</v>
      </c>
      <c r="G21918" s="4">
        <f t="shared" si="2"/>
        <v>1.648223632</v>
      </c>
    </row>
    <row r="21919">
      <c r="A21919" s="1">
        <v>219.139882087707</v>
      </c>
      <c r="B21919" s="1">
        <v>135.4548</v>
      </c>
      <c r="C21919" s="1">
        <v>1.7247217</v>
      </c>
      <c r="D21919" s="1">
        <v>-0.45962277</v>
      </c>
      <c r="E21919" s="1">
        <v>1.6722811</v>
      </c>
      <c r="F21919" s="4">
        <f t="shared" si="1"/>
        <v>0.1916357444</v>
      </c>
      <c r="G21919" s="4">
        <f t="shared" si="2"/>
        <v>1.64754178</v>
      </c>
    </row>
    <row r="21920">
      <c r="A21920" s="1">
        <v>219.149876594543</v>
      </c>
      <c r="B21920" s="1">
        <v>135.42432</v>
      </c>
      <c r="C21920" s="1">
        <v>1.7251083</v>
      </c>
      <c r="D21920" s="1">
        <v>-0.13001283</v>
      </c>
      <c r="E21920" s="1">
        <v>1.6719049</v>
      </c>
      <c r="F21920" s="4">
        <f t="shared" si="1"/>
        <v>0.1916787</v>
      </c>
      <c r="G21920" s="4">
        <f t="shared" si="2"/>
        <v>1.647165484</v>
      </c>
    </row>
    <row r="21921">
      <c r="A21921" s="1">
        <v>219.159993171691</v>
      </c>
      <c r="B21921" s="1">
        <v>135.62433</v>
      </c>
      <c r="C21921" s="1">
        <v>1.7253215</v>
      </c>
      <c r="D21921" s="1">
        <v>0.0042727217</v>
      </c>
      <c r="E21921" s="1">
        <v>1.6743741</v>
      </c>
      <c r="F21921" s="4">
        <f t="shared" si="1"/>
        <v>0.1917023889</v>
      </c>
      <c r="G21921" s="4">
        <f t="shared" si="2"/>
        <v>1.649634743</v>
      </c>
    </row>
    <row r="21922">
      <c r="A21922" s="1">
        <v>219.170002937316</v>
      </c>
      <c r="B21922" s="1">
        <v>135.66052</v>
      </c>
      <c r="C21922" s="1">
        <v>1.7252682</v>
      </c>
      <c r="D21922" s="1">
        <v>-0.12757127</v>
      </c>
      <c r="E21922" s="1">
        <v>1.674821</v>
      </c>
      <c r="F21922" s="4">
        <f t="shared" si="1"/>
        <v>0.1916964667</v>
      </c>
      <c r="G21922" s="4">
        <f t="shared" si="2"/>
        <v>1.650081533</v>
      </c>
    </row>
    <row r="21923">
      <c r="A21923" s="1">
        <v>219.17987537384</v>
      </c>
      <c r="B21923" s="1">
        <v>135.64719</v>
      </c>
      <c r="C21923" s="1">
        <v>1.7252815</v>
      </c>
      <c r="D21923" s="1">
        <v>-0.20081793</v>
      </c>
      <c r="E21923" s="1">
        <v>1.6746564</v>
      </c>
      <c r="F21923" s="4">
        <f t="shared" si="1"/>
        <v>0.1916979444</v>
      </c>
      <c r="G21923" s="4">
        <f t="shared" si="2"/>
        <v>1.649916965</v>
      </c>
    </row>
    <row r="21924">
      <c r="A21924" s="1">
        <v>219.189869880676</v>
      </c>
      <c r="B21924" s="1">
        <v>135.6186</v>
      </c>
      <c r="C21924" s="1">
        <v>1.725295</v>
      </c>
      <c r="D21924" s="1">
        <v>-0.25941524</v>
      </c>
      <c r="E21924" s="1">
        <v>1.6743037</v>
      </c>
      <c r="F21924" s="4">
        <f t="shared" si="1"/>
        <v>0.1916994444</v>
      </c>
      <c r="G21924" s="4">
        <f t="shared" si="2"/>
        <v>1.649564002</v>
      </c>
    </row>
    <row r="21925">
      <c r="A21925" s="1">
        <v>219.200001716613</v>
      </c>
      <c r="B21925" s="1">
        <v>135.52908</v>
      </c>
      <c r="C21925" s="1">
        <v>1.7253082</v>
      </c>
      <c r="D21925" s="1">
        <v>-0.3338827</v>
      </c>
      <c r="E21925" s="1">
        <v>1.6731982</v>
      </c>
      <c r="F21925" s="4">
        <f t="shared" si="1"/>
        <v>0.1917009111</v>
      </c>
      <c r="G21925" s="4">
        <f t="shared" si="2"/>
        <v>1.648458817</v>
      </c>
    </row>
    <row r="21926">
      <c r="A21926" s="1">
        <v>219.209874153137</v>
      </c>
      <c r="B21926" s="1">
        <v>135.49289</v>
      </c>
      <c r="C21926" s="1">
        <v>1.7253349</v>
      </c>
      <c r="D21926" s="1">
        <v>-0.39492157</v>
      </c>
      <c r="E21926" s="1">
        <v>1.6727514</v>
      </c>
      <c r="F21926" s="4">
        <f t="shared" si="1"/>
        <v>0.1917038778</v>
      </c>
      <c r="G21926" s="4">
        <f t="shared" si="2"/>
        <v>1.648012027</v>
      </c>
    </row>
    <row r="21927">
      <c r="A21927" s="1">
        <v>219.219868659973</v>
      </c>
      <c r="B21927" s="1">
        <v>135.41861</v>
      </c>
      <c r="C21927" s="1">
        <v>1.7253882</v>
      </c>
      <c r="D21927" s="1">
        <v>-0.41323322</v>
      </c>
      <c r="E21927" s="1">
        <v>1.6718343</v>
      </c>
      <c r="F21927" s="4">
        <f t="shared" si="1"/>
        <v>0.1917098</v>
      </c>
      <c r="G21927" s="4">
        <f t="shared" si="2"/>
        <v>1.64709499</v>
      </c>
    </row>
    <row r="21928">
      <c r="A21928" s="1">
        <v>219.229878425598</v>
      </c>
      <c r="B21928" s="1">
        <v>135.39384</v>
      </c>
      <c r="C21928" s="1">
        <v>1.7254947</v>
      </c>
      <c r="D21928" s="1">
        <v>-0.40224624</v>
      </c>
      <c r="E21928" s="1">
        <v>1.6715286</v>
      </c>
      <c r="F21928" s="4">
        <f t="shared" si="1"/>
        <v>0.1917216333</v>
      </c>
      <c r="G21928" s="4">
        <f t="shared" si="2"/>
        <v>1.646789188</v>
      </c>
    </row>
    <row r="21929">
      <c r="A21929" s="1">
        <v>219.239872932434</v>
      </c>
      <c r="B21929" s="1">
        <v>135.39384</v>
      </c>
      <c r="C21929" s="1">
        <v>1.725628</v>
      </c>
      <c r="D21929" s="1">
        <v>-0.34975278</v>
      </c>
      <c r="E21929" s="1">
        <v>1.6715286</v>
      </c>
      <c r="F21929" s="4">
        <f t="shared" si="1"/>
        <v>0.1917364444</v>
      </c>
      <c r="G21929" s="4">
        <f t="shared" si="2"/>
        <v>1.646789188</v>
      </c>
    </row>
    <row r="21930">
      <c r="A21930" s="1">
        <v>219.250004768371</v>
      </c>
      <c r="B21930" s="1">
        <v>135.40718</v>
      </c>
      <c r="C21930" s="1">
        <v>1.7257481</v>
      </c>
      <c r="D21930" s="1">
        <v>-0.28505158</v>
      </c>
      <c r="E21930" s="1">
        <v>1.6716932</v>
      </c>
      <c r="F21930" s="4">
        <f t="shared" si="1"/>
        <v>0.1917497889</v>
      </c>
      <c r="G21930" s="4">
        <f t="shared" si="2"/>
        <v>1.646953879</v>
      </c>
    </row>
    <row r="21931">
      <c r="A21931" s="1">
        <v>219.259877204895</v>
      </c>
      <c r="B21931" s="1">
        <v>135.44908</v>
      </c>
      <c r="C21931" s="1">
        <v>1.725828</v>
      </c>
      <c r="D21931" s="1">
        <v>-0.2899347</v>
      </c>
      <c r="E21931" s="1">
        <v>1.6722107</v>
      </c>
      <c r="F21931" s="4">
        <f t="shared" si="1"/>
        <v>0.1917586667</v>
      </c>
      <c r="G21931" s="4">
        <f t="shared" si="2"/>
        <v>1.647471163</v>
      </c>
    </row>
    <row r="21932">
      <c r="A21932" s="1">
        <v>219.269993782043</v>
      </c>
      <c r="B21932" s="1">
        <v>135.42432</v>
      </c>
      <c r="C21932" s="1">
        <v>1.7258548</v>
      </c>
      <c r="D21932" s="1">
        <v>-0.33510345</v>
      </c>
      <c r="E21932" s="1">
        <v>1.6719049</v>
      </c>
      <c r="F21932" s="4">
        <f t="shared" si="1"/>
        <v>0.1917616444</v>
      </c>
      <c r="G21932" s="4">
        <f t="shared" si="2"/>
        <v>1.647165484</v>
      </c>
    </row>
    <row r="21933">
      <c r="A21933" s="1">
        <v>219.280003547668</v>
      </c>
      <c r="B21933" s="1">
        <v>135.41669</v>
      </c>
      <c r="C21933" s="1">
        <v>1.7258548</v>
      </c>
      <c r="D21933" s="1">
        <v>-0.42299944</v>
      </c>
      <c r="E21933" s="1">
        <v>1.6718107</v>
      </c>
      <c r="F21933" s="4">
        <f t="shared" si="1"/>
        <v>0.1917616444</v>
      </c>
      <c r="G21933" s="4">
        <f t="shared" si="2"/>
        <v>1.647071286</v>
      </c>
    </row>
    <row r="21934">
      <c r="A21934" s="1">
        <v>219.289998054504</v>
      </c>
      <c r="B21934" s="1">
        <v>135.36717</v>
      </c>
      <c r="C21934" s="1">
        <v>1.7259613</v>
      </c>
      <c r="D21934" s="1">
        <v>-0.3985839</v>
      </c>
      <c r="E21934" s="1">
        <v>1.6711994</v>
      </c>
      <c r="F21934" s="4">
        <f t="shared" si="1"/>
        <v>0.1917734778</v>
      </c>
      <c r="G21934" s="4">
        <f t="shared" si="2"/>
        <v>1.646459928</v>
      </c>
    </row>
    <row r="21935">
      <c r="A21935" s="1">
        <v>219.299870491027</v>
      </c>
      <c r="B21935" s="1">
        <v>135.41861</v>
      </c>
      <c r="C21935" s="1">
        <v>1.7263213</v>
      </c>
      <c r="D21935" s="1">
        <v>-0.09949338</v>
      </c>
      <c r="E21935" s="1">
        <v>1.6718343</v>
      </c>
      <c r="F21935" s="4">
        <f t="shared" si="1"/>
        <v>0.1918134778</v>
      </c>
      <c r="G21935" s="4">
        <f t="shared" si="2"/>
        <v>1.64709499</v>
      </c>
    </row>
    <row r="21936">
      <c r="A21936" s="1">
        <v>219.309880256652</v>
      </c>
      <c r="B21936" s="1">
        <v>135.56718</v>
      </c>
      <c r="C21936" s="1">
        <v>1.7263613</v>
      </c>
      <c r="D21936" s="1">
        <v>-0.14466216</v>
      </c>
      <c r="E21936" s="1">
        <v>1.6736687</v>
      </c>
      <c r="F21936" s="4">
        <f t="shared" si="1"/>
        <v>0.1918179222</v>
      </c>
      <c r="G21936" s="4">
        <f t="shared" si="2"/>
        <v>1.648929188</v>
      </c>
    </row>
    <row r="21937">
      <c r="A21937" s="1">
        <v>219.319874763488</v>
      </c>
      <c r="B21937" s="1">
        <v>135.57289</v>
      </c>
      <c r="C21937" s="1">
        <v>1.7262946</v>
      </c>
      <c r="D21937" s="1">
        <v>-0.30214247</v>
      </c>
      <c r="E21937" s="1">
        <v>1.6737392</v>
      </c>
      <c r="F21937" s="4">
        <f t="shared" si="1"/>
        <v>0.1918105111</v>
      </c>
      <c r="G21937" s="4">
        <f t="shared" si="2"/>
        <v>1.648999681</v>
      </c>
    </row>
    <row r="21938">
      <c r="A21938" s="1">
        <v>219.329869270324</v>
      </c>
      <c r="B21938" s="1">
        <v>135.54242</v>
      </c>
      <c r="C21938" s="1">
        <v>1.7262946</v>
      </c>
      <c r="D21938" s="1">
        <v>-0.3766099</v>
      </c>
      <c r="E21938" s="1">
        <v>1.673363</v>
      </c>
      <c r="F21938" s="4">
        <f t="shared" si="1"/>
        <v>0.1918105111</v>
      </c>
      <c r="G21938" s="4">
        <f t="shared" si="2"/>
        <v>1.648623509</v>
      </c>
    </row>
    <row r="21939">
      <c r="A21939" s="1">
        <v>219.339879035949</v>
      </c>
      <c r="B21939" s="1">
        <v>135.48337</v>
      </c>
      <c r="C21939" s="1">
        <v>1.726308</v>
      </c>
      <c r="D21939" s="1">
        <v>-0.45107734</v>
      </c>
      <c r="E21939" s="1">
        <v>1.6726339</v>
      </c>
      <c r="F21939" s="4">
        <f t="shared" si="1"/>
        <v>0.191812</v>
      </c>
      <c r="G21939" s="4">
        <f t="shared" si="2"/>
        <v>1.647894496</v>
      </c>
    </row>
    <row r="21940">
      <c r="A21940" s="1">
        <v>219.349873542785</v>
      </c>
      <c r="B21940" s="1">
        <v>135.39575</v>
      </c>
      <c r="C21940" s="1">
        <v>1.7265079</v>
      </c>
      <c r="D21940" s="1">
        <v>-0.3436489</v>
      </c>
      <c r="E21940" s="1">
        <v>1.6715522</v>
      </c>
      <c r="F21940" s="4">
        <f t="shared" si="1"/>
        <v>0.1918342111</v>
      </c>
      <c r="G21940" s="4">
        <f t="shared" si="2"/>
        <v>1.646812768</v>
      </c>
    </row>
    <row r="21941">
      <c r="A21941" s="1">
        <v>219.360005378723</v>
      </c>
      <c r="B21941" s="1">
        <v>135.4967</v>
      </c>
      <c r="C21941" s="1">
        <v>1.7268411</v>
      </c>
      <c r="D21941" s="1">
        <v>-0.07141549</v>
      </c>
      <c r="E21941" s="1">
        <v>1.6727985</v>
      </c>
      <c r="F21941" s="4">
        <f t="shared" si="1"/>
        <v>0.1918712333</v>
      </c>
      <c r="G21941" s="4">
        <f t="shared" si="2"/>
        <v>1.648059064</v>
      </c>
    </row>
    <row r="21942">
      <c r="A21942" s="1">
        <v>219.369999885559</v>
      </c>
      <c r="B21942" s="1">
        <v>135.5767</v>
      </c>
      <c r="C21942" s="1">
        <v>1.7268411</v>
      </c>
      <c r="D21942" s="1">
        <v>-0.1312336</v>
      </c>
      <c r="E21942" s="1">
        <v>1.6737862</v>
      </c>
      <c r="F21942" s="4">
        <f t="shared" si="1"/>
        <v>0.1918712333</v>
      </c>
      <c r="G21942" s="4">
        <f t="shared" si="2"/>
        <v>1.649046719</v>
      </c>
    </row>
    <row r="21943">
      <c r="A21943" s="1">
        <v>219.379994392395</v>
      </c>
      <c r="B21943" s="1">
        <v>135.6129</v>
      </c>
      <c r="C21943" s="1">
        <v>1.7268145</v>
      </c>
      <c r="D21943" s="1">
        <v>-0.24720748</v>
      </c>
      <c r="E21943" s="1">
        <v>1.6742331</v>
      </c>
      <c r="F21943" s="4">
        <f t="shared" si="1"/>
        <v>0.1918682778</v>
      </c>
      <c r="G21943" s="4">
        <f t="shared" si="2"/>
        <v>1.649493632</v>
      </c>
    </row>
    <row r="21944">
      <c r="A21944" s="1">
        <v>219.39000415802</v>
      </c>
      <c r="B21944" s="1">
        <v>135.57289</v>
      </c>
      <c r="C21944" s="1">
        <v>1.7268279</v>
      </c>
      <c r="D21944" s="1">
        <v>-0.3216749</v>
      </c>
      <c r="E21944" s="1">
        <v>1.6737392</v>
      </c>
      <c r="F21944" s="4">
        <f t="shared" si="1"/>
        <v>0.1918697667</v>
      </c>
      <c r="G21944" s="4">
        <f t="shared" si="2"/>
        <v>1.648999681</v>
      </c>
    </row>
    <row r="21945">
      <c r="A21945" s="1">
        <v>219.399876594543</v>
      </c>
      <c r="B21945" s="1">
        <v>135.47385</v>
      </c>
      <c r="C21945" s="1">
        <v>1.7268411</v>
      </c>
      <c r="D21945" s="1">
        <v>-0.39614233</v>
      </c>
      <c r="E21945" s="1">
        <v>1.6725165</v>
      </c>
      <c r="F21945" s="4">
        <f t="shared" si="1"/>
        <v>0.1918712333</v>
      </c>
      <c r="G21945" s="4">
        <f t="shared" si="2"/>
        <v>1.647776965</v>
      </c>
    </row>
    <row r="21946">
      <c r="A21946" s="1">
        <v>219.409871101379</v>
      </c>
      <c r="B21946" s="1">
        <v>135.42812</v>
      </c>
      <c r="C21946" s="1">
        <v>1.7268546</v>
      </c>
      <c r="D21946" s="1">
        <v>-0.45596045</v>
      </c>
      <c r="E21946" s="1">
        <v>1.6719519</v>
      </c>
      <c r="F21946" s="4">
        <f t="shared" si="1"/>
        <v>0.1918727333</v>
      </c>
      <c r="G21946" s="4">
        <f t="shared" si="2"/>
        <v>1.647212398</v>
      </c>
    </row>
    <row r="21947">
      <c r="A21947" s="1">
        <v>219.419880867004</v>
      </c>
      <c r="B21947" s="1">
        <v>135.39384</v>
      </c>
      <c r="C21947" s="1">
        <v>1.7272277</v>
      </c>
      <c r="D21947" s="1">
        <v>-0.15442838</v>
      </c>
      <c r="E21947" s="1">
        <v>1.6715286</v>
      </c>
      <c r="F21947" s="4">
        <f t="shared" si="1"/>
        <v>0.1919141889</v>
      </c>
      <c r="G21947" s="4">
        <f t="shared" si="2"/>
        <v>1.646789188</v>
      </c>
    </row>
    <row r="21948">
      <c r="A21948" s="1">
        <v>219.42987537384</v>
      </c>
      <c r="B21948" s="1">
        <v>135.59766</v>
      </c>
      <c r="C21948" s="1">
        <v>1.7275344</v>
      </c>
      <c r="D21948" s="1">
        <v>0.07751938</v>
      </c>
      <c r="E21948" s="1">
        <v>1.674045</v>
      </c>
      <c r="F21948" s="4">
        <f t="shared" si="1"/>
        <v>0.1919482667</v>
      </c>
      <c r="G21948" s="4">
        <f t="shared" si="2"/>
        <v>1.649305484</v>
      </c>
    </row>
    <row r="21949">
      <c r="A21949" s="1">
        <v>219.440007209777</v>
      </c>
      <c r="B21949" s="1">
        <v>135.71005</v>
      </c>
      <c r="C21949" s="1">
        <v>1.7275077</v>
      </c>
      <c r="D21949" s="1">
        <v>-0.009155832</v>
      </c>
      <c r="E21949" s="1">
        <v>1.6754326</v>
      </c>
      <c r="F21949" s="4">
        <f t="shared" si="1"/>
        <v>0.1919453</v>
      </c>
      <c r="G21949" s="4">
        <f t="shared" si="2"/>
        <v>1.650693015</v>
      </c>
    </row>
    <row r="21950">
      <c r="A21950" s="1">
        <v>219.449879646301</v>
      </c>
      <c r="B21950" s="1">
        <v>135.71767</v>
      </c>
      <c r="C21950" s="1">
        <v>1.7274944</v>
      </c>
      <c r="D21950" s="1">
        <v>-0.12512971</v>
      </c>
      <c r="E21950" s="1">
        <v>1.6755264</v>
      </c>
      <c r="F21950" s="4">
        <f t="shared" si="1"/>
        <v>0.1919438222</v>
      </c>
      <c r="G21950" s="4">
        <f t="shared" si="2"/>
        <v>1.650787089</v>
      </c>
    </row>
    <row r="21951">
      <c r="A21951" s="1">
        <v>219.459996223449</v>
      </c>
      <c r="B21951" s="1">
        <v>135.68529</v>
      </c>
      <c r="C21951" s="1">
        <v>1.727521</v>
      </c>
      <c r="D21951" s="1">
        <v>-0.17151926</v>
      </c>
      <c r="E21951" s="1">
        <v>1.6751267</v>
      </c>
      <c r="F21951" s="4">
        <f t="shared" si="1"/>
        <v>0.1919467778</v>
      </c>
      <c r="G21951" s="4">
        <f t="shared" si="2"/>
        <v>1.650387336</v>
      </c>
    </row>
    <row r="21952">
      <c r="A21952" s="1">
        <v>219.470005989074</v>
      </c>
      <c r="B21952" s="1">
        <v>135.58241</v>
      </c>
      <c r="C21952" s="1">
        <v>1.7275476</v>
      </c>
      <c r="D21952" s="1">
        <v>-0.23011659</v>
      </c>
      <c r="E21952" s="1">
        <v>1.6738567</v>
      </c>
      <c r="F21952" s="4">
        <f t="shared" si="1"/>
        <v>0.1919497333</v>
      </c>
      <c r="G21952" s="4">
        <f t="shared" si="2"/>
        <v>1.649117212</v>
      </c>
    </row>
    <row r="21953">
      <c r="A21953" s="1">
        <v>219.479878425598</v>
      </c>
      <c r="B21953" s="1">
        <v>135.54242</v>
      </c>
      <c r="C21953" s="1">
        <v>1.7276009</v>
      </c>
      <c r="D21953" s="1">
        <v>-0.2618568</v>
      </c>
      <c r="E21953" s="1">
        <v>1.673363</v>
      </c>
      <c r="F21953" s="4">
        <f t="shared" si="1"/>
        <v>0.1919556556</v>
      </c>
      <c r="G21953" s="4">
        <f t="shared" si="2"/>
        <v>1.648623509</v>
      </c>
    </row>
    <row r="21954">
      <c r="A21954" s="1">
        <v>219.489995002746</v>
      </c>
      <c r="B21954" s="1">
        <v>135.51003</v>
      </c>
      <c r="C21954" s="1">
        <v>1.7276809</v>
      </c>
      <c r="D21954" s="1">
        <v>-0.24964903</v>
      </c>
      <c r="E21954" s="1">
        <v>1.672963</v>
      </c>
      <c r="F21954" s="4">
        <f t="shared" si="1"/>
        <v>0.1919645444</v>
      </c>
      <c r="G21954" s="4">
        <f t="shared" si="2"/>
        <v>1.648223632</v>
      </c>
    </row>
    <row r="21955">
      <c r="A21955" s="1">
        <v>219.49986743927</v>
      </c>
      <c r="B21955" s="1">
        <v>135.46622</v>
      </c>
      <c r="C21955" s="1">
        <v>1.7277743</v>
      </c>
      <c r="D21955" s="1">
        <v>-0.23744126</v>
      </c>
      <c r="E21955" s="1">
        <v>1.6724223</v>
      </c>
      <c r="F21955" s="4">
        <f t="shared" si="1"/>
        <v>0.1919749222</v>
      </c>
      <c r="G21955" s="4">
        <f t="shared" si="2"/>
        <v>1.647682768</v>
      </c>
    </row>
    <row r="21956">
      <c r="A21956" s="1">
        <v>219.509877204895</v>
      </c>
      <c r="B21956" s="1">
        <v>135.48337</v>
      </c>
      <c r="C21956" s="1">
        <v>1.7278409</v>
      </c>
      <c r="D21956" s="1">
        <v>-0.24110359</v>
      </c>
      <c r="E21956" s="1">
        <v>1.6726339</v>
      </c>
      <c r="F21956" s="4">
        <f t="shared" si="1"/>
        <v>0.1919823222</v>
      </c>
      <c r="G21956" s="4">
        <f t="shared" si="2"/>
        <v>1.647894496</v>
      </c>
    </row>
    <row r="21957">
      <c r="A21957" s="1">
        <v>219.51987171173</v>
      </c>
      <c r="B21957" s="1">
        <v>135.44908</v>
      </c>
      <c r="C21957" s="1">
        <v>1.727881</v>
      </c>
      <c r="D21957" s="1">
        <v>-0.28627235</v>
      </c>
      <c r="E21957" s="1">
        <v>1.6722107</v>
      </c>
      <c r="F21957" s="4">
        <f t="shared" si="1"/>
        <v>0.1919867778</v>
      </c>
      <c r="G21957" s="4">
        <f t="shared" si="2"/>
        <v>1.647471163</v>
      </c>
    </row>
    <row r="21958">
      <c r="A21958" s="1">
        <v>219.529881477355</v>
      </c>
      <c r="B21958" s="1">
        <v>135.44717</v>
      </c>
      <c r="C21958" s="1">
        <v>1.7278942</v>
      </c>
      <c r="D21958" s="1">
        <v>-0.359519</v>
      </c>
      <c r="E21958" s="1">
        <v>1.6721871</v>
      </c>
      <c r="F21958" s="4">
        <f t="shared" si="1"/>
        <v>0.1919882444</v>
      </c>
      <c r="G21958" s="4">
        <f t="shared" si="2"/>
        <v>1.647447583</v>
      </c>
    </row>
    <row r="21959">
      <c r="A21959" s="1">
        <v>219.539998054504</v>
      </c>
      <c r="B21959" s="1">
        <v>135.4148</v>
      </c>
      <c r="C21959" s="1">
        <v>1.7279209</v>
      </c>
      <c r="D21959" s="1">
        <v>-0.4046878</v>
      </c>
      <c r="E21959" s="1">
        <v>1.6717874</v>
      </c>
      <c r="F21959" s="4">
        <f t="shared" si="1"/>
        <v>0.1919912111</v>
      </c>
      <c r="G21959" s="4">
        <f t="shared" si="2"/>
        <v>1.647047953</v>
      </c>
    </row>
    <row r="21960">
      <c r="A21960" s="1">
        <v>219.54999256134</v>
      </c>
      <c r="B21960" s="1">
        <v>135.3348</v>
      </c>
      <c r="C21960" s="1">
        <v>1.727961</v>
      </c>
      <c r="D21960" s="1">
        <v>-0.45107734</v>
      </c>
      <c r="E21960" s="1">
        <v>1.6707996</v>
      </c>
      <c r="F21960" s="4">
        <f t="shared" si="1"/>
        <v>0.1919956667</v>
      </c>
      <c r="G21960" s="4">
        <f t="shared" si="2"/>
        <v>1.646060299</v>
      </c>
    </row>
    <row r="21961">
      <c r="A21961" s="1">
        <v>219.560002326965</v>
      </c>
      <c r="B21961" s="1">
        <v>135.3405</v>
      </c>
      <c r="C21961" s="1">
        <v>1.7280409</v>
      </c>
      <c r="D21961" s="1">
        <v>-0.46816823</v>
      </c>
      <c r="E21961" s="1">
        <v>1.6708701</v>
      </c>
      <c r="F21961" s="4">
        <f t="shared" si="1"/>
        <v>0.1920045444</v>
      </c>
      <c r="G21961" s="4">
        <f t="shared" si="2"/>
        <v>1.646130669</v>
      </c>
    </row>
    <row r="21962">
      <c r="A21962" s="1">
        <v>219.569874763488</v>
      </c>
      <c r="B21962" s="1">
        <v>135.3043</v>
      </c>
      <c r="C21962" s="1">
        <v>1.7281874</v>
      </c>
      <c r="D21962" s="1">
        <v>-0.37294757</v>
      </c>
      <c r="E21962" s="1">
        <v>1.6704233</v>
      </c>
      <c r="F21962" s="4">
        <f t="shared" si="1"/>
        <v>0.1920208222</v>
      </c>
      <c r="G21962" s="4">
        <f t="shared" si="2"/>
        <v>1.645683756</v>
      </c>
    </row>
    <row r="21963">
      <c r="A21963" s="1">
        <v>219.579869270324</v>
      </c>
      <c r="B21963" s="1">
        <v>135.39575</v>
      </c>
      <c r="C21963" s="1">
        <v>1.7285608</v>
      </c>
      <c r="D21963" s="1">
        <v>-0.07263627</v>
      </c>
      <c r="E21963" s="1">
        <v>1.6715522</v>
      </c>
      <c r="F21963" s="4">
        <f t="shared" si="1"/>
        <v>0.1920623111</v>
      </c>
      <c r="G21963" s="4">
        <f t="shared" si="2"/>
        <v>1.646812768</v>
      </c>
    </row>
    <row r="21964">
      <c r="A21964" s="1">
        <v>219.589879035949</v>
      </c>
      <c r="B21964" s="1">
        <v>135.55003</v>
      </c>
      <c r="C21964" s="1">
        <v>1.7286141</v>
      </c>
      <c r="D21964" s="1">
        <v>-0.08850638</v>
      </c>
      <c r="E21964" s="1">
        <v>1.673457</v>
      </c>
      <c r="F21964" s="4">
        <f t="shared" si="1"/>
        <v>0.1920682333</v>
      </c>
      <c r="G21964" s="4">
        <f t="shared" si="2"/>
        <v>1.648717459</v>
      </c>
    </row>
    <row r="21965">
      <c r="A21965" s="1">
        <v>219.599873542785</v>
      </c>
      <c r="B21965" s="1">
        <v>135.57861</v>
      </c>
      <c r="C21965" s="1">
        <v>1.7285475</v>
      </c>
      <c r="D21965" s="1">
        <v>-0.24842826</v>
      </c>
      <c r="E21965" s="1">
        <v>1.6738098</v>
      </c>
      <c r="F21965" s="4">
        <f t="shared" si="1"/>
        <v>0.1920608333</v>
      </c>
      <c r="G21965" s="4">
        <f t="shared" si="2"/>
        <v>1.649070299</v>
      </c>
    </row>
    <row r="21966">
      <c r="A21966" s="1">
        <v>219.609868049621</v>
      </c>
      <c r="B21966" s="1">
        <v>135.56146</v>
      </c>
      <c r="C21966" s="1">
        <v>1.7285608</v>
      </c>
      <c r="D21966" s="1">
        <v>-0.3216749</v>
      </c>
      <c r="E21966" s="1">
        <v>1.6735982</v>
      </c>
      <c r="F21966" s="4">
        <f t="shared" si="1"/>
        <v>0.1920623111</v>
      </c>
      <c r="G21966" s="4">
        <f t="shared" si="2"/>
        <v>1.64885857</v>
      </c>
    </row>
    <row r="21967">
      <c r="A21967" s="1">
        <v>219.619877815246</v>
      </c>
      <c r="B21967" s="1">
        <v>135.4586</v>
      </c>
      <c r="C21967" s="1">
        <v>1.728574</v>
      </c>
      <c r="D21967" s="1">
        <v>-0.381493</v>
      </c>
      <c r="E21967" s="1">
        <v>1.6723282</v>
      </c>
      <c r="F21967" s="4">
        <f t="shared" si="1"/>
        <v>0.1920637778</v>
      </c>
      <c r="G21967" s="4">
        <f t="shared" si="2"/>
        <v>1.647588694</v>
      </c>
    </row>
    <row r="21968">
      <c r="A21968" s="1">
        <v>219.629994392395</v>
      </c>
      <c r="B21968" s="1">
        <v>135.41289</v>
      </c>
      <c r="C21968" s="1">
        <v>1.7286007</v>
      </c>
      <c r="D21968" s="1">
        <v>-0.45596045</v>
      </c>
      <c r="E21968" s="1">
        <v>1.6717638</v>
      </c>
      <c r="F21968" s="4">
        <f t="shared" si="1"/>
        <v>0.1920667444</v>
      </c>
      <c r="G21968" s="4">
        <f t="shared" si="2"/>
        <v>1.647024373</v>
      </c>
    </row>
    <row r="21969">
      <c r="A21969" s="1">
        <v>219.639882087707</v>
      </c>
      <c r="B21969" s="1">
        <v>135.38622</v>
      </c>
      <c r="C21969" s="1">
        <v>1.7290006</v>
      </c>
      <c r="D21969" s="1">
        <v>-0.11292193</v>
      </c>
      <c r="E21969" s="1">
        <v>1.6714344</v>
      </c>
      <c r="F21969" s="4">
        <f t="shared" si="1"/>
        <v>0.1921111778</v>
      </c>
      <c r="G21969" s="4">
        <f t="shared" si="2"/>
        <v>1.646695114</v>
      </c>
    </row>
    <row r="21970">
      <c r="A21970" s="1">
        <v>219.649998664855</v>
      </c>
      <c r="B21970" s="1">
        <v>135.52336</v>
      </c>
      <c r="C21970" s="1">
        <v>1.7292806</v>
      </c>
      <c r="D21970" s="1">
        <v>0.09216871</v>
      </c>
      <c r="E21970" s="1">
        <v>1.6731278</v>
      </c>
      <c r="F21970" s="4">
        <f t="shared" si="1"/>
        <v>0.1921422889</v>
      </c>
      <c r="G21970" s="4">
        <f t="shared" si="2"/>
        <v>1.6483882</v>
      </c>
    </row>
    <row r="21971">
      <c r="A21971" s="1">
        <v>219.659871101379</v>
      </c>
      <c r="B21971" s="1">
        <v>135.63766</v>
      </c>
      <c r="C21971" s="1">
        <v>1.7292273</v>
      </c>
      <c r="D21971" s="1">
        <v>-0.037233718</v>
      </c>
      <c r="E21971" s="1">
        <v>1.6745389</v>
      </c>
      <c r="F21971" s="4">
        <f t="shared" si="1"/>
        <v>0.1921363667</v>
      </c>
      <c r="G21971" s="4">
        <f t="shared" si="2"/>
        <v>1.649799311</v>
      </c>
    </row>
    <row r="21972">
      <c r="A21972" s="1">
        <v>219.669880867004</v>
      </c>
      <c r="B21972" s="1">
        <v>135.63385</v>
      </c>
      <c r="C21972" s="1">
        <v>1.729214</v>
      </c>
      <c r="D21972" s="1">
        <v>-0.12390893</v>
      </c>
      <c r="E21972" s="1">
        <v>1.6744916</v>
      </c>
      <c r="F21972" s="4">
        <f t="shared" si="1"/>
        <v>0.1921348889</v>
      </c>
      <c r="G21972" s="4">
        <f t="shared" si="2"/>
        <v>1.649752274</v>
      </c>
    </row>
    <row r="21973">
      <c r="A21973" s="1">
        <v>219.679997444152</v>
      </c>
      <c r="B21973" s="1">
        <v>135.60718</v>
      </c>
      <c r="C21973" s="1">
        <v>1.7292405</v>
      </c>
      <c r="D21973" s="1">
        <v>-0.18372704</v>
      </c>
      <c r="E21973" s="1">
        <v>1.6741625</v>
      </c>
      <c r="F21973" s="4">
        <f t="shared" si="1"/>
        <v>0.1921378333</v>
      </c>
      <c r="G21973" s="4">
        <f t="shared" si="2"/>
        <v>1.649423015</v>
      </c>
    </row>
    <row r="21974">
      <c r="A21974" s="1">
        <v>219.689869880676</v>
      </c>
      <c r="B21974" s="1">
        <v>135.52908</v>
      </c>
      <c r="C21974" s="1">
        <v>1.7292539</v>
      </c>
      <c r="D21974" s="1">
        <v>-0.25697368</v>
      </c>
      <c r="E21974" s="1">
        <v>1.6731982</v>
      </c>
      <c r="F21974" s="4">
        <f t="shared" si="1"/>
        <v>0.1921393222</v>
      </c>
      <c r="G21974" s="4">
        <f t="shared" si="2"/>
        <v>1.648458817</v>
      </c>
    </row>
    <row r="21975">
      <c r="A21975" s="1">
        <v>219.699879646301</v>
      </c>
      <c r="B21975" s="1">
        <v>135.45097</v>
      </c>
      <c r="C21975" s="1">
        <v>1.7293073</v>
      </c>
      <c r="D21975" s="1">
        <v>-0.27528536</v>
      </c>
      <c r="E21975" s="1">
        <v>1.672234</v>
      </c>
      <c r="F21975" s="4">
        <f t="shared" si="1"/>
        <v>0.1921452556</v>
      </c>
      <c r="G21975" s="4">
        <f t="shared" si="2"/>
        <v>1.647494496</v>
      </c>
    </row>
    <row r="21976">
      <c r="A21976" s="1">
        <v>219.709874153137</v>
      </c>
      <c r="B21976" s="1">
        <v>135.43195</v>
      </c>
      <c r="C21976" s="1">
        <v>1.7294005</v>
      </c>
      <c r="D21976" s="1">
        <v>-0.26429835</v>
      </c>
      <c r="E21976" s="1">
        <v>1.671999</v>
      </c>
      <c r="F21976" s="4">
        <f t="shared" si="1"/>
        <v>0.1921556111</v>
      </c>
      <c r="G21976" s="4">
        <f t="shared" si="2"/>
        <v>1.647259681</v>
      </c>
    </row>
    <row r="21977">
      <c r="A21977" s="1">
        <v>219.719868659973</v>
      </c>
      <c r="B21977" s="1">
        <v>135.39955</v>
      </c>
      <c r="C21977" s="1">
        <v>1.7295072</v>
      </c>
      <c r="D21977" s="1">
        <v>-0.23988281</v>
      </c>
      <c r="E21977" s="1">
        <v>1.6715991</v>
      </c>
      <c r="F21977" s="4">
        <f t="shared" si="1"/>
        <v>0.1921674667</v>
      </c>
      <c r="G21977" s="4">
        <f t="shared" si="2"/>
        <v>1.646859681</v>
      </c>
    </row>
    <row r="21978">
      <c r="A21978" s="1">
        <v>219.729878425598</v>
      </c>
      <c r="B21978" s="1">
        <v>135.43195</v>
      </c>
      <c r="C21978" s="1">
        <v>1.7296271</v>
      </c>
      <c r="D21978" s="1">
        <v>-0.2020387</v>
      </c>
      <c r="E21978" s="1">
        <v>1.671999</v>
      </c>
      <c r="F21978" s="4">
        <f t="shared" si="1"/>
        <v>0.1921807889</v>
      </c>
      <c r="G21978" s="4">
        <f t="shared" si="2"/>
        <v>1.647259681</v>
      </c>
    </row>
    <row r="21979">
      <c r="A21979" s="1">
        <v>219.739995002746</v>
      </c>
      <c r="B21979" s="1">
        <v>135.44145</v>
      </c>
      <c r="C21979" s="1">
        <v>1.7296805</v>
      </c>
      <c r="D21979" s="1">
        <v>-0.22035037</v>
      </c>
      <c r="E21979" s="1">
        <v>1.6721165</v>
      </c>
      <c r="F21979" s="4">
        <f t="shared" si="1"/>
        <v>0.1921867222</v>
      </c>
      <c r="G21979" s="4">
        <f t="shared" si="2"/>
        <v>1.647376965</v>
      </c>
    </row>
    <row r="21980">
      <c r="A21980" s="1">
        <v>219.74986743927</v>
      </c>
      <c r="B21980" s="1">
        <v>135.42622</v>
      </c>
      <c r="C21980" s="1">
        <v>1.7296938</v>
      </c>
      <c r="D21980" s="1">
        <v>-0.27894768</v>
      </c>
      <c r="E21980" s="1">
        <v>1.6719285</v>
      </c>
      <c r="F21980" s="4">
        <f t="shared" si="1"/>
        <v>0.1921882</v>
      </c>
      <c r="G21980" s="4">
        <f t="shared" si="2"/>
        <v>1.647188941</v>
      </c>
    </row>
    <row r="21981">
      <c r="A21981" s="1">
        <v>219.759877204895</v>
      </c>
      <c r="B21981" s="1">
        <v>135.40907</v>
      </c>
      <c r="C21981" s="1">
        <v>1.7297071</v>
      </c>
      <c r="D21981" s="1">
        <v>-0.35219434</v>
      </c>
      <c r="E21981" s="1">
        <v>1.6717167</v>
      </c>
      <c r="F21981" s="4">
        <f t="shared" si="1"/>
        <v>0.1921896778</v>
      </c>
      <c r="G21981" s="4">
        <f t="shared" si="2"/>
        <v>1.646977212</v>
      </c>
    </row>
    <row r="21982">
      <c r="A21982" s="1">
        <v>219.769993782043</v>
      </c>
      <c r="B21982" s="1">
        <v>135.34622</v>
      </c>
      <c r="C21982" s="1">
        <v>1.7297605</v>
      </c>
      <c r="D21982" s="1">
        <v>-0.381493</v>
      </c>
      <c r="E21982" s="1">
        <v>1.6709408</v>
      </c>
      <c r="F21982" s="4">
        <f t="shared" si="1"/>
        <v>0.1921956111</v>
      </c>
      <c r="G21982" s="4">
        <f t="shared" si="2"/>
        <v>1.646201286</v>
      </c>
    </row>
    <row r="21983">
      <c r="A21983" s="1">
        <v>219.780003547668</v>
      </c>
      <c r="B21983" s="1">
        <v>135.3424</v>
      </c>
      <c r="C21983" s="1">
        <v>1.7298272</v>
      </c>
      <c r="D21983" s="1">
        <v>-0.38393456</v>
      </c>
      <c r="E21983" s="1">
        <v>1.6708937</v>
      </c>
      <c r="F21983" s="4">
        <f t="shared" si="1"/>
        <v>0.1922030222</v>
      </c>
      <c r="G21983" s="4">
        <f t="shared" si="2"/>
        <v>1.646154126</v>
      </c>
    </row>
    <row r="21984">
      <c r="A21984" s="1">
        <v>219.789875984191</v>
      </c>
      <c r="B21984" s="1">
        <v>135.28145</v>
      </c>
      <c r="C21984" s="1">
        <v>1.7299072</v>
      </c>
      <c r="D21984" s="1">
        <v>-0.38515535</v>
      </c>
      <c r="E21984" s="1">
        <v>1.6701411</v>
      </c>
      <c r="F21984" s="4">
        <f t="shared" si="1"/>
        <v>0.1922119111</v>
      </c>
      <c r="G21984" s="4">
        <f t="shared" si="2"/>
        <v>1.645401657</v>
      </c>
    </row>
    <row r="21985">
      <c r="A21985" s="1">
        <v>219.799870491027</v>
      </c>
      <c r="B21985" s="1">
        <v>135.25479</v>
      </c>
      <c r="C21985" s="1">
        <v>1.7299604</v>
      </c>
      <c r="D21985" s="1">
        <v>-0.41811633</v>
      </c>
      <c r="E21985" s="1">
        <v>1.669812</v>
      </c>
      <c r="F21985" s="4">
        <f t="shared" si="1"/>
        <v>0.1922178222</v>
      </c>
      <c r="G21985" s="4">
        <f t="shared" si="2"/>
        <v>1.645072521</v>
      </c>
    </row>
    <row r="21986">
      <c r="A21986" s="1">
        <v>219.809880256652</v>
      </c>
      <c r="B21986" s="1">
        <v>135.28145</v>
      </c>
      <c r="C21986" s="1">
        <v>1.7300004</v>
      </c>
      <c r="D21986" s="1">
        <v>-0.4486358</v>
      </c>
      <c r="E21986" s="1">
        <v>1.6701411</v>
      </c>
      <c r="F21986" s="4">
        <f t="shared" si="1"/>
        <v>0.1922222667</v>
      </c>
      <c r="G21986" s="4">
        <f t="shared" si="2"/>
        <v>1.645401657</v>
      </c>
    </row>
    <row r="21987">
      <c r="A21987" s="1">
        <v>219.819874763488</v>
      </c>
      <c r="B21987" s="1">
        <v>135.27765</v>
      </c>
      <c r="C21987" s="1">
        <v>1.7303337</v>
      </c>
      <c r="D21987" s="1">
        <v>-0.1910517</v>
      </c>
      <c r="E21987" s="1">
        <v>1.6700941</v>
      </c>
      <c r="F21987" s="4">
        <f t="shared" si="1"/>
        <v>0.1922593</v>
      </c>
      <c r="G21987" s="4">
        <f t="shared" si="2"/>
        <v>1.645354743</v>
      </c>
    </row>
    <row r="21988">
      <c r="A21988" s="1">
        <v>219.830006599426</v>
      </c>
      <c r="B21988" s="1">
        <v>135.44145</v>
      </c>
      <c r="C21988" s="1">
        <v>1.7305869</v>
      </c>
      <c r="D21988" s="1">
        <v>-0.0018311664</v>
      </c>
      <c r="E21988" s="1">
        <v>1.6721165</v>
      </c>
      <c r="F21988" s="4">
        <f t="shared" si="1"/>
        <v>0.1922874333</v>
      </c>
      <c r="G21988" s="4">
        <f t="shared" si="2"/>
        <v>1.647376965</v>
      </c>
    </row>
    <row r="21989">
      <c r="A21989" s="1">
        <v>219.840001106262</v>
      </c>
      <c r="B21989" s="1">
        <v>135.5005</v>
      </c>
      <c r="C21989" s="1">
        <v>1.7305336</v>
      </c>
      <c r="D21989" s="1">
        <v>-0.13245438</v>
      </c>
      <c r="E21989" s="1">
        <v>1.6728456</v>
      </c>
      <c r="F21989" s="4">
        <f t="shared" si="1"/>
        <v>0.1922815111</v>
      </c>
      <c r="G21989" s="4">
        <f t="shared" si="2"/>
        <v>1.648105978</v>
      </c>
    </row>
    <row r="21990">
      <c r="A21990" s="1">
        <v>219.849873542785</v>
      </c>
      <c r="B21990" s="1">
        <v>135.49289</v>
      </c>
      <c r="C21990" s="1">
        <v>1.7305204</v>
      </c>
      <c r="D21990" s="1">
        <v>-0.24720748</v>
      </c>
      <c r="E21990" s="1">
        <v>1.6727514</v>
      </c>
      <c r="F21990" s="4">
        <f t="shared" si="1"/>
        <v>0.1922800444</v>
      </c>
      <c r="G21990" s="4">
        <f t="shared" si="2"/>
        <v>1.648012027</v>
      </c>
    </row>
    <row r="21991">
      <c r="A21991" s="1">
        <v>219.859868049621</v>
      </c>
      <c r="B21991" s="1">
        <v>135.4567</v>
      </c>
      <c r="C21991" s="1">
        <v>1.7305336</v>
      </c>
      <c r="D21991" s="1">
        <v>-0.3058048</v>
      </c>
      <c r="E21991" s="1">
        <v>1.6723046</v>
      </c>
      <c r="F21991" s="4">
        <f t="shared" si="1"/>
        <v>0.1922815111</v>
      </c>
      <c r="G21991" s="4">
        <f t="shared" si="2"/>
        <v>1.647565237</v>
      </c>
    </row>
    <row r="21992">
      <c r="A21992" s="1">
        <v>219.869877815246</v>
      </c>
      <c r="B21992" s="1">
        <v>135.39192</v>
      </c>
      <c r="C21992" s="1">
        <v>1.7305336</v>
      </c>
      <c r="D21992" s="1">
        <v>-0.39370078</v>
      </c>
      <c r="E21992" s="1">
        <v>1.6715051</v>
      </c>
      <c r="F21992" s="4">
        <f t="shared" si="1"/>
        <v>0.1922815111</v>
      </c>
      <c r="G21992" s="4">
        <f t="shared" si="2"/>
        <v>1.646765484</v>
      </c>
    </row>
    <row r="21993">
      <c r="A21993" s="1">
        <v>219.879872322082</v>
      </c>
      <c r="B21993" s="1">
        <v>135.34813</v>
      </c>
      <c r="C21993" s="1">
        <v>1.7305602</v>
      </c>
      <c r="D21993" s="1">
        <v>-0.4535189</v>
      </c>
      <c r="E21993" s="1">
        <v>1.6709642</v>
      </c>
      <c r="F21993" s="4">
        <f t="shared" si="1"/>
        <v>0.1922844667</v>
      </c>
      <c r="G21993" s="4">
        <f t="shared" si="2"/>
        <v>1.646224867</v>
      </c>
    </row>
    <row r="21994">
      <c r="A21994" s="1">
        <v>219.889882087707</v>
      </c>
      <c r="B21994" s="1">
        <v>135.30621</v>
      </c>
      <c r="C21994" s="1">
        <v>1.7309735</v>
      </c>
      <c r="D21994" s="1">
        <v>-0.12512971</v>
      </c>
      <c r="E21994" s="1">
        <v>1.6704469</v>
      </c>
      <c r="F21994" s="4">
        <f t="shared" si="1"/>
        <v>0.1923303889</v>
      </c>
      <c r="G21994" s="4">
        <f t="shared" si="2"/>
        <v>1.645707336</v>
      </c>
    </row>
    <row r="21995">
      <c r="A21995" s="1">
        <v>219.899998664855</v>
      </c>
      <c r="B21995" s="1">
        <v>135.4986</v>
      </c>
      <c r="C21995" s="1">
        <v>1.7312667</v>
      </c>
      <c r="D21995" s="1">
        <v>0.11902582</v>
      </c>
      <c r="E21995" s="1">
        <v>1.672822</v>
      </c>
      <c r="F21995" s="4">
        <f t="shared" si="1"/>
        <v>0.1923629667</v>
      </c>
      <c r="G21995" s="4">
        <f t="shared" si="2"/>
        <v>1.648082521</v>
      </c>
    </row>
    <row r="21996">
      <c r="A21996" s="1">
        <v>219.909871101379</v>
      </c>
      <c r="B21996" s="1">
        <v>135.66814</v>
      </c>
      <c r="C21996" s="1">
        <v>1.7312667</v>
      </c>
      <c r="D21996" s="1">
        <v>0.04577916</v>
      </c>
      <c r="E21996" s="1">
        <v>1.6749151</v>
      </c>
      <c r="F21996" s="4">
        <f t="shared" si="1"/>
        <v>0.1923629667</v>
      </c>
      <c r="G21996" s="4">
        <f t="shared" si="2"/>
        <v>1.650175607</v>
      </c>
    </row>
    <row r="21997">
      <c r="A21997" s="1">
        <v>219.920002937316</v>
      </c>
      <c r="B21997" s="1">
        <v>135.66432</v>
      </c>
      <c r="C21997" s="1">
        <v>1.7312535</v>
      </c>
      <c r="D21997" s="1">
        <v>-0.070194714</v>
      </c>
      <c r="E21997" s="1">
        <v>1.674868</v>
      </c>
      <c r="F21997" s="4">
        <f t="shared" si="1"/>
        <v>0.1923615</v>
      </c>
      <c r="G21997" s="4">
        <f t="shared" si="2"/>
        <v>1.650128447</v>
      </c>
    </row>
    <row r="21998">
      <c r="A21998" s="1">
        <v>219.929997444152</v>
      </c>
      <c r="B21998" s="1">
        <v>135.60909</v>
      </c>
      <c r="C21998" s="1">
        <v>1.7312667</v>
      </c>
      <c r="D21998" s="1">
        <v>-0.12879205</v>
      </c>
      <c r="E21998" s="1">
        <v>1.6741861</v>
      </c>
      <c r="F21998" s="4">
        <f t="shared" si="1"/>
        <v>0.1923629667</v>
      </c>
      <c r="G21998" s="4">
        <f t="shared" si="2"/>
        <v>1.649446595</v>
      </c>
    </row>
    <row r="21999">
      <c r="A21999" s="1">
        <v>219.939869880676</v>
      </c>
      <c r="B21999" s="1">
        <v>135.52718</v>
      </c>
      <c r="C21999" s="1">
        <v>1.7312802</v>
      </c>
      <c r="D21999" s="1">
        <v>-0.18738937</v>
      </c>
      <c r="E21999" s="1">
        <v>1.6731747</v>
      </c>
      <c r="F21999" s="4">
        <f t="shared" si="1"/>
        <v>0.1923644667</v>
      </c>
      <c r="G21999" s="4">
        <f t="shared" si="2"/>
        <v>1.64843536</v>
      </c>
    </row>
    <row r="22000">
      <c r="A22000" s="1">
        <v>219.949879646301</v>
      </c>
      <c r="B22000" s="1">
        <v>135.45097</v>
      </c>
      <c r="C22000" s="1">
        <v>1.7313467</v>
      </c>
      <c r="D22000" s="1">
        <v>-0.2020387</v>
      </c>
      <c r="E22000" s="1">
        <v>1.672234</v>
      </c>
      <c r="F22000" s="4">
        <f t="shared" si="1"/>
        <v>0.1923718556</v>
      </c>
      <c r="G22000" s="4">
        <f t="shared" si="2"/>
        <v>1.647494496</v>
      </c>
    </row>
    <row r="22001">
      <c r="A22001" s="1">
        <v>219.959996223449</v>
      </c>
      <c r="B22001" s="1">
        <v>135.44908</v>
      </c>
      <c r="C22001" s="1">
        <v>1.7314401</v>
      </c>
      <c r="D22001" s="1">
        <v>-0.1910517</v>
      </c>
      <c r="E22001" s="1">
        <v>1.6722107</v>
      </c>
      <c r="F22001" s="4">
        <f t="shared" si="1"/>
        <v>0.1923822333</v>
      </c>
      <c r="G22001" s="4">
        <f t="shared" si="2"/>
        <v>1.647471163</v>
      </c>
    </row>
    <row r="22002">
      <c r="A22002" s="1">
        <v>219.970005989074</v>
      </c>
      <c r="B22002" s="1">
        <v>135.40907</v>
      </c>
      <c r="C22002" s="1">
        <v>1.7315468</v>
      </c>
      <c r="D22002" s="1">
        <v>-0.15198682</v>
      </c>
      <c r="E22002" s="1">
        <v>1.6717167</v>
      </c>
      <c r="F22002" s="4">
        <f t="shared" si="1"/>
        <v>0.1923940889</v>
      </c>
      <c r="G22002" s="4">
        <f t="shared" si="2"/>
        <v>1.646977212</v>
      </c>
    </row>
    <row r="22003">
      <c r="A22003" s="1">
        <v>219.98000049591</v>
      </c>
      <c r="B22003" s="1">
        <v>135.44527</v>
      </c>
      <c r="C22003" s="1">
        <v>1.7316133</v>
      </c>
      <c r="D22003" s="1">
        <v>-0.16907771</v>
      </c>
      <c r="E22003" s="1">
        <v>1.6721635</v>
      </c>
      <c r="F22003" s="4">
        <f t="shared" si="1"/>
        <v>0.1924014778</v>
      </c>
      <c r="G22003" s="4">
        <f t="shared" si="2"/>
        <v>1.647424126</v>
      </c>
    </row>
    <row r="22004">
      <c r="A22004" s="1">
        <v>219.989872932434</v>
      </c>
      <c r="B22004" s="1">
        <v>135.42241</v>
      </c>
      <c r="C22004" s="1">
        <v>1.7316533</v>
      </c>
      <c r="D22004" s="1">
        <v>-0.19959715</v>
      </c>
      <c r="E22004" s="1">
        <v>1.6718813</v>
      </c>
      <c r="F22004" s="4">
        <f t="shared" si="1"/>
        <v>0.1924059222</v>
      </c>
      <c r="G22004" s="4">
        <f t="shared" si="2"/>
        <v>1.647141904</v>
      </c>
    </row>
    <row r="22005">
      <c r="A22005" s="1">
        <v>219.99986743927</v>
      </c>
      <c r="B22005" s="1">
        <v>135.37479</v>
      </c>
      <c r="C22005" s="1">
        <v>1.73168</v>
      </c>
      <c r="D22005" s="1">
        <v>-0.25941524</v>
      </c>
      <c r="E22005" s="1">
        <v>1.6712935</v>
      </c>
      <c r="F22005" s="4">
        <f t="shared" si="1"/>
        <v>0.1924088889</v>
      </c>
      <c r="G22005" s="4">
        <f t="shared" si="2"/>
        <v>1.646554002</v>
      </c>
    </row>
    <row r="22006">
      <c r="A22006" s="1">
        <v>220.009999275207</v>
      </c>
      <c r="B22006" s="1">
        <v>135.36908</v>
      </c>
      <c r="C22006" s="1">
        <v>1.7317333</v>
      </c>
      <c r="D22006" s="1">
        <v>-0.2899347</v>
      </c>
      <c r="E22006" s="1">
        <v>1.6712228</v>
      </c>
      <c r="F22006" s="4">
        <f t="shared" si="1"/>
        <v>0.1924148111</v>
      </c>
      <c r="G22006" s="4">
        <f t="shared" si="2"/>
        <v>1.646483509</v>
      </c>
    </row>
    <row r="22007">
      <c r="A22007" s="1">
        <v>220.019993782043</v>
      </c>
      <c r="B22007" s="1">
        <v>135.32336</v>
      </c>
      <c r="C22007" s="1">
        <v>1.7317867</v>
      </c>
      <c r="D22007" s="1">
        <v>-0.30458403</v>
      </c>
      <c r="E22007" s="1">
        <v>1.6706585</v>
      </c>
      <c r="F22007" s="4">
        <f t="shared" si="1"/>
        <v>0.1924207444</v>
      </c>
      <c r="G22007" s="4">
        <f t="shared" si="2"/>
        <v>1.645919064</v>
      </c>
    </row>
    <row r="22008">
      <c r="A22008" s="1">
        <v>220.029881477355</v>
      </c>
      <c r="B22008" s="1">
        <v>135.30621</v>
      </c>
      <c r="C22008" s="1">
        <v>1.7318532</v>
      </c>
      <c r="D22008" s="1">
        <v>-0.32289568</v>
      </c>
      <c r="E22008" s="1">
        <v>1.6704469</v>
      </c>
      <c r="F22008" s="4">
        <f t="shared" si="1"/>
        <v>0.1924281333</v>
      </c>
      <c r="G22008" s="4">
        <f t="shared" si="2"/>
        <v>1.645707336</v>
      </c>
    </row>
    <row r="22009">
      <c r="A22009" s="1">
        <v>220.039875984191</v>
      </c>
      <c r="B22009" s="1">
        <v>135.27002</v>
      </c>
      <c r="C22009" s="1">
        <v>1.7319065</v>
      </c>
      <c r="D22009" s="1">
        <v>-0.3546359</v>
      </c>
      <c r="E22009" s="1">
        <v>1.6700001</v>
      </c>
      <c r="F22009" s="4">
        <f t="shared" si="1"/>
        <v>0.1924340556</v>
      </c>
      <c r="G22009" s="4">
        <f t="shared" si="2"/>
        <v>1.645260546</v>
      </c>
    </row>
    <row r="22010">
      <c r="A22010" s="1">
        <v>220.04999256134</v>
      </c>
      <c r="B22010" s="1">
        <v>135.22812</v>
      </c>
      <c r="C22010" s="1">
        <v>1.7319332</v>
      </c>
      <c r="D22010" s="1">
        <v>-0.3985839</v>
      </c>
      <c r="E22010" s="1">
        <v>1.6694826</v>
      </c>
      <c r="F22010" s="4">
        <f t="shared" si="1"/>
        <v>0.1924370222</v>
      </c>
      <c r="G22010" s="4">
        <f t="shared" si="2"/>
        <v>1.644743262</v>
      </c>
    </row>
    <row r="22011">
      <c r="A22011" s="1">
        <v>220.060002326965</v>
      </c>
      <c r="B22011" s="1">
        <v>135.2243</v>
      </c>
      <c r="C22011" s="1">
        <v>1.7319865</v>
      </c>
      <c r="D22011" s="1">
        <v>-0.4303241</v>
      </c>
      <c r="E22011" s="1">
        <v>1.6694356</v>
      </c>
      <c r="F22011" s="4">
        <f t="shared" si="1"/>
        <v>0.1924429444</v>
      </c>
      <c r="G22011" s="4">
        <f t="shared" si="2"/>
        <v>1.644696101</v>
      </c>
    </row>
    <row r="22012">
      <c r="A22012" s="1">
        <v>220.069874763488</v>
      </c>
      <c r="B22012" s="1">
        <v>135.16907</v>
      </c>
      <c r="C22012" s="1">
        <v>1.7320266</v>
      </c>
      <c r="D22012" s="1">
        <v>-0.4754929</v>
      </c>
      <c r="E22012" s="1">
        <v>1.6687536</v>
      </c>
      <c r="F22012" s="4">
        <f t="shared" si="1"/>
        <v>0.1924474</v>
      </c>
      <c r="G22012" s="4">
        <f t="shared" si="2"/>
        <v>1.644014249</v>
      </c>
    </row>
    <row r="22013">
      <c r="A22013" s="1">
        <v>220.079869270324</v>
      </c>
      <c r="B22013" s="1">
        <v>135.17859</v>
      </c>
      <c r="C22013" s="1">
        <v>1.7323465</v>
      </c>
      <c r="D22013" s="1">
        <v>-0.21668804</v>
      </c>
      <c r="E22013" s="1">
        <v>1.6688713</v>
      </c>
      <c r="F22013" s="4">
        <f t="shared" si="1"/>
        <v>0.1924829444</v>
      </c>
      <c r="G22013" s="4">
        <f t="shared" si="2"/>
        <v>1.64413178</v>
      </c>
    </row>
    <row r="22014">
      <c r="A22014" s="1">
        <v>220.090001106262</v>
      </c>
      <c r="B22014" s="1">
        <v>135.3348</v>
      </c>
      <c r="C22014" s="1">
        <v>1.7326664</v>
      </c>
      <c r="D22014" s="1">
        <v>0.014038943</v>
      </c>
      <c r="E22014" s="1">
        <v>1.6707996</v>
      </c>
      <c r="F22014" s="4">
        <f t="shared" si="1"/>
        <v>0.1925184889</v>
      </c>
      <c r="G22014" s="4">
        <f t="shared" si="2"/>
        <v>1.646060299</v>
      </c>
    </row>
    <row r="22015">
      <c r="A22015" s="1">
        <v>220.099995613098</v>
      </c>
      <c r="B22015" s="1">
        <v>135.40527</v>
      </c>
      <c r="C22015" s="1">
        <v>1.7326266</v>
      </c>
      <c r="D22015" s="1">
        <v>-0.08850638</v>
      </c>
      <c r="E22015" s="1">
        <v>1.6716697</v>
      </c>
      <c r="F22015" s="4">
        <f t="shared" si="1"/>
        <v>0.1925140667</v>
      </c>
      <c r="G22015" s="4">
        <f t="shared" si="2"/>
        <v>1.646930299</v>
      </c>
    </row>
    <row r="22016">
      <c r="A22016" s="1">
        <v>220.109868049621</v>
      </c>
      <c r="B22016" s="1">
        <v>135.47194</v>
      </c>
      <c r="C22016" s="1">
        <v>1.7325999</v>
      </c>
      <c r="D22016" s="1">
        <v>-0.20325948</v>
      </c>
      <c r="E22016" s="1">
        <v>1.6724929</v>
      </c>
      <c r="F22016" s="4">
        <f t="shared" si="1"/>
        <v>0.1925111</v>
      </c>
      <c r="G22016" s="4">
        <f t="shared" si="2"/>
        <v>1.647753385</v>
      </c>
    </row>
    <row r="22017">
      <c r="A22017" s="1">
        <v>220.119999885559</v>
      </c>
      <c r="B22017" s="1">
        <v>135.41098</v>
      </c>
      <c r="C22017" s="1">
        <v>1.7326131</v>
      </c>
      <c r="D22017" s="1">
        <v>-0.27650613</v>
      </c>
      <c r="E22017" s="1">
        <v>1.6717403</v>
      </c>
      <c r="F22017" s="4">
        <f t="shared" si="1"/>
        <v>0.1925125667</v>
      </c>
      <c r="G22017" s="4">
        <f t="shared" si="2"/>
        <v>1.647000793</v>
      </c>
    </row>
    <row r="22018">
      <c r="A22018" s="1">
        <v>220.129994392395</v>
      </c>
      <c r="B22018" s="1">
        <v>135.36908</v>
      </c>
      <c r="C22018" s="1">
        <v>1.7326131</v>
      </c>
      <c r="D22018" s="1">
        <v>-0.34975278</v>
      </c>
      <c r="E22018" s="1">
        <v>1.6712228</v>
      </c>
      <c r="F22018" s="4">
        <f t="shared" si="1"/>
        <v>0.1925125667</v>
      </c>
      <c r="G22018" s="4">
        <f t="shared" si="2"/>
        <v>1.646483509</v>
      </c>
    </row>
    <row r="22019">
      <c r="A22019" s="1">
        <v>220.139882087707</v>
      </c>
      <c r="B22019" s="1">
        <v>135.26622</v>
      </c>
      <c r="C22019" s="1">
        <v>1.7326398</v>
      </c>
      <c r="D22019" s="1">
        <v>-0.4095709</v>
      </c>
      <c r="E22019" s="1">
        <v>1.669953</v>
      </c>
      <c r="F22019" s="4">
        <f t="shared" si="1"/>
        <v>0.1925155333</v>
      </c>
      <c r="G22019" s="4">
        <f t="shared" si="2"/>
        <v>1.645213632</v>
      </c>
    </row>
    <row r="22020">
      <c r="A22020" s="1">
        <v>220.149998664855</v>
      </c>
      <c r="B22020" s="1">
        <v>135.21097</v>
      </c>
      <c r="C22020" s="1">
        <v>1.7326798</v>
      </c>
      <c r="D22020" s="1">
        <v>-0.45473966</v>
      </c>
      <c r="E22020" s="1">
        <v>1.669271</v>
      </c>
      <c r="F22020" s="4">
        <f t="shared" si="1"/>
        <v>0.1925199778</v>
      </c>
      <c r="G22020" s="4">
        <f t="shared" si="2"/>
        <v>1.644531533</v>
      </c>
    </row>
    <row r="22021">
      <c r="A22021" s="1">
        <v>220.159871101379</v>
      </c>
      <c r="B22021" s="1">
        <v>135.20526</v>
      </c>
      <c r="C22021" s="1">
        <v>1.7327731</v>
      </c>
      <c r="D22021" s="1">
        <v>-0.4303241</v>
      </c>
      <c r="E22021" s="1">
        <v>1.6692004</v>
      </c>
      <c r="F22021" s="4">
        <f t="shared" si="1"/>
        <v>0.1925303444</v>
      </c>
      <c r="G22021" s="4">
        <f t="shared" si="2"/>
        <v>1.64446104</v>
      </c>
    </row>
    <row r="22022">
      <c r="A22022" s="1">
        <v>220.169880867004</v>
      </c>
      <c r="B22022" s="1">
        <v>135.16716</v>
      </c>
      <c r="C22022" s="1">
        <v>1.7328931</v>
      </c>
      <c r="D22022" s="1">
        <v>-0.39125922</v>
      </c>
      <c r="E22022" s="1">
        <v>1.6687301</v>
      </c>
      <c r="F22022" s="4">
        <f t="shared" si="1"/>
        <v>0.1925436778</v>
      </c>
      <c r="G22022" s="4">
        <f t="shared" si="2"/>
        <v>1.643990669</v>
      </c>
    </row>
    <row r="22023">
      <c r="A22023" s="1">
        <v>220.17987537384</v>
      </c>
      <c r="B22023" s="1">
        <v>135.20906</v>
      </c>
      <c r="C22023" s="1">
        <v>1.7330396</v>
      </c>
      <c r="D22023" s="1">
        <v>-0.3119087</v>
      </c>
      <c r="E22023" s="1">
        <v>1.6692474</v>
      </c>
      <c r="F22023" s="4">
        <f t="shared" si="1"/>
        <v>0.1925599556</v>
      </c>
      <c r="G22023" s="4">
        <f t="shared" si="2"/>
        <v>1.644507953</v>
      </c>
    </row>
    <row r="22024">
      <c r="A22024" s="1">
        <v>220.190007209777</v>
      </c>
      <c r="B22024" s="1">
        <v>135.24525</v>
      </c>
      <c r="C22024" s="1">
        <v>1.7331729</v>
      </c>
      <c r="D22024" s="1">
        <v>-0.25941524</v>
      </c>
      <c r="E22024" s="1">
        <v>1.6696942</v>
      </c>
      <c r="F22024" s="4">
        <f t="shared" si="1"/>
        <v>0.1925747667</v>
      </c>
      <c r="G22024" s="4">
        <f t="shared" si="2"/>
        <v>1.644954743</v>
      </c>
    </row>
    <row r="22025">
      <c r="A22025" s="1">
        <v>220.200001716613</v>
      </c>
      <c r="B22025" s="1">
        <v>135.26431</v>
      </c>
      <c r="C22025" s="1">
        <v>1.7332796</v>
      </c>
      <c r="D22025" s="1">
        <v>-0.23255815</v>
      </c>
      <c r="E22025" s="1">
        <v>1.6699295</v>
      </c>
      <c r="F22025" s="4">
        <f t="shared" si="1"/>
        <v>0.1925866222</v>
      </c>
      <c r="G22025" s="4">
        <f t="shared" si="2"/>
        <v>1.645190052</v>
      </c>
    </row>
    <row r="22026">
      <c r="A22026" s="1">
        <v>220.209996223449</v>
      </c>
      <c r="B22026" s="1">
        <v>135.32527</v>
      </c>
      <c r="C22026" s="1">
        <v>1.7333063</v>
      </c>
      <c r="D22026" s="1">
        <v>-0.27772692</v>
      </c>
      <c r="E22026" s="1">
        <v>1.6706821</v>
      </c>
      <c r="F22026" s="4">
        <f t="shared" si="1"/>
        <v>0.1925895889</v>
      </c>
      <c r="G22026" s="4">
        <f t="shared" si="2"/>
        <v>1.645942644</v>
      </c>
    </row>
    <row r="22027">
      <c r="A22027" s="1">
        <v>220.220005989074</v>
      </c>
      <c r="B22027" s="1">
        <v>135.2605</v>
      </c>
      <c r="C22027" s="1">
        <v>1.7333063</v>
      </c>
      <c r="D22027" s="1">
        <v>-0.3656229</v>
      </c>
      <c r="E22027" s="1">
        <v>1.6698825</v>
      </c>
      <c r="F22027" s="4">
        <f t="shared" si="1"/>
        <v>0.1925895889</v>
      </c>
      <c r="G22027" s="4">
        <f t="shared" si="2"/>
        <v>1.645143015</v>
      </c>
    </row>
    <row r="22028">
      <c r="A22028" s="1">
        <v>220.229878425598</v>
      </c>
      <c r="B22028" s="1">
        <v>135.25288</v>
      </c>
      <c r="C22028" s="1">
        <v>1.7333196</v>
      </c>
      <c r="D22028" s="1">
        <v>-0.44009033</v>
      </c>
      <c r="E22028" s="1">
        <v>1.6697884</v>
      </c>
      <c r="F22028" s="4">
        <f t="shared" si="1"/>
        <v>0.1925910667</v>
      </c>
      <c r="G22028" s="4">
        <f t="shared" si="2"/>
        <v>1.645048941</v>
      </c>
    </row>
    <row r="22029">
      <c r="A22029" s="1">
        <v>220.239872932434</v>
      </c>
      <c r="B22029" s="1">
        <v>135.22049</v>
      </c>
      <c r="C22029" s="1">
        <v>1.7334262</v>
      </c>
      <c r="D22029" s="1">
        <v>-0.403467</v>
      </c>
      <c r="E22029" s="1">
        <v>1.6693885</v>
      </c>
      <c r="F22029" s="4">
        <f t="shared" si="1"/>
        <v>0.1926029111</v>
      </c>
      <c r="G22029" s="4">
        <f t="shared" si="2"/>
        <v>1.644649064</v>
      </c>
    </row>
    <row r="22030">
      <c r="A22030" s="1">
        <v>220.250004768371</v>
      </c>
      <c r="B22030" s="1">
        <v>135.2624</v>
      </c>
      <c r="C22030" s="1">
        <v>1.7338395</v>
      </c>
      <c r="D22030" s="1">
        <v>-0.0762986</v>
      </c>
      <c r="E22030" s="1">
        <v>1.669906</v>
      </c>
      <c r="F22030" s="4">
        <f t="shared" si="1"/>
        <v>0.1926488333</v>
      </c>
      <c r="G22030" s="4">
        <f t="shared" si="2"/>
        <v>1.645166472</v>
      </c>
    </row>
    <row r="22031">
      <c r="A22031" s="1">
        <v>220.259999275207</v>
      </c>
      <c r="B22031" s="1">
        <v>135.40907</v>
      </c>
      <c r="C22031" s="1">
        <v>1.7338662</v>
      </c>
      <c r="D22031" s="1">
        <v>-0.10803882</v>
      </c>
      <c r="E22031" s="1">
        <v>1.6717167</v>
      </c>
      <c r="F22031" s="4">
        <f t="shared" si="1"/>
        <v>0.1926518</v>
      </c>
      <c r="G22031" s="4">
        <f t="shared" si="2"/>
        <v>1.646977212</v>
      </c>
    </row>
    <row r="22032">
      <c r="A22032" s="1">
        <v>220.269993782043</v>
      </c>
      <c r="B22032" s="1">
        <v>135.39384</v>
      </c>
      <c r="C22032" s="1">
        <v>1.7337729</v>
      </c>
      <c r="D22032" s="1">
        <v>-0.293597</v>
      </c>
      <c r="E22032" s="1">
        <v>1.6715286</v>
      </c>
      <c r="F22032" s="4">
        <f t="shared" si="1"/>
        <v>0.1926414333</v>
      </c>
      <c r="G22032" s="4">
        <f t="shared" si="2"/>
        <v>1.646789188</v>
      </c>
    </row>
    <row r="22033">
      <c r="A22033" s="1">
        <v>220.280003547668</v>
      </c>
      <c r="B22033" s="1">
        <v>135.38242</v>
      </c>
      <c r="C22033" s="1">
        <v>1.7337862</v>
      </c>
      <c r="D22033" s="1">
        <v>-0.36684367</v>
      </c>
      <c r="E22033" s="1">
        <v>1.6713876</v>
      </c>
      <c r="F22033" s="4">
        <f t="shared" si="1"/>
        <v>0.1926429111</v>
      </c>
      <c r="G22033" s="4">
        <f t="shared" si="2"/>
        <v>1.6466482</v>
      </c>
    </row>
    <row r="22034">
      <c r="A22034" s="1">
        <v>220.289998054504</v>
      </c>
      <c r="B22034" s="1">
        <v>135.28908</v>
      </c>
      <c r="C22034" s="1">
        <v>1.7337862</v>
      </c>
      <c r="D22034" s="1">
        <v>-0.44009033</v>
      </c>
      <c r="E22034" s="1">
        <v>1.6702353</v>
      </c>
      <c r="F22034" s="4">
        <f t="shared" si="1"/>
        <v>0.1926429111</v>
      </c>
      <c r="G22034" s="4">
        <f t="shared" si="2"/>
        <v>1.645495854</v>
      </c>
    </row>
    <row r="22035">
      <c r="A22035" s="1">
        <v>220.299870491027</v>
      </c>
      <c r="B22035" s="1">
        <v>135.19574</v>
      </c>
      <c r="C22035" s="1">
        <v>1.7338662</v>
      </c>
      <c r="D22035" s="1">
        <v>-0.44497344</v>
      </c>
      <c r="E22035" s="1">
        <v>1.6690829</v>
      </c>
      <c r="F22035" s="4">
        <f t="shared" si="1"/>
        <v>0.1926518</v>
      </c>
      <c r="G22035" s="4">
        <f t="shared" si="2"/>
        <v>1.644343509</v>
      </c>
    </row>
    <row r="22036">
      <c r="A22036" s="1">
        <v>220.310002326965</v>
      </c>
      <c r="B22036" s="1">
        <v>135.24146</v>
      </c>
      <c r="C22036" s="1">
        <v>1.7342794</v>
      </c>
      <c r="D22036" s="1">
        <v>-0.116584264</v>
      </c>
      <c r="E22036" s="1">
        <v>1.6696473</v>
      </c>
      <c r="F22036" s="4">
        <f t="shared" si="1"/>
        <v>0.1926977111</v>
      </c>
      <c r="G22036" s="4">
        <f t="shared" si="2"/>
        <v>1.644907953</v>
      </c>
    </row>
    <row r="22037">
      <c r="A22037" s="1">
        <v>220.319996833801</v>
      </c>
      <c r="B22037" s="1">
        <v>135.31003</v>
      </c>
      <c r="C22037" s="1">
        <v>1.7343327</v>
      </c>
      <c r="D22037" s="1">
        <v>-0.121467374</v>
      </c>
      <c r="E22037" s="1">
        <v>1.6704938</v>
      </c>
      <c r="F22037" s="4">
        <f t="shared" si="1"/>
        <v>0.1927036333</v>
      </c>
      <c r="G22037" s="4">
        <f t="shared" si="2"/>
        <v>1.645754496</v>
      </c>
    </row>
    <row r="22038">
      <c r="A22038" s="1">
        <v>220.330006599426</v>
      </c>
      <c r="B22038" s="1">
        <v>135.3348</v>
      </c>
      <c r="C22038" s="1">
        <v>1.7342794</v>
      </c>
      <c r="D22038" s="1">
        <v>-0.26551914</v>
      </c>
      <c r="E22038" s="1">
        <v>1.6707996</v>
      </c>
      <c r="F22038" s="4">
        <f t="shared" si="1"/>
        <v>0.1926977111</v>
      </c>
      <c r="G22038" s="4">
        <f t="shared" si="2"/>
        <v>1.646060299</v>
      </c>
    </row>
    <row r="22039">
      <c r="A22039" s="1">
        <v>220.339879035949</v>
      </c>
      <c r="B22039" s="1">
        <v>135.29097</v>
      </c>
      <c r="C22039" s="1">
        <v>1.7342794</v>
      </c>
      <c r="D22039" s="1">
        <v>-0.3387658</v>
      </c>
      <c r="E22039" s="1">
        <v>1.6702588</v>
      </c>
      <c r="F22039" s="4">
        <f t="shared" si="1"/>
        <v>0.1926977111</v>
      </c>
      <c r="G22039" s="4">
        <f t="shared" si="2"/>
        <v>1.645519188</v>
      </c>
    </row>
    <row r="22040">
      <c r="A22040" s="1">
        <v>220.349995613098</v>
      </c>
      <c r="B22040" s="1">
        <v>135.2243</v>
      </c>
      <c r="C22040" s="1">
        <v>1.7342794</v>
      </c>
      <c r="D22040" s="1">
        <v>-0.4266618</v>
      </c>
      <c r="E22040" s="1">
        <v>1.6694356</v>
      </c>
      <c r="F22040" s="4">
        <f t="shared" si="1"/>
        <v>0.1926977111</v>
      </c>
      <c r="G22040" s="4">
        <f t="shared" si="2"/>
        <v>1.644696101</v>
      </c>
    </row>
    <row r="22041">
      <c r="A22041" s="1">
        <v>220.359868049621</v>
      </c>
      <c r="B22041" s="1">
        <v>135.19574</v>
      </c>
      <c r="C22041" s="1">
        <v>1.7343594</v>
      </c>
      <c r="D22041" s="1">
        <v>-0.4303241</v>
      </c>
      <c r="E22041" s="1">
        <v>1.6690829</v>
      </c>
      <c r="F22041" s="4">
        <f t="shared" si="1"/>
        <v>0.1927066</v>
      </c>
      <c r="G22041" s="4">
        <f t="shared" si="2"/>
        <v>1.644343509</v>
      </c>
    </row>
    <row r="22042">
      <c r="A22042" s="1">
        <v>220.369877815246</v>
      </c>
      <c r="B22042" s="1">
        <v>135.1862</v>
      </c>
      <c r="C22042" s="1">
        <v>1.7347592</v>
      </c>
      <c r="D22042" s="1">
        <v>-0.08606482</v>
      </c>
      <c r="E22042" s="1">
        <v>1.6689653</v>
      </c>
      <c r="F22042" s="4">
        <f t="shared" si="1"/>
        <v>0.1927510222</v>
      </c>
      <c r="G22042" s="4">
        <f t="shared" si="2"/>
        <v>1.644225731</v>
      </c>
    </row>
    <row r="22043">
      <c r="A22043" s="1">
        <v>220.379994392395</v>
      </c>
      <c r="B22043" s="1">
        <v>135.36336</v>
      </c>
      <c r="C22043" s="1">
        <v>1.7349192</v>
      </c>
      <c r="D22043" s="1">
        <v>-0.0054934993</v>
      </c>
      <c r="E22043" s="1">
        <v>1.6711524</v>
      </c>
      <c r="F22043" s="4">
        <f t="shared" si="1"/>
        <v>0.1927688</v>
      </c>
      <c r="G22043" s="4">
        <f t="shared" si="2"/>
        <v>1.646412891</v>
      </c>
    </row>
    <row r="22044">
      <c r="A22044" s="1">
        <v>220.39000415802</v>
      </c>
      <c r="B22044" s="1">
        <v>135.40146</v>
      </c>
      <c r="C22044" s="1">
        <v>1.7348925</v>
      </c>
      <c r="D22044" s="1">
        <v>-0.12268815</v>
      </c>
      <c r="E22044" s="1">
        <v>1.6716228</v>
      </c>
      <c r="F22044" s="4">
        <f t="shared" si="1"/>
        <v>0.1927658333</v>
      </c>
      <c r="G22044" s="4">
        <f t="shared" si="2"/>
        <v>1.646883262</v>
      </c>
    </row>
    <row r="22045">
      <c r="A22045" s="1">
        <v>220.399876594543</v>
      </c>
      <c r="B22045" s="1">
        <v>135.38432</v>
      </c>
      <c r="C22045" s="1">
        <v>1.734906</v>
      </c>
      <c r="D22045" s="1">
        <v>-0.18128549</v>
      </c>
      <c r="E22045" s="1">
        <v>1.671411</v>
      </c>
      <c r="F22045" s="4">
        <f t="shared" si="1"/>
        <v>0.1927673333</v>
      </c>
      <c r="G22045" s="4">
        <f t="shared" si="2"/>
        <v>1.646671657</v>
      </c>
    </row>
    <row r="22046">
      <c r="A22046" s="1">
        <v>220.409871101379</v>
      </c>
      <c r="B22046" s="1">
        <v>135.34622</v>
      </c>
      <c r="C22046" s="1">
        <v>1.734906</v>
      </c>
      <c r="D22046" s="1">
        <v>-0.26918146</v>
      </c>
      <c r="E22046" s="1">
        <v>1.6709408</v>
      </c>
      <c r="F22046" s="4">
        <f t="shared" si="1"/>
        <v>0.1927673333</v>
      </c>
      <c r="G22046" s="4">
        <f t="shared" si="2"/>
        <v>1.646201286</v>
      </c>
    </row>
    <row r="22047">
      <c r="A22047" s="1">
        <v>220.420002937316</v>
      </c>
      <c r="B22047" s="1">
        <v>135.25859</v>
      </c>
      <c r="C22047" s="1">
        <v>1.7349325</v>
      </c>
      <c r="D22047" s="1">
        <v>-0.31435025</v>
      </c>
      <c r="E22047" s="1">
        <v>1.6698589</v>
      </c>
      <c r="F22047" s="4">
        <f t="shared" si="1"/>
        <v>0.1927702778</v>
      </c>
      <c r="G22047" s="4">
        <f t="shared" si="2"/>
        <v>1.645119435</v>
      </c>
    </row>
    <row r="22048">
      <c r="A22048" s="1">
        <v>220.429997444152</v>
      </c>
      <c r="B22048" s="1">
        <v>135.20335</v>
      </c>
      <c r="C22048" s="1">
        <v>1.7349858</v>
      </c>
      <c r="D22048" s="1">
        <v>-0.34486967</v>
      </c>
      <c r="E22048" s="1">
        <v>1.6691769</v>
      </c>
      <c r="F22048" s="4">
        <f t="shared" si="1"/>
        <v>0.1927762</v>
      </c>
      <c r="G22048" s="4">
        <f t="shared" si="2"/>
        <v>1.644437459</v>
      </c>
    </row>
    <row r="22049">
      <c r="A22049" s="1">
        <v>220.439869880676</v>
      </c>
      <c r="B22049" s="1">
        <v>135.15382</v>
      </c>
      <c r="C22049" s="1">
        <v>1.7350658</v>
      </c>
      <c r="D22049" s="1">
        <v>-0.34853202</v>
      </c>
      <c r="E22049" s="1">
        <v>1.6685655</v>
      </c>
      <c r="F22049" s="4">
        <f t="shared" si="1"/>
        <v>0.1927850889</v>
      </c>
      <c r="G22049" s="4">
        <f t="shared" si="2"/>
        <v>1.643825978</v>
      </c>
    </row>
    <row r="22050">
      <c r="A22050" s="1">
        <v>220.449879646301</v>
      </c>
      <c r="B22050" s="1">
        <v>135.13478</v>
      </c>
      <c r="C22050" s="1">
        <v>1.7351859</v>
      </c>
      <c r="D22050" s="1">
        <v>-0.29603857</v>
      </c>
      <c r="E22050" s="1">
        <v>1.6683303</v>
      </c>
      <c r="F22050" s="4">
        <f t="shared" si="1"/>
        <v>0.1927984333</v>
      </c>
      <c r="G22050" s="4">
        <f t="shared" si="2"/>
        <v>1.643590916</v>
      </c>
    </row>
    <row r="22051">
      <c r="A22051" s="1">
        <v>220.459996223449</v>
      </c>
      <c r="B22051" s="1">
        <v>135.16907</v>
      </c>
      <c r="C22051" s="1">
        <v>1.7352926</v>
      </c>
      <c r="D22051" s="1">
        <v>-0.26918146</v>
      </c>
      <c r="E22051" s="1">
        <v>1.6687536</v>
      </c>
      <c r="F22051" s="4">
        <f t="shared" si="1"/>
        <v>0.1928102889</v>
      </c>
      <c r="G22051" s="4">
        <f t="shared" si="2"/>
        <v>1.644014249</v>
      </c>
    </row>
    <row r="22052">
      <c r="A22052" s="1">
        <v>220.469868659973</v>
      </c>
      <c r="B22052" s="1">
        <v>135.14812</v>
      </c>
      <c r="C22052" s="1">
        <v>1.7353591</v>
      </c>
      <c r="D22052" s="1">
        <v>-0.2887139</v>
      </c>
      <c r="E22052" s="1">
        <v>1.6684949</v>
      </c>
      <c r="F22052" s="4">
        <f t="shared" si="1"/>
        <v>0.1928176778</v>
      </c>
      <c r="G22052" s="4">
        <f t="shared" si="2"/>
        <v>1.643755607</v>
      </c>
    </row>
    <row r="22053">
      <c r="A22053" s="1">
        <v>220.479878425598</v>
      </c>
      <c r="B22053" s="1">
        <v>135.17668</v>
      </c>
      <c r="C22053" s="1">
        <v>1.7353725</v>
      </c>
      <c r="D22053" s="1">
        <v>-0.34731123</v>
      </c>
      <c r="E22053" s="1">
        <v>1.6688477</v>
      </c>
      <c r="F22053" s="4">
        <f t="shared" si="1"/>
        <v>0.1928191667</v>
      </c>
      <c r="G22053" s="4">
        <f t="shared" si="2"/>
        <v>1.6441082</v>
      </c>
    </row>
    <row r="22054">
      <c r="A22054" s="1">
        <v>220.489872932434</v>
      </c>
      <c r="B22054" s="1">
        <v>135.13097</v>
      </c>
      <c r="C22054" s="1">
        <v>1.7353858</v>
      </c>
      <c r="D22054" s="1">
        <v>-0.4205579</v>
      </c>
      <c r="E22054" s="1">
        <v>1.6682833</v>
      </c>
      <c r="F22054" s="4">
        <f t="shared" si="1"/>
        <v>0.1928206444</v>
      </c>
      <c r="G22054" s="4">
        <f t="shared" si="2"/>
        <v>1.643543879</v>
      </c>
    </row>
    <row r="22055">
      <c r="A22055" s="1">
        <v>220.500004768371</v>
      </c>
      <c r="B22055" s="1">
        <v>135.0624</v>
      </c>
      <c r="C22055" s="1">
        <v>1.7354125</v>
      </c>
      <c r="D22055" s="1">
        <v>-0.46572667</v>
      </c>
      <c r="E22055" s="1">
        <v>1.6674367</v>
      </c>
      <c r="F22055" s="4">
        <f t="shared" si="1"/>
        <v>0.1928236111</v>
      </c>
      <c r="G22055" s="4">
        <f t="shared" si="2"/>
        <v>1.642697336</v>
      </c>
    </row>
    <row r="22056">
      <c r="A22056" s="1">
        <v>220.509999275207</v>
      </c>
      <c r="B22056" s="1">
        <v>135.08144</v>
      </c>
      <c r="C22056" s="1">
        <v>1.7357856</v>
      </c>
      <c r="D22056" s="1">
        <v>-0.19349326</v>
      </c>
      <c r="E22056" s="1">
        <v>1.6676719</v>
      </c>
      <c r="F22056" s="4">
        <f t="shared" si="1"/>
        <v>0.1928650667</v>
      </c>
      <c r="G22056" s="4">
        <f t="shared" si="2"/>
        <v>1.642932398</v>
      </c>
    </row>
    <row r="22057">
      <c r="A22057" s="1">
        <v>220.51987171173</v>
      </c>
      <c r="B22057" s="1">
        <v>135.17668</v>
      </c>
      <c r="C22057" s="1">
        <v>1.7359324</v>
      </c>
      <c r="D22057" s="1">
        <v>-0.10193493</v>
      </c>
      <c r="E22057" s="1">
        <v>1.6688477</v>
      </c>
      <c r="F22057" s="4">
        <f t="shared" si="1"/>
        <v>0.1928813778</v>
      </c>
      <c r="G22057" s="4">
        <f t="shared" si="2"/>
        <v>1.6441082</v>
      </c>
    </row>
    <row r="22058">
      <c r="A22058" s="1">
        <v>220.530003547668</v>
      </c>
      <c r="B22058" s="1">
        <v>135.22621</v>
      </c>
      <c r="C22058" s="1">
        <v>1.7358524</v>
      </c>
      <c r="D22058" s="1">
        <v>-0.2459867</v>
      </c>
      <c r="E22058" s="1">
        <v>1.669459</v>
      </c>
      <c r="F22058" s="4">
        <f t="shared" si="1"/>
        <v>0.1928724889</v>
      </c>
      <c r="G22058" s="4">
        <f t="shared" si="2"/>
        <v>1.644719681</v>
      </c>
    </row>
    <row r="22059">
      <c r="A22059" s="1">
        <v>220.539875984191</v>
      </c>
      <c r="B22059" s="1">
        <v>135.21478</v>
      </c>
      <c r="C22059" s="1">
        <v>1.7358524</v>
      </c>
      <c r="D22059" s="1">
        <v>-0.34731123</v>
      </c>
      <c r="E22059" s="1">
        <v>1.6693181</v>
      </c>
      <c r="F22059" s="4">
        <f t="shared" si="1"/>
        <v>0.1928724889</v>
      </c>
      <c r="G22059" s="4">
        <f t="shared" si="2"/>
        <v>1.64457857</v>
      </c>
    </row>
    <row r="22060">
      <c r="A22060" s="1">
        <v>220.549870491027</v>
      </c>
      <c r="B22060" s="1">
        <v>135.1443</v>
      </c>
      <c r="C22060" s="1">
        <v>1.7358524</v>
      </c>
      <c r="D22060" s="1">
        <v>-0.43520722</v>
      </c>
      <c r="E22060" s="1">
        <v>1.6684479</v>
      </c>
      <c r="F22060" s="4">
        <f t="shared" si="1"/>
        <v>0.1928724889</v>
      </c>
      <c r="G22060" s="4">
        <f t="shared" si="2"/>
        <v>1.643708447</v>
      </c>
    </row>
    <row r="22061">
      <c r="A22061" s="1">
        <v>220.559880256652</v>
      </c>
      <c r="B22061" s="1">
        <v>135.12906</v>
      </c>
      <c r="C22061" s="1">
        <v>1.7359324</v>
      </c>
      <c r="D22061" s="1">
        <v>-0.425441</v>
      </c>
      <c r="E22061" s="1">
        <v>1.6682599</v>
      </c>
      <c r="F22061" s="4">
        <f t="shared" si="1"/>
        <v>0.1928813778</v>
      </c>
      <c r="G22061" s="4">
        <f t="shared" si="2"/>
        <v>1.643520299</v>
      </c>
    </row>
    <row r="22062">
      <c r="A22062" s="1">
        <v>220.569996833801</v>
      </c>
      <c r="B22062" s="1">
        <v>135.1005</v>
      </c>
      <c r="C22062" s="1">
        <v>1.7362922</v>
      </c>
      <c r="D22062" s="1">
        <v>-0.1532076</v>
      </c>
      <c r="E22062" s="1">
        <v>1.6679071</v>
      </c>
      <c r="F22062" s="4">
        <f t="shared" si="1"/>
        <v>0.1929213556</v>
      </c>
      <c r="G22062" s="4">
        <f t="shared" si="2"/>
        <v>1.643167706</v>
      </c>
    </row>
    <row r="22063">
      <c r="A22063" s="1">
        <v>220.579869270324</v>
      </c>
      <c r="B22063" s="1">
        <v>135.22621</v>
      </c>
      <c r="C22063" s="1">
        <v>1.7363856</v>
      </c>
      <c r="D22063" s="1">
        <v>-0.11414271</v>
      </c>
      <c r="E22063" s="1">
        <v>1.669459</v>
      </c>
      <c r="F22063" s="4">
        <f t="shared" si="1"/>
        <v>0.1929317333</v>
      </c>
      <c r="G22063" s="4">
        <f t="shared" si="2"/>
        <v>1.644719681</v>
      </c>
    </row>
    <row r="22064">
      <c r="A22064" s="1">
        <v>220.590001106262</v>
      </c>
      <c r="B22064" s="1">
        <v>135.27383</v>
      </c>
      <c r="C22064" s="1">
        <v>1.7363456</v>
      </c>
      <c r="D22064" s="1">
        <v>-0.24354514</v>
      </c>
      <c r="E22064" s="1">
        <v>1.6700469</v>
      </c>
      <c r="F22064" s="4">
        <f t="shared" si="1"/>
        <v>0.1929272889</v>
      </c>
      <c r="G22064" s="4">
        <f t="shared" si="2"/>
        <v>1.645307583</v>
      </c>
    </row>
    <row r="22065">
      <c r="A22065" s="1">
        <v>220.599995613098</v>
      </c>
      <c r="B22065" s="1">
        <v>135.19383</v>
      </c>
      <c r="C22065" s="1">
        <v>1.7363589</v>
      </c>
      <c r="D22065" s="1">
        <v>-0.3167918</v>
      </c>
      <c r="E22065" s="1">
        <v>1.6690594</v>
      </c>
      <c r="F22065" s="4">
        <f t="shared" si="1"/>
        <v>0.1929287667</v>
      </c>
      <c r="G22065" s="4">
        <f t="shared" si="2"/>
        <v>1.644319928</v>
      </c>
    </row>
    <row r="22066">
      <c r="A22066" s="1">
        <v>220.610005378723</v>
      </c>
      <c r="B22066" s="1">
        <v>135.16525</v>
      </c>
      <c r="C22066" s="1">
        <v>1.7363589</v>
      </c>
      <c r="D22066" s="1">
        <v>-0.39003846</v>
      </c>
      <c r="E22066" s="1">
        <v>1.6687067</v>
      </c>
      <c r="F22066" s="4">
        <f t="shared" si="1"/>
        <v>0.1929287667</v>
      </c>
      <c r="G22066" s="4">
        <f t="shared" si="2"/>
        <v>1.643967089</v>
      </c>
    </row>
    <row r="22067">
      <c r="A22067" s="1">
        <v>220.619999885559</v>
      </c>
      <c r="B22067" s="1">
        <v>135.07382</v>
      </c>
      <c r="C22067" s="1">
        <v>1.7363589</v>
      </c>
      <c r="D22067" s="1">
        <v>-0.47793445</v>
      </c>
      <c r="E22067" s="1">
        <v>1.6675779</v>
      </c>
      <c r="F22067" s="4">
        <f t="shared" si="1"/>
        <v>0.1929287667</v>
      </c>
      <c r="G22067" s="4">
        <f t="shared" si="2"/>
        <v>1.642838323</v>
      </c>
    </row>
    <row r="22068">
      <c r="A22068" s="1">
        <v>220.629872322082</v>
      </c>
      <c r="B22068" s="1">
        <v>135.04144</v>
      </c>
      <c r="C22068" s="1">
        <v>1.7364789</v>
      </c>
      <c r="D22068" s="1">
        <v>-0.44131112</v>
      </c>
      <c r="E22068" s="1">
        <v>1.667178</v>
      </c>
      <c r="F22068" s="4">
        <f t="shared" si="1"/>
        <v>0.1929421</v>
      </c>
      <c r="G22068" s="4">
        <f t="shared" si="2"/>
        <v>1.64243857</v>
      </c>
    </row>
    <row r="22069">
      <c r="A22069" s="1">
        <v>220.64000415802</v>
      </c>
      <c r="B22069" s="1">
        <v>135.12906</v>
      </c>
      <c r="C22069" s="1">
        <v>1.7370254</v>
      </c>
      <c r="D22069" s="1">
        <v>0.04089605</v>
      </c>
      <c r="E22069" s="1">
        <v>1.6682599</v>
      </c>
      <c r="F22069" s="4">
        <f t="shared" si="1"/>
        <v>0.1930028222</v>
      </c>
      <c r="G22069" s="4">
        <f t="shared" si="2"/>
        <v>1.643520299</v>
      </c>
    </row>
    <row r="22070">
      <c r="A22070" s="1">
        <v>220.649998664855</v>
      </c>
      <c r="B22070" s="1">
        <v>135.35002</v>
      </c>
      <c r="C22070" s="1">
        <v>1.7371587</v>
      </c>
      <c r="D22070" s="1">
        <v>0.105597265</v>
      </c>
      <c r="E22070" s="1">
        <v>1.6709876</v>
      </c>
      <c r="F22070" s="4">
        <f t="shared" si="1"/>
        <v>0.1930176333</v>
      </c>
      <c r="G22070" s="4">
        <f t="shared" si="2"/>
        <v>1.6462482</v>
      </c>
    </row>
    <row r="22071">
      <c r="A22071" s="1">
        <v>220.659871101379</v>
      </c>
      <c r="B22071" s="1">
        <v>135.43954</v>
      </c>
      <c r="C22071" s="1">
        <v>1.7370254</v>
      </c>
      <c r="D22071" s="1">
        <v>-0.10803882</v>
      </c>
      <c r="E22071" s="1">
        <v>1.672093</v>
      </c>
      <c r="F22071" s="4">
        <f t="shared" si="1"/>
        <v>0.1930028222</v>
      </c>
      <c r="G22071" s="4">
        <f t="shared" si="2"/>
        <v>1.647353385</v>
      </c>
    </row>
    <row r="22072">
      <c r="A22072" s="1">
        <v>220.669880867004</v>
      </c>
      <c r="B22072" s="1">
        <v>135.39955</v>
      </c>
      <c r="C22072" s="1">
        <v>1.7370121</v>
      </c>
      <c r="D22072" s="1">
        <v>-0.2081426</v>
      </c>
      <c r="E22072" s="1">
        <v>1.6715991</v>
      </c>
      <c r="F22072" s="4">
        <f t="shared" si="1"/>
        <v>0.1930013444</v>
      </c>
      <c r="G22072" s="4">
        <f t="shared" si="2"/>
        <v>1.646859681</v>
      </c>
    </row>
    <row r="22073">
      <c r="A22073" s="1">
        <v>220.67987537384</v>
      </c>
      <c r="B22073" s="1">
        <v>135.36908</v>
      </c>
      <c r="C22073" s="1">
        <v>1.7370654</v>
      </c>
      <c r="D22073" s="1">
        <v>-0.23988281</v>
      </c>
      <c r="E22073" s="1">
        <v>1.6712228</v>
      </c>
      <c r="F22073" s="4">
        <f t="shared" si="1"/>
        <v>0.1930072667</v>
      </c>
      <c r="G22073" s="4">
        <f t="shared" si="2"/>
        <v>1.646483509</v>
      </c>
    </row>
    <row r="22074">
      <c r="A22074" s="1">
        <v>220.690007209777</v>
      </c>
      <c r="B22074" s="1">
        <v>135.28336</v>
      </c>
      <c r="C22074" s="1">
        <v>1.737092</v>
      </c>
      <c r="D22074" s="1">
        <v>-0.2838308</v>
      </c>
      <c r="E22074" s="1">
        <v>1.6701647</v>
      </c>
      <c r="F22074" s="4">
        <f t="shared" si="1"/>
        <v>0.1930102222</v>
      </c>
      <c r="G22074" s="4">
        <f t="shared" si="2"/>
        <v>1.645425237</v>
      </c>
    </row>
    <row r="22075">
      <c r="A22075" s="1">
        <v>220.699879646301</v>
      </c>
      <c r="B22075" s="1">
        <v>135.19954</v>
      </c>
      <c r="C22075" s="1">
        <v>1.7371187</v>
      </c>
      <c r="D22075" s="1">
        <v>-0.3436489</v>
      </c>
      <c r="E22075" s="1">
        <v>1.6691298</v>
      </c>
      <c r="F22075" s="4">
        <f t="shared" si="1"/>
        <v>0.1930131889</v>
      </c>
      <c r="G22075" s="4">
        <f t="shared" si="2"/>
        <v>1.644390422</v>
      </c>
    </row>
    <row r="22076">
      <c r="A22076" s="1">
        <v>220.709874153137</v>
      </c>
      <c r="B22076" s="1">
        <v>135.17287</v>
      </c>
      <c r="C22076" s="1">
        <v>1.7371587</v>
      </c>
      <c r="D22076" s="1">
        <v>-0.3875969</v>
      </c>
      <c r="E22076" s="1">
        <v>1.6688006</v>
      </c>
      <c r="F22076" s="4">
        <f t="shared" si="1"/>
        <v>0.1930176333</v>
      </c>
      <c r="G22076" s="4">
        <f t="shared" si="2"/>
        <v>1.644061163</v>
      </c>
    </row>
    <row r="22077">
      <c r="A22077" s="1">
        <v>220.719868659973</v>
      </c>
      <c r="B22077" s="1">
        <v>135.08907</v>
      </c>
      <c r="C22077" s="1">
        <v>1.737212</v>
      </c>
      <c r="D22077" s="1">
        <v>-0.403467</v>
      </c>
      <c r="E22077" s="1">
        <v>1.667766</v>
      </c>
      <c r="F22077" s="4">
        <f t="shared" si="1"/>
        <v>0.1930235556</v>
      </c>
      <c r="G22077" s="4">
        <f t="shared" si="2"/>
        <v>1.643026595</v>
      </c>
    </row>
    <row r="22078">
      <c r="A22078" s="1">
        <v>220.73000049591</v>
      </c>
      <c r="B22078" s="1">
        <v>135.0643</v>
      </c>
      <c r="C22078" s="1">
        <v>1.7372787</v>
      </c>
      <c r="D22078" s="1">
        <v>-0.4205579</v>
      </c>
      <c r="E22078" s="1">
        <v>1.6674602</v>
      </c>
      <c r="F22078" s="4">
        <f t="shared" si="1"/>
        <v>0.1930309667</v>
      </c>
      <c r="G22078" s="4">
        <f t="shared" si="2"/>
        <v>1.642720793</v>
      </c>
    </row>
    <row r="22079">
      <c r="A22079" s="1">
        <v>220.739872932434</v>
      </c>
      <c r="B22079" s="1">
        <v>135.02048</v>
      </c>
      <c r="C22079" s="1">
        <v>1.737332</v>
      </c>
      <c r="D22079" s="1">
        <v>-0.43764877</v>
      </c>
      <c r="E22079" s="1">
        <v>1.6669192</v>
      </c>
      <c r="F22079" s="4">
        <f t="shared" si="1"/>
        <v>0.1930368889</v>
      </c>
      <c r="G22079" s="4">
        <f t="shared" si="2"/>
        <v>1.642179805</v>
      </c>
    </row>
    <row r="22080">
      <c r="A22080" s="1">
        <v>220.74986743927</v>
      </c>
      <c r="B22080" s="1">
        <v>134.99</v>
      </c>
      <c r="C22080" s="1">
        <v>1.7374519</v>
      </c>
      <c r="D22080" s="1">
        <v>-0.40224624</v>
      </c>
      <c r="E22080" s="1">
        <v>1.6665429</v>
      </c>
      <c r="F22080" s="4">
        <f t="shared" si="1"/>
        <v>0.1930502111</v>
      </c>
      <c r="G22080" s="4">
        <f t="shared" si="2"/>
        <v>1.641803509</v>
      </c>
    </row>
    <row r="22081">
      <c r="A22081" s="1">
        <v>220.759999275207</v>
      </c>
      <c r="B22081" s="1">
        <v>135.13097</v>
      </c>
      <c r="C22081" s="1">
        <v>1.7378253</v>
      </c>
      <c r="D22081" s="1">
        <v>-0.10315571</v>
      </c>
      <c r="E22081" s="1">
        <v>1.6682833</v>
      </c>
      <c r="F22081" s="4">
        <f t="shared" si="1"/>
        <v>0.1930917</v>
      </c>
      <c r="G22081" s="4">
        <f t="shared" si="2"/>
        <v>1.643543879</v>
      </c>
    </row>
    <row r="22082">
      <c r="A22082" s="1">
        <v>220.769993782043</v>
      </c>
      <c r="B22082" s="1">
        <v>135.22812</v>
      </c>
      <c r="C22082" s="1">
        <v>1.7378519</v>
      </c>
      <c r="D22082" s="1">
        <v>-0.14832449</v>
      </c>
      <c r="E22082" s="1">
        <v>1.6694826</v>
      </c>
      <c r="F22082" s="4">
        <f t="shared" si="1"/>
        <v>0.1930946556</v>
      </c>
      <c r="G22082" s="4">
        <f t="shared" si="2"/>
        <v>1.644743262</v>
      </c>
    </row>
    <row r="22083">
      <c r="A22083" s="1">
        <v>220.779881477355</v>
      </c>
      <c r="B22083" s="1">
        <v>135.27574</v>
      </c>
      <c r="C22083" s="1">
        <v>1.7377986</v>
      </c>
      <c r="D22083" s="1">
        <v>-0.293597</v>
      </c>
      <c r="E22083" s="1">
        <v>1.6700705</v>
      </c>
      <c r="F22083" s="4">
        <f t="shared" si="1"/>
        <v>0.1930887333</v>
      </c>
      <c r="G22083" s="4">
        <f t="shared" si="2"/>
        <v>1.645331163</v>
      </c>
    </row>
    <row r="22084">
      <c r="A22084" s="1">
        <v>220.789998054504</v>
      </c>
      <c r="B22084" s="1">
        <v>135.19954</v>
      </c>
      <c r="C22084" s="1">
        <v>1.7377986</v>
      </c>
      <c r="D22084" s="1">
        <v>-0.381493</v>
      </c>
      <c r="E22084" s="1">
        <v>1.6691298</v>
      </c>
      <c r="F22084" s="4">
        <f t="shared" si="1"/>
        <v>0.1930887333</v>
      </c>
      <c r="G22084" s="4">
        <f t="shared" si="2"/>
        <v>1.644390422</v>
      </c>
    </row>
    <row r="22085">
      <c r="A22085" s="1">
        <v>220.79999256134</v>
      </c>
      <c r="B22085" s="1">
        <v>135.11763</v>
      </c>
      <c r="C22085" s="1">
        <v>1.7377986</v>
      </c>
      <c r="D22085" s="1">
        <v>-0.45473966</v>
      </c>
      <c r="E22085" s="1">
        <v>1.6681187</v>
      </c>
      <c r="F22085" s="4">
        <f t="shared" si="1"/>
        <v>0.1930887333</v>
      </c>
      <c r="G22085" s="4">
        <f t="shared" si="2"/>
        <v>1.643379188</v>
      </c>
    </row>
    <row r="22086">
      <c r="A22086" s="1">
        <v>220.810002326965</v>
      </c>
      <c r="B22086" s="1">
        <v>135.08334</v>
      </c>
      <c r="C22086" s="1">
        <v>1.7380252</v>
      </c>
      <c r="D22086" s="1">
        <v>-0.3058048</v>
      </c>
      <c r="E22086" s="1">
        <v>1.6676954</v>
      </c>
      <c r="F22086" s="4">
        <f t="shared" si="1"/>
        <v>0.1931139111</v>
      </c>
      <c r="G22086" s="4">
        <f t="shared" si="2"/>
        <v>1.642955854</v>
      </c>
    </row>
    <row r="22087">
      <c r="A22087" s="1">
        <v>220.819996833801</v>
      </c>
      <c r="B22087" s="1">
        <v>135.13669</v>
      </c>
      <c r="C22087" s="1">
        <v>1.7383717</v>
      </c>
      <c r="D22087" s="1">
        <v>-0.02014283</v>
      </c>
      <c r="E22087" s="1">
        <v>1.6683539</v>
      </c>
      <c r="F22087" s="4">
        <f t="shared" si="1"/>
        <v>0.1931524111</v>
      </c>
      <c r="G22087" s="4">
        <f t="shared" si="2"/>
        <v>1.643614496</v>
      </c>
    </row>
    <row r="22088">
      <c r="A22088" s="1">
        <v>220.829869270324</v>
      </c>
      <c r="B22088" s="1">
        <v>135.28336</v>
      </c>
      <c r="C22088" s="1">
        <v>1.7383851</v>
      </c>
      <c r="D22088" s="1">
        <v>-0.09338949</v>
      </c>
      <c r="E22088" s="1">
        <v>1.6701647</v>
      </c>
      <c r="F22088" s="4">
        <f t="shared" si="1"/>
        <v>0.1931539</v>
      </c>
      <c r="G22088" s="4">
        <f t="shared" si="2"/>
        <v>1.645425237</v>
      </c>
    </row>
    <row r="22089">
      <c r="A22089" s="1">
        <v>220.839879035949</v>
      </c>
      <c r="B22089" s="1">
        <v>135.27765</v>
      </c>
      <c r="C22089" s="1">
        <v>1.7383717</v>
      </c>
      <c r="D22089" s="1">
        <v>-0.1971556</v>
      </c>
      <c r="E22089" s="1">
        <v>1.6700941</v>
      </c>
      <c r="F22089" s="4">
        <f t="shared" si="1"/>
        <v>0.1931524111</v>
      </c>
      <c r="G22089" s="4">
        <f t="shared" si="2"/>
        <v>1.645354743</v>
      </c>
    </row>
    <row r="22090">
      <c r="A22090" s="1">
        <v>220.849873542785</v>
      </c>
      <c r="B22090" s="1">
        <v>135.20717</v>
      </c>
      <c r="C22090" s="1">
        <v>1.7383851</v>
      </c>
      <c r="D22090" s="1">
        <v>-0.25575292</v>
      </c>
      <c r="E22090" s="1">
        <v>1.669224</v>
      </c>
      <c r="F22090" s="4">
        <f t="shared" si="1"/>
        <v>0.1931539</v>
      </c>
      <c r="G22090" s="4">
        <f t="shared" si="2"/>
        <v>1.64448462</v>
      </c>
    </row>
    <row r="22091">
      <c r="A22091" s="1">
        <v>220.860005378723</v>
      </c>
      <c r="B22091" s="1">
        <v>135.1862</v>
      </c>
      <c r="C22091" s="1">
        <v>1.7383851</v>
      </c>
      <c r="D22091" s="1">
        <v>-0.3436489</v>
      </c>
      <c r="E22091" s="1">
        <v>1.6689653</v>
      </c>
      <c r="F22091" s="4">
        <f t="shared" si="1"/>
        <v>0.1931539</v>
      </c>
      <c r="G22091" s="4">
        <f t="shared" si="2"/>
        <v>1.644225731</v>
      </c>
    </row>
    <row r="22092">
      <c r="A22092" s="1">
        <v>220.869999885559</v>
      </c>
      <c r="B22092" s="1">
        <v>135.08716</v>
      </c>
      <c r="C22092" s="1">
        <v>1.7383983</v>
      </c>
      <c r="D22092" s="1">
        <v>-0.41689557</v>
      </c>
      <c r="E22092" s="1">
        <v>1.6677424</v>
      </c>
      <c r="F22092" s="4">
        <f t="shared" si="1"/>
        <v>0.1931553667</v>
      </c>
      <c r="G22092" s="4">
        <f t="shared" si="2"/>
        <v>1.643003015</v>
      </c>
    </row>
    <row r="22093">
      <c r="A22093" s="1">
        <v>220.879994392395</v>
      </c>
      <c r="B22093" s="1">
        <v>135.03763</v>
      </c>
      <c r="C22093" s="1">
        <v>1.7384384</v>
      </c>
      <c r="D22093" s="1">
        <v>-0.4486358</v>
      </c>
      <c r="E22093" s="1">
        <v>1.6671308</v>
      </c>
      <c r="F22093" s="4">
        <f t="shared" si="1"/>
        <v>0.1931598222</v>
      </c>
      <c r="G22093" s="4">
        <f t="shared" si="2"/>
        <v>1.642391533</v>
      </c>
    </row>
    <row r="22094">
      <c r="A22094" s="1">
        <v>220.89000415802</v>
      </c>
      <c r="B22094" s="1">
        <v>135.03572</v>
      </c>
      <c r="C22094" s="1">
        <v>1.7388116</v>
      </c>
      <c r="D22094" s="1">
        <v>-0.16297382</v>
      </c>
      <c r="E22094" s="1">
        <v>1.6671075</v>
      </c>
      <c r="F22094" s="4">
        <f t="shared" si="1"/>
        <v>0.1932012889</v>
      </c>
      <c r="G22094" s="4">
        <f t="shared" si="2"/>
        <v>1.642367953</v>
      </c>
    </row>
    <row r="22095">
      <c r="A22095" s="1">
        <v>220.899998664855</v>
      </c>
      <c r="B22095" s="1">
        <v>135.18431</v>
      </c>
      <c r="C22095" s="1">
        <v>1.7391449</v>
      </c>
      <c r="D22095" s="1">
        <v>0.1092596</v>
      </c>
      <c r="E22095" s="1">
        <v>1.6689419</v>
      </c>
      <c r="F22095" s="4">
        <f t="shared" si="1"/>
        <v>0.1932383222</v>
      </c>
      <c r="G22095" s="4">
        <f t="shared" si="2"/>
        <v>1.644202398</v>
      </c>
    </row>
    <row r="22096">
      <c r="A22096" s="1">
        <v>220.909993171691</v>
      </c>
      <c r="B22096" s="1">
        <v>135.35193</v>
      </c>
      <c r="C22096" s="1">
        <v>1.7391183</v>
      </c>
      <c r="D22096" s="1">
        <v>0.006714277</v>
      </c>
      <c r="E22096" s="1">
        <v>1.6710112</v>
      </c>
      <c r="F22096" s="4">
        <f t="shared" si="1"/>
        <v>0.1932353667</v>
      </c>
      <c r="G22096" s="4">
        <f t="shared" si="2"/>
        <v>1.64627178</v>
      </c>
    </row>
    <row r="22097">
      <c r="A22097" s="1">
        <v>220.919880867004</v>
      </c>
      <c r="B22097" s="1">
        <v>135.31764</v>
      </c>
      <c r="C22097" s="1">
        <v>1.7390783</v>
      </c>
      <c r="D22097" s="1">
        <v>-0.121467374</v>
      </c>
      <c r="E22097" s="1">
        <v>1.670588</v>
      </c>
      <c r="F22097" s="4">
        <f t="shared" si="1"/>
        <v>0.1932309222</v>
      </c>
      <c r="G22097" s="4">
        <f t="shared" si="2"/>
        <v>1.645848447</v>
      </c>
    </row>
    <row r="22098">
      <c r="A22098" s="1">
        <v>220.92987537384</v>
      </c>
      <c r="B22098" s="1">
        <v>135.30812</v>
      </c>
      <c r="C22098" s="1">
        <v>1.7391049</v>
      </c>
      <c r="D22098" s="1">
        <v>-0.16541538</v>
      </c>
      <c r="E22098" s="1">
        <v>1.6704704</v>
      </c>
      <c r="F22098" s="4">
        <f t="shared" si="1"/>
        <v>0.1932338778</v>
      </c>
      <c r="G22098" s="4">
        <f t="shared" si="2"/>
        <v>1.645730916</v>
      </c>
    </row>
    <row r="22099">
      <c r="A22099" s="1">
        <v>220.940007209777</v>
      </c>
      <c r="B22099" s="1">
        <v>135.24336</v>
      </c>
      <c r="C22099" s="1">
        <v>1.7391183</v>
      </c>
      <c r="D22099" s="1">
        <v>-0.25331137</v>
      </c>
      <c r="E22099" s="1">
        <v>1.6696708</v>
      </c>
      <c r="F22099" s="4">
        <f t="shared" si="1"/>
        <v>0.1932353667</v>
      </c>
      <c r="G22099" s="4">
        <f t="shared" si="2"/>
        <v>1.64493141</v>
      </c>
    </row>
    <row r="22100">
      <c r="A22100" s="1">
        <v>220.950001716613</v>
      </c>
      <c r="B22100" s="1">
        <v>135.16335</v>
      </c>
      <c r="C22100" s="1">
        <v>1.7391449</v>
      </c>
      <c r="D22100" s="1">
        <v>-0.3119087</v>
      </c>
      <c r="E22100" s="1">
        <v>1.668683</v>
      </c>
      <c r="F22100" s="4">
        <f t="shared" si="1"/>
        <v>0.1932383222</v>
      </c>
      <c r="G22100" s="4">
        <f t="shared" si="2"/>
        <v>1.643943632</v>
      </c>
    </row>
    <row r="22101">
      <c r="A22101" s="1">
        <v>220.959996223449</v>
      </c>
      <c r="B22101" s="1">
        <v>135.11954</v>
      </c>
      <c r="C22101" s="1">
        <v>1.7391982</v>
      </c>
      <c r="D22101" s="1">
        <v>-0.315571</v>
      </c>
      <c r="E22101" s="1">
        <v>1.6681422</v>
      </c>
      <c r="F22101" s="4">
        <f t="shared" si="1"/>
        <v>0.1932442444</v>
      </c>
      <c r="G22101" s="4">
        <f t="shared" si="2"/>
        <v>1.643402768</v>
      </c>
    </row>
    <row r="22102">
      <c r="A22102" s="1">
        <v>220.970005989074</v>
      </c>
      <c r="B22102" s="1">
        <v>135.04906</v>
      </c>
      <c r="C22102" s="1">
        <v>1.7392915</v>
      </c>
      <c r="D22102" s="1">
        <v>-0.30458403</v>
      </c>
      <c r="E22102" s="1">
        <v>1.667272</v>
      </c>
      <c r="F22102" s="4">
        <f t="shared" si="1"/>
        <v>0.1932546111</v>
      </c>
      <c r="G22102" s="4">
        <f t="shared" si="2"/>
        <v>1.642532644</v>
      </c>
    </row>
    <row r="22103">
      <c r="A22103" s="1">
        <v>220.98000049591</v>
      </c>
      <c r="B22103" s="1">
        <v>135.05476</v>
      </c>
      <c r="C22103" s="1">
        <v>1.7393582</v>
      </c>
      <c r="D22103" s="1">
        <v>-0.3058048</v>
      </c>
      <c r="E22103" s="1">
        <v>1.6673427</v>
      </c>
      <c r="F22103" s="4">
        <f t="shared" si="1"/>
        <v>0.1932620222</v>
      </c>
      <c r="G22103" s="4">
        <f t="shared" si="2"/>
        <v>1.642603015</v>
      </c>
    </row>
    <row r="22104">
      <c r="A22104" s="1">
        <v>220.989995002746</v>
      </c>
      <c r="B22104" s="1">
        <v>135.03763</v>
      </c>
      <c r="C22104" s="1">
        <v>1.7393981</v>
      </c>
      <c r="D22104" s="1">
        <v>-0.35097358</v>
      </c>
      <c r="E22104" s="1">
        <v>1.6671308</v>
      </c>
      <c r="F22104" s="4">
        <f t="shared" si="1"/>
        <v>0.1932664556</v>
      </c>
      <c r="G22104" s="4">
        <f t="shared" si="2"/>
        <v>1.642391533</v>
      </c>
    </row>
    <row r="22105">
      <c r="A22105" s="1">
        <v>220.99986743927</v>
      </c>
      <c r="B22105" s="1">
        <v>134.99191</v>
      </c>
      <c r="C22105" s="1">
        <v>1.7394115</v>
      </c>
      <c r="D22105" s="1">
        <v>-0.42422023</v>
      </c>
      <c r="E22105" s="1">
        <v>1.6665665</v>
      </c>
      <c r="F22105" s="4">
        <f t="shared" si="1"/>
        <v>0.1932679444</v>
      </c>
      <c r="G22105" s="4">
        <f t="shared" si="2"/>
        <v>1.641827089</v>
      </c>
    </row>
    <row r="22106">
      <c r="A22106" s="1">
        <v>221.009877204895</v>
      </c>
      <c r="B22106" s="1">
        <v>134.99</v>
      </c>
      <c r="C22106" s="1">
        <v>1.7395449</v>
      </c>
      <c r="D22106" s="1">
        <v>-0.359519</v>
      </c>
      <c r="E22106" s="1">
        <v>1.6665429</v>
      </c>
      <c r="F22106" s="4">
        <f t="shared" si="1"/>
        <v>0.1932827667</v>
      </c>
      <c r="G22106" s="4">
        <f t="shared" si="2"/>
        <v>1.641803509</v>
      </c>
    </row>
    <row r="22107">
      <c r="A22107" s="1">
        <v>221.019993782043</v>
      </c>
      <c r="B22107" s="1">
        <v>135.03763</v>
      </c>
      <c r="C22107" s="1">
        <v>1.7399181</v>
      </c>
      <c r="D22107" s="1">
        <v>-0.07385705</v>
      </c>
      <c r="E22107" s="1">
        <v>1.6671308</v>
      </c>
      <c r="F22107" s="4">
        <f t="shared" si="1"/>
        <v>0.1933242333</v>
      </c>
      <c r="G22107" s="4">
        <f t="shared" si="2"/>
        <v>1.642391533</v>
      </c>
    </row>
    <row r="22108">
      <c r="A22108" s="1">
        <v>221.029881477355</v>
      </c>
      <c r="B22108" s="1">
        <v>135.20906</v>
      </c>
      <c r="C22108" s="1">
        <v>1.7399313</v>
      </c>
      <c r="D22108" s="1">
        <v>-0.13367516</v>
      </c>
      <c r="E22108" s="1">
        <v>1.6692474</v>
      </c>
      <c r="F22108" s="4">
        <f t="shared" si="1"/>
        <v>0.1933257</v>
      </c>
      <c r="G22108" s="4">
        <f t="shared" si="2"/>
        <v>1.644507953</v>
      </c>
    </row>
    <row r="22109">
      <c r="A22109" s="1">
        <v>221.039875984191</v>
      </c>
      <c r="B22109" s="1">
        <v>135.18811</v>
      </c>
      <c r="C22109" s="1">
        <v>1.7398914</v>
      </c>
      <c r="D22109" s="1">
        <v>-0.24720748</v>
      </c>
      <c r="E22109" s="1">
        <v>1.6689888</v>
      </c>
      <c r="F22109" s="4">
        <f t="shared" si="1"/>
        <v>0.1933212667</v>
      </c>
      <c r="G22109" s="4">
        <f t="shared" si="2"/>
        <v>1.644249311</v>
      </c>
    </row>
    <row r="22110">
      <c r="A22110" s="1">
        <v>221.04999256134</v>
      </c>
      <c r="B22110" s="1">
        <v>135.13669</v>
      </c>
      <c r="C22110" s="1">
        <v>1.7398914</v>
      </c>
      <c r="D22110" s="1">
        <v>-0.33510345</v>
      </c>
      <c r="E22110" s="1">
        <v>1.6683539</v>
      </c>
      <c r="F22110" s="4">
        <f t="shared" si="1"/>
        <v>0.1933212667</v>
      </c>
      <c r="G22110" s="4">
        <f t="shared" si="2"/>
        <v>1.643614496</v>
      </c>
    </row>
    <row r="22111">
      <c r="A22111" s="1">
        <v>221.059880256652</v>
      </c>
      <c r="B22111" s="1">
        <v>135.12335</v>
      </c>
      <c r="C22111" s="1">
        <v>1.7398914</v>
      </c>
      <c r="D22111" s="1">
        <v>-0.42299944</v>
      </c>
      <c r="E22111" s="1">
        <v>1.6681892</v>
      </c>
      <c r="F22111" s="4">
        <f t="shared" si="1"/>
        <v>0.1933212667</v>
      </c>
      <c r="G22111" s="4">
        <f t="shared" si="2"/>
        <v>1.643449805</v>
      </c>
    </row>
    <row r="22112">
      <c r="A22112" s="1">
        <v>221.069996833801</v>
      </c>
      <c r="B22112" s="1">
        <v>134.99571</v>
      </c>
      <c r="C22112" s="1">
        <v>1.7399046</v>
      </c>
      <c r="D22112" s="1">
        <v>-0.48281756</v>
      </c>
      <c r="E22112" s="1">
        <v>1.6666136</v>
      </c>
      <c r="F22112" s="4">
        <f t="shared" si="1"/>
        <v>0.1933227333</v>
      </c>
      <c r="G22112" s="4">
        <f t="shared" si="2"/>
        <v>1.641874002</v>
      </c>
    </row>
    <row r="22113">
      <c r="A22113" s="1">
        <v>221.079869270324</v>
      </c>
      <c r="B22113" s="1">
        <v>134.97476</v>
      </c>
      <c r="C22113" s="1">
        <v>1.7402647</v>
      </c>
      <c r="D22113" s="1">
        <v>-0.22645426</v>
      </c>
      <c r="E22113" s="1">
        <v>1.6663549</v>
      </c>
      <c r="F22113" s="4">
        <f t="shared" si="1"/>
        <v>0.1933627444</v>
      </c>
      <c r="G22113" s="4">
        <f t="shared" si="2"/>
        <v>1.64161536</v>
      </c>
    </row>
    <row r="22114">
      <c r="A22114" s="1">
        <v>221.090001106262</v>
      </c>
      <c r="B22114" s="1">
        <v>135.11763</v>
      </c>
      <c r="C22114" s="1">
        <v>1.7406112</v>
      </c>
      <c r="D22114" s="1">
        <v>0.07385705</v>
      </c>
      <c r="E22114" s="1">
        <v>1.6681187</v>
      </c>
      <c r="F22114" s="4">
        <f t="shared" si="1"/>
        <v>0.1934012444</v>
      </c>
      <c r="G22114" s="4">
        <f t="shared" si="2"/>
        <v>1.643379188</v>
      </c>
    </row>
    <row r="22115">
      <c r="A22115" s="1">
        <v>221.099995613098</v>
      </c>
      <c r="B22115" s="1">
        <v>135.28145</v>
      </c>
      <c r="C22115" s="1">
        <v>1.7405845</v>
      </c>
      <c r="D22115" s="1">
        <v>-0.025025941</v>
      </c>
      <c r="E22115" s="1">
        <v>1.6701411</v>
      </c>
      <c r="F22115" s="4">
        <f t="shared" si="1"/>
        <v>0.1933982778</v>
      </c>
      <c r="G22115" s="4">
        <f t="shared" si="2"/>
        <v>1.645401657</v>
      </c>
    </row>
    <row r="22116">
      <c r="A22116" s="1">
        <v>221.109868049621</v>
      </c>
      <c r="B22116" s="1">
        <v>135.3005</v>
      </c>
      <c r="C22116" s="1">
        <v>1.7405446</v>
      </c>
      <c r="D22116" s="1">
        <v>-0.1532076</v>
      </c>
      <c r="E22116" s="1">
        <v>1.6703763</v>
      </c>
      <c r="F22116" s="4">
        <f t="shared" si="1"/>
        <v>0.1933938444</v>
      </c>
      <c r="G22116" s="4">
        <f t="shared" si="2"/>
        <v>1.645636842</v>
      </c>
    </row>
    <row r="22117">
      <c r="A22117" s="1">
        <v>221.119999885559</v>
      </c>
      <c r="B22117" s="1">
        <v>135.23764</v>
      </c>
      <c r="C22117" s="1">
        <v>1.7405713</v>
      </c>
      <c r="D22117" s="1">
        <v>-0.1971556</v>
      </c>
      <c r="E22117" s="1">
        <v>1.6696004</v>
      </c>
      <c r="F22117" s="4">
        <f t="shared" si="1"/>
        <v>0.1933968111</v>
      </c>
      <c r="G22117" s="4">
        <f t="shared" si="2"/>
        <v>1.644860793</v>
      </c>
    </row>
    <row r="22118">
      <c r="A22118" s="1">
        <v>221.129872322082</v>
      </c>
      <c r="B22118" s="1">
        <v>135.19574</v>
      </c>
      <c r="C22118" s="1">
        <v>1.7405845</v>
      </c>
      <c r="D22118" s="1">
        <v>-0.27162302</v>
      </c>
      <c r="E22118" s="1">
        <v>1.6690829</v>
      </c>
      <c r="F22118" s="4">
        <f t="shared" si="1"/>
        <v>0.1933982778</v>
      </c>
      <c r="G22118" s="4">
        <f t="shared" si="2"/>
        <v>1.644343509</v>
      </c>
    </row>
    <row r="22119">
      <c r="A22119" s="1">
        <v>221.139882087707</v>
      </c>
      <c r="B22119" s="1">
        <v>135.09668</v>
      </c>
      <c r="C22119" s="1">
        <v>1.7406245</v>
      </c>
      <c r="D22119" s="1">
        <v>-0.3167918</v>
      </c>
      <c r="E22119" s="1">
        <v>1.6678599</v>
      </c>
      <c r="F22119" s="4">
        <f t="shared" si="1"/>
        <v>0.1934027222</v>
      </c>
      <c r="G22119" s="4">
        <f t="shared" si="2"/>
        <v>1.643120546</v>
      </c>
    </row>
    <row r="22120">
      <c r="A22120" s="1">
        <v>221.149876594543</v>
      </c>
      <c r="B22120" s="1">
        <v>135.0319</v>
      </c>
      <c r="C22120" s="1">
        <v>1.7406912</v>
      </c>
      <c r="D22120" s="1">
        <v>-0.3167918</v>
      </c>
      <c r="E22120" s="1">
        <v>1.6670604</v>
      </c>
      <c r="F22120" s="4">
        <f t="shared" si="1"/>
        <v>0.1934101333</v>
      </c>
      <c r="G22120" s="4">
        <f t="shared" si="2"/>
        <v>1.642320793</v>
      </c>
    </row>
    <row r="22121">
      <c r="A22121" s="1">
        <v>221.159871101379</v>
      </c>
      <c r="B22121" s="1">
        <v>135.06049</v>
      </c>
      <c r="C22121" s="1">
        <v>1.7407978</v>
      </c>
      <c r="D22121" s="1">
        <v>-0.29237625</v>
      </c>
      <c r="E22121" s="1">
        <v>1.6674132</v>
      </c>
      <c r="F22121" s="4">
        <f t="shared" si="1"/>
        <v>0.1934219778</v>
      </c>
      <c r="G22121" s="4">
        <f t="shared" si="2"/>
        <v>1.642673756</v>
      </c>
    </row>
    <row r="22122">
      <c r="A22122" s="1">
        <v>221.170002937316</v>
      </c>
      <c r="B22122" s="1">
        <v>135.02429</v>
      </c>
      <c r="C22122" s="1">
        <v>1.7409178</v>
      </c>
      <c r="D22122" s="1">
        <v>-0.23988281</v>
      </c>
      <c r="E22122" s="1">
        <v>1.6669664</v>
      </c>
      <c r="F22122" s="4">
        <f t="shared" si="1"/>
        <v>0.1934353111</v>
      </c>
      <c r="G22122" s="4">
        <f t="shared" si="2"/>
        <v>1.642226842</v>
      </c>
    </row>
    <row r="22123">
      <c r="A22123" s="1">
        <v>221.179997444152</v>
      </c>
      <c r="B22123" s="1">
        <v>135.07764</v>
      </c>
      <c r="C22123" s="1">
        <v>1.7409978</v>
      </c>
      <c r="D22123" s="1">
        <v>-0.24354514</v>
      </c>
      <c r="E22123" s="1">
        <v>1.6676248</v>
      </c>
      <c r="F22123" s="4">
        <f t="shared" si="1"/>
        <v>0.1934442</v>
      </c>
      <c r="G22123" s="4">
        <f t="shared" si="2"/>
        <v>1.642885484</v>
      </c>
    </row>
    <row r="22124">
      <c r="A22124" s="1">
        <v>221.189869880676</v>
      </c>
      <c r="B22124" s="1">
        <v>135.07191</v>
      </c>
      <c r="C22124" s="1">
        <v>1.7410377</v>
      </c>
      <c r="D22124" s="1">
        <v>-0.2887139</v>
      </c>
      <c r="E22124" s="1">
        <v>1.6675544</v>
      </c>
      <c r="F22124" s="4">
        <f t="shared" si="1"/>
        <v>0.1934486333</v>
      </c>
      <c r="G22124" s="4">
        <f t="shared" si="2"/>
        <v>1.642814743</v>
      </c>
    </row>
    <row r="22125">
      <c r="A22125" s="1">
        <v>221.199879646301</v>
      </c>
      <c r="B22125" s="1">
        <v>135.04524</v>
      </c>
      <c r="C22125" s="1">
        <v>1.7410644</v>
      </c>
      <c r="D22125" s="1">
        <v>-0.3338827</v>
      </c>
      <c r="E22125" s="1">
        <v>1.6672251</v>
      </c>
      <c r="F22125" s="4">
        <f t="shared" si="1"/>
        <v>0.1934516</v>
      </c>
      <c r="G22125" s="4">
        <f t="shared" si="2"/>
        <v>1.642485484</v>
      </c>
    </row>
    <row r="22126">
      <c r="A22126" s="1">
        <v>221.209996223449</v>
      </c>
      <c r="B22126" s="1">
        <v>135.02048</v>
      </c>
      <c r="C22126" s="1">
        <v>1.741091</v>
      </c>
      <c r="D22126" s="1">
        <v>-0.39248002</v>
      </c>
      <c r="E22126" s="1">
        <v>1.6669192</v>
      </c>
      <c r="F22126" s="4">
        <f t="shared" si="1"/>
        <v>0.1934545556</v>
      </c>
      <c r="G22126" s="4">
        <f t="shared" si="2"/>
        <v>1.642179805</v>
      </c>
    </row>
    <row r="22127">
      <c r="A22127" s="1">
        <v>221.220005989074</v>
      </c>
      <c r="B22127" s="1">
        <v>134.9481</v>
      </c>
      <c r="C22127" s="1">
        <v>1.7411311</v>
      </c>
      <c r="D22127" s="1">
        <v>-0.43764877</v>
      </c>
      <c r="E22127" s="1">
        <v>1.6660258</v>
      </c>
      <c r="F22127" s="4">
        <f t="shared" si="1"/>
        <v>0.1934590111</v>
      </c>
      <c r="G22127" s="4">
        <f t="shared" si="2"/>
        <v>1.641286225</v>
      </c>
    </row>
    <row r="22128">
      <c r="A22128" s="1">
        <v>221.229878425598</v>
      </c>
      <c r="B22128" s="1">
        <v>134.95381</v>
      </c>
      <c r="C22128" s="1">
        <v>1.7411977</v>
      </c>
      <c r="D22128" s="1">
        <v>-0.44253188</v>
      </c>
      <c r="E22128" s="1">
        <v>1.6660963</v>
      </c>
      <c r="F22128" s="4">
        <f t="shared" si="1"/>
        <v>0.1934664111</v>
      </c>
      <c r="G22128" s="4">
        <f t="shared" si="2"/>
        <v>1.641356719</v>
      </c>
    </row>
    <row r="22129">
      <c r="A22129" s="1">
        <v>221.239995002746</v>
      </c>
      <c r="B22129" s="1">
        <v>134.93095</v>
      </c>
      <c r="C22129" s="1">
        <v>1.7412777</v>
      </c>
      <c r="D22129" s="1">
        <v>-0.46206433</v>
      </c>
      <c r="E22129" s="1">
        <v>1.665814</v>
      </c>
      <c r="F22129" s="4">
        <f t="shared" si="1"/>
        <v>0.1934753</v>
      </c>
      <c r="G22129" s="4">
        <f t="shared" si="2"/>
        <v>1.641074496</v>
      </c>
    </row>
    <row r="22130">
      <c r="A22130" s="1">
        <v>221.24986743927</v>
      </c>
      <c r="B22130" s="1">
        <v>134.90048</v>
      </c>
      <c r="C22130" s="1">
        <v>1.7413443</v>
      </c>
      <c r="D22130" s="1">
        <v>-0.44985655</v>
      </c>
      <c r="E22130" s="1">
        <v>1.6654378</v>
      </c>
      <c r="F22130" s="4">
        <f t="shared" si="1"/>
        <v>0.1934827</v>
      </c>
      <c r="G22130" s="4">
        <f t="shared" si="2"/>
        <v>1.640698323</v>
      </c>
    </row>
    <row r="22131">
      <c r="A22131" s="1">
        <v>221.259999275207</v>
      </c>
      <c r="B22131" s="1">
        <v>134.96524</v>
      </c>
      <c r="C22131" s="1">
        <v>1.7417043</v>
      </c>
      <c r="D22131" s="1">
        <v>-0.17762315</v>
      </c>
      <c r="E22131" s="1">
        <v>1.6662374</v>
      </c>
      <c r="F22131" s="4">
        <f t="shared" si="1"/>
        <v>0.1935227</v>
      </c>
      <c r="G22131" s="4">
        <f t="shared" si="2"/>
        <v>1.64149783</v>
      </c>
    </row>
    <row r="22132">
      <c r="A22132" s="1">
        <v>221.269993782043</v>
      </c>
      <c r="B22132" s="1">
        <v>135.10239</v>
      </c>
      <c r="C22132" s="1">
        <v>1.7418509</v>
      </c>
      <c r="D22132" s="1">
        <v>-0.09949338</v>
      </c>
      <c r="E22132" s="1">
        <v>1.6679306</v>
      </c>
      <c r="F22132" s="4">
        <f t="shared" si="1"/>
        <v>0.1935389889</v>
      </c>
      <c r="G22132" s="4">
        <f t="shared" si="2"/>
        <v>1.64319104</v>
      </c>
    </row>
    <row r="22133">
      <c r="A22133" s="1">
        <v>221.279881477355</v>
      </c>
      <c r="B22133" s="1">
        <v>135.16335</v>
      </c>
      <c r="C22133" s="1">
        <v>1.7417976</v>
      </c>
      <c r="D22133" s="1">
        <v>-0.23011659</v>
      </c>
      <c r="E22133" s="1">
        <v>1.668683</v>
      </c>
      <c r="F22133" s="4">
        <f t="shared" si="1"/>
        <v>0.1935330667</v>
      </c>
      <c r="G22133" s="4">
        <f t="shared" si="2"/>
        <v>1.643943632</v>
      </c>
    </row>
    <row r="22134">
      <c r="A22134" s="1">
        <v>221.289998054504</v>
      </c>
      <c r="B22134" s="1">
        <v>135.1424</v>
      </c>
      <c r="C22134" s="1">
        <v>1.7417976</v>
      </c>
      <c r="D22134" s="1">
        <v>-0.31801257</v>
      </c>
      <c r="E22134" s="1">
        <v>1.6684245</v>
      </c>
      <c r="F22134" s="4">
        <f t="shared" si="1"/>
        <v>0.1935330667</v>
      </c>
      <c r="G22134" s="4">
        <f t="shared" si="2"/>
        <v>1.64368499</v>
      </c>
    </row>
    <row r="22135">
      <c r="A22135" s="1">
        <v>221.29999256134</v>
      </c>
      <c r="B22135" s="1">
        <v>135.07191</v>
      </c>
      <c r="C22135" s="1">
        <v>1.7417976</v>
      </c>
      <c r="D22135" s="1">
        <v>-0.40590855</v>
      </c>
      <c r="E22135" s="1">
        <v>1.6675544</v>
      </c>
      <c r="F22135" s="4">
        <f t="shared" si="1"/>
        <v>0.1935330667</v>
      </c>
      <c r="G22135" s="4">
        <f t="shared" si="2"/>
        <v>1.642814743</v>
      </c>
    </row>
    <row r="22136">
      <c r="A22136" s="1">
        <v>221.309880256652</v>
      </c>
      <c r="B22136" s="1">
        <v>135.01286</v>
      </c>
      <c r="C22136" s="1">
        <v>1.7418109</v>
      </c>
      <c r="D22136" s="1">
        <v>-0.46450588</v>
      </c>
      <c r="E22136" s="1">
        <v>1.6668253</v>
      </c>
      <c r="F22136" s="4">
        <f t="shared" si="1"/>
        <v>0.1935345444</v>
      </c>
      <c r="G22136" s="4">
        <f t="shared" si="2"/>
        <v>1.642085731</v>
      </c>
    </row>
    <row r="22137">
      <c r="A22137" s="1">
        <v>221.319996833801</v>
      </c>
      <c r="B22137" s="1">
        <v>134.90237</v>
      </c>
      <c r="C22137" s="1">
        <v>1.7420108</v>
      </c>
      <c r="D22137" s="1">
        <v>-0.34486967</v>
      </c>
      <c r="E22137" s="1">
        <v>1.6654613</v>
      </c>
      <c r="F22137" s="4">
        <f t="shared" si="1"/>
        <v>0.1935567556</v>
      </c>
      <c r="G22137" s="4">
        <f t="shared" si="2"/>
        <v>1.640721657</v>
      </c>
    </row>
    <row r="22138">
      <c r="A22138" s="1">
        <v>221.329869270324</v>
      </c>
      <c r="B22138" s="1">
        <v>135.03381</v>
      </c>
      <c r="C22138" s="1">
        <v>1.7424374</v>
      </c>
      <c r="D22138" s="1">
        <v>0.026246719</v>
      </c>
      <c r="E22138" s="1">
        <v>1.667084</v>
      </c>
      <c r="F22138" s="4">
        <f t="shared" si="1"/>
        <v>0.1936041556</v>
      </c>
      <c r="G22138" s="4">
        <f t="shared" si="2"/>
        <v>1.642344373</v>
      </c>
    </row>
    <row r="22139">
      <c r="A22139" s="1">
        <v>221.340001106262</v>
      </c>
      <c r="B22139" s="1">
        <v>135.20906</v>
      </c>
      <c r="C22139" s="1">
        <v>1.7425308</v>
      </c>
      <c r="D22139" s="1">
        <v>0.03601294</v>
      </c>
      <c r="E22139" s="1">
        <v>1.6692474</v>
      </c>
      <c r="F22139" s="4">
        <f t="shared" si="1"/>
        <v>0.1936145333</v>
      </c>
      <c r="G22139" s="4">
        <f t="shared" si="2"/>
        <v>1.644507953</v>
      </c>
    </row>
    <row r="22140">
      <c r="A22140" s="1">
        <v>221.349995613098</v>
      </c>
      <c r="B22140" s="1">
        <v>135.24336</v>
      </c>
      <c r="C22140" s="1">
        <v>1.7424908</v>
      </c>
      <c r="D22140" s="1">
        <v>-0.09461027</v>
      </c>
      <c r="E22140" s="1">
        <v>1.6696708</v>
      </c>
      <c r="F22140" s="4">
        <f t="shared" si="1"/>
        <v>0.1936100889</v>
      </c>
      <c r="G22140" s="4">
        <f t="shared" si="2"/>
        <v>1.64493141</v>
      </c>
    </row>
    <row r="22141">
      <c r="A22141" s="1">
        <v>221.360005378723</v>
      </c>
      <c r="B22141" s="1">
        <v>135.23573</v>
      </c>
      <c r="C22141" s="1">
        <v>1.7425174</v>
      </c>
      <c r="D22141" s="1">
        <v>-0.13977905</v>
      </c>
      <c r="E22141" s="1">
        <v>1.6695768</v>
      </c>
      <c r="F22141" s="4">
        <f t="shared" si="1"/>
        <v>0.1936130444</v>
      </c>
      <c r="G22141" s="4">
        <f t="shared" si="2"/>
        <v>1.644837212</v>
      </c>
    </row>
    <row r="22142">
      <c r="A22142" s="1">
        <v>221.369877815246</v>
      </c>
      <c r="B22142" s="1">
        <v>135.15573</v>
      </c>
      <c r="C22142" s="1">
        <v>1.742544</v>
      </c>
      <c r="D22142" s="1">
        <v>-0.20081793</v>
      </c>
      <c r="E22142" s="1">
        <v>1.668589</v>
      </c>
      <c r="F22142" s="4">
        <f t="shared" si="1"/>
        <v>0.193616</v>
      </c>
      <c r="G22142" s="4">
        <f t="shared" si="2"/>
        <v>1.643849558</v>
      </c>
    </row>
    <row r="22143">
      <c r="A22143" s="1">
        <v>221.379994392395</v>
      </c>
      <c r="B22143" s="1">
        <v>135.11382</v>
      </c>
      <c r="C22143" s="1">
        <v>1.7425706</v>
      </c>
      <c r="D22143" s="1">
        <v>-0.25941524</v>
      </c>
      <c r="E22143" s="1">
        <v>1.6680715</v>
      </c>
      <c r="F22143" s="4">
        <f t="shared" si="1"/>
        <v>0.1936189556</v>
      </c>
      <c r="G22143" s="4">
        <f t="shared" si="2"/>
        <v>1.643332151</v>
      </c>
    </row>
    <row r="22144">
      <c r="A22144" s="1">
        <v>221.39000415802</v>
      </c>
      <c r="B22144" s="1">
        <v>135.03954</v>
      </c>
      <c r="C22144" s="1">
        <v>1.7426506</v>
      </c>
      <c r="D22144" s="1">
        <v>-0.24842826</v>
      </c>
      <c r="E22144" s="1">
        <v>1.6671544</v>
      </c>
      <c r="F22144" s="4">
        <f t="shared" si="1"/>
        <v>0.1936278444</v>
      </c>
      <c r="G22144" s="4">
        <f t="shared" si="2"/>
        <v>1.642415114</v>
      </c>
    </row>
    <row r="22145">
      <c r="A22145" s="1">
        <v>221.399876594543</v>
      </c>
      <c r="B22145" s="1">
        <v>135.03954</v>
      </c>
      <c r="C22145" s="1">
        <v>1.7427707</v>
      </c>
      <c r="D22145" s="1">
        <v>-0.2081426</v>
      </c>
      <c r="E22145" s="1">
        <v>1.6671544</v>
      </c>
      <c r="F22145" s="4">
        <f t="shared" si="1"/>
        <v>0.1936411889</v>
      </c>
      <c r="G22145" s="4">
        <f t="shared" si="2"/>
        <v>1.642415114</v>
      </c>
    </row>
    <row r="22146">
      <c r="A22146" s="1">
        <v>221.409993171691</v>
      </c>
      <c r="B22146" s="1">
        <v>135.08334</v>
      </c>
      <c r="C22146" s="1">
        <v>1.742904</v>
      </c>
      <c r="D22146" s="1">
        <v>-0.14099982</v>
      </c>
      <c r="E22146" s="1">
        <v>1.6676954</v>
      </c>
      <c r="F22146" s="4">
        <f t="shared" si="1"/>
        <v>0.193656</v>
      </c>
      <c r="G22146" s="4">
        <f t="shared" si="2"/>
        <v>1.642955854</v>
      </c>
    </row>
    <row r="22147">
      <c r="A22147" s="1">
        <v>221.420002937316</v>
      </c>
      <c r="B22147" s="1">
        <v>135.0624</v>
      </c>
      <c r="C22147" s="1">
        <v>1.7429839</v>
      </c>
      <c r="D22147" s="1">
        <v>-0.1422206</v>
      </c>
      <c r="E22147" s="1">
        <v>1.6674367</v>
      </c>
      <c r="F22147" s="4">
        <f t="shared" si="1"/>
        <v>0.1936648778</v>
      </c>
      <c r="G22147" s="4">
        <f t="shared" si="2"/>
        <v>1.642697336</v>
      </c>
    </row>
    <row r="22148">
      <c r="A22148" s="1">
        <v>221.42987537384</v>
      </c>
      <c r="B22148" s="1">
        <v>135.1005</v>
      </c>
      <c r="C22148" s="1">
        <v>1.7430106</v>
      </c>
      <c r="D22148" s="1">
        <v>-0.20325948</v>
      </c>
      <c r="E22148" s="1">
        <v>1.6679071</v>
      </c>
      <c r="F22148" s="4">
        <f t="shared" si="1"/>
        <v>0.1936678444</v>
      </c>
      <c r="G22148" s="4">
        <f t="shared" si="2"/>
        <v>1.643167706</v>
      </c>
    </row>
    <row r="22149">
      <c r="A22149" s="1">
        <v>221.439869880676</v>
      </c>
      <c r="B22149" s="1">
        <v>135.04524</v>
      </c>
      <c r="C22149" s="1">
        <v>1.7430373</v>
      </c>
      <c r="D22149" s="1">
        <v>-0.24842826</v>
      </c>
      <c r="E22149" s="1">
        <v>1.6672251</v>
      </c>
      <c r="F22149" s="4">
        <f t="shared" si="1"/>
        <v>0.1936708111</v>
      </c>
      <c r="G22149" s="4">
        <f t="shared" si="2"/>
        <v>1.642485484</v>
      </c>
    </row>
    <row r="22150">
      <c r="A22150" s="1">
        <v>221.449879646301</v>
      </c>
      <c r="B22150" s="1">
        <v>135.00905</v>
      </c>
      <c r="C22150" s="1">
        <v>1.7430906</v>
      </c>
      <c r="D22150" s="1">
        <v>-0.27772692</v>
      </c>
      <c r="E22150" s="1">
        <v>1.6667781</v>
      </c>
      <c r="F22150" s="4">
        <f t="shared" si="1"/>
        <v>0.1936767333</v>
      </c>
      <c r="G22150" s="4">
        <f t="shared" si="2"/>
        <v>1.642038694</v>
      </c>
    </row>
    <row r="22151">
      <c r="A22151" s="1">
        <v>221.459996223449</v>
      </c>
      <c r="B22151" s="1">
        <v>134.99571</v>
      </c>
      <c r="C22151" s="1">
        <v>1.7431573</v>
      </c>
      <c r="D22151" s="1">
        <v>-0.2948178</v>
      </c>
      <c r="E22151" s="1">
        <v>1.6666136</v>
      </c>
      <c r="F22151" s="4">
        <f t="shared" si="1"/>
        <v>0.1936841444</v>
      </c>
      <c r="G22151" s="4">
        <f t="shared" si="2"/>
        <v>1.641874002</v>
      </c>
    </row>
    <row r="22152">
      <c r="A22152" s="1">
        <v>221.470005989074</v>
      </c>
      <c r="B22152" s="1">
        <v>134.96143</v>
      </c>
      <c r="C22152" s="1">
        <v>1.7432373</v>
      </c>
      <c r="D22152" s="1">
        <v>-0.29603857</v>
      </c>
      <c r="E22152" s="1">
        <v>1.6661901</v>
      </c>
      <c r="F22152" s="4">
        <f t="shared" si="1"/>
        <v>0.1936930333</v>
      </c>
      <c r="G22152" s="4">
        <f t="shared" si="2"/>
        <v>1.641450793</v>
      </c>
    </row>
    <row r="22153">
      <c r="A22153" s="1">
        <v>221.479878425598</v>
      </c>
      <c r="B22153" s="1">
        <v>134.97096</v>
      </c>
      <c r="C22153" s="1">
        <v>1.7432907</v>
      </c>
      <c r="D22153" s="1">
        <v>-0.31312945</v>
      </c>
      <c r="E22153" s="1">
        <v>1.6663079</v>
      </c>
      <c r="F22153" s="4">
        <f t="shared" si="1"/>
        <v>0.1936989667</v>
      </c>
      <c r="G22153" s="4">
        <f t="shared" si="2"/>
        <v>1.641568447</v>
      </c>
    </row>
    <row r="22154">
      <c r="A22154" s="1">
        <v>221.489995002746</v>
      </c>
      <c r="B22154" s="1">
        <v>134.93857</v>
      </c>
      <c r="C22154" s="1">
        <v>1.7433305</v>
      </c>
      <c r="D22154" s="1">
        <v>-0.3436489</v>
      </c>
      <c r="E22154" s="1">
        <v>1.6659081</v>
      </c>
      <c r="F22154" s="4">
        <f t="shared" si="1"/>
        <v>0.1937033889</v>
      </c>
      <c r="G22154" s="4">
        <f t="shared" si="2"/>
        <v>1.64116857</v>
      </c>
    </row>
    <row r="22155">
      <c r="A22155" s="1">
        <v>221.500004768371</v>
      </c>
      <c r="B22155" s="1">
        <v>134.91762</v>
      </c>
      <c r="C22155" s="1">
        <v>1.7433572</v>
      </c>
      <c r="D22155" s="1">
        <v>-0.40224624</v>
      </c>
      <c r="E22155" s="1">
        <v>1.6656494</v>
      </c>
      <c r="F22155" s="4">
        <f t="shared" si="1"/>
        <v>0.1937063556</v>
      </c>
      <c r="G22155" s="4">
        <f t="shared" si="2"/>
        <v>1.640909928</v>
      </c>
    </row>
    <row r="22156">
      <c r="A22156" s="1">
        <v>221.509877204895</v>
      </c>
      <c r="B22156" s="1">
        <v>134.9081</v>
      </c>
      <c r="C22156" s="1">
        <v>1.7434105</v>
      </c>
      <c r="D22156" s="1">
        <v>-0.447415</v>
      </c>
      <c r="E22156" s="1">
        <v>1.6655318</v>
      </c>
      <c r="F22156" s="4">
        <f t="shared" si="1"/>
        <v>0.1937122778</v>
      </c>
      <c r="G22156" s="4">
        <f t="shared" si="2"/>
        <v>1.640792398</v>
      </c>
    </row>
    <row r="22157">
      <c r="A22157" s="1">
        <v>221.519993782043</v>
      </c>
      <c r="B22157" s="1">
        <v>134.90048</v>
      </c>
      <c r="C22157" s="1">
        <v>1.7437972</v>
      </c>
      <c r="D22157" s="1">
        <v>-0.10803882</v>
      </c>
      <c r="E22157" s="1">
        <v>1.6654378</v>
      </c>
      <c r="F22157" s="4">
        <f t="shared" si="1"/>
        <v>0.1937552444</v>
      </c>
      <c r="G22157" s="4">
        <f t="shared" si="2"/>
        <v>1.640698323</v>
      </c>
    </row>
    <row r="22158">
      <c r="A22158" s="1">
        <v>221.530003547668</v>
      </c>
      <c r="B22158" s="1">
        <v>135.13669</v>
      </c>
      <c r="C22158" s="1">
        <v>1.7439837</v>
      </c>
      <c r="D22158" s="5">
        <v>-6.103888E-4</v>
      </c>
      <c r="E22158" s="1">
        <v>1.6683539</v>
      </c>
      <c r="F22158" s="4">
        <f t="shared" si="1"/>
        <v>0.1937759667</v>
      </c>
      <c r="G22158" s="4">
        <f t="shared" si="2"/>
        <v>1.643614496</v>
      </c>
    </row>
    <row r="22159">
      <c r="A22159" s="1">
        <v>221.539875984191</v>
      </c>
      <c r="B22159" s="1">
        <v>135.17668</v>
      </c>
      <c r="C22159" s="1">
        <v>1.7439305</v>
      </c>
      <c r="D22159" s="1">
        <v>-0.1422206</v>
      </c>
      <c r="E22159" s="1">
        <v>1.6688477</v>
      </c>
      <c r="F22159" s="4">
        <f t="shared" si="1"/>
        <v>0.1937700556</v>
      </c>
      <c r="G22159" s="4">
        <f t="shared" si="2"/>
        <v>1.6441082</v>
      </c>
    </row>
    <row r="22160">
      <c r="A22160" s="1">
        <v>221.54999256134</v>
      </c>
      <c r="B22160" s="1">
        <v>135.13287</v>
      </c>
      <c r="C22160" s="1">
        <v>1.7439437</v>
      </c>
      <c r="D22160" s="1">
        <v>-0.2020387</v>
      </c>
      <c r="E22160" s="1">
        <v>1.6683067</v>
      </c>
      <c r="F22160" s="4">
        <f t="shared" si="1"/>
        <v>0.1937715222</v>
      </c>
      <c r="G22160" s="4">
        <f t="shared" si="2"/>
        <v>1.643567336</v>
      </c>
    </row>
    <row r="22161">
      <c r="A22161" s="1">
        <v>221.560002326965</v>
      </c>
      <c r="B22161" s="1">
        <v>135.12526</v>
      </c>
      <c r="C22161" s="1">
        <v>1.743957</v>
      </c>
      <c r="D22161" s="1">
        <v>-0.27528536</v>
      </c>
      <c r="E22161" s="1">
        <v>1.6682128</v>
      </c>
      <c r="F22161" s="4">
        <f t="shared" si="1"/>
        <v>0.193773</v>
      </c>
      <c r="G22161" s="4">
        <f t="shared" si="2"/>
        <v>1.643473385</v>
      </c>
    </row>
    <row r="22162">
      <c r="A22162" s="1">
        <v>221.569874763488</v>
      </c>
      <c r="B22162" s="1">
        <v>135.00905</v>
      </c>
      <c r="C22162" s="1">
        <v>1.7439704</v>
      </c>
      <c r="D22162" s="1">
        <v>-0.3338827</v>
      </c>
      <c r="E22162" s="1">
        <v>1.6667781</v>
      </c>
      <c r="F22162" s="4">
        <f t="shared" si="1"/>
        <v>0.1937744889</v>
      </c>
      <c r="G22162" s="4">
        <f t="shared" si="2"/>
        <v>1.642038694</v>
      </c>
    </row>
    <row r="22163">
      <c r="A22163" s="1">
        <v>221.579869270324</v>
      </c>
      <c r="B22163" s="1">
        <v>134.98428</v>
      </c>
      <c r="C22163" s="1">
        <v>1.743997</v>
      </c>
      <c r="D22163" s="1">
        <v>-0.39492157</v>
      </c>
      <c r="E22163" s="1">
        <v>1.6664724</v>
      </c>
      <c r="F22163" s="4">
        <f t="shared" si="1"/>
        <v>0.1937774444</v>
      </c>
      <c r="G22163" s="4">
        <f t="shared" si="2"/>
        <v>1.641732891</v>
      </c>
    </row>
    <row r="22164">
      <c r="A22164" s="1">
        <v>221.589879035949</v>
      </c>
      <c r="B22164" s="1">
        <v>134.90619</v>
      </c>
      <c r="C22164" s="1">
        <v>1.744037</v>
      </c>
      <c r="D22164" s="1">
        <v>-0.44131112</v>
      </c>
      <c r="E22164" s="1">
        <v>1.6655084</v>
      </c>
      <c r="F22164" s="4">
        <f t="shared" si="1"/>
        <v>0.1937818889</v>
      </c>
      <c r="G22164" s="4">
        <f t="shared" si="2"/>
        <v>1.640768817</v>
      </c>
    </row>
    <row r="22165">
      <c r="A22165" s="1">
        <v>221.599995613098</v>
      </c>
      <c r="B22165" s="1">
        <v>134.85475</v>
      </c>
      <c r="C22165" s="1">
        <v>1.7441304</v>
      </c>
      <c r="D22165" s="1">
        <v>-0.41689557</v>
      </c>
      <c r="E22165" s="1">
        <v>1.6648734</v>
      </c>
      <c r="F22165" s="4">
        <f t="shared" si="1"/>
        <v>0.1937922667</v>
      </c>
      <c r="G22165" s="4">
        <f t="shared" si="2"/>
        <v>1.640133756</v>
      </c>
    </row>
    <row r="22166">
      <c r="A22166" s="1">
        <v>221.609868049621</v>
      </c>
      <c r="B22166" s="1">
        <v>134.88142</v>
      </c>
      <c r="C22166" s="1">
        <v>1.744277</v>
      </c>
      <c r="D22166" s="1">
        <v>-0.34975278</v>
      </c>
      <c r="E22166" s="1">
        <v>1.6652026</v>
      </c>
      <c r="F22166" s="4">
        <f t="shared" si="1"/>
        <v>0.1938085556</v>
      </c>
      <c r="G22166" s="4">
        <f t="shared" si="2"/>
        <v>1.640463015</v>
      </c>
    </row>
    <row r="22167">
      <c r="A22167" s="1">
        <v>221.619999885559</v>
      </c>
      <c r="B22167" s="1">
        <v>134.88335</v>
      </c>
      <c r="C22167" s="1">
        <v>1.7444636</v>
      </c>
      <c r="D22167" s="1">
        <v>-0.24232437</v>
      </c>
      <c r="E22167" s="1">
        <v>1.6652262</v>
      </c>
      <c r="F22167" s="4">
        <f t="shared" si="1"/>
        <v>0.1938292889</v>
      </c>
      <c r="G22167" s="4">
        <f t="shared" si="2"/>
        <v>1.640486842</v>
      </c>
    </row>
    <row r="22168">
      <c r="A22168" s="1">
        <v>221.629872322082</v>
      </c>
      <c r="B22168" s="1">
        <v>134.98428</v>
      </c>
      <c r="C22168" s="1">
        <v>1.7446369</v>
      </c>
      <c r="D22168" s="1">
        <v>-0.13489594</v>
      </c>
      <c r="E22168" s="1">
        <v>1.6664724</v>
      </c>
      <c r="F22168" s="4">
        <f t="shared" si="1"/>
        <v>0.1938485444</v>
      </c>
      <c r="G22168" s="4">
        <f t="shared" si="2"/>
        <v>1.641732891</v>
      </c>
    </row>
    <row r="22169">
      <c r="A22169" s="1">
        <v>221.64000415802</v>
      </c>
      <c r="B22169" s="1">
        <v>135.0281</v>
      </c>
      <c r="C22169" s="1">
        <v>1.7447302</v>
      </c>
      <c r="D22169" s="1">
        <v>-0.12512971</v>
      </c>
      <c r="E22169" s="1">
        <v>1.6670133</v>
      </c>
      <c r="F22169" s="4">
        <f t="shared" si="1"/>
        <v>0.1938589111</v>
      </c>
      <c r="G22169" s="4">
        <f t="shared" si="2"/>
        <v>1.642273879</v>
      </c>
    </row>
    <row r="22170">
      <c r="A22170" s="1">
        <v>221.649876594543</v>
      </c>
      <c r="B22170" s="1">
        <v>135.03381</v>
      </c>
      <c r="C22170" s="1">
        <v>1.7447436</v>
      </c>
      <c r="D22170" s="1">
        <v>-0.18372704</v>
      </c>
      <c r="E22170" s="1">
        <v>1.667084</v>
      </c>
      <c r="F22170" s="4">
        <f t="shared" si="1"/>
        <v>0.1938604</v>
      </c>
      <c r="G22170" s="4">
        <f t="shared" si="2"/>
        <v>1.642344373</v>
      </c>
    </row>
    <row r="22171">
      <c r="A22171" s="1">
        <v>221.659871101379</v>
      </c>
      <c r="B22171" s="1">
        <v>135.05858</v>
      </c>
      <c r="C22171" s="1">
        <v>1.7447568</v>
      </c>
      <c r="D22171" s="1">
        <v>-0.25697368</v>
      </c>
      <c r="E22171" s="1">
        <v>1.6673896</v>
      </c>
      <c r="F22171" s="4">
        <f t="shared" si="1"/>
        <v>0.1938618667</v>
      </c>
      <c r="G22171" s="4">
        <f t="shared" si="2"/>
        <v>1.642650175</v>
      </c>
    </row>
    <row r="22172">
      <c r="A22172" s="1">
        <v>221.670002937316</v>
      </c>
      <c r="B22172" s="1">
        <v>134.97667</v>
      </c>
      <c r="C22172" s="1">
        <v>1.7448102</v>
      </c>
      <c r="D22172" s="1">
        <v>-0.28627235</v>
      </c>
      <c r="E22172" s="1">
        <v>1.6663785</v>
      </c>
      <c r="F22172" s="4">
        <f t="shared" si="1"/>
        <v>0.1938678</v>
      </c>
      <c r="G22172" s="4">
        <f t="shared" si="2"/>
        <v>1.641638941</v>
      </c>
    </row>
    <row r="22173">
      <c r="A22173" s="1">
        <v>221.679997444152</v>
      </c>
      <c r="B22173" s="1">
        <v>134.96524</v>
      </c>
      <c r="C22173" s="1">
        <v>1.7449036</v>
      </c>
      <c r="D22173" s="1">
        <v>-0.2618568</v>
      </c>
      <c r="E22173" s="1">
        <v>1.6662374</v>
      </c>
      <c r="F22173" s="4">
        <f t="shared" si="1"/>
        <v>0.1938781778</v>
      </c>
      <c r="G22173" s="4">
        <f t="shared" si="2"/>
        <v>1.64149783</v>
      </c>
    </row>
    <row r="22174">
      <c r="A22174" s="1">
        <v>221.689869880676</v>
      </c>
      <c r="B22174" s="1">
        <v>134.94048</v>
      </c>
      <c r="C22174" s="1">
        <v>1.7449836</v>
      </c>
      <c r="D22174" s="1">
        <v>-0.26551914</v>
      </c>
      <c r="E22174" s="1">
        <v>1.6659317</v>
      </c>
      <c r="F22174" s="4">
        <f t="shared" si="1"/>
        <v>0.1938870667</v>
      </c>
      <c r="G22174" s="4">
        <f t="shared" si="2"/>
        <v>1.641192151</v>
      </c>
    </row>
    <row r="22175">
      <c r="A22175" s="1">
        <v>221.699879646301</v>
      </c>
      <c r="B22175" s="1">
        <v>134.92143</v>
      </c>
      <c r="C22175" s="1">
        <v>1.7450368</v>
      </c>
      <c r="D22175" s="1">
        <v>-0.29725936</v>
      </c>
      <c r="E22175" s="1">
        <v>1.6656965</v>
      </c>
      <c r="F22175" s="4">
        <f t="shared" si="1"/>
        <v>0.1938929778</v>
      </c>
      <c r="G22175" s="4">
        <f t="shared" si="2"/>
        <v>1.640956965</v>
      </c>
    </row>
    <row r="22176">
      <c r="A22176" s="1">
        <v>221.709874153137</v>
      </c>
      <c r="B22176" s="1">
        <v>134.92714</v>
      </c>
      <c r="C22176" s="1">
        <v>1.7450635</v>
      </c>
      <c r="D22176" s="1">
        <v>-0.34120736</v>
      </c>
      <c r="E22176" s="1">
        <v>1.665767</v>
      </c>
      <c r="F22176" s="4">
        <f t="shared" si="1"/>
        <v>0.1938959444</v>
      </c>
      <c r="G22176" s="4">
        <f t="shared" si="2"/>
        <v>1.641027459</v>
      </c>
    </row>
    <row r="22177">
      <c r="A22177" s="1">
        <v>221.719868659973</v>
      </c>
      <c r="B22177" s="1">
        <v>134.86429</v>
      </c>
      <c r="C22177" s="1">
        <v>1.7450768</v>
      </c>
      <c r="D22177" s="1">
        <v>-0.414454</v>
      </c>
      <c r="E22177" s="1">
        <v>1.664991</v>
      </c>
      <c r="F22177" s="4">
        <f t="shared" si="1"/>
        <v>0.1938974222</v>
      </c>
      <c r="G22177" s="4">
        <f t="shared" si="2"/>
        <v>1.640251533</v>
      </c>
    </row>
    <row r="22178">
      <c r="A22178" s="1">
        <v>221.73000049591</v>
      </c>
      <c r="B22178" s="1">
        <v>134.84904</v>
      </c>
      <c r="C22178" s="1">
        <v>1.7451301</v>
      </c>
      <c r="D22178" s="1">
        <v>-0.43276566</v>
      </c>
      <c r="E22178" s="1">
        <v>1.6648027</v>
      </c>
      <c r="F22178" s="4">
        <f t="shared" si="1"/>
        <v>0.1939033444</v>
      </c>
      <c r="G22178" s="4">
        <f t="shared" si="2"/>
        <v>1.640063262</v>
      </c>
    </row>
    <row r="22179">
      <c r="A22179" s="1">
        <v>221.739995002746</v>
      </c>
      <c r="B22179" s="1">
        <v>134.87761</v>
      </c>
      <c r="C22179" s="1">
        <v>1.7455301</v>
      </c>
      <c r="D22179" s="1">
        <v>-0.13367516</v>
      </c>
      <c r="E22179" s="1">
        <v>1.6651554</v>
      </c>
      <c r="F22179" s="4">
        <f t="shared" si="1"/>
        <v>0.1939477889</v>
      </c>
      <c r="G22179" s="4">
        <f t="shared" si="2"/>
        <v>1.640415978</v>
      </c>
    </row>
    <row r="22180">
      <c r="A22180" s="1">
        <v>221.750004768371</v>
      </c>
      <c r="B22180" s="1">
        <v>135.00143</v>
      </c>
      <c r="C22180" s="1">
        <v>1.7456634</v>
      </c>
      <c r="D22180" s="1">
        <v>-0.055545382</v>
      </c>
      <c r="E22180" s="1">
        <v>1.6666843</v>
      </c>
      <c r="F22180" s="4">
        <f t="shared" si="1"/>
        <v>0.1939626</v>
      </c>
      <c r="G22180" s="4">
        <f t="shared" si="2"/>
        <v>1.64194462</v>
      </c>
    </row>
    <row r="22181">
      <c r="A22181" s="1">
        <v>221.759999275207</v>
      </c>
      <c r="B22181" s="1">
        <v>135.07764</v>
      </c>
      <c r="C22181" s="1">
        <v>1.7455834</v>
      </c>
      <c r="D22181" s="1">
        <v>-0.21546726</v>
      </c>
      <c r="E22181" s="1">
        <v>1.6676248</v>
      </c>
      <c r="F22181" s="4">
        <f t="shared" si="1"/>
        <v>0.1939537111</v>
      </c>
      <c r="G22181" s="4">
        <f t="shared" si="2"/>
        <v>1.642885484</v>
      </c>
    </row>
    <row r="22182">
      <c r="A22182" s="1">
        <v>221.76987171173</v>
      </c>
      <c r="B22182" s="1">
        <v>134.99571</v>
      </c>
      <c r="C22182" s="1">
        <v>1.7455966</v>
      </c>
      <c r="D22182" s="1">
        <v>-0.2887139</v>
      </c>
      <c r="E22182" s="1">
        <v>1.6666136</v>
      </c>
      <c r="F22182" s="4">
        <f t="shared" si="1"/>
        <v>0.1939551778</v>
      </c>
      <c r="G22182" s="4">
        <f t="shared" si="2"/>
        <v>1.641874002</v>
      </c>
    </row>
    <row r="22183">
      <c r="A22183" s="1">
        <v>221.780003547668</v>
      </c>
      <c r="B22183" s="1">
        <v>134.98239</v>
      </c>
      <c r="C22183" s="1">
        <v>1.7455966</v>
      </c>
      <c r="D22183" s="1">
        <v>-0.3766099</v>
      </c>
      <c r="E22183" s="1">
        <v>1.666449</v>
      </c>
      <c r="F22183" s="4">
        <f t="shared" si="1"/>
        <v>0.1939551778</v>
      </c>
      <c r="G22183" s="4">
        <f t="shared" si="2"/>
        <v>1.641709558</v>
      </c>
    </row>
    <row r="22184">
      <c r="A22184" s="1">
        <v>221.789998054504</v>
      </c>
      <c r="B22184" s="1">
        <v>134.89667</v>
      </c>
      <c r="C22184" s="1">
        <v>1.7455966</v>
      </c>
      <c r="D22184" s="1">
        <v>-0.44985655</v>
      </c>
      <c r="E22184" s="1">
        <v>1.6653906</v>
      </c>
      <c r="F22184" s="4">
        <f t="shared" si="1"/>
        <v>0.1939551778</v>
      </c>
      <c r="G22184" s="4">
        <f t="shared" si="2"/>
        <v>1.640651286</v>
      </c>
    </row>
    <row r="22185">
      <c r="A22185" s="1">
        <v>221.799870491027</v>
      </c>
      <c r="B22185" s="1">
        <v>134.81856</v>
      </c>
      <c r="C22185" s="1">
        <v>1.7456367</v>
      </c>
      <c r="D22185" s="1">
        <v>-0.4962461</v>
      </c>
      <c r="E22185" s="1">
        <v>1.6644266</v>
      </c>
      <c r="F22185" s="4">
        <f t="shared" si="1"/>
        <v>0.1939596333</v>
      </c>
      <c r="G22185" s="4">
        <f t="shared" si="2"/>
        <v>1.639686965</v>
      </c>
    </row>
    <row r="22186">
      <c r="A22186" s="1">
        <v>221.810002326965</v>
      </c>
      <c r="B22186" s="1">
        <v>134.83762</v>
      </c>
      <c r="C22186" s="1">
        <v>1.7460766</v>
      </c>
      <c r="D22186" s="1">
        <v>-0.11292193</v>
      </c>
      <c r="E22186" s="1">
        <v>1.6646618</v>
      </c>
      <c r="F22186" s="4">
        <f t="shared" si="1"/>
        <v>0.1940085111</v>
      </c>
      <c r="G22186" s="4">
        <f t="shared" si="2"/>
        <v>1.639922274</v>
      </c>
    </row>
    <row r="22187">
      <c r="A22187" s="1">
        <v>221.819874763488</v>
      </c>
      <c r="B22187" s="1">
        <v>135.00716</v>
      </c>
      <c r="C22187" s="1">
        <v>1.7463431</v>
      </c>
      <c r="D22187" s="1">
        <v>0.07751938</v>
      </c>
      <c r="E22187" s="1">
        <v>1.6667547</v>
      </c>
      <c r="F22187" s="4">
        <f t="shared" si="1"/>
        <v>0.1940381222</v>
      </c>
      <c r="G22187" s="4">
        <f t="shared" si="2"/>
        <v>1.64201536</v>
      </c>
    </row>
    <row r="22188">
      <c r="A22188" s="1">
        <v>221.830006599426</v>
      </c>
      <c r="B22188" s="1">
        <v>135.1005</v>
      </c>
      <c r="C22188" s="1">
        <v>1.7463032</v>
      </c>
      <c r="D22188" s="1">
        <v>-0.05066227</v>
      </c>
      <c r="E22188" s="1">
        <v>1.6679071</v>
      </c>
      <c r="F22188" s="4">
        <f t="shared" si="1"/>
        <v>0.1940336889</v>
      </c>
      <c r="G22188" s="4">
        <f t="shared" si="2"/>
        <v>1.643167706</v>
      </c>
    </row>
    <row r="22189">
      <c r="A22189" s="1">
        <v>221.839879035949</v>
      </c>
      <c r="B22189" s="1">
        <v>135.08144</v>
      </c>
      <c r="C22189" s="1">
        <v>1.7463032</v>
      </c>
      <c r="D22189" s="1">
        <v>-0.12268815</v>
      </c>
      <c r="E22189" s="1">
        <v>1.6676719</v>
      </c>
      <c r="F22189" s="4">
        <f t="shared" si="1"/>
        <v>0.1940336889</v>
      </c>
      <c r="G22189" s="4">
        <f t="shared" si="2"/>
        <v>1.642932398</v>
      </c>
    </row>
    <row r="22190">
      <c r="A22190" s="1">
        <v>221.849995613098</v>
      </c>
      <c r="B22190" s="1">
        <v>135.0319</v>
      </c>
      <c r="C22190" s="1">
        <v>1.7463164</v>
      </c>
      <c r="D22190" s="1">
        <v>-0.19593482</v>
      </c>
      <c r="E22190" s="1">
        <v>1.6670604</v>
      </c>
      <c r="F22190" s="4">
        <f t="shared" si="1"/>
        <v>0.1940351556</v>
      </c>
      <c r="G22190" s="4">
        <f t="shared" si="2"/>
        <v>1.642320793</v>
      </c>
    </row>
    <row r="22191">
      <c r="A22191" s="1">
        <v>221.860005378723</v>
      </c>
      <c r="B22191" s="1">
        <v>134.99953</v>
      </c>
      <c r="C22191" s="1">
        <v>1.7463299</v>
      </c>
      <c r="D22191" s="1">
        <v>-0.27040225</v>
      </c>
      <c r="E22191" s="1">
        <v>1.6666607</v>
      </c>
      <c r="F22191" s="4">
        <f t="shared" si="1"/>
        <v>0.1940366556</v>
      </c>
      <c r="G22191" s="4">
        <f t="shared" si="2"/>
        <v>1.641921163</v>
      </c>
    </row>
    <row r="22192">
      <c r="A22192" s="1">
        <v>221.869877815246</v>
      </c>
      <c r="B22192" s="1">
        <v>134.86809</v>
      </c>
      <c r="C22192" s="1">
        <v>1.7463565</v>
      </c>
      <c r="D22192" s="1">
        <v>-0.315571</v>
      </c>
      <c r="E22192" s="1">
        <v>1.6650379</v>
      </c>
      <c r="F22192" s="4">
        <f t="shared" si="1"/>
        <v>0.1940396111</v>
      </c>
      <c r="G22192" s="4">
        <f t="shared" si="2"/>
        <v>1.640298447</v>
      </c>
    </row>
    <row r="22193">
      <c r="A22193" s="1">
        <v>221.879994392395</v>
      </c>
      <c r="B22193" s="1">
        <v>134.85666</v>
      </c>
      <c r="C22193" s="1">
        <v>1.7464365</v>
      </c>
      <c r="D22193" s="1">
        <v>-0.31801257</v>
      </c>
      <c r="E22193" s="1">
        <v>1.664897</v>
      </c>
      <c r="F22193" s="4">
        <f t="shared" si="1"/>
        <v>0.1940485</v>
      </c>
      <c r="G22193" s="4">
        <f t="shared" si="2"/>
        <v>1.640157336</v>
      </c>
    </row>
    <row r="22194">
      <c r="A22194" s="1">
        <v>221.889882087707</v>
      </c>
      <c r="B22194" s="1">
        <v>134.80713</v>
      </c>
      <c r="C22194" s="1">
        <v>1.7465432</v>
      </c>
      <c r="D22194" s="1">
        <v>-0.27894768</v>
      </c>
      <c r="E22194" s="1">
        <v>1.6642854</v>
      </c>
      <c r="F22194" s="4">
        <f t="shared" si="1"/>
        <v>0.1940603556</v>
      </c>
      <c r="G22194" s="4">
        <f t="shared" si="2"/>
        <v>1.639545854</v>
      </c>
    </row>
    <row r="22195">
      <c r="A22195" s="1">
        <v>221.899998664855</v>
      </c>
      <c r="B22195" s="1">
        <v>134.81096</v>
      </c>
      <c r="C22195" s="1">
        <v>1.7466632</v>
      </c>
      <c r="D22195" s="1">
        <v>-0.23866203</v>
      </c>
      <c r="E22195" s="1">
        <v>1.6643325</v>
      </c>
      <c r="F22195" s="4">
        <f t="shared" si="1"/>
        <v>0.1940736889</v>
      </c>
      <c r="G22195" s="4">
        <f t="shared" si="2"/>
        <v>1.639593138</v>
      </c>
    </row>
    <row r="22196">
      <c r="A22196" s="1">
        <v>221.909871101379</v>
      </c>
      <c r="B22196" s="1">
        <v>134.86429</v>
      </c>
      <c r="C22196" s="1">
        <v>1.7467431</v>
      </c>
      <c r="D22196" s="1">
        <v>-0.24110359</v>
      </c>
      <c r="E22196" s="1">
        <v>1.664991</v>
      </c>
      <c r="F22196" s="4">
        <f t="shared" si="1"/>
        <v>0.1940825667</v>
      </c>
      <c r="G22196" s="4">
        <f t="shared" si="2"/>
        <v>1.640251533</v>
      </c>
    </row>
    <row r="22197">
      <c r="A22197" s="1">
        <v>221.920002937316</v>
      </c>
      <c r="B22197" s="1">
        <v>134.83762</v>
      </c>
      <c r="C22197" s="1">
        <v>1.7467965</v>
      </c>
      <c r="D22197" s="1">
        <v>-0.25941524</v>
      </c>
      <c r="E22197" s="1">
        <v>1.6646618</v>
      </c>
      <c r="F22197" s="4">
        <f t="shared" si="1"/>
        <v>0.1940885</v>
      </c>
      <c r="G22197" s="4">
        <f t="shared" si="2"/>
        <v>1.639922274</v>
      </c>
    </row>
    <row r="22198">
      <c r="A22198" s="1">
        <v>221.92987537384</v>
      </c>
      <c r="B22198" s="1">
        <v>134.84143</v>
      </c>
      <c r="C22198" s="1">
        <v>1.7468364</v>
      </c>
      <c r="D22198" s="1">
        <v>-0.3058048</v>
      </c>
      <c r="E22198" s="1">
        <v>1.6647087</v>
      </c>
      <c r="F22198" s="4">
        <f t="shared" si="1"/>
        <v>0.1940929333</v>
      </c>
      <c r="G22198" s="4">
        <f t="shared" si="2"/>
        <v>1.639969311</v>
      </c>
    </row>
    <row r="22199">
      <c r="A22199" s="1">
        <v>221.940007209777</v>
      </c>
      <c r="B22199" s="1">
        <v>134.7919</v>
      </c>
      <c r="C22199" s="1">
        <v>1.7468897</v>
      </c>
      <c r="D22199" s="1">
        <v>-0.337545</v>
      </c>
      <c r="E22199" s="1">
        <v>1.6640972</v>
      </c>
      <c r="F22199" s="4">
        <f t="shared" si="1"/>
        <v>0.1940988556</v>
      </c>
      <c r="G22199" s="4">
        <f t="shared" si="2"/>
        <v>1.63935783</v>
      </c>
    </row>
    <row r="22200">
      <c r="A22200" s="1">
        <v>221.950001716613</v>
      </c>
      <c r="B22200" s="1">
        <v>134.7557</v>
      </c>
      <c r="C22200" s="1">
        <v>1.7469565</v>
      </c>
      <c r="D22200" s="1">
        <v>-0.35341513</v>
      </c>
      <c r="E22200" s="1">
        <v>1.6636504</v>
      </c>
      <c r="F22200" s="4">
        <f t="shared" si="1"/>
        <v>0.1941062778</v>
      </c>
      <c r="G22200" s="4">
        <f t="shared" si="2"/>
        <v>1.638910916</v>
      </c>
    </row>
    <row r="22201">
      <c r="A22201" s="1">
        <v>221.959874153137</v>
      </c>
      <c r="B22201" s="1">
        <v>134.7519</v>
      </c>
      <c r="C22201" s="1">
        <v>1.7469963</v>
      </c>
      <c r="D22201" s="1">
        <v>-0.3827138</v>
      </c>
      <c r="E22201" s="1">
        <v>1.6636035</v>
      </c>
      <c r="F22201" s="4">
        <f t="shared" si="1"/>
        <v>0.1941107</v>
      </c>
      <c r="G22201" s="4">
        <f t="shared" si="2"/>
        <v>1.638864002</v>
      </c>
    </row>
    <row r="22202">
      <c r="A22202" s="1">
        <v>221.970005989074</v>
      </c>
      <c r="B22202" s="1">
        <v>134.69666</v>
      </c>
      <c r="C22202" s="1">
        <v>1.7470363</v>
      </c>
      <c r="D22202" s="1">
        <v>-0.4303241</v>
      </c>
      <c r="E22202" s="1">
        <v>1.6629215</v>
      </c>
      <c r="F22202" s="4">
        <f t="shared" si="1"/>
        <v>0.1941151444</v>
      </c>
      <c r="G22202" s="4">
        <f t="shared" si="2"/>
        <v>1.638182027</v>
      </c>
    </row>
    <row r="22203">
      <c r="A22203" s="1">
        <v>221.98000049591</v>
      </c>
      <c r="B22203" s="1">
        <v>134.68713</v>
      </c>
      <c r="C22203" s="1">
        <v>1.7470763</v>
      </c>
      <c r="D22203" s="1">
        <v>-0.46084356</v>
      </c>
      <c r="E22203" s="1">
        <v>1.6628039</v>
      </c>
      <c r="F22203" s="4">
        <f t="shared" si="1"/>
        <v>0.1941195889</v>
      </c>
      <c r="G22203" s="4">
        <f t="shared" si="2"/>
        <v>1.638064373</v>
      </c>
    </row>
    <row r="22204">
      <c r="A22204" s="1">
        <v>221.989995002746</v>
      </c>
      <c r="B22204" s="1">
        <v>134.66618</v>
      </c>
      <c r="C22204" s="1">
        <v>1.7473695</v>
      </c>
      <c r="D22204" s="1">
        <v>-0.24476592</v>
      </c>
      <c r="E22204" s="1">
        <v>1.6625452</v>
      </c>
      <c r="F22204" s="4">
        <f t="shared" si="1"/>
        <v>0.1941521667</v>
      </c>
      <c r="G22204" s="4">
        <f t="shared" si="2"/>
        <v>1.637805731</v>
      </c>
    </row>
    <row r="22205">
      <c r="A22205" s="1">
        <v>222.000004768371</v>
      </c>
      <c r="B22205" s="1">
        <v>134.81476</v>
      </c>
      <c r="C22205" s="1">
        <v>1.7476496</v>
      </c>
      <c r="D22205" s="1">
        <v>-0.025025941</v>
      </c>
      <c r="E22205" s="1">
        <v>1.6643795</v>
      </c>
      <c r="F22205" s="4">
        <f t="shared" si="1"/>
        <v>0.1941832889</v>
      </c>
      <c r="G22205" s="4">
        <f t="shared" si="2"/>
        <v>1.639640052</v>
      </c>
    </row>
    <row r="22206">
      <c r="A22206" s="1">
        <v>222.009999275207</v>
      </c>
      <c r="B22206" s="1">
        <v>134.93857</v>
      </c>
      <c r="C22206" s="1">
        <v>1.7475696</v>
      </c>
      <c r="D22206" s="1">
        <v>-0.1971556</v>
      </c>
      <c r="E22206" s="1">
        <v>1.6659081</v>
      </c>
      <c r="F22206" s="4">
        <f t="shared" si="1"/>
        <v>0.1941744</v>
      </c>
      <c r="G22206" s="4">
        <f t="shared" si="2"/>
        <v>1.64116857</v>
      </c>
    </row>
    <row r="22207">
      <c r="A22207" s="1">
        <v>222.01987171173</v>
      </c>
      <c r="B22207" s="1">
        <v>134.91191</v>
      </c>
      <c r="C22207" s="1">
        <v>1.7475163</v>
      </c>
      <c r="D22207" s="1">
        <v>-0.33998656</v>
      </c>
      <c r="E22207" s="1">
        <v>1.665579</v>
      </c>
      <c r="F22207" s="4">
        <f t="shared" si="1"/>
        <v>0.1941684778</v>
      </c>
      <c r="G22207" s="4">
        <f t="shared" si="2"/>
        <v>1.640839435</v>
      </c>
    </row>
    <row r="22208">
      <c r="A22208" s="1">
        <v>222.030003547668</v>
      </c>
      <c r="B22208" s="1">
        <v>134.85666</v>
      </c>
      <c r="C22208" s="1">
        <v>1.7475429</v>
      </c>
      <c r="D22208" s="1">
        <v>-0.38393456</v>
      </c>
      <c r="E22208" s="1">
        <v>1.664897</v>
      </c>
      <c r="F22208" s="4">
        <f t="shared" si="1"/>
        <v>0.1941714333</v>
      </c>
      <c r="G22208" s="4">
        <f t="shared" si="2"/>
        <v>1.640157336</v>
      </c>
    </row>
    <row r="22209">
      <c r="A22209" s="1">
        <v>222.039998054504</v>
      </c>
      <c r="B22209" s="1">
        <v>134.77667</v>
      </c>
      <c r="C22209" s="1">
        <v>1.7475429</v>
      </c>
      <c r="D22209" s="1">
        <v>-0.47183055</v>
      </c>
      <c r="E22209" s="1">
        <v>1.6639092</v>
      </c>
      <c r="F22209" s="4">
        <f t="shared" si="1"/>
        <v>0.1941714333</v>
      </c>
      <c r="G22209" s="4">
        <f t="shared" si="2"/>
        <v>1.639169805</v>
      </c>
    </row>
    <row r="22210">
      <c r="A22210" s="1">
        <v>222.04999256134</v>
      </c>
      <c r="B22210" s="1">
        <v>134.68332</v>
      </c>
      <c r="C22210" s="1">
        <v>1.7475562</v>
      </c>
      <c r="D22210" s="1">
        <v>-0.5450772</v>
      </c>
      <c r="E22210" s="1">
        <v>1.6627568</v>
      </c>
      <c r="F22210" s="4">
        <f t="shared" si="1"/>
        <v>0.1941729111</v>
      </c>
      <c r="G22210" s="4">
        <f t="shared" si="2"/>
        <v>1.638017336</v>
      </c>
    </row>
    <row r="22211">
      <c r="A22211" s="1">
        <v>222.059880256652</v>
      </c>
      <c r="B22211" s="1">
        <v>134.6757</v>
      </c>
      <c r="C22211" s="1">
        <v>1.7480094</v>
      </c>
      <c r="D22211" s="1">
        <v>-0.14710371</v>
      </c>
      <c r="E22211" s="1">
        <v>1.6626629</v>
      </c>
      <c r="F22211" s="4">
        <f t="shared" si="1"/>
        <v>0.1942232667</v>
      </c>
      <c r="G22211" s="4">
        <f t="shared" si="2"/>
        <v>1.637923262</v>
      </c>
    </row>
    <row r="22212">
      <c r="A22212" s="1">
        <v>222.069874763488</v>
      </c>
      <c r="B22212" s="1">
        <v>134.85475</v>
      </c>
      <c r="C22212" s="1">
        <v>1.7483294</v>
      </c>
      <c r="D22212" s="1">
        <v>0.09705182</v>
      </c>
      <c r="E22212" s="1">
        <v>1.6648734</v>
      </c>
      <c r="F22212" s="4">
        <f t="shared" si="1"/>
        <v>0.1942588222</v>
      </c>
      <c r="G22212" s="4">
        <f t="shared" si="2"/>
        <v>1.640133756</v>
      </c>
    </row>
    <row r="22213">
      <c r="A22213" s="1">
        <v>222.080006599426</v>
      </c>
      <c r="B22213" s="1">
        <v>135.02238</v>
      </c>
      <c r="C22213" s="1">
        <v>1.7482628</v>
      </c>
      <c r="D22213" s="1">
        <v>-0.04699994</v>
      </c>
      <c r="E22213" s="1">
        <v>1.6669428</v>
      </c>
      <c r="F22213" s="4">
        <f t="shared" si="1"/>
        <v>0.1942514222</v>
      </c>
      <c r="G22213" s="4">
        <f t="shared" si="2"/>
        <v>1.642203262</v>
      </c>
    </row>
    <row r="22214">
      <c r="A22214" s="1">
        <v>222.089879035949</v>
      </c>
      <c r="B22214" s="1">
        <v>134.99571</v>
      </c>
      <c r="C22214" s="1">
        <v>1.7482228</v>
      </c>
      <c r="D22214" s="1">
        <v>-0.17640238</v>
      </c>
      <c r="E22214" s="1">
        <v>1.6666136</v>
      </c>
      <c r="F22214" s="4">
        <f t="shared" si="1"/>
        <v>0.1942469778</v>
      </c>
      <c r="G22214" s="4">
        <f t="shared" si="2"/>
        <v>1.641874002</v>
      </c>
    </row>
    <row r="22215">
      <c r="A22215" s="1">
        <v>222.099995613098</v>
      </c>
      <c r="B22215" s="1">
        <v>134.91191</v>
      </c>
      <c r="C22215" s="1">
        <v>1.7482628</v>
      </c>
      <c r="D22215" s="1">
        <v>-0.22157115</v>
      </c>
      <c r="E22215" s="1">
        <v>1.665579</v>
      </c>
      <c r="F22215" s="4">
        <f t="shared" si="1"/>
        <v>0.1942514222</v>
      </c>
      <c r="G22215" s="4">
        <f t="shared" si="2"/>
        <v>1.640839435</v>
      </c>
    </row>
    <row r="22216">
      <c r="A22216" s="1">
        <v>222.109868049621</v>
      </c>
      <c r="B22216" s="1">
        <v>134.83762</v>
      </c>
      <c r="C22216" s="1">
        <v>1.7482761</v>
      </c>
      <c r="D22216" s="1">
        <v>-0.28138924</v>
      </c>
      <c r="E22216" s="1">
        <v>1.6646618</v>
      </c>
      <c r="F22216" s="4">
        <f t="shared" si="1"/>
        <v>0.1942529</v>
      </c>
      <c r="G22216" s="4">
        <f t="shared" si="2"/>
        <v>1.639922274</v>
      </c>
    </row>
    <row r="22217">
      <c r="A22217" s="1">
        <v>222.119877815246</v>
      </c>
      <c r="B22217" s="1">
        <v>134.7538</v>
      </c>
      <c r="C22217" s="1">
        <v>1.7482761</v>
      </c>
      <c r="D22217" s="1">
        <v>-0.36928523</v>
      </c>
      <c r="E22217" s="1">
        <v>1.663627</v>
      </c>
      <c r="F22217" s="4">
        <f t="shared" si="1"/>
        <v>0.1942529</v>
      </c>
      <c r="G22217" s="4">
        <f t="shared" si="2"/>
        <v>1.638887459</v>
      </c>
    </row>
    <row r="22218">
      <c r="A22218" s="1">
        <v>222.129872322082</v>
      </c>
      <c r="B22218" s="1">
        <v>134.70999</v>
      </c>
      <c r="C22218" s="1">
        <v>1.748316</v>
      </c>
      <c r="D22218" s="1">
        <v>-0.41567478</v>
      </c>
      <c r="E22218" s="1">
        <v>1.663086</v>
      </c>
      <c r="F22218" s="4">
        <f t="shared" si="1"/>
        <v>0.1942573333</v>
      </c>
      <c r="G22218" s="4">
        <f t="shared" si="2"/>
        <v>1.638346595</v>
      </c>
    </row>
    <row r="22219">
      <c r="A22219" s="1">
        <v>222.14000415802</v>
      </c>
      <c r="B22219" s="1">
        <v>134.62238</v>
      </c>
      <c r="C22219" s="1">
        <v>1.7483827</v>
      </c>
      <c r="D22219" s="1">
        <v>-0.43276566</v>
      </c>
      <c r="E22219" s="1">
        <v>1.6620044</v>
      </c>
      <c r="F22219" s="4">
        <f t="shared" si="1"/>
        <v>0.1942647444</v>
      </c>
      <c r="G22219" s="4">
        <f t="shared" si="2"/>
        <v>1.63726499</v>
      </c>
    </row>
    <row r="22220">
      <c r="A22220" s="1">
        <v>222.149998664855</v>
      </c>
      <c r="B22220" s="1">
        <v>134.57094</v>
      </c>
      <c r="C22220" s="1">
        <v>1.7484627</v>
      </c>
      <c r="D22220" s="1">
        <v>-0.42177868</v>
      </c>
      <c r="E22220" s="1">
        <v>1.6613693</v>
      </c>
      <c r="F22220" s="4">
        <f t="shared" si="1"/>
        <v>0.1942736333</v>
      </c>
      <c r="G22220" s="4">
        <f t="shared" si="2"/>
        <v>1.636629928</v>
      </c>
    </row>
    <row r="22221">
      <c r="A22221" s="1">
        <v>222.159993171691</v>
      </c>
      <c r="B22221" s="1">
        <v>134.58618</v>
      </c>
      <c r="C22221" s="1">
        <v>1.7485559</v>
      </c>
      <c r="D22221" s="1">
        <v>-0.39614233</v>
      </c>
      <c r="E22221" s="1">
        <v>1.6615574</v>
      </c>
      <c r="F22221" s="4">
        <f t="shared" si="1"/>
        <v>0.1942839889</v>
      </c>
      <c r="G22221" s="4">
        <f t="shared" si="2"/>
        <v>1.636818077</v>
      </c>
    </row>
    <row r="22222">
      <c r="A22222" s="1">
        <v>222.169880867004</v>
      </c>
      <c r="B22222" s="1">
        <v>134.58237</v>
      </c>
      <c r="C22222" s="1">
        <v>1.7486359</v>
      </c>
      <c r="D22222" s="1">
        <v>-0.3985839</v>
      </c>
      <c r="E22222" s="1">
        <v>1.6615105</v>
      </c>
      <c r="F22222" s="4">
        <f t="shared" si="1"/>
        <v>0.1942928778</v>
      </c>
      <c r="G22222" s="4">
        <f t="shared" si="2"/>
        <v>1.63677104</v>
      </c>
    </row>
    <row r="22223">
      <c r="A22223" s="1">
        <v>222.17987537384</v>
      </c>
      <c r="B22223" s="1">
        <v>134.58998</v>
      </c>
      <c r="C22223" s="1">
        <v>1.748676</v>
      </c>
      <c r="D22223" s="1">
        <v>-0.44375268</v>
      </c>
      <c r="E22223" s="1">
        <v>1.6616045</v>
      </c>
      <c r="F22223" s="4">
        <f t="shared" si="1"/>
        <v>0.1942973333</v>
      </c>
      <c r="G22223" s="4">
        <f t="shared" si="2"/>
        <v>1.63686499</v>
      </c>
    </row>
    <row r="22224">
      <c r="A22224" s="1">
        <v>222.190007209777</v>
      </c>
      <c r="B22224" s="1">
        <v>134.54427</v>
      </c>
      <c r="C22224" s="1">
        <v>1.7487959</v>
      </c>
      <c r="D22224" s="1">
        <v>-0.39125922</v>
      </c>
      <c r="E22224" s="1">
        <v>1.6610402</v>
      </c>
      <c r="F22224" s="4">
        <f t="shared" si="1"/>
        <v>0.1943106556</v>
      </c>
      <c r="G22224" s="4">
        <f t="shared" si="2"/>
        <v>1.636300669</v>
      </c>
    </row>
    <row r="22225">
      <c r="A22225" s="1">
        <v>222.200001716613</v>
      </c>
      <c r="B22225" s="1">
        <v>134.61475</v>
      </c>
      <c r="C22225" s="1">
        <v>1.7491559</v>
      </c>
      <c r="D22225" s="1">
        <v>-0.11902582</v>
      </c>
      <c r="E22225" s="1">
        <v>1.6619102</v>
      </c>
      <c r="F22225" s="4">
        <f t="shared" si="1"/>
        <v>0.1943506556</v>
      </c>
      <c r="G22225" s="4">
        <f t="shared" si="2"/>
        <v>1.637170793</v>
      </c>
    </row>
    <row r="22226">
      <c r="A22226" s="1">
        <v>222.209996223449</v>
      </c>
      <c r="B22226" s="1">
        <v>134.75</v>
      </c>
      <c r="C22226" s="1">
        <v>1.7491691</v>
      </c>
      <c r="D22226" s="1">
        <v>-0.17884393</v>
      </c>
      <c r="E22226" s="1">
        <v>1.66358</v>
      </c>
      <c r="F22226" s="4">
        <f t="shared" si="1"/>
        <v>0.1943521222</v>
      </c>
      <c r="G22226" s="4">
        <f t="shared" si="2"/>
        <v>1.638840546</v>
      </c>
    </row>
    <row r="22227">
      <c r="A22227" s="1">
        <v>222.219868659973</v>
      </c>
      <c r="B22227" s="1">
        <v>134.72142</v>
      </c>
      <c r="C22227" s="1">
        <v>1.7490891</v>
      </c>
      <c r="D22227" s="1">
        <v>-0.337545</v>
      </c>
      <c r="E22227" s="1">
        <v>1.6632272</v>
      </c>
      <c r="F22227" s="4">
        <f t="shared" si="1"/>
        <v>0.1943432333</v>
      </c>
      <c r="G22227" s="4">
        <f t="shared" si="2"/>
        <v>1.638487706</v>
      </c>
    </row>
    <row r="22228">
      <c r="A22228" s="1">
        <v>222.23000049591</v>
      </c>
      <c r="B22228" s="1">
        <v>134.69856</v>
      </c>
      <c r="C22228" s="1">
        <v>1.7490891</v>
      </c>
      <c r="D22228" s="1">
        <v>-0.42422023</v>
      </c>
      <c r="E22228" s="1">
        <v>1.6629449</v>
      </c>
      <c r="F22228" s="4">
        <f t="shared" si="1"/>
        <v>0.1943432333</v>
      </c>
      <c r="G22228" s="4">
        <f t="shared" si="2"/>
        <v>1.638205484</v>
      </c>
    </row>
    <row r="22229">
      <c r="A22229" s="1">
        <v>222.239995002746</v>
      </c>
      <c r="B22229" s="1">
        <v>134.61095</v>
      </c>
      <c r="C22229" s="1">
        <v>1.7491025</v>
      </c>
      <c r="D22229" s="1">
        <v>-0.48281756</v>
      </c>
      <c r="E22229" s="1">
        <v>1.6618633</v>
      </c>
      <c r="F22229" s="4">
        <f t="shared" si="1"/>
        <v>0.1943447222</v>
      </c>
      <c r="G22229" s="4">
        <f t="shared" si="2"/>
        <v>1.637123879</v>
      </c>
    </row>
    <row r="22230">
      <c r="A22230" s="1">
        <v>222.24986743927</v>
      </c>
      <c r="B22230" s="1">
        <v>134.56142</v>
      </c>
      <c r="C22230" s="1">
        <v>1.7493558</v>
      </c>
      <c r="D22230" s="1">
        <v>-0.30702558</v>
      </c>
      <c r="E22230" s="1">
        <v>1.6612518</v>
      </c>
      <c r="F22230" s="4">
        <f t="shared" si="1"/>
        <v>0.1943728667</v>
      </c>
      <c r="G22230" s="4">
        <f t="shared" si="2"/>
        <v>1.636512398</v>
      </c>
    </row>
    <row r="22231">
      <c r="A22231" s="1">
        <v>222.259999275207</v>
      </c>
      <c r="B22231" s="1">
        <v>134.67189</v>
      </c>
      <c r="C22231" s="1">
        <v>1.749649</v>
      </c>
      <c r="D22231" s="1">
        <v>-0.08850638</v>
      </c>
      <c r="E22231" s="1">
        <v>1.6626157</v>
      </c>
      <c r="F22231" s="4">
        <f t="shared" si="1"/>
        <v>0.1944054444</v>
      </c>
      <c r="G22231" s="4">
        <f t="shared" si="2"/>
        <v>1.637876225</v>
      </c>
    </row>
    <row r="22232">
      <c r="A22232" s="1">
        <v>222.269993782043</v>
      </c>
      <c r="B22232" s="1">
        <v>134.72905</v>
      </c>
      <c r="C22232" s="1">
        <v>1.7496225</v>
      </c>
      <c r="D22232" s="1">
        <v>-0.1910517</v>
      </c>
      <c r="E22232" s="1">
        <v>1.6633213</v>
      </c>
      <c r="F22232" s="4">
        <f t="shared" si="1"/>
        <v>0.1944025</v>
      </c>
      <c r="G22232" s="4">
        <f t="shared" si="2"/>
        <v>1.638581904</v>
      </c>
    </row>
    <row r="22233">
      <c r="A22233" s="1">
        <v>222.279881477355</v>
      </c>
      <c r="B22233" s="1">
        <v>134.73476</v>
      </c>
      <c r="C22233" s="1">
        <v>1.7495824</v>
      </c>
      <c r="D22233" s="1">
        <v>-0.3216749</v>
      </c>
      <c r="E22233" s="1">
        <v>1.6633918</v>
      </c>
      <c r="F22233" s="4">
        <f t="shared" si="1"/>
        <v>0.1943980444</v>
      </c>
      <c r="G22233" s="4">
        <f t="shared" si="2"/>
        <v>1.638652398</v>
      </c>
    </row>
    <row r="22234">
      <c r="A22234" s="1">
        <v>222.289998054504</v>
      </c>
      <c r="B22234" s="1">
        <v>134.66618</v>
      </c>
      <c r="C22234" s="1">
        <v>1.7495958</v>
      </c>
      <c r="D22234" s="1">
        <v>-0.39492157</v>
      </c>
      <c r="E22234" s="1">
        <v>1.6625452</v>
      </c>
      <c r="F22234" s="4">
        <f t="shared" si="1"/>
        <v>0.1943995333</v>
      </c>
      <c r="G22234" s="4">
        <f t="shared" si="2"/>
        <v>1.637805731</v>
      </c>
    </row>
    <row r="22235">
      <c r="A22235" s="1">
        <v>222.299870491027</v>
      </c>
      <c r="B22235" s="1">
        <v>134.58998</v>
      </c>
      <c r="C22235" s="1">
        <v>1.7495958</v>
      </c>
      <c r="D22235" s="1">
        <v>-0.46816823</v>
      </c>
      <c r="E22235" s="1">
        <v>1.6616045</v>
      </c>
      <c r="F22235" s="4">
        <f t="shared" si="1"/>
        <v>0.1943995333</v>
      </c>
      <c r="G22235" s="4">
        <f t="shared" si="2"/>
        <v>1.63686499</v>
      </c>
    </row>
    <row r="22236">
      <c r="A22236" s="1">
        <v>222.310002326965</v>
      </c>
      <c r="B22236" s="1">
        <v>134.54617</v>
      </c>
      <c r="C22236" s="1">
        <v>1.749769</v>
      </c>
      <c r="D22236" s="1">
        <v>-0.3766099</v>
      </c>
      <c r="E22236" s="1">
        <v>1.6610637</v>
      </c>
      <c r="F22236" s="4">
        <f t="shared" si="1"/>
        <v>0.1944187778</v>
      </c>
      <c r="G22236" s="4">
        <f t="shared" si="2"/>
        <v>1.636324126</v>
      </c>
    </row>
    <row r="22237">
      <c r="A22237" s="1">
        <v>222.319874763488</v>
      </c>
      <c r="B22237" s="1">
        <v>134.61665</v>
      </c>
      <c r="C22237" s="1">
        <v>1.7502222</v>
      </c>
      <c r="D22237" s="1">
        <v>0.021363609</v>
      </c>
      <c r="E22237" s="1">
        <v>1.6619338</v>
      </c>
      <c r="F22237" s="4">
        <f t="shared" si="1"/>
        <v>0.1944691333</v>
      </c>
      <c r="G22237" s="4">
        <f t="shared" si="2"/>
        <v>1.637194249</v>
      </c>
    </row>
    <row r="22238">
      <c r="A22238" s="1">
        <v>222.329869270324</v>
      </c>
      <c r="B22238" s="1">
        <v>134.79762</v>
      </c>
      <c r="C22238" s="1">
        <v>1.7503155</v>
      </c>
      <c r="D22238" s="1">
        <v>0.03112983</v>
      </c>
      <c r="E22238" s="1">
        <v>1.6641679</v>
      </c>
      <c r="F22238" s="4">
        <f t="shared" si="1"/>
        <v>0.1944795</v>
      </c>
      <c r="G22238" s="4">
        <f t="shared" si="2"/>
        <v>1.639428447</v>
      </c>
    </row>
    <row r="22239">
      <c r="A22239" s="1">
        <v>222.340001106262</v>
      </c>
      <c r="B22239" s="1">
        <v>134.8243</v>
      </c>
      <c r="C22239" s="1">
        <v>1.7502623</v>
      </c>
      <c r="D22239" s="1">
        <v>-0.110480376</v>
      </c>
      <c r="E22239" s="1">
        <v>1.6644971</v>
      </c>
      <c r="F22239" s="4">
        <f t="shared" si="1"/>
        <v>0.1944735889</v>
      </c>
      <c r="G22239" s="4">
        <f t="shared" si="2"/>
        <v>1.63975783</v>
      </c>
    </row>
    <row r="22240">
      <c r="A22240" s="1">
        <v>222.349873542785</v>
      </c>
      <c r="B22240" s="1">
        <v>134.7881</v>
      </c>
      <c r="C22240" s="1">
        <v>1.7502755</v>
      </c>
      <c r="D22240" s="1">
        <v>-0.16907771</v>
      </c>
      <c r="E22240" s="1">
        <v>1.6640503</v>
      </c>
      <c r="F22240" s="4">
        <f t="shared" si="1"/>
        <v>0.1944750556</v>
      </c>
      <c r="G22240" s="4">
        <f t="shared" si="2"/>
        <v>1.639310916</v>
      </c>
    </row>
    <row r="22241">
      <c r="A22241" s="1">
        <v>222.360005378723</v>
      </c>
      <c r="B22241" s="1">
        <v>134.73857</v>
      </c>
      <c r="C22241" s="1">
        <v>1.7503022</v>
      </c>
      <c r="D22241" s="1">
        <v>-0.22889581</v>
      </c>
      <c r="E22241" s="1">
        <v>1.6634388</v>
      </c>
      <c r="F22241" s="4">
        <f t="shared" si="1"/>
        <v>0.1944780222</v>
      </c>
      <c r="G22241" s="4">
        <f t="shared" si="2"/>
        <v>1.638699435</v>
      </c>
    </row>
    <row r="22242">
      <c r="A22242" s="1">
        <v>222.369999885559</v>
      </c>
      <c r="B22242" s="1">
        <v>134.64714</v>
      </c>
      <c r="C22242" s="1">
        <v>1.7503155</v>
      </c>
      <c r="D22242" s="1">
        <v>-0.30336323</v>
      </c>
      <c r="E22242" s="1">
        <v>1.6623101</v>
      </c>
      <c r="F22242" s="4">
        <f t="shared" si="1"/>
        <v>0.1944795</v>
      </c>
      <c r="G22242" s="4">
        <f t="shared" si="2"/>
        <v>1.637570669</v>
      </c>
    </row>
    <row r="22243">
      <c r="A22243" s="1">
        <v>222.379872322082</v>
      </c>
      <c r="B22243" s="1">
        <v>134.61856</v>
      </c>
      <c r="C22243" s="1">
        <v>1.7503688</v>
      </c>
      <c r="D22243" s="1">
        <v>-0.32289568</v>
      </c>
      <c r="E22243" s="1">
        <v>1.6619573</v>
      </c>
      <c r="F22243" s="4">
        <f t="shared" si="1"/>
        <v>0.1944854222</v>
      </c>
      <c r="G22243" s="4">
        <f t="shared" si="2"/>
        <v>1.63721783</v>
      </c>
    </row>
    <row r="22244">
      <c r="A22244" s="1">
        <v>222.389882087707</v>
      </c>
      <c r="B22244" s="1">
        <v>134.52713</v>
      </c>
      <c r="C22244" s="1">
        <v>1.7504622</v>
      </c>
      <c r="D22244" s="1">
        <v>-0.3106879</v>
      </c>
      <c r="E22244" s="1">
        <v>1.6608285</v>
      </c>
      <c r="F22244" s="4">
        <f t="shared" si="1"/>
        <v>0.1944958</v>
      </c>
      <c r="G22244" s="4">
        <f t="shared" si="2"/>
        <v>1.636089064</v>
      </c>
    </row>
    <row r="22245">
      <c r="A22245" s="1">
        <v>222.399998664855</v>
      </c>
      <c r="B22245" s="1">
        <v>134.52713</v>
      </c>
      <c r="C22245" s="1">
        <v>1.7505689</v>
      </c>
      <c r="D22245" s="1">
        <v>-0.27162302</v>
      </c>
      <c r="E22245" s="1">
        <v>1.6608285</v>
      </c>
      <c r="F22245" s="4">
        <f t="shared" si="1"/>
        <v>0.1945076556</v>
      </c>
      <c r="G22245" s="4">
        <f t="shared" si="2"/>
        <v>1.636089064</v>
      </c>
    </row>
    <row r="22246">
      <c r="A22246" s="1">
        <v>222.409993171691</v>
      </c>
      <c r="B22246" s="1">
        <v>134.55379</v>
      </c>
      <c r="C22246" s="1">
        <v>1.7506756</v>
      </c>
      <c r="D22246" s="1">
        <v>-0.2459867</v>
      </c>
      <c r="E22246" s="1">
        <v>1.6611577</v>
      </c>
      <c r="F22246" s="4">
        <f t="shared" si="1"/>
        <v>0.1945195111</v>
      </c>
      <c r="G22246" s="4">
        <f t="shared" si="2"/>
        <v>1.6364182</v>
      </c>
    </row>
    <row r="22247">
      <c r="A22247" s="1">
        <v>222.420002937316</v>
      </c>
      <c r="B22247" s="1">
        <v>134.54427</v>
      </c>
      <c r="C22247" s="1">
        <v>1.7507288</v>
      </c>
      <c r="D22247" s="1">
        <v>-0.27894768</v>
      </c>
      <c r="E22247" s="1">
        <v>1.6610402</v>
      </c>
      <c r="F22247" s="4">
        <f t="shared" si="1"/>
        <v>0.1945254222</v>
      </c>
      <c r="G22247" s="4">
        <f t="shared" si="2"/>
        <v>1.636300669</v>
      </c>
    </row>
    <row r="22248">
      <c r="A22248" s="1">
        <v>222.429997444152</v>
      </c>
      <c r="B22248" s="1">
        <v>134.54427</v>
      </c>
      <c r="C22248" s="1">
        <v>1.7507688</v>
      </c>
      <c r="D22248" s="1">
        <v>-0.3106879</v>
      </c>
      <c r="E22248" s="1">
        <v>1.6610402</v>
      </c>
      <c r="F22248" s="4">
        <f t="shared" si="1"/>
        <v>0.1945298667</v>
      </c>
      <c r="G22248" s="4">
        <f t="shared" si="2"/>
        <v>1.636300669</v>
      </c>
    </row>
    <row r="22249">
      <c r="A22249" s="1">
        <v>222.440007209777</v>
      </c>
      <c r="B22249" s="1">
        <v>134.49474</v>
      </c>
      <c r="C22249" s="1">
        <v>1.7507821</v>
      </c>
      <c r="D22249" s="1">
        <v>-0.38515535</v>
      </c>
      <c r="E22249" s="1">
        <v>1.6604286</v>
      </c>
      <c r="F22249" s="4">
        <f t="shared" si="1"/>
        <v>0.1945313444</v>
      </c>
      <c r="G22249" s="4">
        <f t="shared" si="2"/>
        <v>1.635689188</v>
      </c>
    </row>
    <row r="22250">
      <c r="A22250" s="1">
        <v>222.450001716613</v>
      </c>
      <c r="B22250" s="1">
        <v>134.45665</v>
      </c>
      <c r="C22250" s="1">
        <v>1.7508088</v>
      </c>
      <c r="D22250" s="1">
        <v>-0.44375268</v>
      </c>
      <c r="E22250" s="1">
        <v>1.6599584</v>
      </c>
      <c r="F22250" s="4">
        <f t="shared" si="1"/>
        <v>0.1945343111</v>
      </c>
      <c r="G22250" s="4">
        <f t="shared" si="2"/>
        <v>1.635218941</v>
      </c>
    </row>
    <row r="22251">
      <c r="A22251" s="1">
        <v>222.459996223449</v>
      </c>
      <c r="B22251" s="1">
        <v>134.43379</v>
      </c>
      <c r="C22251" s="1">
        <v>1.7508621</v>
      </c>
      <c r="D22251" s="1">
        <v>-0.45962277</v>
      </c>
      <c r="E22251" s="1">
        <v>1.6596761</v>
      </c>
      <c r="F22251" s="4">
        <f t="shared" si="1"/>
        <v>0.1945402333</v>
      </c>
      <c r="G22251" s="4">
        <f t="shared" si="2"/>
        <v>1.634936719</v>
      </c>
    </row>
    <row r="22252">
      <c r="A22252" s="1">
        <v>222.469868659973</v>
      </c>
      <c r="B22252" s="1">
        <v>134.37474</v>
      </c>
      <c r="C22252" s="1">
        <v>1.7509421</v>
      </c>
      <c r="D22252" s="1">
        <v>-0.46206433</v>
      </c>
      <c r="E22252" s="1">
        <v>1.6589472</v>
      </c>
      <c r="F22252" s="4">
        <f t="shared" si="1"/>
        <v>0.1945491222</v>
      </c>
      <c r="G22252" s="4">
        <f t="shared" si="2"/>
        <v>1.634207706</v>
      </c>
    </row>
    <row r="22253">
      <c r="A22253" s="1">
        <v>222.479878425598</v>
      </c>
      <c r="B22253" s="1">
        <v>134.38045</v>
      </c>
      <c r="C22253" s="1">
        <v>1.7510087</v>
      </c>
      <c r="D22253" s="1">
        <v>-0.46694744</v>
      </c>
      <c r="E22253" s="1">
        <v>1.6590177</v>
      </c>
      <c r="F22253" s="4">
        <f t="shared" si="1"/>
        <v>0.1945565222</v>
      </c>
      <c r="G22253" s="4">
        <f t="shared" si="2"/>
        <v>1.6342782</v>
      </c>
    </row>
    <row r="22254">
      <c r="A22254" s="1">
        <v>222.489872932434</v>
      </c>
      <c r="B22254" s="1">
        <v>134.40712</v>
      </c>
      <c r="C22254" s="1">
        <v>1.7513686</v>
      </c>
      <c r="D22254" s="1">
        <v>-0.18006471</v>
      </c>
      <c r="E22254" s="1">
        <v>1.6593468</v>
      </c>
      <c r="F22254" s="4">
        <f t="shared" si="1"/>
        <v>0.1945965111</v>
      </c>
      <c r="G22254" s="4">
        <f t="shared" si="2"/>
        <v>1.634607459</v>
      </c>
    </row>
    <row r="22255">
      <c r="A22255" s="1">
        <v>222.49986743927</v>
      </c>
      <c r="B22255" s="1">
        <v>134.56712</v>
      </c>
      <c r="C22255" s="1">
        <v>1.7515819</v>
      </c>
      <c r="D22255" s="1">
        <v>-0.04699994</v>
      </c>
      <c r="E22255" s="1">
        <v>1.6613222</v>
      </c>
      <c r="F22255" s="4">
        <f t="shared" si="1"/>
        <v>0.1946202111</v>
      </c>
      <c r="G22255" s="4">
        <f t="shared" si="2"/>
        <v>1.636582768</v>
      </c>
    </row>
    <row r="22256">
      <c r="A22256" s="1">
        <v>222.509999275207</v>
      </c>
      <c r="B22256" s="1">
        <v>134.6757</v>
      </c>
      <c r="C22256" s="1">
        <v>1.7515153</v>
      </c>
      <c r="D22256" s="1">
        <v>-0.1751816</v>
      </c>
      <c r="E22256" s="1">
        <v>1.6626629</v>
      </c>
      <c r="F22256" s="4">
        <f t="shared" si="1"/>
        <v>0.1946128111</v>
      </c>
      <c r="G22256" s="4">
        <f t="shared" si="2"/>
        <v>1.637923262</v>
      </c>
    </row>
    <row r="22257">
      <c r="A22257" s="1">
        <v>222.519993782043</v>
      </c>
      <c r="B22257" s="1">
        <v>134.62047</v>
      </c>
      <c r="C22257" s="1">
        <v>1.7515153</v>
      </c>
      <c r="D22257" s="1">
        <v>-0.27528536</v>
      </c>
      <c r="E22257" s="1">
        <v>1.6619809</v>
      </c>
      <c r="F22257" s="4">
        <f t="shared" si="1"/>
        <v>0.1946128111</v>
      </c>
      <c r="G22257" s="4">
        <f t="shared" si="2"/>
        <v>1.63724141</v>
      </c>
    </row>
    <row r="22258">
      <c r="A22258" s="1">
        <v>222.530003547668</v>
      </c>
      <c r="B22258" s="1">
        <v>134.57094</v>
      </c>
      <c r="C22258" s="1">
        <v>1.7515419</v>
      </c>
      <c r="D22258" s="1">
        <v>-0.3338827</v>
      </c>
      <c r="E22258" s="1">
        <v>1.6613693</v>
      </c>
      <c r="F22258" s="4">
        <f t="shared" si="1"/>
        <v>0.1946157667</v>
      </c>
      <c r="G22258" s="4">
        <f t="shared" si="2"/>
        <v>1.636629928</v>
      </c>
    </row>
    <row r="22259">
      <c r="A22259" s="1">
        <v>222.539875984191</v>
      </c>
      <c r="B22259" s="1">
        <v>134.5195</v>
      </c>
      <c r="C22259" s="1">
        <v>1.7515419</v>
      </c>
      <c r="D22259" s="1">
        <v>-0.40712935</v>
      </c>
      <c r="E22259" s="1">
        <v>1.6607343</v>
      </c>
      <c r="F22259" s="4">
        <f t="shared" si="1"/>
        <v>0.1946157667</v>
      </c>
      <c r="G22259" s="4">
        <f t="shared" si="2"/>
        <v>1.635994867</v>
      </c>
    </row>
    <row r="22260">
      <c r="A22260" s="1">
        <v>222.54999256134</v>
      </c>
      <c r="B22260" s="1">
        <v>134.42807</v>
      </c>
      <c r="C22260" s="1">
        <v>1.7515686</v>
      </c>
      <c r="D22260" s="1">
        <v>-0.46694744</v>
      </c>
      <c r="E22260" s="1">
        <v>1.6596056</v>
      </c>
      <c r="F22260" s="4">
        <f t="shared" si="1"/>
        <v>0.1946187333</v>
      </c>
      <c r="G22260" s="4">
        <f t="shared" si="2"/>
        <v>1.634866101</v>
      </c>
    </row>
    <row r="22261">
      <c r="A22261" s="1">
        <v>222.560002326965</v>
      </c>
      <c r="B22261" s="1">
        <v>134.44711</v>
      </c>
      <c r="C22261" s="1">
        <v>1.7519819</v>
      </c>
      <c r="D22261" s="1">
        <v>-0.12390893</v>
      </c>
      <c r="E22261" s="1">
        <v>1.6598407</v>
      </c>
      <c r="F22261" s="4">
        <f t="shared" si="1"/>
        <v>0.1946646556</v>
      </c>
      <c r="G22261" s="4">
        <f t="shared" si="2"/>
        <v>1.635101163</v>
      </c>
    </row>
    <row r="22262">
      <c r="A22262" s="1">
        <v>222.569874763488</v>
      </c>
      <c r="B22262" s="1">
        <v>134.54808</v>
      </c>
      <c r="C22262" s="1">
        <v>1.7522484</v>
      </c>
      <c r="D22262" s="1">
        <v>0.079960935</v>
      </c>
      <c r="E22262" s="1">
        <v>1.661087</v>
      </c>
      <c r="F22262" s="4">
        <f t="shared" si="1"/>
        <v>0.1946942667</v>
      </c>
      <c r="G22262" s="4">
        <f t="shared" si="2"/>
        <v>1.636347706</v>
      </c>
    </row>
    <row r="22263">
      <c r="A22263" s="1">
        <v>222.580006599426</v>
      </c>
      <c r="B22263" s="1">
        <v>134.71571</v>
      </c>
      <c r="C22263" s="1">
        <v>1.7522085</v>
      </c>
      <c r="D22263" s="1">
        <v>-0.049441494</v>
      </c>
      <c r="E22263" s="1">
        <v>1.6631566</v>
      </c>
      <c r="F22263" s="4">
        <f t="shared" si="1"/>
        <v>0.1946898333</v>
      </c>
      <c r="G22263" s="4">
        <f t="shared" si="2"/>
        <v>1.638417212</v>
      </c>
    </row>
    <row r="22264">
      <c r="A22264" s="1">
        <v>222.589879035949</v>
      </c>
      <c r="B22264" s="1">
        <v>134.69286</v>
      </c>
      <c r="C22264" s="1">
        <v>1.7521951</v>
      </c>
      <c r="D22264" s="1">
        <v>-0.13733749</v>
      </c>
      <c r="E22264" s="1">
        <v>1.6628745</v>
      </c>
      <c r="F22264" s="4">
        <f t="shared" si="1"/>
        <v>0.1946883444</v>
      </c>
      <c r="G22264" s="4">
        <f t="shared" si="2"/>
        <v>1.638135114</v>
      </c>
    </row>
    <row r="22265">
      <c r="A22265" s="1">
        <v>222.599873542785</v>
      </c>
      <c r="B22265" s="1">
        <v>134.6319</v>
      </c>
      <c r="C22265" s="1">
        <v>1.7522217</v>
      </c>
      <c r="D22265" s="1">
        <v>-0.1971556</v>
      </c>
      <c r="E22265" s="1">
        <v>1.6621218</v>
      </c>
      <c r="F22265" s="4">
        <f t="shared" si="1"/>
        <v>0.1946913</v>
      </c>
      <c r="G22265" s="4">
        <f t="shared" si="2"/>
        <v>1.637382521</v>
      </c>
    </row>
    <row r="22266">
      <c r="A22266" s="1">
        <v>222.610005378723</v>
      </c>
      <c r="B22266" s="1">
        <v>134.5557</v>
      </c>
      <c r="C22266" s="1">
        <v>1.7522484</v>
      </c>
      <c r="D22266" s="1">
        <v>-0.27162302</v>
      </c>
      <c r="E22266" s="1">
        <v>1.6611811</v>
      </c>
      <c r="F22266" s="4">
        <f t="shared" si="1"/>
        <v>0.1946942667</v>
      </c>
      <c r="G22266" s="4">
        <f t="shared" si="2"/>
        <v>1.63644178</v>
      </c>
    </row>
    <row r="22267">
      <c r="A22267" s="1">
        <v>222.619999885559</v>
      </c>
      <c r="B22267" s="1">
        <v>134.46617</v>
      </c>
      <c r="C22267" s="1">
        <v>1.7522751</v>
      </c>
      <c r="D22267" s="1">
        <v>-0.30336323</v>
      </c>
      <c r="E22267" s="1">
        <v>1.6600759</v>
      </c>
      <c r="F22267" s="4">
        <f t="shared" si="1"/>
        <v>0.1946972333</v>
      </c>
      <c r="G22267" s="4">
        <f t="shared" si="2"/>
        <v>1.635336472</v>
      </c>
    </row>
    <row r="22268">
      <c r="A22268" s="1">
        <v>222.629994392395</v>
      </c>
      <c r="B22268" s="1">
        <v>134.44522</v>
      </c>
      <c r="C22268" s="1">
        <v>1.7523284</v>
      </c>
      <c r="D22268" s="1">
        <v>-0.33510345</v>
      </c>
      <c r="E22268" s="1">
        <v>1.6598172</v>
      </c>
      <c r="F22268" s="4">
        <f t="shared" si="1"/>
        <v>0.1947031556</v>
      </c>
      <c r="G22268" s="4">
        <f t="shared" si="2"/>
        <v>1.63507783</v>
      </c>
    </row>
    <row r="22269">
      <c r="A22269" s="1">
        <v>222.64000415802</v>
      </c>
      <c r="B22269" s="1">
        <v>134.38617</v>
      </c>
      <c r="C22269" s="1">
        <v>1.7524084</v>
      </c>
      <c r="D22269" s="1">
        <v>-0.32533723</v>
      </c>
      <c r="E22269" s="1">
        <v>1.6590883</v>
      </c>
      <c r="F22269" s="4">
        <f t="shared" si="1"/>
        <v>0.1947120444</v>
      </c>
      <c r="G22269" s="4">
        <f t="shared" si="2"/>
        <v>1.634348817</v>
      </c>
    </row>
    <row r="22270">
      <c r="A22270" s="1">
        <v>222.649998664855</v>
      </c>
      <c r="B22270" s="1">
        <v>134.36902</v>
      </c>
      <c r="C22270" s="1">
        <v>1.7525017</v>
      </c>
      <c r="D22270" s="1">
        <v>-0.3277788</v>
      </c>
      <c r="E22270" s="1">
        <v>1.6588765</v>
      </c>
      <c r="F22270" s="4">
        <f t="shared" si="1"/>
        <v>0.1947224111</v>
      </c>
      <c r="G22270" s="4">
        <f t="shared" si="2"/>
        <v>1.634137089</v>
      </c>
    </row>
    <row r="22271">
      <c r="A22271" s="1">
        <v>222.659871101379</v>
      </c>
      <c r="B22271" s="1">
        <v>134.3614</v>
      </c>
      <c r="C22271" s="1">
        <v>1.7525684</v>
      </c>
      <c r="D22271" s="1">
        <v>-0.33144113</v>
      </c>
      <c r="E22271" s="1">
        <v>1.6587825</v>
      </c>
      <c r="F22271" s="4">
        <f t="shared" si="1"/>
        <v>0.1947298222</v>
      </c>
      <c r="G22271" s="4">
        <f t="shared" si="2"/>
        <v>1.634043015</v>
      </c>
    </row>
    <row r="22272">
      <c r="A22272" s="1">
        <v>222.670002937316</v>
      </c>
      <c r="B22272" s="1">
        <v>134.32521</v>
      </c>
      <c r="C22272" s="1">
        <v>1.752595</v>
      </c>
      <c r="D22272" s="1">
        <v>-0.3766099</v>
      </c>
      <c r="E22272" s="1">
        <v>1.6583357</v>
      </c>
      <c r="F22272" s="4">
        <f t="shared" si="1"/>
        <v>0.1947327778</v>
      </c>
      <c r="G22272" s="4">
        <f t="shared" si="2"/>
        <v>1.633596225</v>
      </c>
    </row>
    <row r="22273">
      <c r="A22273" s="1">
        <v>222.67987537384</v>
      </c>
      <c r="B22273" s="1">
        <v>134.31569</v>
      </c>
      <c r="C22273" s="1">
        <v>1.7526084</v>
      </c>
      <c r="D22273" s="1">
        <v>-0.44985655</v>
      </c>
      <c r="E22273" s="1">
        <v>1.6582181</v>
      </c>
      <c r="F22273" s="4">
        <f t="shared" si="1"/>
        <v>0.1947342667</v>
      </c>
      <c r="G22273" s="4">
        <f t="shared" si="2"/>
        <v>1.633478694</v>
      </c>
    </row>
    <row r="22274">
      <c r="A22274" s="1">
        <v>222.690007209777</v>
      </c>
      <c r="B22274" s="1">
        <v>134.25093</v>
      </c>
      <c r="C22274" s="1">
        <v>1.752795</v>
      </c>
      <c r="D22274" s="1">
        <v>-0.37294757</v>
      </c>
      <c r="E22274" s="1">
        <v>1.6574186</v>
      </c>
      <c r="F22274" s="4">
        <f t="shared" si="1"/>
        <v>0.194755</v>
      </c>
      <c r="G22274" s="4">
        <f t="shared" si="2"/>
        <v>1.632679188</v>
      </c>
    </row>
    <row r="22275">
      <c r="A22275" s="1">
        <v>222.700001716613</v>
      </c>
      <c r="B22275" s="1">
        <v>134.3233</v>
      </c>
      <c r="C22275" s="1">
        <v>1.7531415</v>
      </c>
      <c r="D22275" s="1">
        <v>-0.07263627</v>
      </c>
      <c r="E22275" s="1">
        <v>1.6583121</v>
      </c>
      <c r="F22275" s="4">
        <f t="shared" si="1"/>
        <v>0.1947935</v>
      </c>
      <c r="G22275" s="4">
        <f t="shared" si="2"/>
        <v>1.633572644</v>
      </c>
    </row>
    <row r="22276">
      <c r="A22276" s="1">
        <v>222.709996223449</v>
      </c>
      <c r="B22276" s="1">
        <v>134.46999</v>
      </c>
      <c r="C22276" s="1">
        <v>1.7531415</v>
      </c>
      <c r="D22276" s="1">
        <v>-0.14588293</v>
      </c>
      <c r="E22276" s="1">
        <v>1.660123</v>
      </c>
      <c r="F22276" s="4">
        <f t="shared" si="1"/>
        <v>0.1947935</v>
      </c>
      <c r="G22276" s="4">
        <f t="shared" si="2"/>
        <v>1.635383632</v>
      </c>
    </row>
    <row r="22277">
      <c r="A22277" s="1">
        <v>222.720005989074</v>
      </c>
      <c r="B22277" s="1">
        <v>134.48141</v>
      </c>
      <c r="C22277" s="1">
        <v>1.7530615</v>
      </c>
      <c r="D22277" s="1">
        <v>-0.30214247</v>
      </c>
      <c r="E22277" s="1">
        <v>1.660264</v>
      </c>
      <c r="F22277" s="4">
        <f t="shared" si="1"/>
        <v>0.1947846111</v>
      </c>
      <c r="G22277" s="4">
        <f t="shared" si="2"/>
        <v>1.63552462</v>
      </c>
    </row>
    <row r="22278">
      <c r="A22278" s="1">
        <v>222.729878425598</v>
      </c>
      <c r="B22278" s="1">
        <v>134.45474</v>
      </c>
      <c r="C22278" s="1">
        <v>1.7530749</v>
      </c>
      <c r="D22278" s="1">
        <v>-0.37538913</v>
      </c>
      <c r="E22278" s="1">
        <v>1.6599348</v>
      </c>
      <c r="F22278" s="4">
        <f t="shared" si="1"/>
        <v>0.1947861</v>
      </c>
      <c r="G22278" s="4">
        <f t="shared" si="2"/>
        <v>1.63519536</v>
      </c>
    </row>
    <row r="22279">
      <c r="A22279" s="1">
        <v>222.739995002746</v>
      </c>
      <c r="B22279" s="1">
        <v>134.38806</v>
      </c>
      <c r="C22279" s="1">
        <v>1.7530749</v>
      </c>
      <c r="D22279" s="1">
        <v>-0.46328512</v>
      </c>
      <c r="E22279" s="1">
        <v>1.6591116</v>
      </c>
      <c r="F22279" s="4">
        <f t="shared" si="1"/>
        <v>0.1947861</v>
      </c>
      <c r="G22279" s="4">
        <f t="shared" si="2"/>
        <v>1.634372151</v>
      </c>
    </row>
    <row r="22280">
      <c r="A22280" s="1">
        <v>222.74986743927</v>
      </c>
      <c r="B22280" s="1">
        <v>134.30045</v>
      </c>
      <c r="C22280" s="1">
        <v>1.7532482</v>
      </c>
      <c r="D22280" s="1">
        <v>-0.3558567</v>
      </c>
      <c r="E22280" s="1">
        <v>1.65803</v>
      </c>
      <c r="F22280" s="4">
        <f t="shared" si="1"/>
        <v>0.1948053556</v>
      </c>
      <c r="G22280" s="4">
        <f t="shared" si="2"/>
        <v>1.633290546</v>
      </c>
    </row>
    <row r="22281">
      <c r="A22281" s="1">
        <v>222.759999275207</v>
      </c>
      <c r="B22281" s="1">
        <v>134.35188</v>
      </c>
      <c r="C22281" s="1">
        <v>1.7536215</v>
      </c>
      <c r="D22281" s="1">
        <v>-0.055545382</v>
      </c>
      <c r="E22281" s="1">
        <v>1.658665</v>
      </c>
      <c r="F22281" s="4">
        <f t="shared" si="1"/>
        <v>0.1948468333</v>
      </c>
      <c r="G22281" s="4">
        <f t="shared" si="2"/>
        <v>1.633925484</v>
      </c>
    </row>
    <row r="22282">
      <c r="A22282" s="1">
        <v>222.76987171173</v>
      </c>
      <c r="B22282" s="1">
        <v>134.4776</v>
      </c>
      <c r="C22282" s="1">
        <v>1.7536747</v>
      </c>
      <c r="D22282" s="1">
        <v>-0.0872856</v>
      </c>
      <c r="E22282" s="1">
        <v>1.660217</v>
      </c>
      <c r="F22282" s="4">
        <f t="shared" si="1"/>
        <v>0.1948527444</v>
      </c>
      <c r="G22282" s="4">
        <f t="shared" si="2"/>
        <v>1.635477583</v>
      </c>
    </row>
    <row r="22283">
      <c r="A22283" s="1">
        <v>222.780003547668</v>
      </c>
      <c r="B22283" s="1">
        <v>134.5195</v>
      </c>
      <c r="C22283" s="1">
        <v>1.753648</v>
      </c>
      <c r="D22283" s="1">
        <v>-0.18983093</v>
      </c>
      <c r="E22283" s="1">
        <v>1.6607343</v>
      </c>
      <c r="F22283" s="4">
        <f t="shared" si="1"/>
        <v>0.1948497778</v>
      </c>
      <c r="G22283" s="4">
        <f t="shared" si="2"/>
        <v>1.635994867</v>
      </c>
    </row>
    <row r="22284">
      <c r="A22284" s="1">
        <v>222.789875984191</v>
      </c>
      <c r="B22284" s="1">
        <v>134.46426</v>
      </c>
      <c r="C22284" s="1">
        <v>1.7536747</v>
      </c>
      <c r="D22284" s="1">
        <v>-0.24964903</v>
      </c>
      <c r="E22284" s="1">
        <v>1.6600523</v>
      </c>
      <c r="F22284" s="4">
        <f t="shared" si="1"/>
        <v>0.1948527444</v>
      </c>
      <c r="G22284" s="4">
        <f t="shared" si="2"/>
        <v>1.635312891</v>
      </c>
    </row>
    <row r="22285">
      <c r="A22285" s="1">
        <v>222.799870491027</v>
      </c>
      <c r="B22285" s="1">
        <v>134.41855</v>
      </c>
      <c r="C22285" s="1">
        <v>1.7536881</v>
      </c>
      <c r="D22285" s="1">
        <v>-0.30824634</v>
      </c>
      <c r="E22285" s="1">
        <v>1.659488</v>
      </c>
      <c r="F22285" s="4">
        <f t="shared" si="1"/>
        <v>0.1948542333</v>
      </c>
      <c r="G22285" s="4">
        <f t="shared" si="2"/>
        <v>1.63474857</v>
      </c>
    </row>
    <row r="22286">
      <c r="A22286" s="1">
        <v>222.809880256652</v>
      </c>
      <c r="B22286" s="1">
        <v>134.37474</v>
      </c>
      <c r="C22286" s="1">
        <v>1.7536881</v>
      </c>
      <c r="D22286" s="1">
        <v>-0.39614233</v>
      </c>
      <c r="E22286" s="1">
        <v>1.6589472</v>
      </c>
      <c r="F22286" s="4">
        <f t="shared" si="1"/>
        <v>0.1948542333</v>
      </c>
      <c r="G22286" s="4">
        <f t="shared" si="2"/>
        <v>1.634207706</v>
      </c>
    </row>
    <row r="22287">
      <c r="A22287" s="1">
        <v>222.819996833801</v>
      </c>
      <c r="B22287" s="1">
        <v>134.27187</v>
      </c>
      <c r="C22287" s="1">
        <v>1.753728</v>
      </c>
      <c r="D22287" s="1">
        <v>-0.44009033</v>
      </c>
      <c r="E22287" s="1">
        <v>1.6576773</v>
      </c>
      <c r="F22287" s="4">
        <f t="shared" si="1"/>
        <v>0.1948586667</v>
      </c>
      <c r="G22287" s="4">
        <f t="shared" si="2"/>
        <v>1.632937706</v>
      </c>
    </row>
    <row r="22288">
      <c r="A22288" s="1">
        <v>222.829869270324</v>
      </c>
      <c r="B22288" s="1">
        <v>134.25853</v>
      </c>
      <c r="C22288" s="1">
        <v>1.753808</v>
      </c>
      <c r="D22288" s="1">
        <v>-0.42788255</v>
      </c>
      <c r="E22288" s="1">
        <v>1.6575125</v>
      </c>
      <c r="F22288" s="4">
        <f t="shared" si="1"/>
        <v>0.1948675556</v>
      </c>
      <c r="G22288" s="4">
        <f t="shared" si="2"/>
        <v>1.632773015</v>
      </c>
    </row>
    <row r="22289">
      <c r="A22289" s="1">
        <v>222.840001106262</v>
      </c>
      <c r="B22289" s="1">
        <v>134.21092</v>
      </c>
      <c r="C22289" s="1">
        <v>1.7539548</v>
      </c>
      <c r="D22289" s="1">
        <v>-0.3607398</v>
      </c>
      <c r="E22289" s="1">
        <v>1.6569246</v>
      </c>
      <c r="F22289" s="4">
        <f t="shared" si="1"/>
        <v>0.1948838667</v>
      </c>
      <c r="G22289" s="4">
        <f t="shared" si="2"/>
        <v>1.632185237</v>
      </c>
    </row>
    <row r="22290">
      <c r="A22290" s="1">
        <v>222.849873542785</v>
      </c>
      <c r="B22290" s="1">
        <v>134.26236</v>
      </c>
      <c r="C22290" s="1">
        <v>1.754168</v>
      </c>
      <c r="D22290" s="1">
        <v>-0.22645426</v>
      </c>
      <c r="E22290" s="1">
        <v>1.6575598</v>
      </c>
      <c r="F22290" s="4">
        <f t="shared" si="1"/>
        <v>0.1949075556</v>
      </c>
      <c r="G22290" s="4">
        <f t="shared" si="2"/>
        <v>1.632820299</v>
      </c>
    </row>
    <row r="22291">
      <c r="A22291" s="1">
        <v>222.860005378723</v>
      </c>
      <c r="B22291" s="1">
        <v>134.37474</v>
      </c>
      <c r="C22291" s="1">
        <v>1.7543412</v>
      </c>
      <c r="D22291" s="1">
        <v>-0.11902582</v>
      </c>
      <c r="E22291" s="1">
        <v>1.6589472</v>
      </c>
      <c r="F22291" s="4">
        <f t="shared" si="1"/>
        <v>0.1949268</v>
      </c>
      <c r="G22291" s="4">
        <f t="shared" si="2"/>
        <v>1.634207706</v>
      </c>
    </row>
    <row r="22292">
      <c r="A22292" s="1">
        <v>222.869999885559</v>
      </c>
      <c r="B22292" s="1">
        <v>134.41855</v>
      </c>
      <c r="C22292" s="1">
        <v>1.7544079</v>
      </c>
      <c r="D22292" s="1">
        <v>-0.13733749</v>
      </c>
      <c r="E22292" s="1">
        <v>1.659488</v>
      </c>
      <c r="F22292" s="4">
        <f t="shared" si="1"/>
        <v>0.1949342111</v>
      </c>
      <c r="G22292" s="4">
        <f t="shared" si="2"/>
        <v>1.63474857</v>
      </c>
    </row>
    <row r="22293">
      <c r="A22293" s="1">
        <v>222.879872322082</v>
      </c>
      <c r="B22293" s="1">
        <v>134.43379</v>
      </c>
      <c r="C22293" s="1">
        <v>1.7544079</v>
      </c>
      <c r="D22293" s="1">
        <v>-0.22523348</v>
      </c>
      <c r="E22293" s="1">
        <v>1.6596761</v>
      </c>
      <c r="F22293" s="4">
        <f t="shared" si="1"/>
        <v>0.1949342111</v>
      </c>
      <c r="G22293" s="4">
        <f t="shared" si="2"/>
        <v>1.634936719</v>
      </c>
    </row>
    <row r="22294">
      <c r="A22294" s="1">
        <v>222.889882087707</v>
      </c>
      <c r="B22294" s="1">
        <v>134.38806</v>
      </c>
      <c r="C22294" s="1">
        <v>1.7544212</v>
      </c>
      <c r="D22294" s="1">
        <v>-0.2838308</v>
      </c>
      <c r="E22294" s="1">
        <v>1.6591116</v>
      </c>
      <c r="F22294" s="4">
        <f t="shared" si="1"/>
        <v>0.1949356889</v>
      </c>
      <c r="G22294" s="4">
        <f t="shared" si="2"/>
        <v>1.634372151</v>
      </c>
    </row>
    <row r="22295">
      <c r="A22295" s="1">
        <v>222.899998664855</v>
      </c>
      <c r="B22295" s="1">
        <v>134.33092</v>
      </c>
      <c r="C22295" s="1">
        <v>1.7544613</v>
      </c>
      <c r="D22295" s="1">
        <v>-0.33022034</v>
      </c>
      <c r="E22295" s="1">
        <v>1.6584061</v>
      </c>
      <c r="F22295" s="4">
        <f t="shared" si="1"/>
        <v>0.1949401444</v>
      </c>
      <c r="G22295" s="4">
        <f t="shared" si="2"/>
        <v>1.633666719</v>
      </c>
    </row>
    <row r="22296">
      <c r="A22296" s="1">
        <v>222.909993171691</v>
      </c>
      <c r="B22296" s="1">
        <v>134.29472</v>
      </c>
      <c r="C22296" s="1">
        <v>1.7545412</v>
      </c>
      <c r="D22296" s="1">
        <v>-0.3167918</v>
      </c>
      <c r="E22296" s="1">
        <v>1.6579593</v>
      </c>
      <c r="F22296" s="4">
        <f t="shared" si="1"/>
        <v>0.1949490222</v>
      </c>
      <c r="G22296" s="4">
        <f t="shared" si="2"/>
        <v>1.633219805</v>
      </c>
    </row>
    <row r="22297">
      <c r="A22297" s="1">
        <v>222.919880867004</v>
      </c>
      <c r="B22297" s="1">
        <v>134.23569</v>
      </c>
      <c r="C22297" s="1">
        <v>1.7546211</v>
      </c>
      <c r="D22297" s="1">
        <v>-0.32045412</v>
      </c>
      <c r="E22297" s="1">
        <v>1.6572305</v>
      </c>
      <c r="F22297" s="4">
        <f t="shared" si="1"/>
        <v>0.1949579</v>
      </c>
      <c r="G22297" s="4">
        <f t="shared" si="2"/>
        <v>1.63249104</v>
      </c>
    </row>
    <row r="22298">
      <c r="A22298" s="1">
        <v>222.929997444152</v>
      </c>
      <c r="B22298" s="1">
        <v>134.25093</v>
      </c>
      <c r="C22298" s="1">
        <v>1.7546879</v>
      </c>
      <c r="D22298" s="1">
        <v>-0.3387658</v>
      </c>
      <c r="E22298" s="1">
        <v>1.6574186</v>
      </c>
      <c r="F22298" s="4">
        <f t="shared" si="1"/>
        <v>0.1949653222</v>
      </c>
      <c r="G22298" s="4">
        <f t="shared" si="2"/>
        <v>1.632679188</v>
      </c>
    </row>
    <row r="22299">
      <c r="A22299" s="1">
        <v>222.940007209777</v>
      </c>
      <c r="B22299" s="1">
        <v>134.21474</v>
      </c>
      <c r="C22299" s="1">
        <v>1.7547278</v>
      </c>
      <c r="D22299" s="1">
        <v>-0.36928523</v>
      </c>
      <c r="E22299" s="1">
        <v>1.6569718</v>
      </c>
      <c r="F22299" s="4">
        <f t="shared" si="1"/>
        <v>0.1949697556</v>
      </c>
      <c r="G22299" s="4">
        <f t="shared" si="2"/>
        <v>1.632232398</v>
      </c>
    </row>
    <row r="22300">
      <c r="A22300" s="1">
        <v>222.950001716613</v>
      </c>
      <c r="B22300" s="1">
        <v>134.18045</v>
      </c>
      <c r="C22300" s="1">
        <v>1.7547545</v>
      </c>
      <c r="D22300" s="1">
        <v>-0.42788255</v>
      </c>
      <c r="E22300" s="1">
        <v>1.6565484</v>
      </c>
      <c r="F22300" s="4">
        <f t="shared" si="1"/>
        <v>0.1949727222</v>
      </c>
      <c r="G22300" s="4">
        <f t="shared" si="2"/>
        <v>1.631809064</v>
      </c>
    </row>
    <row r="22301">
      <c r="A22301" s="1">
        <v>222.959874153137</v>
      </c>
      <c r="B22301" s="1">
        <v>134.15758</v>
      </c>
      <c r="C22301" s="1">
        <v>1.7547945</v>
      </c>
      <c r="D22301" s="1">
        <v>-0.47305134</v>
      </c>
      <c r="E22301" s="1">
        <v>1.6562662</v>
      </c>
      <c r="F22301" s="4">
        <f t="shared" si="1"/>
        <v>0.1949771667</v>
      </c>
      <c r="G22301" s="4">
        <f t="shared" si="2"/>
        <v>1.631526719</v>
      </c>
    </row>
    <row r="22302">
      <c r="A22302" s="1">
        <v>222.969868659973</v>
      </c>
      <c r="B22302" s="1">
        <v>134.11949</v>
      </c>
      <c r="C22302" s="1">
        <v>1.7550744</v>
      </c>
      <c r="D22302" s="1">
        <v>-0.25575292</v>
      </c>
      <c r="E22302" s="1">
        <v>1.6557959</v>
      </c>
      <c r="F22302" s="4">
        <f t="shared" si="1"/>
        <v>0.1950082667</v>
      </c>
      <c r="G22302" s="4">
        <f t="shared" si="2"/>
        <v>1.631056472</v>
      </c>
    </row>
    <row r="22303">
      <c r="A22303" s="1">
        <v>222.979878425598</v>
      </c>
      <c r="B22303" s="1">
        <v>134.32901</v>
      </c>
      <c r="C22303" s="1">
        <v>1.7554209</v>
      </c>
      <c r="D22303" s="1">
        <v>0.017701276</v>
      </c>
      <c r="E22303" s="1">
        <v>1.6583828</v>
      </c>
      <c r="F22303" s="4">
        <f t="shared" si="1"/>
        <v>0.1950467667</v>
      </c>
      <c r="G22303" s="4">
        <f t="shared" si="2"/>
        <v>1.633643138</v>
      </c>
    </row>
    <row r="22304">
      <c r="A22304" s="1">
        <v>222.989995002746</v>
      </c>
      <c r="B22304" s="1">
        <v>134.42807</v>
      </c>
      <c r="C22304" s="1">
        <v>1.7553943</v>
      </c>
      <c r="D22304" s="1">
        <v>-0.08362327</v>
      </c>
      <c r="E22304" s="1">
        <v>1.6596056</v>
      </c>
      <c r="F22304" s="4">
        <f t="shared" si="1"/>
        <v>0.1950438111</v>
      </c>
      <c r="G22304" s="4">
        <f t="shared" si="2"/>
        <v>1.634866101</v>
      </c>
    </row>
    <row r="22305">
      <c r="A22305" s="1">
        <v>223.000004768371</v>
      </c>
      <c r="B22305" s="1">
        <v>134.44522</v>
      </c>
      <c r="C22305" s="1">
        <v>1.7553409</v>
      </c>
      <c r="D22305" s="1">
        <v>-0.22889581</v>
      </c>
      <c r="E22305" s="1">
        <v>1.6598172</v>
      </c>
      <c r="F22305" s="4">
        <f t="shared" si="1"/>
        <v>0.1950378778</v>
      </c>
      <c r="G22305" s="4">
        <f t="shared" si="2"/>
        <v>1.63507783</v>
      </c>
    </row>
    <row r="22306">
      <c r="A22306" s="1">
        <v>223.009999275207</v>
      </c>
      <c r="B22306" s="1">
        <v>134.41093</v>
      </c>
      <c r="C22306" s="1">
        <v>1.7553676</v>
      </c>
      <c r="D22306" s="1">
        <v>-0.28749314</v>
      </c>
      <c r="E22306" s="1">
        <v>1.659394</v>
      </c>
      <c r="F22306" s="4">
        <f t="shared" si="1"/>
        <v>0.1950408444</v>
      </c>
      <c r="G22306" s="4">
        <f t="shared" si="2"/>
        <v>1.634654496</v>
      </c>
    </row>
    <row r="22307">
      <c r="A22307" s="1">
        <v>223.01987171173</v>
      </c>
      <c r="B22307" s="1">
        <v>134.31378</v>
      </c>
      <c r="C22307" s="1">
        <v>1.755381</v>
      </c>
      <c r="D22307" s="1">
        <v>-0.34609047</v>
      </c>
      <c r="E22307" s="1">
        <v>1.6581945</v>
      </c>
      <c r="F22307" s="4">
        <f t="shared" si="1"/>
        <v>0.1950423333</v>
      </c>
      <c r="G22307" s="4">
        <f t="shared" si="2"/>
        <v>1.633455114</v>
      </c>
    </row>
    <row r="22308">
      <c r="A22308" s="1">
        <v>223.029881477355</v>
      </c>
      <c r="B22308" s="1">
        <v>134.26807</v>
      </c>
      <c r="C22308" s="1">
        <v>1.7553943</v>
      </c>
      <c r="D22308" s="1">
        <v>-0.4205579</v>
      </c>
      <c r="E22308" s="1">
        <v>1.6576302</v>
      </c>
      <c r="F22308" s="4">
        <f t="shared" si="1"/>
        <v>0.1950438111</v>
      </c>
      <c r="G22308" s="4">
        <f t="shared" si="2"/>
        <v>1.632890793</v>
      </c>
    </row>
    <row r="22309">
      <c r="A22309" s="1">
        <v>223.039998054504</v>
      </c>
      <c r="B22309" s="1">
        <v>134.16139</v>
      </c>
      <c r="C22309" s="1">
        <v>1.7554476</v>
      </c>
      <c r="D22309" s="1">
        <v>-0.46694744</v>
      </c>
      <c r="E22309" s="1">
        <v>1.6563132</v>
      </c>
      <c r="F22309" s="4">
        <f t="shared" si="1"/>
        <v>0.1950497333</v>
      </c>
      <c r="G22309" s="4">
        <f t="shared" si="2"/>
        <v>1.631573756</v>
      </c>
    </row>
    <row r="22310">
      <c r="A22310" s="1">
        <v>223.049870491027</v>
      </c>
      <c r="B22310" s="1">
        <v>134.13092</v>
      </c>
      <c r="C22310" s="1">
        <v>1.7557142</v>
      </c>
      <c r="D22310" s="1">
        <v>-0.24842826</v>
      </c>
      <c r="E22310" s="1">
        <v>1.6559371</v>
      </c>
      <c r="F22310" s="4">
        <f t="shared" si="1"/>
        <v>0.1950793556</v>
      </c>
      <c r="G22310" s="4">
        <f t="shared" si="2"/>
        <v>1.631197583</v>
      </c>
    </row>
    <row r="22311">
      <c r="A22311" s="1">
        <v>223.059880256652</v>
      </c>
      <c r="B22311" s="1">
        <v>134.30806</v>
      </c>
      <c r="C22311" s="1">
        <v>1.7561008</v>
      </c>
      <c r="D22311" s="1">
        <v>0.0653116</v>
      </c>
      <c r="E22311" s="1">
        <v>1.6581241</v>
      </c>
      <c r="F22311" s="4">
        <f t="shared" si="1"/>
        <v>0.1951223111</v>
      </c>
      <c r="G22311" s="4">
        <f t="shared" si="2"/>
        <v>1.633384496</v>
      </c>
    </row>
    <row r="22312">
      <c r="A22312" s="1">
        <v>223.069874763488</v>
      </c>
      <c r="B22312" s="1">
        <v>134.40903</v>
      </c>
      <c r="C22312" s="1">
        <v>1.7561408</v>
      </c>
      <c r="D22312" s="1">
        <v>0.033571385</v>
      </c>
      <c r="E22312" s="1">
        <v>1.6593704</v>
      </c>
      <c r="F22312" s="4">
        <f t="shared" si="1"/>
        <v>0.1951267556</v>
      </c>
      <c r="G22312" s="4">
        <f t="shared" si="2"/>
        <v>1.63463104</v>
      </c>
    </row>
    <row r="22313">
      <c r="A22313" s="1">
        <v>223.080006599426</v>
      </c>
      <c r="B22313" s="1">
        <v>134.42998</v>
      </c>
      <c r="C22313" s="1">
        <v>1.7560875</v>
      </c>
      <c r="D22313" s="1">
        <v>-0.110480376</v>
      </c>
      <c r="E22313" s="1">
        <v>1.6596291</v>
      </c>
      <c r="F22313" s="4">
        <f t="shared" si="1"/>
        <v>0.1951208333</v>
      </c>
      <c r="G22313" s="4">
        <f t="shared" si="2"/>
        <v>1.634889681</v>
      </c>
    </row>
    <row r="22314">
      <c r="A22314" s="1">
        <v>223.089879035949</v>
      </c>
      <c r="B22314" s="1">
        <v>134.38045</v>
      </c>
      <c r="C22314" s="1">
        <v>1.7561275</v>
      </c>
      <c r="D22314" s="1">
        <v>-0.17029849</v>
      </c>
      <c r="E22314" s="1">
        <v>1.6590177</v>
      </c>
      <c r="F22314" s="4">
        <f t="shared" si="1"/>
        <v>0.1951252778</v>
      </c>
      <c r="G22314" s="4">
        <f t="shared" si="2"/>
        <v>1.6342782</v>
      </c>
    </row>
    <row r="22315">
      <c r="A22315" s="1">
        <v>223.099995613098</v>
      </c>
      <c r="B22315" s="1">
        <v>134.33092</v>
      </c>
      <c r="C22315" s="1">
        <v>1.7561275</v>
      </c>
      <c r="D22315" s="1">
        <v>-0.23011659</v>
      </c>
      <c r="E22315" s="1">
        <v>1.6584061</v>
      </c>
      <c r="F22315" s="4">
        <f t="shared" si="1"/>
        <v>0.1951252778</v>
      </c>
      <c r="G22315" s="4">
        <f t="shared" si="2"/>
        <v>1.633666719</v>
      </c>
    </row>
    <row r="22316">
      <c r="A22316" s="1">
        <v>223.110005378723</v>
      </c>
      <c r="B22316" s="1">
        <v>134.28139</v>
      </c>
      <c r="C22316" s="1">
        <v>1.7561542</v>
      </c>
      <c r="D22316" s="1">
        <v>-0.2887139</v>
      </c>
      <c r="E22316" s="1">
        <v>1.6577948</v>
      </c>
      <c r="F22316" s="4">
        <f t="shared" si="1"/>
        <v>0.1951282444</v>
      </c>
      <c r="G22316" s="4">
        <f t="shared" si="2"/>
        <v>1.633055237</v>
      </c>
    </row>
    <row r="22317">
      <c r="A22317" s="1">
        <v>223.119999885559</v>
      </c>
      <c r="B22317" s="1">
        <v>134.17664</v>
      </c>
      <c r="C22317" s="1">
        <v>1.7562208</v>
      </c>
      <c r="D22317" s="1">
        <v>-0.30824634</v>
      </c>
      <c r="E22317" s="1">
        <v>1.6565014</v>
      </c>
      <c r="F22317" s="4">
        <f t="shared" si="1"/>
        <v>0.1951356444</v>
      </c>
      <c r="G22317" s="4">
        <f t="shared" si="2"/>
        <v>1.631762027</v>
      </c>
    </row>
    <row r="22318">
      <c r="A22318" s="1">
        <v>223.129994392395</v>
      </c>
      <c r="B22318" s="1">
        <v>134.169</v>
      </c>
      <c r="C22318" s="1">
        <v>1.7563142</v>
      </c>
      <c r="D22318" s="1">
        <v>-0.2838308</v>
      </c>
      <c r="E22318" s="1">
        <v>1.6564074</v>
      </c>
      <c r="F22318" s="4">
        <f t="shared" si="1"/>
        <v>0.1951460222</v>
      </c>
      <c r="G22318" s="4">
        <f t="shared" si="2"/>
        <v>1.631667706</v>
      </c>
    </row>
    <row r="22319">
      <c r="A22319" s="1">
        <v>223.14000415802</v>
      </c>
      <c r="B22319" s="1">
        <v>134.14235</v>
      </c>
      <c r="C22319" s="1">
        <v>1.7564075</v>
      </c>
      <c r="D22319" s="1">
        <v>-0.27162302</v>
      </c>
      <c r="E22319" s="1">
        <v>1.656078</v>
      </c>
      <c r="F22319" s="4">
        <f t="shared" si="1"/>
        <v>0.1951563889</v>
      </c>
      <c r="G22319" s="4">
        <f t="shared" si="2"/>
        <v>1.631338694</v>
      </c>
    </row>
    <row r="22320">
      <c r="A22320" s="1">
        <v>223.149876594543</v>
      </c>
      <c r="B22320" s="1">
        <v>134.14996</v>
      </c>
      <c r="C22320" s="1">
        <v>1.7564608</v>
      </c>
      <c r="D22320" s="1">
        <v>-0.28749314</v>
      </c>
      <c r="E22320" s="1">
        <v>1.6561723</v>
      </c>
      <c r="F22320" s="4">
        <f t="shared" si="1"/>
        <v>0.1951623111</v>
      </c>
      <c r="G22320" s="4">
        <f t="shared" si="2"/>
        <v>1.631432644</v>
      </c>
    </row>
    <row r="22321">
      <c r="A22321" s="1">
        <v>223.159871101379</v>
      </c>
      <c r="B22321" s="1">
        <v>134.13663</v>
      </c>
      <c r="C22321" s="1">
        <v>1.7565007</v>
      </c>
      <c r="D22321" s="1">
        <v>-0.3326619</v>
      </c>
      <c r="E22321" s="1">
        <v>1.6560075</v>
      </c>
      <c r="F22321" s="4">
        <f t="shared" si="1"/>
        <v>0.1951667444</v>
      </c>
      <c r="G22321" s="4">
        <f t="shared" si="2"/>
        <v>1.631268077</v>
      </c>
    </row>
    <row r="22322">
      <c r="A22322" s="1">
        <v>223.170002937316</v>
      </c>
      <c r="B22322" s="1">
        <v>134.08139</v>
      </c>
      <c r="C22322" s="1">
        <v>1.7565141</v>
      </c>
      <c r="D22322" s="1">
        <v>-0.40712935</v>
      </c>
      <c r="E22322" s="1">
        <v>1.6553255</v>
      </c>
      <c r="F22322" s="4">
        <f t="shared" si="1"/>
        <v>0.1951682333</v>
      </c>
      <c r="G22322" s="4">
        <f t="shared" si="2"/>
        <v>1.630586101</v>
      </c>
    </row>
    <row r="22323">
      <c r="A22323" s="1">
        <v>223.17987537384</v>
      </c>
      <c r="B22323" s="1">
        <v>134.06805</v>
      </c>
      <c r="C22323" s="1">
        <v>1.756554</v>
      </c>
      <c r="D22323" s="1">
        <v>-0.44009033</v>
      </c>
      <c r="E22323" s="1">
        <v>1.6551609</v>
      </c>
      <c r="F22323" s="4">
        <f t="shared" si="1"/>
        <v>0.1951726667</v>
      </c>
      <c r="G22323" s="4">
        <f t="shared" si="2"/>
        <v>1.63042141</v>
      </c>
    </row>
    <row r="22324">
      <c r="A22324" s="1">
        <v>223.190007209777</v>
      </c>
      <c r="B22324" s="1">
        <v>134.06805</v>
      </c>
      <c r="C22324" s="1">
        <v>1.7569406</v>
      </c>
      <c r="D22324" s="1">
        <v>-0.14099982</v>
      </c>
      <c r="E22324" s="1">
        <v>1.6551609</v>
      </c>
      <c r="F22324" s="4">
        <f t="shared" si="1"/>
        <v>0.1952156222</v>
      </c>
      <c r="G22324" s="4">
        <f t="shared" si="2"/>
        <v>1.63042141</v>
      </c>
    </row>
    <row r="22325">
      <c r="A22325" s="1">
        <v>223.200001716613</v>
      </c>
      <c r="B22325" s="1">
        <v>134.21283</v>
      </c>
      <c r="C22325" s="1">
        <v>1.7570873</v>
      </c>
      <c r="D22325" s="1">
        <v>-0.06164927</v>
      </c>
      <c r="E22325" s="1">
        <v>1.6569482</v>
      </c>
      <c r="F22325" s="4">
        <f t="shared" si="1"/>
        <v>0.1952319222</v>
      </c>
      <c r="G22325" s="4">
        <f t="shared" si="2"/>
        <v>1.632208817</v>
      </c>
    </row>
    <row r="22326">
      <c r="A22326" s="1">
        <v>223.209874153137</v>
      </c>
      <c r="B22326" s="1">
        <v>134.29472</v>
      </c>
      <c r="C22326" s="1">
        <v>1.7570206</v>
      </c>
      <c r="D22326" s="1">
        <v>-0.20570104</v>
      </c>
      <c r="E22326" s="1">
        <v>1.6579593</v>
      </c>
      <c r="F22326" s="4">
        <f t="shared" si="1"/>
        <v>0.1952245111</v>
      </c>
      <c r="G22326" s="4">
        <f t="shared" si="2"/>
        <v>1.633219805</v>
      </c>
    </row>
    <row r="22327">
      <c r="A22327" s="1">
        <v>223.220005989074</v>
      </c>
      <c r="B22327" s="1">
        <v>134.22426</v>
      </c>
      <c r="C22327" s="1">
        <v>1.7570206</v>
      </c>
      <c r="D22327" s="1">
        <v>-0.293597</v>
      </c>
      <c r="E22327" s="1">
        <v>1.6570894</v>
      </c>
      <c r="F22327" s="4">
        <f t="shared" si="1"/>
        <v>0.1952245111</v>
      </c>
      <c r="G22327" s="4">
        <f t="shared" si="2"/>
        <v>1.632349928</v>
      </c>
    </row>
    <row r="22328">
      <c r="A22328" s="1">
        <v>223.23000049591</v>
      </c>
      <c r="B22328" s="1">
        <v>134.2071</v>
      </c>
      <c r="C22328" s="1">
        <v>1.7570341</v>
      </c>
      <c r="D22328" s="1">
        <v>-0.35341513</v>
      </c>
      <c r="E22328" s="1">
        <v>1.6568778</v>
      </c>
      <c r="F22328" s="4">
        <f t="shared" si="1"/>
        <v>0.1952260111</v>
      </c>
      <c r="G22328" s="4">
        <f t="shared" si="2"/>
        <v>1.632138077</v>
      </c>
    </row>
    <row r="22329">
      <c r="A22329" s="1">
        <v>223.239872932434</v>
      </c>
      <c r="B22329" s="1">
        <v>134.0871</v>
      </c>
      <c r="C22329" s="1">
        <v>1.7570341</v>
      </c>
      <c r="D22329" s="1">
        <v>-0.44131112</v>
      </c>
      <c r="E22329" s="1">
        <v>1.655396</v>
      </c>
      <c r="F22329" s="4">
        <f t="shared" si="1"/>
        <v>0.1952260111</v>
      </c>
      <c r="G22329" s="4">
        <f t="shared" si="2"/>
        <v>1.630656595</v>
      </c>
    </row>
    <row r="22330">
      <c r="A22330" s="1">
        <v>223.250004768371</v>
      </c>
      <c r="B22330" s="1">
        <v>134.02805</v>
      </c>
      <c r="C22330" s="1">
        <v>1.7571539</v>
      </c>
      <c r="D22330" s="1">
        <v>-0.4046878</v>
      </c>
      <c r="E22330" s="1">
        <v>1.6546671</v>
      </c>
      <c r="F22330" s="4">
        <f t="shared" si="1"/>
        <v>0.1952393222</v>
      </c>
      <c r="G22330" s="4">
        <f t="shared" si="2"/>
        <v>1.629927583</v>
      </c>
    </row>
    <row r="22331">
      <c r="A22331" s="1">
        <v>223.259877204895</v>
      </c>
      <c r="B22331" s="1">
        <v>134.1214</v>
      </c>
      <c r="C22331" s="1">
        <v>1.7576206</v>
      </c>
      <c r="D22331" s="1">
        <v>0.007935055</v>
      </c>
      <c r="E22331" s="1">
        <v>1.6558195</v>
      </c>
      <c r="F22331" s="4">
        <f t="shared" si="1"/>
        <v>0.1952911778</v>
      </c>
      <c r="G22331" s="4">
        <f t="shared" si="2"/>
        <v>1.631080052</v>
      </c>
    </row>
    <row r="22332">
      <c r="A22332" s="1">
        <v>223.26987171173</v>
      </c>
      <c r="B22332" s="1">
        <v>134.2833</v>
      </c>
      <c r="C22332" s="1">
        <v>1.7578071</v>
      </c>
      <c r="D22332" s="1">
        <v>0.11414271</v>
      </c>
      <c r="E22332" s="1">
        <v>1.6578182</v>
      </c>
      <c r="F22332" s="4">
        <f t="shared" si="1"/>
        <v>0.1953119</v>
      </c>
      <c r="G22332" s="4">
        <f t="shared" si="2"/>
        <v>1.633078817</v>
      </c>
    </row>
    <row r="22333">
      <c r="A22333" s="1">
        <v>223.280003547668</v>
      </c>
      <c r="B22333" s="1">
        <v>134.39378</v>
      </c>
      <c r="C22333" s="1">
        <v>1.7577671</v>
      </c>
      <c r="D22333" s="1">
        <v>-0.01525972</v>
      </c>
      <c r="E22333" s="1">
        <v>1.6591823</v>
      </c>
      <c r="F22333" s="4">
        <f t="shared" si="1"/>
        <v>0.1953074556</v>
      </c>
      <c r="G22333" s="4">
        <f t="shared" si="2"/>
        <v>1.634442768</v>
      </c>
    </row>
    <row r="22334">
      <c r="A22334" s="1">
        <v>223.289875984191</v>
      </c>
      <c r="B22334" s="1">
        <v>134.32712</v>
      </c>
      <c r="C22334" s="1">
        <v>1.7577671</v>
      </c>
      <c r="D22334" s="1">
        <v>-0.08850638</v>
      </c>
      <c r="E22334" s="1">
        <v>1.6583593</v>
      </c>
      <c r="F22334" s="4">
        <f t="shared" si="1"/>
        <v>0.1953074556</v>
      </c>
      <c r="G22334" s="4">
        <f t="shared" si="2"/>
        <v>1.633619805</v>
      </c>
    </row>
    <row r="22335">
      <c r="A22335" s="1">
        <v>223.29999256134</v>
      </c>
      <c r="B22335" s="1">
        <v>134.2833</v>
      </c>
      <c r="C22335" s="1">
        <v>1.7577804</v>
      </c>
      <c r="D22335" s="1">
        <v>-0.16297382</v>
      </c>
      <c r="E22335" s="1">
        <v>1.6578182</v>
      </c>
      <c r="F22335" s="4">
        <f t="shared" si="1"/>
        <v>0.1953089333</v>
      </c>
      <c r="G22335" s="4">
        <f t="shared" si="2"/>
        <v>1.633078817</v>
      </c>
    </row>
    <row r="22336">
      <c r="A22336" s="1">
        <v>223.309880256652</v>
      </c>
      <c r="B22336" s="1">
        <v>134.23187</v>
      </c>
      <c r="C22336" s="1">
        <v>1.7578071</v>
      </c>
      <c r="D22336" s="1">
        <v>-0.2081426</v>
      </c>
      <c r="E22336" s="1">
        <v>1.6571834</v>
      </c>
      <c r="F22336" s="4">
        <f t="shared" si="1"/>
        <v>0.1953119</v>
      </c>
      <c r="G22336" s="4">
        <f t="shared" si="2"/>
        <v>1.632443879</v>
      </c>
    </row>
    <row r="22337">
      <c r="A22337" s="1">
        <v>223.319996833801</v>
      </c>
      <c r="B22337" s="1">
        <v>134.15187</v>
      </c>
      <c r="C22337" s="1">
        <v>1.7578871</v>
      </c>
      <c r="D22337" s="1">
        <v>-0.21180493</v>
      </c>
      <c r="E22337" s="1">
        <v>1.6561955</v>
      </c>
      <c r="F22337" s="4">
        <f t="shared" si="1"/>
        <v>0.1953207889</v>
      </c>
      <c r="G22337" s="4">
        <f t="shared" si="2"/>
        <v>1.631456225</v>
      </c>
    </row>
    <row r="22338">
      <c r="A22338" s="1">
        <v>223.329869270324</v>
      </c>
      <c r="B22338" s="1">
        <v>134.13853</v>
      </c>
      <c r="C22338" s="1">
        <v>1.758007</v>
      </c>
      <c r="D22338" s="1">
        <v>-0.17274004</v>
      </c>
      <c r="E22338" s="1">
        <v>1.6560311</v>
      </c>
      <c r="F22338" s="4">
        <f t="shared" si="1"/>
        <v>0.1953341111</v>
      </c>
      <c r="G22338" s="4">
        <f t="shared" si="2"/>
        <v>1.631291533</v>
      </c>
    </row>
    <row r="22339">
      <c r="A22339" s="1">
        <v>223.339879035949</v>
      </c>
      <c r="B22339" s="1">
        <v>134.13092</v>
      </c>
      <c r="C22339" s="1">
        <v>1.7581271</v>
      </c>
      <c r="D22339" s="1">
        <v>-0.11902582</v>
      </c>
      <c r="E22339" s="1">
        <v>1.6559371</v>
      </c>
      <c r="F22339" s="4">
        <f t="shared" si="1"/>
        <v>0.1953474556</v>
      </c>
      <c r="G22339" s="4">
        <f t="shared" si="2"/>
        <v>1.631197583</v>
      </c>
    </row>
    <row r="22340">
      <c r="A22340" s="1">
        <v>223.349873542785</v>
      </c>
      <c r="B22340" s="1">
        <v>134.14996</v>
      </c>
      <c r="C22340" s="1">
        <v>1.7581936</v>
      </c>
      <c r="D22340" s="1">
        <v>-0.13489594</v>
      </c>
      <c r="E22340" s="1">
        <v>1.6561723</v>
      </c>
      <c r="F22340" s="4">
        <f t="shared" si="1"/>
        <v>0.1953548444</v>
      </c>
      <c r="G22340" s="4">
        <f t="shared" si="2"/>
        <v>1.631432644</v>
      </c>
    </row>
    <row r="22341">
      <c r="A22341" s="1">
        <v>223.360005378723</v>
      </c>
      <c r="B22341" s="1">
        <v>134.14615</v>
      </c>
      <c r="C22341" s="1">
        <v>1.7582203</v>
      </c>
      <c r="D22341" s="1">
        <v>-0.19349326</v>
      </c>
      <c r="E22341" s="1">
        <v>1.6561251</v>
      </c>
      <c r="F22341" s="4">
        <f t="shared" si="1"/>
        <v>0.1953578111</v>
      </c>
      <c r="G22341" s="4">
        <f t="shared" si="2"/>
        <v>1.631385607</v>
      </c>
    </row>
    <row r="22342">
      <c r="A22342" s="1">
        <v>223.369999885559</v>
      </c>
      <c r="B22342" s="1">
        <v>134.07948</v>
      </c>
      <c r="C22342" s="1">
        <v>1.7582469</v>
      </c>
      <c r="D22342" s="1">
        <v>-0.23866203</v>
      </c>
      <c r="E22342" s="1">
        <v>1.655302</v>
      </c>
      <c r="F22342" s="4">
        <f t="shared" si="1"/>
        <v>0.1953607667</v>
      </c>
      <c r="G22342" s="4">
        <f t="shared" si="2"/>
        <v>1.630562521</v>
      </c>
    </row>
    <row r="22343">
      <c r="A22343" s="1">
        <v>223.379994392395</v>
      </c>
      <c r="B22343" s="1">
        <v>134.06996</v>
      </c>
      <c r="C22343" s="1">
        <v>1.7583137</v>
      </c>
      <c r="D22343" s="1">
        <v>-0.25697368</v>
      </c>
      <c r="E22343" s="1">
        <v>1.6551844</v>
      </c>
      <c r="F22343" s="4">
        <f t="shared" si="1"/>
        <v>0.1953681889</v>
      </c>
      <c r="G22343" s="4">
        <f t="shared" si="2"/>
        <v>1.63044499</v>
      </c>
    </row>
    <row r="22344">
      <c r="A22344" s="1">
        <v>223.39000415802</v>
      </c>
      <c r="B22344" s="1">
        <v>134.03186</v>
      </c>
      <c r="C22344" s="1">
        <v>1.7583936</v>
      </c>
      <c r="D22344" s="1">
        <v>-0.24720748</v>
      </c>
      <c r="E22344" s="1">
        <v>1.6547141</v>
      </c>
      <c r="F22344" s="4">
        <f t="shared" si="1"/>
        <v>0.1953770667</v>
      </c>
      <c r="G22344" s="4">
        <f t="shared" si="2"/>
        <v>1.62997462</v>
      </c>
    </row>
    <row r="22345">
      <c r="A22345" s="1">
        <v>223.399876594543</v>
      </c>
      <c r="B22345" s="1">
        <v>134.009</v>
      </c>
      <c r="C22345" s="1">
        <v>1.7584603</v>
      </c>
      <c r="D22345" s="1">
        <v>-0.26551914</v>
      </c>
      <c r="E22345" s="1">
        <v>1.6544318</v>
      </c>
      <c r="F22345" s="4">
        <f t="shared" si="1"/>
        <v>0.1953844778</v>
      </c>
      <c r="G22345" s="4">
        <f t="shared" si="2"/>
        <v>1.629692398</v>
      </c>
    </row>
    <row r="22346">
      <c r="A22346" s="1">
        <v>223.409993171691</v>
      </c>
      <c r="B22346" s="1">
        <v>134.01852</v>
      </c>
      <c r="C22346" s="1">
        <v>1.7585002</v>
      </c>
      <c r="D22346" s="1">
        <v>-0.3106879</v>
      </c>
      <c r="E22346" s="1">
        <v>1.6545496</v>
      </c>
      <c r="F22346" s="4">
        <f t="shared" si="1"/>
        <v>0.1953889111</v>
      </c>
      <c r="G22346" s="4">
        <f t="shared" si="2"/>
        <v>1.629809928</v>
      </c>
    </row>
    <row r="22347">
      <c r="A22347" s="1">
        <v>223.419880867004</v>
      </c>
      <c r="B22347" s="1">
        <v>133.9709</v>
      </c>
      <c r="C22347" s="1">
        <v>1.7585269</v>
      </c>
      <c r="D22347" s="1">
        <v>-0.3546359</v>
      </c>
      <c r="E22347" s="1">
        <v>1.6539617</v>
      </c>
      <c r="F22347" s="4">
        <f t="shared" si="1"/>
        <v>0.1953918778</v>
      </c>
      <c r="G22347" s="4">
        <f t="shared" si="2"/>
        <v>1.629222027</v>
      </c>
    </row>
    <row r="22348">
      <c r="A22348" s="1">
        <v>223.42987537384</v>
      </c>
      <c r="B22348" s="1">
        <v>133.95757</v>
      </c>
      <c r="C22348" s="1">
        <v>1.7585536</v>
      </c>
      <c r="D22348" s="1">
        <v>-0.414454</v>
      </c>
      <c r="E22348" s="1">
        <v>1.6537969</v>
      </c>
      <c r="F22348" s="4">
        <f t="shared" si="1"/>
        <v>0.1953948444</v>
      </c>
      <c r="G22348" s="4">
        <f t="shared" si="2"/>
        <v>1.629057459</v>
      </c>
    </row>
    <row r="22349">
      <c r="A22349" s="1">
        <v>223.439869880676</v>
      </c>
      <c r="B22349" s="1">
        <v>133.90042</v>
      </c>
      <c r="C22349" s="1">
        <v>1.7585802</v>
      </c>
      <c r="D22349" s="1">
        <v>-0.4754929</v>
      </c>
      <c r="E22349" s="1">
        <v>1.6530914</v>
      </c>
      <c r="F22349" s="4">
        <f t="shared" si="1"/>
        <v>0.1953978</v>
      </c>
      <c r="G22349" s="4">
        <f t="shared" si="2"/>
        <v>1.628351904</v>
      </c>
    </row>
    <row r="22350">
      <c r="A22350" s="1">
        <v>223.449879646301</v>
      </c>
      <c r="B22350" s="1">
        <v>133.88899</v>
      </c>
      <c r="C22350" s="1">
        <v>1.7589402</v>
      </c>
      <c r="D22350" s="1">
        <v>-0.20325948</v>
      </c>
      <c r="E22350" s="1">
        <v>1.6529503</v>
      </c>
      <c r="F22350" s="4">
        <f t="shared" si="1"/>
        <v>0.1954378</v>
      </c>
      <c r="G22350" s="4">
        <f t="shared" si="2"/>
        <v>1.628210793</v>
      </c>
    </row>
    <row r="22351">
      <c r="A22351" s="1">
        <v>223.459874153137</v>
      </c>
      <c r="B22351" s="1">
        <v>134.06424</v>
      </c>
      <c r="C22351" s="1">
        <v>1.7591934</v>
      </c>
      <c r="D22351" s="1">
        <v>0.0018311664</v>
      </c>
      <c r="E22351" s="1">
        <v>1.6551139</v>
      </c>
      <c r="F22351" s="4">
        <f t="shared" si="1"/>
        <v>0.1954659333</v>
      </c>
      <c r="G22351" s="4">
        <f t="shared" si="2"/>
        <v>1.630374373</v>
      </c>
    </row>
    <row r="22352">
      <c r="A22352" s="1">
        <v>223.470005989074</v>
      </c>
      <c r="B22352" s="1">
        <v>134.1252</v>
      </c>
      <c r="C22352" s="1">
        <v>1.7591401</v>
      </c>
      <c r="D22352" s="1">
        <v>-0.12635049</v>
      </c>
      <c r="E22352" s="1">
        <v>1.6558664</v>
      </c>
      <c r="F22352" s="4">
        <f t="shared" si="1"/>
        <v>0.1954600111</v>
      </c>
      <c r="G22352" s="4">
        <f t="shared" si="2"/>
        <v>1.631126965</v>
      </c>
    </row>
    <row r="22353">
      <c r="A22353" s="1">
        <v>223.48000049591</v>
      </c>
      <c r="B22353" s="1">
        <v>134.15948</v>
      </c>
      <c r="C22353" s="1">
        <v>1.7591134</v>
      </c>
      <c r="D22353" s="1">
        <v>-0.24110359</v>
      </c>
      <c r="E22353" s="1">
        <v>1.6562898</v>
      </c>
      <c r="F22353" s="4">
        <f t="shared" si="1"/>
        <v>0.1954570444</v>
      </c>
      <c r="G22353" s="4">
        <f t="shared" si="2"/>
        <v>1.631550175</v>
      </c>
    </row>
    <row r="22354">
      <c r="A22354" s="1">
        <v>223.489995002746</v>
      </c>
      <c r="B22354" s="1">
        <v>134.0833</v>
      </c>
      <c r="C22354" s="1">
        <v>1.7591268</v>
      </c>
      <c r="D22354" s="1">
        <v>-0.31435025</v>
      </c>
      <c r="E22354" s="1">
        <v>1.6553491</v>
      </c>
      <c r="F22354" s="4">
        <f t="shared" si="1"/>
        <v>0.1954585333</v>
      </c>
      <c r="G22354" s="4">
        <f t="shared" si="2"/>
        <v>1.630609681</v>
      </c>
    </row>
    <row r="22355">
      <c r="A22355" s="1">
        <v>223.49986743927</v>
      </c>
      <c r="B22355" s="1">
        <v>134.02425</v>
      </c>
      <c r="C22355" s="1">
        <v>1.7591401</v>
      </c>
      <c r="D22355" s="1">
        <v>-0.37294757</v>
      </c>
      <c r="E22355" s="1">
        <v>1.65462</v>
      </c>
      <c r="F22355" s="4">
        <f t="shared" si="1"/>
        <v>0.1954600111</v>
      </c>
      <c r="G22355" s="4">
        <f t="shared" si="2"/>
        <v>1.629880669</v>
      </c>
    </row>
    <row r="22356">
      <c r="A22356" s="1">
        <v>223.509877204895</v>
      </c>
      <c r="B22356" s="1">
        <v>133.95567</v>
      </c>
      <c r="C22356" s="1">
        <v>1.7591535</v>
      </c>
      <c r="D22356" s="1">
        <v>-0.447415</v>
      </c>
      <c r="E22356" s="1">
        <v>1.6537734</v>
      </c>
      <c r="F22356" s="4">
        <f t="shared" si="1"/>
        <v>0.1954615</v>
      </c>
      <c r="G22356" s="4">
        <f t="shared" si="2"/>
        <v>1.629034002</v>
      </c>
    </row>
    <row r="22357">
      <c r="A22357" s="1">
        <v>223.519993782043</v>
      </c>
      <c r="B22357" s="1">
        <v>133.89662</v>
      </c>
      <c r="C22357" s="1">
        <v>1.7595533</v>
      </c>
      <c r="D22357" s="1">
        <v>-0.13245438</v>
      </c>
      <c r="E22357" s="1">
        <v>1.6530443</v>
      </c>
      <c r="F22357" s="4">
        <f t="shared" si="1"/>
        <v>0.1955059222</v>
      </c>
      <c r="G22357" s="4">
        <f t="shared" si="2"/>
        <v>1.62830499</v>
      </c>
    </row>
    <row r="22358">
      <c r="A22358" s="1">
        <v>223.529881477355</v>
      </c>
      <c r="B22358" s="1">
        <v>134.06996</v>
      </c>
      <c r="C22358" s="1">
        <v>1.7598066</v>
      </c>
      <c r="D22358" s="1">
        <v>0.07141549</v>
      </c>
      <c r="E22358" s="1">
        <v>1.6551844</v>
      </c>
      <c r="F22358" s="4">
        <f t="shared" si="1"/>
        <v>0.1955340667</v>
      </c>
      <c r="G22358" s="4">
        <f t="shared" si="2"/>
        <v>1.63044499</v>
      </c>
    </row>
    <row r="22359">
      <c r="A22359" s="1">
        <v>223.539998054504</v>
      </c>
      <c r="B22359" s="1">
        <v>134.15758</v>
      </c>
      <c r="C22359" s="1">
        <v>1.7597533</v>
      </c>
      <c r="D22359" s="1">
        <v>-0.07141549</v>
      </c>
      <c r="E22359" s="1">
        <v>1.6562662</v>
      </c>
      <c r="F22359" s="4">
        <f t="shared" si="1"/>
        <v>0.1955281444</v>
      </c>
      <c r="G22359" s="4">
        <f t="shared" si="2"/>
        <v>1.631526719</v>
      </c>
    </row>
    <row r="22360">
      <c r="A22360" s="1">
        <v>223.549870491027</v>
      </c>
      <c r="B22360" s="1">
        <v>134.169</v>
      </c>
      <c r="C22360" s="1">
        <v>1.75974</v>
      </c>
      <c r="D22360" s="1">
        <v>-0.15809071</v>
      </c>
      <c r="E22360" s="1">
        <v>1.6564074</v>
      </c>
      <c r="F22360" s="4">
        <f t="shared" si="1"/>
        <v>0.1955266667</v>
      </c>
      <c r="G22360" s="4">
        <f t="shared" si="2"/>
        <v>1.631667706</v>
      </c>
    </row>
    <row r="22361">
      <c r="A22361" s="1">
        <v>223.559880256652</v>
      </c>
      <c r="B22361" s="1">
        <v>134.12901</v>
      </c>
      <c r="C22361" s="1">
        <v>1.7597666</v>
      </c>
      <c r="D22361" s="1">
        <v>-0.21790881</v>
      </c>
      <c r="E22361" s="1">
        <v>1.6559135</v>
      </c>
      <c r="F22361" s="4">
        <f t="shared" si="1"/>
        <v>0.1955296222</v>
      </c>
      <c r="G22361" s="4">
        <f t="shared" si="2"/>
        <v>1.631174002</v>
      </c>
    </row>
    <row r="22362">
      <c r="A22362" s="1">
        <v>223.569874763488</v>
      </c>
      <c r="B22362" s="1">
        <v>134.02425</v>
      </c>
      <c r="C22362" s="1">
        <v>1.75978</v>
      </c>
      <c r="D22362" s="1">
        <v>-0.29237625</v>
      </c>
      <c r="E22362" s="1">
        <v>1.65462</v>
      </c>
      <c r="F22362" s="4">
        <f t="shared" si="1"/>
        <v>0.1955311111</v>
      </c>
      <c r="G22362" s="4">
        <f t="shared" si="2"/>
        <v>1.629880669</v>
      </c>
    </row>
    <row r="22363">
      <c r="A22363" s="1">
        <v>223.580006599426</v>
      </c>
      <c r="B22363" s="1">
        <v>133.99185</v>
      </c>
      <c r="C22363" s="1">
        <v>1.7598066</v>
      </c>
      <c r="D22363" s="1">
        <v>-0.3387658</v>
      </c>
      <c r="E22363" s="1">
        <v>1.6542202</v>
      </c>
      <c r="F22363" s="4">
        <f t="shared" si="1"/>
        <v>0.1955340667</v>
      </c>
      <c r="G22363" s="4">
        <f t="shared" si="2"/>
        <v>1.629480669</v>
      </c>
    </row>
    <row r="22364">
      <c r="A22364" s="1">
        <v>223.589879035949</v>
      </c>
      <c r="B22364" s="1">
        <v>133.88899</v>
      </c>
      <c r="C22364" s="1">
        <v>1.7598466</v>
      </c>
      <c r="D22364" s="1">
        <v>-0.38515535</v>
      </c>
      <c r="E22364" s="1">
        <v>1.6529503</v>
      </c>
      <c r="F22364" s="4">
        <f t="shared" si="1"/>
        <v>0.1955385111</v>
      </c>
      <c r="G22364" s="4">
        <f t="shared" si="2"/>
        <v>1.628210793</v>
      </c>
    </row>
    <row r="22365">
      <c r="A22365" s="1">
        <v>223.599873542785</v>
      </c>
      <c r="B22365" s="1">
        <v>133.849</v>
      </c>
      <c r="C22365" s="1">
        <v>1.7599266</v>
      </c>
      <c r="D22365" s="1">
        <v>-0.38515535</v>
      </c>
      <c r="E22365" s="1">
        <v>1.6524564</v>
      </c>
      <c r="F22365" s="4">
        <f t="shared" si="1"/>
        <v>0.1955474</v>
      </c>
      <c r="G22365" s="4">
        <f t="shared" si="2"/>
        <v>1.627717089</v>
      </c>
    </row>
    <row r="22366">
      <c r="A22366" s="1">
        <v>223.610005378723</v>
      </c>
      <c r="B22366" s="1">
        <v>133.83566</v>
      </c>
      <c r="C22366" s="1">
        <v>1.7600065</v>
      </c>
      <c r="D22366" s="1">
        <v>-0.37172678</v>
      </c>
      <c r="E22366" s="1">
        <v>1.6522919</v>
      </c>
      <c r="F22366" s="4">
        <f t="shared" si="1"/>
        <v>0.1955562778</v>
      </c>
      <c r="G22366" s="4">
        <f t="shared" si="2"/>
        <v>1.627552398</v>
      </c>
    </row>
    <row r="22367">
      <c r="A22367" s="1">
        <v>223.619877815246</v>
      </c>
      <c r="B22367" s="1">
        <v>133.79756</v>
      </c>
      <c r="C22367" s="1">
        <v>1.7600733</v>
      </c>
      <c r="D22367" s="1">
        <v>-0.38881767</v>
      </c>
      <c r="E22367" s="1">
        <v>1.6518215</v>
      </c>
      <c r="F22367" s="4">
        <f t="shared" si="1"/>
        <v>0.1955637</v>
      </c>
      <c r="G22367" s="4">
        <f t="shared" si="2"/>
        <v>1.627082027</v>
      </c>
    </row>
    <row r="22368">
      <c r="A22368" s="1">
        <v>223.629994392395</v>
      </c>
      <c r="B22368" s="1">
        <v>133.82233</v>
      </c>
      <c r="C22368" s="1">
        <v>1.7601132</v>
      </c>
      <c r="D22368" s="1">
        <v>-0.41933712</v>
      </c>
      <c r="E22368" s="1">
        <v>1.6521271</v>
      </c>
      <c r="F22368" s="4">
        <f t="shared" si="1"/>
        <v>0.1955681333</v>
      </c>
      <c r="G22368" s="4">
        <f t="shared" si="2"/>
        <v>1.62738783</v>
      </c>
    </row>
    <row r="22369">
      <c r="A22369" s="1">
        <v>223.64000415802</v>
      </c>
      <c r="B22369" s="1">
        <v>133.7747</v>
      </c>
      <c r="C22369" s="1">
        <v>1.7601932</v>
      </c>
      <c r="D22369" s="1">
        <v>-0.43520722</v>
      </c>
      <c r="E22369" s="1">
        <v>1.6515393</v>
      </c>
      <c r="F22369" s="4">
        <f t="shared" si="1"/>
        <v>0.1955770222</v>
      </c>
      <c r="G22369" s="4">
        <f t="shared" si="2"/>
        <v>1.626799805</v>
      </c>
    </row>
    <row r="22370">
      <c r="A22370" s="1">
        <v>223.649998664855</v>
      </c>
      <c r="B22370" s="1">
        <v>133.83946</v>
      </c>
      <c r="C22370" s="1">
        <v>1.7605664</v>
      </c>
      <c r="D22370" s="1">
        <v>-0.121467374</v>
      </c>
      <c r="E22370" s="1">
        <v>1.6523389</v>
      </c>
      <c r="F22370" s="4">
        <f t="shared" si="1"/>
        <v>0.1956184889</v>
      </c>
      <c r="G22370" s="4">
        <f t="shared" si="2"/>
        <v>1.627599311</v>
      </c>
    </row>
    <row r="22371">
      <c r="A22371" s="1">
        <v>223.659871101379</v>
      </c>
      <c r="B22371" s="1">
        <v>133.96138</v>
      </c>
      <c r="C22371" s="1">
        <v>1.7606331</v>
      </c>
      <c r="D22371" s="1">
        <v>-0.12635049</v>
      </c>
      <c r="E22371" s="1">
        <v>1.6538441</v>
      </c>
      <c r="F22371" s="4">
        <f t="shared" si="1"/>
        <v>0.1956259</v>
      </c>
      <c r="G22371" s="4">
        <f t="shared" si="2"/>
        <v>1.629104496</v>
      </c>
    </row>
    <row r="22372">
      <c r="A22372" s="1">
        <v>223.670002937316</v>
      </c>
      <c r="B22372" s="1">
        <v>133.97853</v>
      </c>
      <c r="C22372" s="1">
        <v>1.7605398</v>
      </c>
      <c r="D22372" s="1">
        <v>-0.29725936</v>
      </c>
      <c r="E22372" s="1">
        <v>1.6540557</v>
      </c>
      <c r="F22372" s="4">
        <f t="shared" si="1"/>
        <v>0.1956155333</v>
      </c>
      <c r="G22372" s="4">
        <f t="shared" si="2"/>
        <v>1.629316225</v>
      </c>
    </row>
    <row r="22373">
      <c r="A22373" s="1">
        <v>223.679997444152</v>
      </c>
      <c r="B22373" s="1">
        <v>133.95947</v>
      </c>
      <c r="C22373" s="1">
        <v>1.7605398</v>
      </c>
      <c r="D22373" s="1">
        <v>-0.39736313</v>
      </c>
      <c r="E22373" s="1">
        <v>1.6538205</v>
      </c>
      <c r="F22373" s="4">
        <f t="shared" si="1"/>
        <v>0.1956155333</v>
      </c>
      <c r="G22373" s="4">
        <f t="shared" si="2"/>
        <v>1.629080916</v>
      </c>
    </row>
    <row r="22374">
      <c r="A22374" s="1">
        <v>223.690007209777</v>
      </c>
      <c r="B22374" s="1">
        <v>133.87566</v>
      </c>
      <c r="C22374" s="1">
        <v>1.7605398</v>
      </c>
      <c r="D22374" s="1">
        <v>-0.47060978</v>
      </c>
      <c r="E22374" s="1">
        <v>1.6527858</v>
      </c>
      <c r="F22374" s="4">
        <f t="shared" si="1"/>
        <v>0.1956155333</v>
      </c>
      <c r="G22374" s="4">
        <f t="shared" si="2"/>
        <v>1.628046225</v>
      </c>
    </row>
    <row r="22375">
      <c r="A22375" s="1">
        <v>223.699879646301</v>
      </c>
      <c r="B22375" s="1">
        <v>133.84137</v>
      </c>
      <c r="C22375" s="1">
        <v>1.7607797</v>
      </c>
      <c r="D22375" s="1">
        <v>-0.30702558</v>
      </c>
      <c r="E22375" s="1">
        <v>1.6523623</v>
      </c>
      <c r="F22375" s="4">
        <f t="shared" si="1"/>
        <v>0.1956421889</v>
      </c>
      <c r="G22375" s="4">
        <f t="shared" si="2"/>
        <v>1.627622891</v>
      </c>
    </row>
    <row r="22376">
      <c r="A22376" s="1">
        <v>223.709996223449</v>
      </c>
      <c r="B22376" s="1">
        <v>133.929</v>
      </c>
      <c r="C22376" s="1">
        <v>1.7610863</v>
      </c>
      <c r="D22376" s="1">
        <v>-0.06164927</v>
      </c>
      <c r="E22376" s="1">
        <v>1.6534442</v>
      </c>
      <c r="F22376" s="4">
        <f t="shared" si="1"/>
        <v>0.1956762556</v>
      </c>
      <c r="G22376" s="4">
        <f t="shared" si="2"/>
        <v>1.628704743</v>
      </c>
    </row>
    <row r="22377">
      <c r="A22377" s="1">
        <v>223.719868659973</v>
      </c>
      <c r="B22377" s="1">
        <v>134.0033</v>
      </c>
      <c r="C22377" s="1">
        <v>1.761073</v>
      </c>
      <c r="D22377" s="1">
        <v>-0.16297382</v>
      </c>
      <c r="E22377" s="1">
        <v>1.6543614</v>
      </c>
      <c r="F22377" s="4">
        <f t="shared" si="1"/>
        <v>0.1956747778</v>
      </c>
      <c r="G22377" s="4">
        <f t="shared" si="2"/>
        <v>1.629622027</v>
      </c>
    </row>
    <row r="22378">
      <c r="A22378" s="1">
        <v>223.73000049591</v>
      </c>
      <c r="B22378" s="1">
        <v>134.03568</v>
      </c>
      <c r="C22378" s="1">
        <v>1.7610464</v>
      </c>
      <c r="D22378" s="1">
        <v>-0.27894768</v>
      </c>
      <c r="E22378" s="1">
        <v>1.6547612</v>
      </c>
      <c r="F22378" s="4">
        <f t="shared" si="1"/>
        <v>0.1956718222</v>
      </c>
      <c r="G22378" s="4">
        <f t="shared" si="2"/>
        <v>1.63002178</v>
      </c>
    </row>
    <row r="22379">
      <c r="A22379" s="1">
        <v>223.739872932434</v>
      </c>
      <c r="B22379" s="1">
        <v>133.95186</v>
      </c>
      <c r="C22379" s="1">
        <v>1.7610464</v>
      </c>
      <c r="D22379" s="1">
        <v>-0.35219434</v>
      </c>
      <c r="E22379" s="1">
        <v>1.6537265</v>
      </c>
      <c r="F22379" s="4">
        <f t="shared" si="1"/>
        <v>0.1956718222</v>
      </c>
      <c r="G22379" s="4">
        <f t="shared" si="2"/>
        <v>1.628986965</v>
      </c>
    </row>
    <row r="22380">
      <c r="A22380" s="1">
        <v>223.750004768371</v>
      </c>
      <c r="B22380" s="1">
        <v>133.90042</v>
      </c>
      <c r="C22380" s="1">
        <v>1.7610596</v>
      </c>
      <c r="D22380" s="1">
        <v>-0.4266618</v>
      </c>
      <c r="E22380" s="1">
        <v>1.6530914</v>
      </c>
      <c r="F22380" s="4">
        <f t="shared" si="1"/>
        <v>0.1956732889</v>
      </c>
      <c r="G22380" s="4">
        <f t="shared" si="2"/>
        <v>1.628351904</v>
      </c>
    </row>
    <row r="22381">
      <c r="A22381" s="1">
        <v>223.759877204895</v>
      </c>
      <c r="B22381" s="1">
        <v>133.86613</v>
      </c>
      <c r="C22381" s="1">
        <v>1.7611264</v>
      </c>
      <c r="D22381" s="1">
        <v>-0.458402</v>
      </c>
      <c r="E22381" s="1">
        <v>1.6526682</v>
      </c>
      <c r="F22381" s="4">
        <f t="shared" si="1"/>
        <v>0.1956807111</v>
      </c>
      <c r="G22381" s="4">
        <f t="shared" si="2"/>
        <v>1.62792857</v>
      </c>
    </row>
    <row r="22382">
      <c r="A22382" s="1">
        <v>223.769993782043</v>
      </c>
      <c r="B22382" s="1">
        <v>133.84518</v>
      </c>
      <c r="C22382" s="1">
        <v>1.7615662</v>
      </c>
      <c r="D22382" s="1">
        <v>-0.08850638</v>
      </c>
      <c r="E22382" s="1">
        <v>1.6524094</v>
      </c>
      <c r="F22382" s="4">
        <f t="shared" si="1"/>
        <v>0.1957295778</v>
      </c>
      <c r="G22382" s="4">
        <f t="shared" si="2"/>
        <v>1.627669928</v>
      </c>
    </row>
    <row r="22383">
      <c r="A22383" s="1">
        <v>223.780003547668</v>
      </c>
      <c r="B22383" s="1">
        <v>134.04138</v>
      </c>
      <c r="C22383" s="1">
        <v>1.7617528</v>
      </c>
      <c r="D22383" s="1">
        <v>0.044558384</v>
      </c>
      <c r="E22383" s="1">
        <v>1.6548316</v>
      </c>
      <c r="F22383" s="4">
        <f t="shared" si="1"/>
        <v>0.1957503111</v>
      </c>
      <c r="G22383" s="4">
        <f t="shared" si="2"/>
        <v>1.630092151</v>
      </c>
    </row>
    <row r="22384">
      <c r="A22384" s="1">
        <v>223.789875984191</v>
      </c>
      <c r="B22384" s="1">
        <v>134.06235</v>
      </c>
      <c r="C22384" s="1">
        <v>1.7617129</v>
      </c>
      <c r="D22384" s="1">
        <v>-0.0872856</v>
      </c>
      <c r="E22384" s="1">
        <v>1.6550905</v>
      </c>
      <c r="F22384" s="4">
        <f t="shared" si="1"/>
        <v>0.1957458778</v>
      </c>
      <c r="G22384" s="4">
        <f t="shared" si="2"/>
        <v>1.63035104</v>
      </c>
    </row>
    <row r="22385">
      <c r="A22385" s="1">
        <v>223.79999256134</v>
      </c>
      <c r="B22385" s="1">
        <v>134.07758</v>
      </c>
      <c r="C22385" s="1">
        <v>1.7617129</v>
      </c>
      <c r="D22385" s="1">
        <v>-0.16053227</v>
      </c>
      <c r="E22385" s="1">
        <v>1.6552784</v>
      </c>
      <c r="F22385" s="4">
        <f t="shared" si="1"/>
        <v>0.1957458778</v>
      </c>
      <c r="G22385" s="4">
        <f t="shared" si="2"/>
        <v>1.630539064</v>
      </c>
    </row>
    <row r="22386">
      <c r="A22386" s="1">
        <v>223.810002326965</v>
      </c>
      <c r="B22386" s="1">
        <v>134.04329</v>
      </c>
      <c r="C22386" s="1">
        <v>1.7617261</v>
      </c>
      <c r="D22386" s="1">
        <v>-0.2349997</v>
      </c>
      <c r="E22386" s="1">
        <v>1.6548553</v>
      </c>
      <c r="F22386" s="4">
        <f t="shared" si="1"/>
        <v>0.1957473444</v>
      </c>
      <c r="G22386" s="4">
        <f t="shared" si="2"/>
        <v>1.630115731</v>
      </c>
    </row>
    <row r="22387">
      <c r="A22387" s="1">
        <v>223.819874763488</v>
      </c>
      <c r="B22387" s="1">
        <v>133.9709</v>
      </c>
      <c r="C22387" s="1">
        <v>1.7617395</v>
      </c>
      <c r="D22387" s="1">
        <v>-0.293597</v>
      </c>
      <c r="E22387" s="1">
        <v>1.6539617</v>
      </c>
      <c r="F22387" s="4">
        <f t="shared" si="1"/>
        <v>0.1957488333</v>
      </c>
      <c r="G22387" s="4">
        <f t="shared" si="2"/>
        <v>1.629222027</v>
      </c>
    </row>
    <row r="22388">
      <c r="A22388" s="1">
        <v>223.830006599426</v>
      </c>
      <c r="B22388" s="1">
        <v>133.94804</v>
      </c>
      <c r="C22388" s="1">
        <v>1.7617794</v>
      </c>
      <c r="D22388" s="1">
        <v>-0.33998656</v>
      </c>
      <c r="E22388" s="1">
        <v>1.6536794</v>
      </c>
      <c r="F22388" s="4">
        <f t="shared" si="1"/>
        <v>0.1957532667</v>
      </c>
      <c r="G22388" s="4">
        <f t="shared" si="2"/>
        <v>1.628939805</v>
      </c>
    </row>
    <row r="22389">
      <c r="A22389" s="1">
        <v>223.840001106262</v>
      </c>
      <c r="B22389" s="1">
        <v>133.86613</v>
      </c>
      <c r="C22389" s="1">
        <v>1.7618594</v>
      </c>
      <c r="D22389" s="1">
        <v>-0.34242812</v>
      </c>
      <c r="E22389" s="1">
        <v>1.6526682</v>
      </c>
      <c r="F22389" s="4">
        <f t="shared" si="1"/>
        <v>0.1957621556</v>
      </c>
      <c r="G22389" s="4">
        <f t="shared" si="2"/>
        <v>1.62792857</v>
      </c>
    </row>
    <row r="22390">
      <c r="A22390" s="1">
        <v>223.849873542785</v>
      </c>
      <c r="B22390" s="1">
        <v>133.83566</v>
      </c>
      <c r="C22390" s="1">
        <v>1.7619661</v>
      </c>
      <c r="D22390" s="1">
        <v>-0.30336323</v>
      </c>
      <c r="E22390" s="1">
        <v>1.6522919</v>
      </c>
      <c r="F22390" s="4">
        <f t="shared" si="1"/>
        <v>0.1957740111</v>
      </c>
      <c r="G22390" s="4">
        <f t="shared" si="2"/>
        <v>1.627552398</v>
      </c>
    </row>
    <row r="22391">
      <c r="A22391" s="1">
        <v>223.860005378723</v>
      </c>
      <c r="B22391" s="1">
        <v>133.8528</v>
      </c>
      <c r="C22391" s="1">
        <v>1.7620461</v>
      </c>
      <c r="D22391" s="1">
        <v>-0.30702558</v>
      </c>
      <c r="E22391" s="1">
        <v>1.6525035</v>
      </c>
      <c r="F22391" s="4">
        <f t="shared" si="1"/>
        <v>0.1957829</v>
      </c>
      <c r="G22391" s="4">
        <f t="shared" si="2"/>
        <v>1.627764002</v>
      </c>
    </row>
    <row r="22392">
      <c r="A22392" s="1">
        <v>223.869999885559</v>
      </c>
      <c r="B22392" s="1">
        <v>133.81851</v>
      </c>
      <c r="C22392" s="1">
        <v>1.762086</v>
      </c>
      <c r="D22392" s="1">
        <v>-0.35219434</v>
      </c>
      <c r="E22392" s="1">
        <v>1.6520803</v>
      </c>
      <c r="F22392" s="4">
        <f t="shared" si="1"/>
        <v>0.1957873333</v>
      </c>
      <c r="G22392" s="4">
        <f t="shared" si="2"/>
        <v>1.627340669</v>
      </c>
    </row>
    <row r="22393">
      <c r="A22393" s="1">
        <v>223.879994392395</v>
      </c>
      <c r="B22393" s="1">
        <v>133.83946</v>
      </c>
      <c r="C22393" s="1">
        <v>1.7620994</v>
      </c>
      <c r="D22393" s="1">
        <v>-0.41201246</v>
      </c>
      <c r="E22393" s="1">
        <v>1.6523389</v>
      </c>
      <c r="F22393" s="4">
        <f t="shared" si="1"/>
        <v>0.1957888222</v>
      </c>
      <c r="G22393" s="4">
        <f t="shared" si="2"/>
        <v>1.627599311</v>
      </c>
    </row>
    <row r="22394">
      <c r="A22394" s="1">
        <v>223.89000415802</v>
      </c>
      <c r="B22394" s="1">
        <v>133.77661</v>
      </c>
      <c r="C22394" s="1">
        <v>1.7621527</v>
      </c>
      <c r="D22394" s="1">
        <v>-0.45718122</v>
      </c>
      <c r="E22394" s="1">
        <v>1.6515628</v>
      </c>
      <c r="F22394" s="4">
        <f t="shared" si="1"/>
        <v>0.1957947444</v>
      </c>
      <c r="G22394" s="4">
        <f t="shared" si="2"/>
        <v>1.626823385</v>
      </c>
    </row>
    <row r="22395">
      <c r="A22395" s="1">
        <v>223.899876594543</v>
      </c>
      <c r="B22395" s="1">
        <v>133.79756</v>
      </c>
      <c r="C22395" s="1">
        <v>1.762486</v>
      </c>
      <c r="D22395" s="1">
        <v>-0.17029849</v>
      </c>
      <c r="E22395" s="1">
        <v>1.6518215</v>
      </c>
      <c r="F22395" s="4">
        <f t="shared" si="1"/>
        <v>0.1958317778</v>
      </c>
      <c r="G22395" s="4">
        <f t="shared" si="2"/>
        <v>1.627082027</v>
      </c>
    </row>
    <row r="22396">
      <c r="A22396" s="1">
        <v>223.909871101379</v>
      </c>
      <c r="B22396" s="1">
        <v>133.93091</v>
      </c>
      <c r="C22396" s="1">
        <v>1.7626193</v>
      </c>
      <c r="D22396" s="1">
        <v>-0.11902582</v>
      </c>
      <c r="E22396" s="1">
        <v>1.6534678</v>
      </c>
      <c r="F22396" s="4">
        <f t="shared" si="1"/>
        <v>0.1958465889</v>
      </c>
      <c r="G22396" s="4">
        <f t="shared" si="2"/>
        <v>1.628728323</v>
      </c>
    </row>
    <row r="22397">
      <c r="A22397" s="1">
        <v>223.919880867004</v>
      </c>
      <c r="B22397" s="1">
        <v>133.93852</v>
      </c>
      <c r="C22397" s="1">
        <v>1.7625527</v>
      </c>
      <c r="D22397" s="1">
        <v>-0.27772692</v>
      </c>
      <c r="E22397" s="1">
        <v>1.6535618</v>
      </c>
      <c r="F22397" s="4">
        <f t="shared" si="1"/>
        <v>0.1958391889</v>
      </c>
      <c r="G22397" s="4">
        <f t="shared" si="2"/>
        <v>1.628822274</v>
      </c>
    </row>
    <row r="22398">
      <c r="A22398" s="1">
        <v>223.92987537384</v>
      </c>
      <c r="B22398" s="1">
        <v>133.929</v>
      </c>
      <c r="C22398" s="1">
        <v>1.7625527</v>
      </c>
      <c r="D22398" s="1">
        <v>-0.35097358</v>
      </c>
      <c r="E22398" s="1">
        <v>1.6534442</v>
      </c>
      <c r="F22398" s="4">
        <f t="shared" si="1"/>
        <v>0.1958391889</v>
      </c>
      <c r="G22398" s="4">
        <f t="shared" si="2"/>
        <v>1.628704743</v>
      </c>
    </row>
    <row r="22399">
      <c r="A22399" s="1">
        <v>223.939869880676</v>
      </c>
      <c r="B22399" s="1">
        <v>133.84328</v>
      </c>
      <c r="C22399" s="1">
        <v>1.7625527</v>
      </c>
      <c r="D22399" s="1">
        <v>-0.43886957</v>
      </c>
      <c r="E22399" s="1">
        <v>1.652386</v>
      </c>
      <c r="F22399" s="4">
        <f t="shared" si="1"/>
        <v>0.1958391889</v>
      </c>
      <c r="G22399" s="4">
        <f t="shared" si="2"/>
        <v>1.627646472</v>
      </c>
    </row>
    <row r="22400">
      <c r="A22400" s="1">
        <v>223.949879646301</v>
      </c>
      <c r="B22400" s="1">
        <v>133.79947</v>
      </c>
      <c r="C22400" s="1">
        <v>1.762606</v>
      </c>
      <c r="D22400" s="1">
        <v>-0.469389</v>
      </c>
      <c r="E22400" s="1">
        <v>1.6518451</v>
      </c>
      <c r="F22400" s="4">
        <f t="shared" si="1"/>
        <v>0.1958451111</v>
      </c>
      <c r="G22400" s="4">
        <f t="shared" si="2"/>
        <v>1.627105607</v>
      </c>
    </row>
    <row r="22401">
      <c r="A22401" s="1">
        <v>223.959874153137</v>
      </c>
      <c r="B22401" s="1">
        <v>133.80708</v>
      </c>
      <c r="C22401" s="1">
        <v>1.7630059</v>
      </c>
      <c r="D22401" s="1">
        <v>-0.14099982</v>
      </c>
      <c r="E22401" s="1">
        <v>1.6519392</v>
      </c>
      <c r="F22401" s="4">
        <f t="shared" si="1"/>
        <v>0.1958895444</v>
      </c>
      <c r="G22401" s="4">
        <f t="shared" si="2"/>
        <v>1.627199558</v>
      </c>
    </row>
    <row r="22402">
      <c r="A22402" s="1">
        <v>223.970005989074</v>
      </c>
      <c r="B22402" s="1">
        <v>133.92328</v>
      </c>
      <c r="C22402" s="1">
        <v>1.7631525</v>
      </c>
      <c r="D22402" s="1">
        <v>-0.06164927</v>
      </c>
      <c r="E22402" s="1">
        <v>1.6533737</v>
      </c>
      <c r="F22402" s="4">
        <f t="shared" si="1"/>
        <v>0.1959058333</v>
      </c>
      <c r="G22402" s="4">
        <f t="shared" si="2"/>
        <v>1.628634126</v>
      </c>
    </row>
    <row r="22403">
      <c r="A22403" s="1">
        <v>223.98000049591</v>
      </c>
      <c r="B22403" s="1">
        <v>134.01091</v>
      </c>
      <c r="C22403" s="1">
        <v>1.7631125</v>
      </c>
      <c r="D22403" s="1">
        <v>-0.17762315</v>
      </c>
      <c r="E22403" s="1">
        <v>1.6544553</v>
      </c>
      <c r="F22403" s="4">
        <f t="shared" si="1"/>
        <v>0.1959013889</v>
      </c>
      <c r="G22403" s="4">
        <f t="shared" si="2"/>
        <v>1.629715978</v>
      </c>
    </row>
    <row r="22404">
      <c r="A22404" s="1">
        <v>223.989872932434</v>
      </c>
      <c r="B22404" s="1">
        <v>133.9328</v>
      </c>
      <c r="C22404" s="1">
        <v>1.7631125</v>
      </c>
      <c r="D22404" s="1">
        <v>-0.26429835</v>
      </c>
      <c r="E22404" s="1">
        <v>1.6534913</v>
      </c>
      <c r="F22404" s="4">
        <f t="shared" si="1"/>
        <v>0.1959013889</v>
      </c>
      <c r="G22404" s="4">
        <f t="shared" si="2"/>
        <v>1.628751657</v>
      </c>
    </row>
    <row r="22405">
      <c r="A22405" s="1">
        <v>224.000004768371</v>
      </c>
      <c r="B22405" s="1">
        <v>133.88708</v>
      </c>
      <c r="C22405" s="1">
        <v>1.7631125</v>
      </c>
      <c r="D22405" s="1">
        <v>-0.35219434</v>
      </c>
      <c r="E22405" s="1">
        <v>1.6529268</v>
      </c>
      <c r="F22405" s="4">
        <f t="shared" si="1"/>
        <v>0.1959013889</v>
      </c>
      <c r="G22405" s="4">
        <f t="shared" si="2"/>
        <v>1.628187212</v>
      </c>
    </row>
    <row r="22406">
      <c r="A22406" s="1">
        <v>224.009877204895</v>
      </c>
      <c r="B22406" s="1">
        <v>133.82233</v>
      </c>
      <c r="C22406" s="1">
        <v>1.7631258</v>
      </c>
      <c r="D22406" s="1">
        <v>-0.41201246</v>
      </c>
      <c r="E22406" s="1">
        <v>1.6521271</v>
      </c>
      <c r="F22406" s="4">
        <f t="shared" si="1"/>
        <v>0.1959028667</v>
      </c>
      <c r="G22406" s="4">
        <f t="shared" si="2"/>
        <v>1.62738783</v>
      </c>
    </row>
    <row r="22407">
      <c r="A22407" s="1">
        <v>224.01987171173</v>
      </c>
      <c r="B22407" s="1">
        <v>133.73279</v>
      </c>
      <c r="C22407" s="1">
        <v>1.763259</v>
      </c>
      <c r="D22407" s="1">
        <v>-0.37538913</v>
      </c>
      <c r="E22407" s="1">
        <v>1.651022</v>
      </c>
      <c r="F22407" s="4">
        <f t="shared" si="1"/>
        <v>0.1959176667</v>
      </c>
      <c r="G22407" s="4">
        <f t="shared" si="2"/>
        <v>1.626282398</v>
      </c>
    </row>
    <row r="22408">
      <c r="A22408" s="1">
        <v>224.029881477355</v>
      </c>
      <c r="B22408" s="1">
        <v>133.81851</v>
      </c>
      <c r="C22408" s="1">
        <v>1.7636857</v>
      </c>
      <c r="D22408" s="1">
        <v>-0.0042727217</v>
      </c>
      <c r="E22408" s="1">
        <v>1.6520803</v>
      </c>
      <c r="F22408" s="4">
        <f t="shared" si="1"/>
        <v>0.1959650778</v>
      </c>
      <c r="G22408" s="4">
        <f t="shared" si="2"/>
        <v>1.627340669</v>
      </c>
    </row>
    <row r="22409">
      <c r="A22409" s="1">
        <v>224.039875984191</v>
      </c>
      <c r="B22409" s="1">
        <v>133.9709</v>
      </c>
      <c r="C22409" s="1">
        <v>1.763779</v>
      </c>
      <c r="D22409" s="1">
        <v>0.032350607</v>
      </c>
      <c r="E22409" s="1">
        <v>1.6539617</v>
      </c>
      <c r="F22409" s="4">
        <f t="shared" si="1"/>
        <v>0.1959754444</v>
      </c>
      <c r="G22409" s="4">
        <f t="shared" si="2"/>
        <v>1.629222027</v>
      </c>
    </row>
    <row r="22410">
      <c r="A22410" s="1">
        <v>224.049870491027</v>
      </c>
      <c r="B22410" s="1">
        <v>134.03186</v>
      </c>
      <c r="C22410" s="1">
        <v>1.7637124</v>
      </c>
      <c r="D22410" s="1">
        <v>-0.13733749</v>
      </c>
      <c r="E22410" s="1">
        <v>1.6547141</v>
      </c>
      <c r="F22410" s="4">
        <f t="shared" si="1"/>
        <v>0.1959680444</v>
      </c>
      <c r="G22410" s="4">
        <f t="shared" si="2"/>
        <v>1.62997462</v>
      </c>
    </row>
    <row r="22411">
      <c r="A22411" s="1">
        <v>224.060002326965</v>
      </c>
      <c r="B22411" s="1">
        <v>134.02995</v>
      </c>
      <c r="C22411" s="1">
        <v>1.7637256</v>
      </c>
      <c r="D22411" s="1">
        <v>-0.19593482</v>
      </c>
      <c r="E22411" s="1">
        <v>1.6546905</v>
      </c>
      <c r="F22411" s="4">
        <f t="shared" si="1"/>
        <v>0.1959695111</v>
      </c>
      <c r="G22411" s="4">
        <f t="shared" si="2"/>
        <v>1.62995104</v>
      </c>
    </row>
    <row r="22412">
      <c r="A22412" s="1">
        <v>224.069874763488</v>
      </c>
      <c r="B22412" s="1">
        <v>133.93661</v>
      </c>
      <c r="C22412" s="1">
        <v>1.7637391</v>
      </c>
      <c r="D22412" s="1">
        <v>-0.26918146</v>
      </c>
      <c r="E22412" s="1">
        <v>1.6535382</v>
      </c>
      <c r="F22412" s="4">
        <f t="shared" si="1"/>
        <v>0.1959710111</v>
      </c>
      <c r="G22412" s="4">
        <f t="shared" si="2"/>
        <v>1.628798694</v>
      </c>
    </row>
    <row r="22413">
      <c r="A22413" s="1">
        <v>224.080006599426</v>
      </c>
      <c r="B22413" s="1">
        <v>133.88899</v>
      </c>
      <c r="C22413" s="1">
        <v>1.7637523</v>
      </c>
      <c r="D22413" s="1">
        <v>-0.34242812</v>
      </c>
      <c r="E22413" s="1">
        <v>1.6529503</v>
      </c>
      <c r="F22413" s="4">
        <f t="shared" si="1"/>
        <v>0.1959724778</v>
      </c>
      <c r="G22413" s="4">
        <f t="shared" si="2"/>
        <v>1.628210793</v>
      </c>
    </row>
    <row r="22414">
      <c r="A22414" s="1">
        <v>224.089879035949</v>
      </c>
      <c r="B22414" s="1">
        <v>133.80708</v>
      </c>
      <c r="C22414" s="1">
        <v>1.763779</v>
      </c>
      <c r="D22414" s="1">
        <v>-0.3875969</v>
      </c>
      <c r="E22414" s="1">
        <v>1.6519392</v>
      </c>
      <c r="F22414" s="4">
        <f t="shared" si="1"/>
        <v>0.1959754444</v>
      </c>
      <c r="G22414" s="4">
        <f t="shared" si="2"/>
        <v>1.627199558</v>
      </c>
    </row>
    <row r="22415">
      <c r="A22415" s="1">
        <v>224.099873542785</v>
      </c>
      <c r="B22415" s="1">
        <v>133.74612</v>
      </c>
      <c r="C22415" s="1">
        <v>1.7638323</v>
      </c>
      <c r="D22415" s="1">
        <v>-0.42177868</v>
      </c>
      <c r="E22415" s="1">
        <v>1.6511866</v>
      </c>
      <c r="F22415" s="4">
        <f t="shared" si="1"/>
        <v>0.1959813667</v>
      </c>
      <c r="G22415" s="4">
        <f t="shared" si="2"/>
        <v>1.626446965</v>
      </c>
    </row>
    <row r="22416">
      <c r="A22416" s="1">
        <v>224.109868049621</v>
      </c>
      <c r="B22416" s="1">
        <v>133.70993</v>
      </c>
      <c r="C22416" s="1">
        <v>1.7639123</v>
      </c>
      <c r="D22416" s="1">
        <v>-0.425441</v>
      </c>
      <c r="E22416" s="1">
        <v>1.6507397</v>
      </c>
      <c r="F22416" s="4">
        <f t="shared" si="1"/>
        <v>0.1959902556</v>
      </c>
      <c r="G22416" s="4">
        <f t="shared" si="2"/>
        <v>1.626000175</v>
      </c>
    </row>
    <row r="22417">
      <c r="A22417" s="1">
        <v>224.119877815246</v>
      </c>
      <c r="B22417" s="1">
        <v>133.64899</v>
      </c>
      <c r="C22417" s="1">
        <v>1.7639923</v>
      </c>
      <c r="D22417" s="1">
        <v>-0.42910334</v>
      </c>
      <c r="E22417" s="1">
        <v>1.6499873</v>
      </c>
      <c r="F22417" s="4">
        <f t="shared" si="1"/>
        <v>0.1959991444</v>
      </c>
      <c r="G22417" s="4">
        <f t="shared" si="2"/>
        <v>1.62524783</v>
      </c>
    </row>
    <row r="22418">
      <c r="A22418" s="1">
        <v>224.129872322082</v>
      </c>
      <c r="B22418" s="1">
        <v>133.66423</v>
      </c>
      <c r="C22418" s="1">
        <v>1.7640324</v>
      </c>
      <c r="D22418" s="1">
        <v>-0.458402</v>
      </c>
      <c r="E22418" s="1">
        <v>1.6501753</v>
      </c>
      <c r="F22418" s="4">
        <f t="shared" si="1"/>
        <v>0.1960036</v>
      </c>
      <c r="G22418" s="4">
        <f t="shared" si="2"/>
        <v>1.625435978</v>
      </c>
    </row>
    <row r="22419">
      <c r="A22419" s="1">
        <v>224.14000415802</v>
      </c>
      <c r="B22419" s="1">
        <v>133.64517</v>
      </c>
      <c r="C22419" s="1">
        <v>1.7642456</v>
      </c>
      <c r="D22419" s="1">
        <v>-0.3106879</v>
      </c>
      <c r="E22419" s="1">
        <v>1.6499401</v>
      </c>
      <c r="F22419" s="4">
        <f t="shared" si="1"/>
        <v>0.1960272889</v>
      </c>
      <c r="G22419" s="4">
        <f t="shared" si="2"/>
        <v>1.625200669</v>
      </c>
    </row>
    <row r="22420">
      <c r="A22420" s="1">
        <v>224.149998664855</v>
      </c>
      <c r="B22420" s="1">
        <v>133.75755</v>
      </c>
      <c r="C22420" s="1">
        <v>1.7645389</v>
      </c>
      <c r="D22420" s="1">
        <v>-0.09461027</v>
      </c>
      <c r="E22420" s="1">
        <v>1.6513276</v>
      </c>
      <c r="F22420" s="4">
        <f t="shared" si="1"/>
        <v>0.1960598778</v>
      </c>
      <c r="G22420" s="4">
        <f t="shared" si="2"/>
        <v>1.626588077</v>
      </c>
    </row>
    <row r="22421">
      <c r="A22421" s="1">
        <v>224.159993171691</v>
      </c>
      <c r="B22421" s="1">
        <v>133.86043</v>
      </c>
      <c r="C22421" s="1">
        <v>1.7645122</v>
      </c>
      <c r="D22421" s="1">
        <v>-0.20936337</v>
      </c>
      <c r="E22421" s="1">
        <v>1.6525975</v>
      </c>
      <c r="F22421" s="4">
        <f t="shared" si="1"/>
        <v>0.1960569111</v>
      </c>
      <c r="G22421" s="4">
        <f t="shared" si="2"/>
        <v>1.6278582</v>
      </c>
    </row>
    <row r="22422">
      <c r="A22422" s="1">
        <v>224.169880867004</v>
      </c>
      <c r="B22422" s="1">
        <v>133.82614</v>
      </c>
      <c r="C22422" s="1">
        <v>1.7644721</v>
      </c>
      <c r="D22422" s="1">
        <v>-0.32289568</v>
      </c>
      <c r="E22422" s="1">
        <v>1.6521744</v>
      </c>
      <c r="F22422" s="4">
        <f t="shared" si="1"/>
        <v>0.1960524556</v>
      </c>
      <c r="G22422" s="4">
        <f t="shared" si="2"/>
        <v>1.627434867</v>
      </c>
    </row>
    <row r="22423">
      <c r="A22423" s="1">
        <v>224.17987537384</v>
      </c>
      <c r="B22423" s="1">
        <v>133.82233</v>
      </c>
      <c r="C22423" s="1">
        <v>1.7644855</v>
      </c>
      <c r="D22423" s="1">
        <v>-0.39736313</v>
      </c>
      <c r="E22423" s="1">
        <v>1.6521271</v>
      </c>
      <c r="F22423" s="4">
        <f t="shared" si="1"/>
        <v>0.1960539444</v>
      </c>
      <c r="G22423" s="4">
        <f t="shared" si="2"/>
        <v>1.62738783</v>
      </c>
    </row>
    <row r="22424">
      <c r="A22424" s="1">
        <v>224.190007209777</v>
      </c>
      <c r="B22424" s="1">
        <v>133.73279</v>
      </c>
      <c r="C22424" s="1">
        <v>1.7645122</v>
      </c>
      <c r="D22424" s="1">
        <v>-0.47060978</v>
      </c>
      <c r="E22424" s="1">
        <v>1.651022</v>
      </c>
      <c r="F22424" s="4">
        <f t="shared" si="1"/>
        <v>0.1960569111</v>
      </c>
      <c r="G22424" s="4">
        <f t="shared" si="2"/>
        <v>1.626282398</v>
      </c>
    </row>
    <row r="22425">
      <c r="A22425" s="1">
        <v>224.200001716613</v>
      </c>
      <c r="B22425" s="1">
        <v>133.71756</v>
      </c>
      <c r="C22425" s="1">
        <v>1.7648722</v>
      </c>
      <c r="D22425" s="1">
        <v>-0.15564916</v>
      </c>
      <c r="E22425" s="1">
        <v>1.650834</v>
      </c>
      <c r="F22425" s="4">
        <f t="shared" si="1"/>
        <v>0.1960969111</v>
      </c>
      <c r="G22425" s="4">
        <f t="shared" si="2"/>
        <v>1.626094373</v>
      </c>
    </row>
    <row r="22426">
      <c r="A22426" s="1">
        <v>224.209874153137</v>
      </c>
      <c r="B22426" s="1">
        <v>133.84137</v>
      </c>
      <c r="C22426" s="1">
        <v>1.7650855</v>
      </c>
      <c r="D22426" s="1">
        <v>-0.018922053</v>
      </c>
      <c r="E22426" s="1">
        <v>1.6523623</v>
      </c>
      <c r="F22426" s="4">
        <f t="shared" si="1"/>
        <v>0.1961206111</v>
      </c>
      <c r="G22426" s="4">
        <f t="shared" si="2"/>
        <v>1.627622891</v>
      </c>
    </row>
    <row r="22427">
      <c r="A22427" s="1">
        <v>224.219868659973</v>
      </c>
      <c r="B22427" s="1">
        <v>133.86804</v>
      </c>
      <c r="C22427" s="1">
        <v>1.7650454</v>
      </c>
      <c r="D22427" s="1">
        <v>-0.13245438</v>
      </c>
      <c r="E22427" s="1">
        <v>1.6526916</v>
      </c>
      <c r="F22427" s="4">
        <f t="shared" si="1"/>
        <v>0.1961161556</v>
      </c>
      <c r="G22427" s="4">
        <f t="shared" si="2"/>
        <v>1.627952151</v>
      </c>
    </row>
    <row r="22428">
      <c r="A22428" s="1">
        <v>224.23000049591</v>
      </c>
      <c r="B22428" s="1">
        <v>133.88899</v>
      </c>
      <c r="C22428" s="1">
        <v>1.7650588</v>
      </c>
      <c r="D22428" s="1">
        <v>-0.20692182</v>
      </c>
      <c r="E22428" s="1">
        <v>1.6529503</v>
      </c>
      <c r="F22428" s="4">
        <f t="shared" si="1"/>
        <v>0.1961176444</v>
      </c>
      <c r="G22428" s="4">
        <f t="shared" si="2"/>
        <v>1.628210793</v>
      </c>
    </row>
    <row r="22429">
      <c r="A22429" s="1">
        <v>224.239872932434</v>
      </c>
      <c r="B22429" s="1">
        <v>133.8147</v>
      </c>
      <c r="C22429" s="1">
        <v>1.7650588</v>
      </c>
      <c r="D22429" s="1">
        <v>-0.2948178</v>
      </c>
      <c r="E22429" s="1">
        <v>1.6520331</v>
      </c>
      <c r="F22429" s="4">
        <f t="shared" si="1"/>
        <v>0.1961176444</v>
      </c>
      <c r="G22429" s="4">
        <f t="shared" si="2"/>
        <v>1.627293632</v>
      </c>
    </row>
    <row r="22430">
      <c r="A22430" s="1">
        <v>224.250004768371</v>
      </c>
      <c r="B22430" s="1">
        <v>133.77661</v>
      </c>
      <c r="C22430" s="1">
        <v>1.765072</v>
      </c>
      <c r="D22430" s="1">
        <v>-0.35341513</v>
      </c>
      <c r="E22430" s="1">
        <v>1.6515628</v>
      </c>
      <c r="F22430" s="4">
        <f t="shared" si="1"/>
        <v>0.1961191111</v>
      </c>
      <c r="G22430" s="4">
        <f t="shared" si="2"/>
        <v>1.626823385</v>
      </c>
    </row>
    <row r="22431">
      <c r="A22431" s="1">
        <v>224.259999275207</v>
      </c>
      <c r="B22431" s="1">
        <v>133.71565</v>
      </c>
      <c r="C22431" s="1">
        <v>1.7650987</v>
      </c>
      <c r="D22431" s="1">
        <v>-0.41323322</v>
      </c>
      <c r="E22431" s="1">
        <v>1.6508104</v>
      </c>
      <c r="F22431" s="4">
        <f t="shared" si="1"/>
        <v>0.1961220778</v>
      </c>
      <c r="G22431" s="4">
        <f t="shared" si="2"/>
        <v>1.626070793</v>
      </c>
    </row>
    <row r="22432">
      <c r="A22432" s="1">
        <v>224.26987171173</v>
      </c>
      <c r="B22432" s="1">
        <v>133.64137</v>
      </c>
      <c r="C22432" s="1">
        <v>1.765152</v>
      </c>
      <c r="D22432" s="1">
        <v>-0.44375268</v>
      </c>
      <c r="E22432" s="1">
        <v>1.6498933</v>
      </c>
      <c r="F22432" s="4">
        <f t="shared" si="1"/>
        <v>0.196128</v>
      </c>
      <c r="G22432" s="4">
        <f t="shared" si="2"/>
        <v>1.625153756</v>
      </c>
    </row>
    <row r="22433">
      <c r="A22433" s="1">
        <v>224.280003547668</v>
      </c>
      <c r="B22433" s="1">
        <v>133.63565</v>
      </c>
      <c r="C22433" s="1">
        <v>1.765272</v>
      </c>
      <c r="D22433" s="1">
        <v>-0.39248002</v>
      </c>
      <c r="E22433" s="1">
        <v>1.6498226</v>
      </c>
      <c r="F22433" s="4">
        <f t="shared" si="1"/>
        <v>0.1961413333</v>
      </c>
      <c r="G22433" s="4">
        <f t="shared" si="2"/>
        <v>1.625083138</v>
      </c>
    </row>
    <row r="22434">
      <c r="A22434" s="1">
        <v>224.289998054504</v>
      </c>
      <c r="B22434" s="1">
        <v>133.6204</v>
      </c>
      <c r="C22434" s="1">
        <v>1.7654452</v>
      </c>
      <c r="D22434" s="1">
        <v>-0.29970092</v>
      </c>
      <c r="E22434" s="1">
        <v>1.6496345</v>
      </c>
      <c r="F22434" s="4">
        <f t="shared" si="1"/>
        <v>0.1961605778</v>
      </c>
      <c r="G22434" s="4">
        <f t="shared" si="2"/>
        <v>1.624894867</v>
      </c>
    </row>
    <row r="22435">
      <c r="A22435" s="1">
        <v>224.299870491027</v>
      </c>
      <c r="B22435" s="1">
        <v>133.6928</v>
      </c>
      <c r="C22435" s="1">
        <v>1.7656453</v>
      </c>
      <c r="D22435" s="1">
        <v>-0.16541538</v>
      </c>
      <c r="E22435" s="1">
        <v>1.6505281</v>
      </c>
      <c r="F22435" s="4">
        <f t="shared" si="1"/>
        <v>0.1961828111</v>
      </c>
      <c r="G22435" s="4">
        <f t="shared" si="2"/>
        <v>1.625788694</v>
      </c>
    </row>
    <row r="22436">
      <c r="A22436" s="1">
        <v>224.309880256652</v>
      </c>
      <c r="B22436" s="1">
        <v>133.7747</v>
      </c>
      <c r="C22436" s="1">
        <v>1.7657785</v>
      </c>
      <c r="D22436" s="1">
        <v>-0.11292193</v>
      </c>
      <c r="E22436" s="1">
        <v>1.6515393</v>
      </c>
      <c r="F22436" s="4">
        <f t="shared" si="1"/>
        <v>0.1961976111</v>
      </c>
      <c r="G22436" s="4">
        <f t="shared" si="2"/>
        <v>1.626799805</v>
      </c>
    </row>
    <row r="22437">
      <c r="A22437" s="1">
        <v>224.319874763488</v>
      </c>
      <c r="B22437" s="1">
        <v>133.82233</v>
      </c>
      <c r="C22437" s="1">
        <v>1.7658052</v>
      </c>
      <c r="D22437" s="1">
        <v>-0.17274004</v>
      </c>
      <c r="E22437" s="1">
        <v>1.6521271</v>
      </c>
      <c r="F22437" s="4">
        <f t="shared" si="1"/>
        <v>0.1962005778</v>
      </c>
      <c r="G22437" s="4">
        <f t="shared" si="2"/>
        <v>1.62738783</v>
      </c>
    </row>
    <row r="22438">
      <c r="A22438" s="1">
        <v>224.329869270324</v>
      </c>
      <c r="B22438" s="1">
        <v>133.82042</v>
      </c>
      <c r="C22438" s="1">
        <v>1.7658052</v>
      </c>
      <c r="D22438" s="1">
        <v>-0.2459867</v>
      </c>
      <c r="E22438" s="1">
        <v>1.6521037</v>
      </c>
      <c r="F22438" s="4">
        <f t="shared" si="1"/>
        <v>0.1962005778</v>
      </c>
      <c r="G22438" s="4">
        <f t="shared" si="2"/>
        <v>1.627364249</v>
      </c>
    </row>
    <row r="22439">
      <c r="A22439" s="1">
        <v>224.340001106262</v>
      </c>
      <c r="B22439" s="1">
        <v>133.75946</v>
      </c>
      <c r="C22439" s="1">
        <v>1.7658318</v>
      </c>
      <c r="D22439" s="1">
        <v>-0.30458403</v>
      </c>
      <c r="E22439" s="1">
        <v>1.6513512</v>
      </c>
      <c r="F22439" s="4">
        <f t="shared" si="1"/>
        <v>0.1962035333</v>
      </c>
      <c r="G22439" s="4">
        <f t="shared" si="2"/>
        <v>1.626611657</v>
      </c>
    </row>
    <row r="22440">
      <c r="A22440" s="1">
        <v>224.349995613098</v>
      </c>
      <c r="B22440" s="1">
        <v>133.71565</v>
      </c>
      <c r="C22440" s="1">
        <v>1.7658985</v>
      </c>
      <c r="D22440" s="1">
        <v>-0.32411647</v>
      </c>
      <c r="E22440" s="1">
        <v>1.6508104</v>
      </c>
      <c r="F22440" s="4">
        <f t="shared" si="1"/>
        <v>0.1962109444</v>
      </c>
      <c r="G22440" s="4">
        <f t="shared" si="2"/>
        <v>1.626070793</v>
      </c>
    </row>
    <row r="22441">
      <c r="A22441" s="1">
        <v>224.360005378723</v>
      </c>
      <c r="B22441" s="1">
        <v>133.69089</v>
      </c>
      <c r="C22441" s="1">
        <v>1.7659918</v>
      </c>
      <c r="D22441" s="1">
        <v>-0.30092168</v>
      </c>
      <c r="E22441" s="1">
        <v>1.6505045</v>
      </c>
      <c r="F22441" s="4">
        <f t="shared" si="1"/>
        <v>0.1962213111</v>
      </c>
      <c r="G22441" s="4">
        <f t="shared" si="2"/>
        <v>1.625765114</v>
      </c>
    </row>
    <row r="22442">
      <c r="A22442" s="1">
        <v>224.369999885559</v>
      </c>
      <c r="B22442" s="1">
        <v>133.65851</v>
      </c>
      <c r="C22442" s="1">
        <v>1.7660584</v>
      </c>
      <c r="D22442" s="1">
        <v>-0.31801257</v>
      </c>
      <c r="E22442" s="1">
        <v>1.6501049</v>
      </c>
      <c r="F22442" s="4">
        <f t="shared" si="1"/>
        <v>0.1962287111</v>
      </c>
      <c r="G22442" s="4">
        <f t="shared" si="2"/>
        <v>1.62536536</v>
      </c>
    </row>
    <row r="22443">
      <c r="A22443" s="1">
        <v>224.379872322082</v>
      </c>
      <c r="B22443" s="1">
        <v>133.66614</v>
      </c>
      <c r="C22443" s="1">
        <v>1.766085</v>
      </c>
      <c r="D22443" s="1">
        <v>-0.36318135</v>
      </c>
      <c r="E22443" s="1">
        <v>1.6501989</v>
      </c>
      <c r="F22443" s="4">
        <f t="shared" si="1"/>
        <v>0.1962316667</v>
      </c>
      <c r="G22443" s="4">
        <f t="shared" si="2"/>
        <v>1.625459558</v>
      </c>
    </row>
    <row r="22444">
      <c r="A22444" s="1">
        <v>224.389882087707</v>
      </c>
      <c r="B22444" s="1">
        <v>133.59946</v>
      </c>
      <c r="C22444" s="1">
        <v>1.7661119</v>
      </c>
      <c r="D22444" s="1">
        <v>-0.42299944</v>
      </c>
      <c r="E22444" s="1">
        <v>1.6493758</v>
      </c>
      <c r="F22444" s="4">
        <f t="shared" si="1"/>
        <v>0.1962346556</v>
      </c>
      <c r="G22444" s="4">
        <f t="shared" si="2"/>
        <v>1.624636348</v>
      </c>
    </row>
    <row r="22445">
      <c r="A22445" s="1">
        <v>224.399876594543</v>
      </c>
      <c r="B22445" s="1">
        <v>133.58612</v>
      </c>
      <c r="C22445" s="1">
        <v>1.7662718</v>
      </c>
      <c r="D22445" s="1">
        <v>-0.3436489</v>
      </c>
      <c r="E22445" s="1">
        <v>1.6492112</v>
      </c>
      <c r="F22445" s="4">
        <f t="shared" si="1"/>
        <v>0.1962524222</v>
      </c>
      <c r="G22445" s="4">
        <f t="shared" si="2"/>
        <v>1.624471657</v>
      </c>
    </row>
    <row r="22446">
      <c r="A22446" s="1">
        <v>224.409871101379</v>
      </c>
      <c r="B22446" s="1">
        <v>133.6985</v>
      </c>
      <c r="C22446" s="1">
        <v>1.766605</v>
      </c>
      <c r="D22446" s="1">
        <v>-0.07141549</v>
      </c>
      <c r="E22446" s="1">
        <v>1.6505986</v>
      </c>
      <c r="F22446" s="4">
        <f t="shared" si="1"/>
        <v>0.1962894444</v>
      </c>
      <c r="G22446" s="4">
        <f t="shared" si="2"/>
        <v>1.625859064</v>
      </c>
    </row>
    <row r="22447">
      <c r="A22447" s="1">
        <v>224.419880867004</v>
      </c>
      <c r="B22447" s="1">
        <v>133.78613</v>
      </c>
      <c r="C22447" s="1">
        <v>1.7666184</v>
      </c>
      <c r="D22447" s="1">
        <v>-0.14466216</v>
      </c>
      <c r="E22447" s="1">
        <v>1.6516804</v>
      </c>
      <c r="F22447" s="4">
        <f t="shared" si="1"/>
        <v>0.1962909333</v>
      </c>
      <c r="G22447" s="4">
        <f t="shared" si="2"/>
        <v>1.626940916</v>
      </c>
    </row>
    <row r="22448">
      <c r="A22448" s="1">
        <v>224.42987537384</v>
      </c>
      <c r="B22448" s="1">
        <v>133.82803</v>
      </c>
      <c r="C22448" s="1">
        <v>1.7665917</v>
      </c>
      <c r="D22448" s="1">
        <v>-0.2618568</v>
      </c>
      <c r="E22448" s="1">
        <v>1.6521978</v>
      </c>
      <c r="F22448" s="4">
        <f t="shared" si="1"/>
        <v>0.1962879667</v>
      </c>
      <c r="G22448" s="4">
        <f t="shared" si="2"/>
        <v>1.6274582</v>
      </c>
    </row>
    <row r="22449">
      <c r="A22449" s="1">
        <v>224.439869880676</v>
      </c>
      <c r="B22449" s="1">
        <v>133.7366</v>
      </c>
      <c r="C22449" s="1">
        <v>1.7665917</v>
      </c>
      <c r="D22449" s="1">
        <v>-0.33510345</v>
      </c>
      <c r="E22449" s="1">
        <v>1.6510689</v>
      </c>
      <c r="F22449" s="4">
        <f t="shared" si="1"/>
        <v>0.1962879667</v>
      </c>
      <c r="G22449" s="4">
        <f t="shared" si="2"/>
        <v>1.626329435</v>
      </c>
    </row>
    <row r="22450">
      <c r="A22450" s="1">
        <v>224.450001716613</v>
      </c>
      <c r="B22450" s="1">
        <v>133.69089</v>
      </c>
      <c r="C22450" s="1">
        <v>1.766605</v>
      </c>
      <c r="D22450" s="1">
        <v>-0.4083501</v>
      </c>
      <c r="E22450" s="1">
        <v>1.6505045</v>
      </c>
      <c r="F22450" s="4">
        <f t="shared" si="1"/>
        <v>0.1962894444</v>
      </c>
      <c r="G22450" s="4">
        <f t="shared" si="2"/>
        <v>1.625765114</v>
      </c>
    </row>
    <row r="22451">
      <c r="A22451" s="1">
        <v>224.459996223449</v>
      </c>
      <c r="B22451" s="1">
        <v>133.6128</v>
      </c>
      <c r="C22451" s="1">
        <v>1.766605</v>
      </c>
      <c r="D22451" s="1">
        <v>-0.48159677</v>
      </c>
      <c r="E22451" s="1">
        <v>1.6495405</v>
      </c>
      <c r="F22451" s="4">
        <f t="shared" si="1"/>
        <v>0.1962894444</v>
      </c>
      <c r="G22451" s="4">
        <f t="shared" si="2"/>
        <v>1.62480104</v>
      </c>
    </row>
    <row r="22452">
      <c r="A22452" s="1">
        <v>224.470005989074</v>
      </c>
      <c r="B22452" s="1">
        <v>133.56136</v>
      </c>
      <c r="C22452" s="1">
        <v>1.7669116</v>
      </c>
      <c r="D22452" s="1">
        <v>-0.24964903</v>
      </c>
      <c r="E22452" s="1">
        <v>1.6489054</v>
      </c>
      <c r="F22452" s="4">
        <f t="shared" si="1"/>
        <v>0.1963235111</v>
      </c>
      <c r="G22452" s="4">
        <f t="shared" si="2"/>
        <v>1.624165978</v>
      </c>
    </row>
    <row r="22453">
      <c r="A22453" s="1">
        <v>224.48000049591</v>
      </c>
      <c r="B22453" s="1">
        <v>133.73851</v>
      </c>
      <c r="C22453" s="1">
        <v>1.7673115</v>
      </c>
      <c r="D22453" s="1">
        <v>0.07874016</v>
      </c>
      <c r="E22453" s="1">
        <v>1.6510924</v>
      </c>
      <c r="F22453" s="4">
        <f t="shared" si="1"/>
        <v>0.1963679444</v>
      </c>
      <c r="G22453" s="4">
        <f t="shared" si="2"/>
        <v>1.626353015</v>
      </c>
    </row>
    <row r="22454">
      <c r="A22454" s="1">
        <v>224.489995002746</v>
      </c>
      <c r="B22454" s="1">
        <v>133.90233</v>
      </c>
      <c r="C22454" s="1">
        <v>1.7673115</v>
      </c>
      <c r="D22454" s="1">
        <v>0.006714277</v>
      </c>
      <c r="E22454" s="1">
        <v>1.653115</v>
      </c>
      <c r="F22454" s="4">
        <f t="shared" si="1"/>
        <v>0.1963679444</v>
      </c>
      <c r="G22454" s="4">
        <f t="shared" si="2"/>
        <v>1.628375484</v>
      </c>
    </row>
    <row r="22455">
      <c r="A22455" s="1">
        <v>224.49986743927</v>
      </c>
      <c r="B22455" s="1">
        <v>133.93661</v>
      </c>
      <c r="C22455" s="1">
        <v>1.7672715</v>
      </c>
      <c r="D22455" s="1">
        <v>-0.12390893</v>
      </c>
      <c r="E22455" s="1">
        <v>1.6535382</v>
      </c>
      <c r="F22455" s="4">
        <f t="shared" si="1"/>
        <v>0.1963635</v>
      </c>
      <c r="G22455" s="4">
        <f t="shared" si="2"/>
        <v>1.628798694</v>
      </c>
    </row>
    <row r="22456">
      <c r="A22456" s="1">
        <v>224.509999275207</v>
      </c>
      <c r="B22456" s="1">
        <v>133.87566</v>
      </c>
      <c r="C22456" s="1">
        <v>1.7672981</v>
      </c>
      <c r="D22456" s="1">
        <v>-0.18372704</v>
      </c>
      <c r="E22456" s="1">
        <v>1.6527858</v>
      </c>
      <c r="F22456" s="4">
        <f t="shared" si="1"/>
        <v>0.1963664556</v>
      </c>
      <c r="G22456" s="4">
        <f t="shared" si="2"/>
        <v>1.628046225</v>
      </c>
    </row>
    <row r="22457">
      <c r="A22457" s="1">
        <v>224.51987171173</v>
      </c>
      <c r="B22457" s="1">
        <v>133.79184</v>
      </c>
      <c r="C22457" s="1">
        <v>1.7673115</v>
      </c>
      <c r="D22457" s="1">
        <v>-0.24232437</v>
      </c>
      <c r="E22457" s="1">
        <v>1.6517509</v>
      </c>
      <c r="F22457" s="4">
        <f t="shared" si="1"/>
        <v>0.1963679444</v>
      </c>
      <c r="G22457" s="4">
        <f t="shared" si="2"/>
        <v>1.62701141</v>
      </c>
    </row>
    <row r="22458">
      <c r="A22458" s="1">
        <v>224.529881477355</v>
      </c>
      <c r="B22458" s="1">
        <v>133.73851</v>
      </c>
      <c r="C22458" s="1">
        <v>1.7673382</v>
      </c>
      <c r="D22458" s="1">
        <v>-0.30214247</v>
      </c>
      <c r="E22458" s="1">
        <v>1.6510924</v>
      </c>
      <c r="F22458" s="4">
        <f t="shared" si="1"/>
        <v>0.1963709111</v>
      </c>
      <c r="G22458" s="4">
        <f t="shared" si="2"/>
        <v>1.626353015</v>
      </c>
    </row>
    <row r="22459">
      <c r="A22459" s="1">
        <v>224.539998054504</v>
      </c>
      <c r="B22459" s="1">
        <v>133.66994</v>
      </c>
      <c r="C22459" s="1">
        <v>1.7673914</v>
      </c>
      <c r="D22459" s="1">
        <v>-0.3167918</v>
      </c>
      <c r="E22459" s="1">
        <v>1.650246</v>
      </c>
      <c r="F22459" s="4">
        <f t="shared" si="1"/>
        <v>0.1963768222</v>
      </c>
      <c r="G22459" s="4">
        <f t="shared" si="2"/>
        <v>1.625506472</v>
      </c>
    </row>
    <row r="22460">
      <c r="A22460" s="1">
        <v>224.549870491027</v>
      </c>
      <c r="B22460" s="1">
        <v>133.64517</v>
      </c>
      <c r="C22460" s="1">
        <v>1.7674714</v>
      </c>
      <c r="D22460" s="1">
        <v>-0.31923336</v>
      </c>
      <c r="E22460" s="1">
        <v>1.6499401</v>
      </c>
      <c r="F22460" s="4">
        <f t="shared" si="1"/>
        <v>0.1963857111</v>
      </c>
      <c r="G22460" s="4">
        <f t="shared" si="2"/>
        <v>1.625200669</v>
      </c>
    </row>
    <row r="22461">
      <c r="A22461" s="1">
        <v>224.560002326965</v>
      </c>
      <c r="B22461" s="1">
        <v>133.63754</v>
      </c>
      <c r="C22461" s="1">
        <v>1.7675915</v>
      </c>
      <c r="D22461" s="1">
        <v>-0.27894768</v>
      </c>
      <c r="E22461" s="1">
        <v>1.6498461</v>
      </c>
      <c r="F22461" s="4">
        <f t="shared" si="1"/>
        <v>0.1963990556</v>
      </c>
      <c r="G22461" s="4">
        <f t="shared" si="2"/>
        <v>1.625106472</v>
      </c>
    </row>
    <row r="22462">
      <c r="A22462" s="1">
        <v>224.569874763488</v>
      </c>
      <c r="B22462" s="1">
        <v>133.62994</v>
      </c>
      <c r="C22462" s="1">
        <v>1.7676847</v>
      </c>
      <c r="D22462" s="1">
        <v>-0.25331137</v>
      </c>
      <c r="E22462" s="1">
        <v>1.6497521</v>
      </c>
      <c r="F22462" s="4">
        <f t="shared" si="1"/>
        <v>0.1964094111</v>
      </c>
      <c r="G22462" s="4">
        <f t="shared" si="2"/>
        <v>1.625012644</v>
      </c>
    </row>
    <row r="22463">
      <c r="A22463" s="1">
        <v>224.579869270324</v>
      </c>
      <c r="B22463" s="1">
        <v>133.67184</v>
      </c>
      <c r="C22463" s="1">
        <v>1.7677381</v>
      </c>
      <c r="D22463" s="1">
        <v>-0.28505158</v>
      </c>
      <c r="E22463" s="1">
        <v>1.6502694</v>
      </c>
      <c r="F22463" s="4">
        <f t="shared" si="1"/>
        <v>0.1964153444</v>
      </c>
      <c r="G22463" s="4">
        <f t="shared" si="2"/>
        <v>1.625529928</v>
      </c>
    </row>
    <row r="22464">
      <c r="A22464" s="1">
        <v>224.589879035949</v>
      </c>
      <c r="B22464" s="1">
        <v>133.63184</v>
      </c>
      <c r="C22464" s="1">
        <v>1.7677647</v>
      </c>
      <c r="D22464" s="1">
        <v>-0.34486967</v>
      </c>
      <c r="E22464" s="1">
        <v>1.6497755</v>
      </c>
      <c r="F22464" s="4">
        <f t="shared" si="1"/>
        <v>0.1964183</v>
      </c>
      <c r="G22464" s="4">
        <f t="shared" si="2"/>
        <v>1.625036101</v>
      </c>
    </row>
    <row r="22465">
      <c r="A22465" s="1">
        <v>224.599873542785</v>
      </c>
      <c r="B22465" s="1">
        <v>133.61852</v>
      </c>
      <c r="C22465" s="1">
        <v>1.7677782</v>
      </c>
      <c r="D22465" s="1">
        <v>-0.403467</v>
      </c>
      <c r="E22465" s="1">
        <v>1.649611</v>
      </c>
      <c r="F22465" s="4">
        <f t="shared" si="1"/>
        <v>0.1964198</v>
      </c>
      <c r="G22465" s="4">
        <f t="shared" si="2"/>
        <v>1.624871657</v>
      </c>
    </row>
    <row r="22466">
      <c r="A22466" s="1">
        <v>224.609868049621</v>
      </c>
      <c r="B22466" s="1">
        <v>133.58803</v>
      </c>
      <c r="C22466" s="1">
        <v>1.767818</v>
      </c>
      <c r="D22466" s="1">
        <v>-0.44985655</v>
      </c>
      <c r="E22466" s="1">
        <v>1.6492347</v>
      </c>
      <c r="F22466" s="4">
        <f t="shared" si="1"/>
        <v>0.1964242222</v>
      </c>
      <c r="G22466" s="4">
        <f t="shared" si="2"/>
        <v>1.624495237</v>
      </c>
    </row>
    <row r="22467">
      <c r="A22467" s="1">
        <v>224.619877815246</v>
      </c>
      <c r="B22467" s="1">
        <v>133.54613</v>
      </c>
      <c r="C22467" s="1">
        <v>1.768098</v>
      </c>
      <c r="D22467" s="1">
        <v>-0.23133737</v>
      </c>
      <c r="E22467" s="1">
        <v>1.6487174</v>
      </c>
      <c r="F22467" s="4">
        <f t="shared" si="1"/>
        <v>0.1964553333</v>
      </c>
      <c r="G22467" s="4">
        <f t="shared" si="2"/>
        <v>1.623977953</v>
      </c>
    </row>
    <row r="22468">
      <c r="A22468" s="1">
        <v>224.629994392395</v>
      </c>
      <c r="B22468" s="1">
        <v>133.70232</v>
      </c>
      <c r="C22468" s="1">
        <v>1.7683512</v>
      </c>
      <c r="D22468" s="1">
        <v>-0.055545382</v>
      </c>
      <c r="E22468" s="1">
        <v>1.6506456</v>
      </c>
      <c r="F22468" s="4">
        <f t="shared" si="1"/>
        <v>0.1964834667</v>
      </c>
      <c r="G22468" s="4">
        <f t="shared" si="2"/>
        <v>1.625906225</v>
      </c>
    </row>
    <row r="22469">
      <c r="A22469" s="1">
        <v>224.64000415802</v>
      </c>
      <c r="B22469" s="1">
        <v>133.72136</v>
      </c>
      <c r="C22469" s="1">
        <v>1.7682847</v>
      </c>
      <c r="D22469" s="1">
        <v>-0.19837637</v>
      </c>
      <c r="E22469" s="1">
        <v>1.6508808</v>
      </c>
      <c r="F22469" s="4">
        <f t="shared" si="1"/>
        <v>0.1964760778</v>
      </c>
      <c r="G22469" s="4">
        <f t="shared" si="2"/>
        <v>1.626141286</v>
      </c>
    </row>
    <row r="22470">
      <c r="A22470" s="1">
        <v>224.649998664855</v>
      </c>
      <c r="B22470" s="1">
        <v>133.71565</v>
      </c>
      <c r="C22470" s="1">
        <v>1.7682712</v>
      </c>
      <c r="D22470" s="1">
        <v>-0.30092168</v>
      </c>
      <c r="E22470" s="1">
        <v>1.6508104</v>
      </c>
      <c r="F22470" s="4">
        <f t="shared" si="1"/>
        <v>0.1964745778</v>
      </c>
      <c r="G22470" s="4">
        <f t="shared" si="2"/>
        <v>1.626070793</v>
      </c>
    </row>
    <row r="22471">
      <c r="A22471" s="1">
        <v>224.659871101379</v>
      </c>
      <c r="B22471" s="1">
        <v>133.68707</v>
      </c>
      <c r="C22471" s="1">
        <v>1.7682847</v>
      </c>
      <c r="D22471" s="1">
        <v>-0.37416834</v>
      </c>
      <c r="E22471" s="1">
        <v>1.6504576</v>
      </c>
      <c r="F22471" s="4">
        <f t="shared" si="1"/>
        <v>0.1964760778</v>
      </c>
      <c r="G22471" s="4">
        <f t="shared" si="2"/>
        <v>1.625717953</v>
      </c>
    </row>
    <row r="22472">
      <c r="A22472" s="1">
        <v>224.670002937316</v>
      </c>
      <c r="B22472" s="1">
        <v>133.58803</v>
      </c>
      <c r="C22472" s="1">
        <v>1.7682847</v>
      </c>
      <c r="D22472" s="1">
        <v>-0.46206433</v>
      </c>
      <c r="E22472" s="1">
        <v>1.6492347</v>
      </c>
      <c r="F22472" s="4">
        <f t="shared" si="1"/>
        <v>0.1964760778</v>
      </c>
      <c r="G22472" s="4">
        <f t="shared" si="2"/>
        <v>1.624495237</v>
      </c>
    </row>
    <row r="22473">
      <c r="A22473" s="1">
        <v>224.679997444152</v>
      </c>
      <c r="B22473" s="1">
        <v>133.56898</v>
      </c>
      <c r="C22473" s="1">
        <v>1.7684445</v>
      </c>
      <c r="D22473" s="1">
        <v>-0.36928523</v>
      </c>
      <c r="E22473" s="1">
        <v>1.6489995</v>
      </c>
      <c r="F22473" s="4">
        <f t="shared" si="1"/>
        <v>0.1964938333</v>
      </c>
      <c r="G22473" s="4">
        <f t="shared" si="2"/>
        <v>1.624260052</v>
      </c>
    </row>
    <row r="22474">
      <c r="A22474" s="1">
        <v>224.689869880676</v>
      </c>
      <c r="B22474" s="1">
        <v>133.60136</v>
      </c>
      <c r="C22474" s="1">
        <v>1.7688711</v>
      </c>
      <c r="D22474" s="1">
        <v>-0.029909052</v>
      </c>
      <c r="E22474" s="1">
        <v>1.6493994</v>
      </c>
      <c r="F22474" s="4">
        <f t="shared" si="1"/>
        <v>0.1965412333</v>
      </c>
      <c r="G22474" s="4">
        <f t="shared" si="2"/>
        <v>1.624659805</v>
      </c>
    </row>
    <row r="22475">
      <c r="A22475" s="1">
        <v>224.699879646301</v>
      </c>
      <c r="B22475" s="1">
        <v>133.74042</v>
      </c>
      <c r="C22475" s="1">
        <v>1.768951</v>
      </c>
      <c r="D22475" s="1">
        <v>-0.006714277</v>
      </c>
      <c r="E22475" s="1">
        <v>1.651116</v>
      </c>
      <c r="F22475" s="4">
        <f t="shared" si="1"/>
        <v>0.1965501111</v>
      </c>
      <c r="G22475" s="4">
        <f t="shared" si="2"/>
        <v>1.626376595</v>
      </c>
    </row>
    <row r="22476">
      <c r="A22476" s="1">
        <v>224.709874153137</v>
      </c>
      <c r="B22476" s="1">
        <v>133.79375</v>
      </c>
      <c r="C22476" s="1">
        <v>1.7689245</v>
      </c>
      <c r="D22476" s="1">
        <v>-0.121467374</v>
      </c>
      <c r="E22476" s="1">
        <v>1.6517744</v>
      </c>
      <c r="F22476" s="4">
        <f t="shared" si="1"/>
        <v>0.1965471667</v>
      </c>
      <c r="G22476" s="4">
        <f t="shared" si="2"/>
        <v>1.62703499</v>
      </c>
    </row>
    <row r="22477">
      <c r="A22477" s="1">
        <v>224.720005989074</v>
      </c>
      <c r="B22477" s="1">
        <v>133.74803</v>
      </c>
      <c r="C22477" s="1">
        <v>1.7689378</v>
      </c>
      <c r="D22477" s="1">
        <v>-0.19593482</v>
      </c>
      <c r="E22477" s="1">
        <v>1.6512101</v>
      </c>
      <c r="F22477" s="4">
        <f t="shared" si="1"/>
        <v>0.1965486444</v>
      </c>
      <c r="G22477" s="4">
        <f t="shared" si="2"/>
        <v>1.626470546</v>
      </c>
    </row>
    <row r="22478">
      <c r="A22478" s="1">
        <v>224.729878425598</v>
      </c>
      <c r="B22478" s="1">
        <v>133.71184</v>
      </c>
      <c r="C22478" s="1">
        <v>1.768951</v>
      </c>
      <c r="D22478" s="1">
        <v>-0.25575292</v>
      </c>
      <c r="E22478" s="1">
        <v>1.6507633</v>
      </c>
      <c r="F22478" s="4">
        <f t="shared" si="1"/>
        <v>0.1965501111</v>
      </c>
      <c r="G22478" s="4">
        <f t="shared" si="2"/>
        <v>1.626023756</v>
      </c>
    </row>
    <row r="22479">
      <c r="A22479" s="1">
        <v>224.739995002746</v>
      </c>
      <c r="B22479" s="1">
        <v>133.63184</v>
      </c>
      <c r="C22479" s="1">
        <v>1.7689645</v>
      </c>
      <c r="D22479" s="1">
        <v>-0.32899958</v>
      </c>
      <c r="E22479" s="1">
        <v>1.6497755</v>
      </c>
      <c r="F22479" s="4">
        <f t="shared" si="1"/>
        <v>0.1965516111</v>
      </c>
      <c r="G22479" s="4">
        <f t="shared" si="2"/>
        <v>1.625036101</v>
      </c>
    </row>
    <row r="22480">
      <c r="A22480" s="1">
        <v>224.750004768371</v>
      </c>
      <c r="B22480" s="1">
        <v>133.59184</v>
      </c>
      <c r="C22480" s="1">
        <v>1.7690178</v>
      </c>
      <c r="D22480" s="1">
        <v>-0.359519</v>
      </c>
      <c r="E22480" s="1">
        <v>1.6492817</v>
      </c>
      <c r="F22480" s="4">
        <f t="shared" si="1"/>
        <v>0.1965575333</v>
      </c>
      <c r="G22480" s="4">
        <f t="shared" si="2"/>
        <v>1.624542274</v>
      </c>
    </row>
    <row r="22481">
      <c r="A22481" s="1">
        <v>224.759999275207</v>
      </c>
      <c r="B22481" s="1">
        <v>133.55565</v>
      </c>
      <c r="C22481" s="1">
        <v>1.7691244</v>
      </c>
      <c r="D22481" s="1">
        <v>-0.32045412</v>
      </c>
      <c r="E22481" s="1">
        <v>1.6488348</v>
      </c>
      <c r="F22481" s="4">
        <f t="shared" si="1"/>
        <v>0.1965693778</v>
      </c>
      <c r="G22481" s="4">
        <f t="shared" si="2"/>
        <v>1.624095484</v>
      </c>
    </row>
    <row r="22482">
      <c r="A22482" s="1">
        <v>224.769993782043</v>
      </c>
      <c r="B22482" s="1">
        <v>133.52327</v>
      </c>
      <c r="C22482" s="1">
        <v>1.7692844</v>
      </c>
      <c r="D22482" s="1">
        <v>-0.24110359</v>
      </c>
      <c r="E22482" s="1">
        <v>1.6484351</v>
      </c>
      <c r="F22482" s="4">
        <f t="shared" si="1"/>
        <v>0.1965871556</v>
      </c>
      <c r="G22482" s="4">
        <f t="shared" si="2"/>
        <v>1.623695731</v>
      </c>
    </row>
    <row r="22483">
      <c r="A22483" s="1">
        <v>224.779881477355</v>
      </c>
      <c r="B22483" s="1">
        <v>133.60327</v>
      </c>
      <c r="C22483" s="1">
        <v>1.769471</v>
      </c>
      <c r="D22483" s="1">
        <v>-0.13367516</v>
      </c>
      <c r="E22483" s="1">
        <v>1.6494228</v>
      </c>
      <c r="F22483" s="4">
        <f t="shared" si="1"/>
        <v>0.1966078889</v>
      </c>
      <c r="G22483" s="4">
        <f t="shared" si="2"/>
        <v>1.624683385</v>
      </c>
    </row>
    <row r="22484">
      <c r="A22484" s="1">
        <v>224.789875984191</v>
      </c>
      <c r="B22484" s="1">
        <v>133.64708</v>
      </c>
      <c r="C22484" s="1">
        <v>1.769591</v>
      </c>
      <c r="D22484" s="1">
        <v>-0.09338949</v>
      </c>
      <c r="E22484" s="1">
        <v>1.6499637</v>
      </c>
      <c r="F22484" s="4">
        <f t="shared" si="1"/>
        <v>0.1966212222</v>
      </c>
      <c r="G22484" s="4">
        <f t="shared" si="2"/>
        <v>1.625224249</v>
      </c>
    </row>
    <row r="22485">
      <c r="A22485" s="1">
        <v>224.799870491027</v>
      </c>
      <c r="B22485" s="1">
        <v>133.67374</v>
      </c>
      <c r="C22485" s="1">
        <v>1.7696043</v>
      </c>
      <c r="D22485" s="1">
        <v>-0.1532076</v>
      </c>
      <c r="E22485" s="1">
        <v>1.6502929</v>
      </c>
      <c r="F22485" s="4">
        <f t="shared" si="1"/>
        <v>0.1966227</v>
      </c>
      <c r="G22485" s="4">
        <f t="shared" si="2"/>
        <v>1.625553385</v>
      </c>
    </row>
    <row r="22486">
      <c r="A22486" s="1">
        <v>224.809880256652</v>
      </c>
      <c r="B22486" s="1">
        <v>133.66803</v>
      </c>
      <c r="C22486" s="1">
        <v>1.7696176</v>
      </c>
      <c r="D22486" s="1">
        <v>-0.21180493</v>
      </c>
      <c r="E22486" s="1">
        <v>1.6502224</v>
      </c>
      <c r="F22486" s="4">
        <f t="shared" si="1"/>
        <v>0.1966241778</v>
      </c>
      <c r="G22486" s="4">
        <f t="shared" si="2"/>
        <v>1.625482891</v>
      </c>
    </row>
    <row r="22487">
      <c r="A22487" s="1">
        <v>224.819996833801</v>
      </c>
      <c r="B22487" s="1">
        <v>133.60709</v>
      </c>
      <c r="C22487" s="1">
        <v>1.7696708</v>
      </c>
      <c r="D22487" s="1">
        <v>-0.24354514</v>
      </c>
      <c r="E22487" s="1">
        <v>1.6494699</v>
      </c>
      <c r="F22487" s="4">
        <f t="shared" si="1"/>
        <v>0.1966300889</v>
      </c>
      <c r="G22487" s="4">
        <f t="shared" si="2"/>
        <v>1.624730546</v>
      </c>
    </row>
    <row r="22488">
      <c r="A22488" s="1">
        <v>224.830006599426</v>
      </c>
      <c r="B22488" s="1">
        <v>133.59184</v>
      </c>
      <c r="C22488" s="1">
        <v>1.7697643</v>
      </c>
      <c r="D22488" s="1">
        <v>-0.24842826</v>
      </c>
      <c r="E22488" s="1">
        <v>1.6492817</v>
      </c>
      <c r="F22488" s="4">
        <f t="shared" si="1"/>
        <v>0.1966404778</v>
      </c>
      <c r="G22488" s="4">
        <f t="shared" si="2"/>
        <v>1.624542274</v>
      </c>
    </row>
    <row r="22489">
      <c r="A22489" s="1">
        <v>224.839879035949</v>
      </c>
      <c r="B22489" s="1">
        <v>133.57278</v>
      </c>
      <c r="C22489" s="1">
        <v>1.7698443</v>
      </c>
      <c r="D22489" s="1">
        <v>-0.22279193</v>
      </c>
      <c r="E22489" s="1">
        <v>1.6490465</v>
      </c>
      <c r="F22489" s="4">
        <f t="shared" si="1"/>
        <v>0.1966493667</v>
      </c>
      <c r="G22489" s="4">
        <f t="shared" si="2"/>
        <v>1.624306965</v>
      </c>
    </row>
    <row r="22490">
      <c r="A22490" s="1">
        <v>224.849995613098</v>
      </c>
      <c r="B22490" s="1">
        <v>133.57469</v>
      </c>
      <c r="C22490" s="1">
        <v>1.7698976</v>
      </c>
      <c r="D22490" s="1">
        <v>-0.25331137</v>
      </c>
      <c r="E22490" s="1">
        <v>1.6490701</v>
      </c>
      <c r="F22490" s="4">
        <f t="shared" si="1"/>
        <v>0.1966552889</v>
      </c>
      <c r="G22490" s="4">
        <f t="shared" si="2"/>
        <v>1.624330546</v>
      </c>
    </row>
    <row r="22491">
      <c r="A22491" s="1">
        <v>224.859868049621</v>
      </c>
      <c r="B22491" s="1">
        <v>133.55946</v>
      </c>
      <c r="C22491" s="1">
        <v>1.7699242</v>
      </c>
      <c r="D22491" s="1">
        <v>-0.31312945</v>
      </c>
      <c r="E22491" s="1">
        <v>1.6488819</v>
      </c>
      <c r="F22491" s="4">
        <f t="shared" si="1"/>
        <v>0.1966582444</v>
      </c>
      <c r="G22491" s="4">
        <f t="shared" si="2"/>
        <v>1.624142521</v>
      </c>
    </row>
    <row r="22492">
      <c r="A22492" s="1">
        <v>224.869999885559</v>
      </c>
      <c r="B22492" s="1">
        <v>133.4966</v>
      </c>
      <c r="C22492" s="1">
        <v>1.7699509</v>
      </c>
      <c r="D22492" s="1">
        <v>-0.35829824</v>
      </c>
      <c r="E22492" s="1">
        <v>1.6481059</v>
      </c>
      <c r="F22492" s="4">
        <f t="shared" si="1"/>
        <v>0.1966612111</v>
      </c>
      <c r="G22492" s="4">
        <f t="shared" si="2"/>
        <v>1.623366472</v>
      </c>
    </row>
    <row r="22493">
      <c r="A22493" s="1">
        <v>224.879994392395</v>
      </c>
      <c r="B22493" s="1">
        <v>133.48326</v>
      </c>
      <c r="C22493" s="1">
        <v>1.7699908</v>
      </c>
      <c r="D22493" s="1">
        <v>-0.4046878</v>
      </c>
      <c r="E22493" s="1">
        <v>1.6479412</v>
      </c>
      <c r="F22493" s="4">
        <f t="shared" si="1"/>
        <v>0.1966656444</v>
      </c>
      <c r="G22493" s="4">
        <f t="shared" si="2"/>
        <v>1.62320178</v>
      </c>
    </row>
    <row r="22494">
      <c r="A22494" s="1">
        <v>224.889882087707</v>
      </c>
      <c r="B22494" s="1">
        <v>133.40517</v>
      </c>
      <c r="C22494" s="1">
        <v>1.7700442</v>
      </c>
      <c r="D22494" s="1">
        <v>-0.4205579</v>
      </c>
      <c r="E22494" s="1">
        <v>1.6469772</v>
      </c>
      <c r="F22494" s="4">
        <f t="shared" si="1"/>
        <v>0.1966715778</v>
      </c>
      <c r="G22494" s="4">
        <f t="shared" si="2"/>
        <v>1.622237706</v>
      </c>
    </row>
    <row r="22495">
      <c r="A22495" s="1">
        <v>224.899876594543</v>
      </c>
      <c r="B22495" s="1">
        <v>133.41087</v>
      </c>
      <c r="C22495" s="1">
        <v>1.7701509</v>
      </c>
      <c r="D22495" s="1">
        <v>-0.41079167</v>
      </c>
      <c r="E22495" s="1">
        <v>1.6470476</v>
      </c>
      <c r="F22495" s="4">
        <f t="shared" si="1"/>
        <v>0.1966834333</v>
      </c>
      <c r="G22495" s="4">
        <f t="shared" si="2"/>
        <v>1.622308077</v>
      </c>
    </row>
    <row r="22496">
      <c r="A22496" s="1">
        <v>224.909871101379</v>
      </c>
      <c r="B22496" s="1">
        <v>133.47755</v>
      </c>
      <c r="C22496" s="1">
        <v>1.7705374</v>
      </c>
      <c r="D22496" s="1">
        <v>-0.08362327</v>
      </c>
      <c r="E22496" s="1">
        <v>1.6478708</v>
      </c>
      <c r="F22496" s="4">
        <f t="shared" si="1"/>
        <v>0.1967263778</v>
      </c>
      <c r="G22496" s="4">
        <f t="shared" si="2"/>
        <v>1.623131286</v>
      </c>
    </row>
    <row r="22497">
      <c r="A22497" s="1">
        <v>224.919880867004</v>
      </c>
      <c r="B22497" s="1">
        <v>133.62994</v>
      </c>
      <c r="C22497" s="1">
        <v>1.770684</v>
      </c>
      <c r="D22497" s="1">
        <v>-0.0018311664</v>
      </c>
      <c r="E22497" s="1">
        <v>1.6497521</v>
      </c>
      <c r="F22497" s="4">
        <f t="shared" si="1"/>
        <v>0.1967426667</v>
      </c>
      <c r="G22497" s="4">
        <f t="shared" si="2"/>
        <v>1.625012644</v>
      </c>
    </row>
    <row r="22498">
      <c r="A22498" s="1">
        <v>224.929997444152</v>
      </c>
      <c r="B22498" s="1">
        <v>133.70804</v>
      </c>
      <c r="C22498" s="1">
        <v>1.7706307</v>
      </c>
      <c r="D22498" s="1">
        <v>-0.14588293</v>
      </c>
      <c r="E22498" s="1">
        <v>1.6507162</v>
      </c>
      <c r="F22498" s="4">
        <f t="shared" si="1"/>
        <v>0.1967367444</v>
      </c>
      <c r="G22498" s="4">
        <f t="shared" si="2"/>
        <v>1.625976842</v>
      </c>
    </row>
    <row r="22499">
      <c r="A22499" s="1">
        <v>224.939869880676</v>
      </c>
      <c r="B22499" s="1">
        <v>133.6566</v>
      </c>
      <c r="C22499" s="1">
        <v>1.7706441</v>
      </c>
      <c r="D22499" s="1">
        <v>-0.21912959</v>
      </c>
      <c r="E22499" s="1">
        <v>1.6500813</v>
      </c>
      <c r="F22499" s="4">
        <f t="shared" si="1"/>
        <v>0.1967382333</v>
      </c>
      <c r="G22499" s="4">
        <f t="shared" si="2"/>
        <v>1.62534178</v>
      </c>
    </row>
    <row r="22500">
      <c r="A22500" s="1">
        <v>224.950001716613</v>
      </c>
      <c r="B22500" s="1">
        <v>133.62231</v>
      </c>
      <c r="C22500" s="1">
        <v>1.7706707</v>
      </c>
      <c r="D22500" s="1">
        <v>-0.2630776</v>
      </c>
      <c r="E22500" s="1">
        <v>1.6496581</v>
      </c>
      <c r="F22500" s="4">
        <f t="shared" si="1"/>
        <v>0.1967411889</v>
      </c>
      <c r="G22500" s="4">
        <f t="shared" si="2"/>
        <v>1.624918447</v>
      </c>
    </row>
    <row r="22501">
      <c r="A22501" s="1">
        <v>224.959874153137</v>
      </c>
      <c r="B22501" s="1">
        <v>133.56136</v>
      </c>
      <c r="C22501" s="1">
        <v>1.770684</v>
      </c>
      <c r="D22501" s="1">
        <v>-0.33632424</v>
      </c>
      <c r="E22501" s="1">
        <v>1.6489054</v>
      </c>
      <c r="F22501" s="4">
        <f t="shared" si="1"/>
        <v>0.1967426667</v>
      </c>
      <c r="G22501" s="4">
        <f t="shared" si="2"/>
        <v>1.624165978</v>
      </c>
    </row>
    <row r="22502">
      <c r="A22502" s="1">
        <v>224.969868659973</v>
      </c>
      <c r="B22502" s="1">
        <v>133.47183</v>
      </c>
      <c r="C22502" s="1">
        <v>1.7707107</v>
      </c>
      <c r="D22502" s="1">
        <v>-0.38027224</v>
      </c>
      <c r="E22502" s="1">
        <v>1.6478003</v>
      </c>
      <c r="F22502" s="4">
        <f t="shared" si="1"/>
        <v>0.1967456333</v>
      </c>
      <c r="G22502" s="4">
        <f t="shared" si="2"/>
        <v>1.623060669</v>
      </c>
    </row>
    <row r="22503">
      <c r="A22503" s="1">
        <v>224.979878425598</v>
      </c>
      <c r="B22503" s="1">
        <v>133.45279</v>
      </c>
      <c r="C22503" s="1">
        <v>1.7707773</v>
      </c>
      <c r="D22503" s="1">
        <v>-0.39736313</v>
      </c>
      <c r="E22503" s="1">
        <v>1.6475651</v>
      </c>
      <c r="F22503" s="4">
        <f t="shared" si="1"/>
        <v>0.1967530333</v>
      </c>
      <c r="G22503" s="4">
        <f t="shared" si="2"/>
        <v>1.622825607</v>
      </c>
    </row>
    <row r="22504">
      <c r="A22504" s="1">
        <v>224.989872932434</v>
      </c>
      <c r="B22504" s="1">
        <v>133.39183</v>
      </c>
      <c r="C22504" s="1">
        <v>1.7708839</v>
      </c>
      <c r="D22504" s="1">
        <v>-0.37294757</v>
      </c>
      <c r="E22504" s="1">
        <v>1.6468124</v>
      </c>
      <c r="F22504" s="4">
        <f t="shared" si="1"/>
        <v>0.1967648778</v>
      </c>
      <c r="G22504" s="4">
        <f t="shared" si="2"/>
        <v>1.622073015</v>
      </c>
    </row>
    <row r="22505">
      <c r="A22505" s="1">
        <v>224.99986743927</v>
      </c>
      <c r="B22505" s="1">
        <v>133.43755</v>
      </c>
      <c r="C22505" s="1">
        <v>1.7710439</v>
      </c>
      <c r="D22505" s="1">
        <v>-0.27894768</v>
      </c>
      <c r="E22505" s="1">
        <v>1.6473768</v>
      </c>
      <c r="F22505" s="4">
        <f t="shared" si="1"/>
        <v>0.1967826556</v>
      </c>
      <c r="G22505" s="4">
        <f t="shared" si="2"/>
        <v>1.622637459</v>
      </c>
    </row>
    <row r="22506">
      <c r="A22506" s="1">
        <v>225.009999275207</v>
      </c>
      <c r="B22506" s="1">
        <v>133.4966</v>
      </c>
      <c r="C22506" s="1">
        <v>1.7712305</v>
      </c>
      <c r="D22506" s="1">
        <v>-0.17151926</v>
      </c>
      <c r="E22506" s="1">
        <v>1.6481059</v>
      </c>
      <c r="F22506" s="4">
        <f t="shared" si="1"/>
        <v>0.1968033889</v>
      </c>
      <c r="G22506" s="4">
        <f t="shared" si="2"/>
        <v>1.623366472</v>
      </c>
    </row>
    <row r="22507">
      <c r="A22507" s="1">
        <v>225.019993782043</v>
      </c>
      <c r="B22507" s="1">
        <v>133.5766</v>
      </c>
      <c r="C22507" s="1">
        <v>1.771364</v>
      </c>
      <c r="D22507" s="1">
        <v>-0.11780504</v>
      </c>
      <c r="E22507" s="1">
        <v>1.6490935</v>
      </c>
      <c r="F22507" s="4">
        <f t="shared" si="1"/>
        <v>0.1968182222</v>
      </c>
      <c r="G22507" s="4">
        <f t="shared" si="2"/>
        <v>1.624354126</v>
      </c>
    </row>
    <row r="22508">
      <c r="A22508" s="1">
        <v>225.029881477355</v>
      </c>
      <c r="B22508" s="1">
        <v>133.62804</v>
      </c>
      <c r="C22508" s="1">
        <v>1.7714039</v>
      </c>
      <c r="D22508" s="1">
        <v>-0.14954527</v>
      </c>
      <c r="E22508" s="1">
        <v>1.6497285</v>
      </c>
      <c r="F22508" s="4">
        <f t="shared" si="1"/>
        <v>0.1968226556</v>
      </c>
      <c r="G22508" s="4">
        <f t="shared" si="2"/>
        <v>1.624989188</v>
      </c>
    </row>
    <row r="22509">
      <c r="A22509" s="1">
        <v>225.039998054504</v>
      </c>
      <c r="B22509" s="1">
        <v>133.60136</v>
      </c>
      <c r="C22509" s="1">
        <v>1.7714173</v>
      </c>
      <c r="D22509" s="1">
        <v>-0.22279193</v>
      </c>
      <c r="E22509" s="1">
        <v>1.6493994</v>
      </c>
      <c r="F22509" s="4">
        <f t="shared" si="1"/>
        <v>0.1968241444</v>
      </c>
      <c r="G22509" s="4">
        <f t="shared" si="2"/>
        <v>1.624659805</v>
      </c>
    </row>
    <row r="22510">
      <c r="A22510" s="1">
        <v>225.049870491027</v>
      </c>
      <c r="B22510" s="1">
        <v>133.58612</v>
      </c>
      <c r="C22510" s="1">
        <v>1.7714572</v>
      </c>
      <c r="D22510" s="1">
        <v>-0.25331137</v>
      </c>
      <c r="E22510" s="1">
        <v>1.6492112</v>
      </c>
      <c r="F22510" s="4">
        <f t="shared" si="1"/>
        <v>0.1968285778</v>
      </c>
      <c r="G22510" s="4">
        <f t="shared" si="2"/>
        <v>1.624471657</v>
      </c>
    </row>
    <row r="22511">
      <c r="A22511" s="1">
        <v>225.059880256652</v>
      </c>
      <c r="B22511" s="1">
        <v>133.56517</v>
      </c>
      <c r="C22511" s="1">
        <v>1.7715372</v>
      </c>
      <c r="D22511" s="1">
        <v>-0.25575292</v>
      </c>
      <c r="E22511" s="1">
        <v>1.6489526</v>
      </c>
      <c r="F22511" s="4">
        <f t="shared" si="1"/>
        <v>0.1968374667</v>
      </c>
      <c r="G22511" s="4">
        <f t="shared" si="2"/>
        <v>1.624213015</v>
      </c>
    </row>
    <row r="22512">
      <c r="A22512" s="1">
        <v>225.069874763488</v>
      </c>
      <c r="B22512" s="1">
        <v>133.51755</v>
      </c>
      <c r="C22512" s="1">
        <v>1.7716172</v>
      </c>
      <c r="D22512" s="1">
        <v>-0.25819448</v>
      </c>
      <c r="E22512" s="1">
        <v>1.6483647</v>
      </c>
      <c r="F22512" s="4">
        <f t="shared" si="1"/>
        <v>0.1968463556</v>
      </c>
      <c r="G22512" s="4">
        <f t="shared" si="2"/>
        <v>1.623625114</v>
      </c>
    </row>
    <row r="22513">
      <c r="A22513" s="1">
        <v>225.079869270324</v>
      </c>
      <c r="B22513" s="1">
        <v>133.54993</v>
      </c>
      <c r="C22513" s="1">
        <v>1.7716838</v>
      </c>
      <c r="D22513" s="1">
        <v>-0.2630776</v>
      </c>
      <c r="E22513" s="1">
        <v>1.6487643</v>
      </c>
      <c r="F22513" s="4">
        <f t="shared" si="1"/>
        <v>0.1968537556</v>
      </c>
      <c r="G22513" s="4">
        <f t="shared" si="2"/>
        <v>1.624024867</v>
      </c>
    </row>
    <row r="22514">
      <c r="A22514" s="1">
        <v>225.089879035949</v>
      </c>
      <c r="B22514" s="1">
        <v>133.50612</v>
      </c>
      <c r="C22514" s="1">
        <v>1.7717105</v>
      </c>
      <c r="D22514" s="1">
        <v>-0.3216749</v>
      </c>
      <c r="E22514" s="1">
        <v>1.6482235</v>
      </c>
      <c r="F22514" s="4">
        <f t="shared" si="1"/>
        <v>0.1968567222</v>
      </c>
      <c r="G22514" s="4">
        <f t="shared" si="2"/>
        <v>1.623484002</v>
      </c>
    </row>
    <row r="22515">
      <c r="A22515" s="1">
        <v>225.099873542785</v>
      </c>
      <c r="B22515" s="1">
        <v>133.48708</v>
      </c>
      <c r="C22515" s="1">
        <v>1.7717371</v>
      </c>
      <c r="D22515" s="1">
        <v>-0.381493</v>
      </c>
      <c r="E22515" s="1">
        <v>1.6479883</v>
      </c>
      <c r="F22515" s="4">
        <f t="shared" si="1"/>
        <v>0.1968596778</v>
      </c>
      <c r="G22515" s="4">
        <f t="shared" si="2"/>
        <v>1.623248941</v>
      </c>
    </row>
    <row r="22516">
      <c r="A22516" s="1">
        <v>225.110005378723</v>
      </c>
      <c r="B22516" s="1">
        <v>133.47374</v>
      </c>
      <c r="C22516" s="1">
        <v>1.7717638</v>
      </c>
      <c r="D22516" s="1">
        <v>-0.425441</v>
      </c>
      <c r="E22516" s="1">
        <v>1.6478236</v>
      </c>
      <c r="F22516" s="4">
        <f t="shared" si="1"/>
        <v>0.1968626444</v>
      </c>
      <c r="G22516" s="4">
        <f t="shared" si="2"/>
        <v>1.623084249</v>
      </c>
    </row>
    <row r="22517">
      <c r="A22517" s="1">
        <v>225.119999885559</v>
      </c>
      <c r="B22517" s="1">
        <v>133.41087</v>
      </c>
      <c r="C22517" s="1">
        <v>1.7719104</v>
      </c>
      <c r="D22517" s="1">
        <v>-0.37294757</v>
      </c>
      <c r="E22517" s="1">
        <v>1.6470476</v>
      </c>
      <c r="F22517" s="4">
        <f t="shared" si="1"/>
        <v>0.1968789333</v>
      </c>
      <c r="G22517" s="4">
        <f t="shared" si="2"/>
        <v>1.622308077</v>
      </c>
    </row>
    <row r="22518">
      <c r="A22518" s="1">
        <v>225.129872322082</v>
      </c>
      <c r="B22518" s="1">
        <v>133.50421</v>
      </c>
      <c r="C22518" s="1">
        <v>1.7722836</v>
      </c>
      <c r="D22518" s="1">
        <v>-0.04699994</v>
      </c>
      <c r="E22518" s="1">
        <v>1.6481999</v>
      </c>
      <c r="F22518" s="4">
        <f t="shared" si="1"/>
        <v>0.1969204</v>
      </c>
      <c r="G22518" s="4">
        <f t="shared" si="2"/>
        <v>1.623460422</v>
      </c>
    </row>
    <row r="22519">
      <c r="A22519" s="1">
        <v>225.14000415802</v>
      </c>
      <c r="B22519" s="1">
        <v>133.61661</v>
      </c>
      <c r="C22519" s="1">
        <v>1.7723236</v>
      </c>
      <c r="D22519" s="1">
        <v>-0.09338949</v>
      </c>
      <c r="E22519" s="1">
        <v>1.6495874</v>
      </c>
      <c r="F22519" s="4">
        <f t="shared" si="1"/>
        <v>0.1969248444</v>
      </c>
      <c r="G22519" s="4">
        <f t="shared" si="2"/>
        <v>1.624848077</v>
      </c>
    </row>
    <row r="22520">
      <c r="A22520" s="1">
        <v>225.149998664855</v>
      </c>
      <c r="B22520" s="1">
        <v>133.64326</v>
      </c>
      <c r="C22520" s="1">
        <v>1.7722436</v>
      </c>
      <c r="D22520" s="1">
        <v>-0.26429835</v>
      </c>
      <c r="E22520" s="1">
        <v>1.6499166</v>
      </c>
      <c r="F22520" s="4">
        <f t="shared" si="1"/>
        <v>0.1969159556</v>
      </c>
      <c r="G22520" s="4">
        <f t="shared" si="2"/>
        <v>1.625177089</v>
      </c>
    </row>
    <row r="22521">
      <c r="A22521" s="1">
        <v>225.159871101379</v>
      </c>
      <c r="B22521" s="1">
        <v>133.58994</v>
      </c>
      <c r="C22521" s="1">
        <v>1.772257</v>
      </c>
      <c r="D22521" s="1">
        <v>-0.32289568</v>
      </c>
      <c r="E22521" s="1">
        <v>1.6492583</v>
      </c>
      <c r="F22521" s="4">
        <f t="shared" si="1"/>
        <v>0.1969174444</v>
      </c>
      <c r="G22521" s="4">
        <f t="shared" si="2"/>
        <v>1.624518817</v>
      </c>
    </row>
    <row r="22522">
      <c r="A22522" s="1">
        <v>225.169880867004</v>
      </c>
      <c r="B22522" s="1">
        <v>133.52136</v>
      </c>
      <c r="C22522" s="1">
        <v>1.7722703</v>
      </c>
      <c r="D22522" s="1">
        <v>-0.39614233</v>
      </c>
      <c r="E22522" s="1">
        <v>1.6484115</v>
      </c>
      <c r="F22522" s="4">
        <f t="shared" si="1"/>
        <v>0.1969189222</v>
      </c>
      <c r="G22522" s="4">
        <f t="shared" si="2"/>
        <v>1.623672151</v>
      </c>
    </row>
    <row r="22523">
      <c r="A22523" s="1">
        <v>225.179997444152</v>
      </c>
      <c r="B22523" s="1">
        <v>133.4604</v>
      </c>
      <c r="C22523" s="1">
        <v>1.7722703</v>
      </c>
      <c r="D22523" s="1">
        <v>-0.48403832</v>
      </c>
      <c r="E22523" s="1">
        <v>1.647659</v>
      </c>
      <c r="F22523" s="4">
        <f t="shared" si="1"/>
        <v>0.1969189222</v>
      </c>
      <c r="G22523" s="4">
        <f t="shared" si="2"/>
        <v>1.622919558</v>
      </c>
    </row>
    <row r="22524">
      <c r="A22524" s="1">
        <v>225.189869880676</v>
      </c>
      <c r="B22524" s="1">
        <v>133.37659</v>
      </c>
      <c r="C22524" s="1">
        <v>1.7724969</v>
      </c>
      <c r="D22524" s="1">
        <v>-0.34853202</v>
      </c>
      <c r="E22524" s="1">
        <v>1.6466244</v>
      </c>
      <c r="F22524" s="4">
        <f t="shared" si="1"/>
        <v>0.1969441</v>
      </c>
      <c r="G22524" s="4">
        <f t="shared" si="2"/>
        <v>1.621884867</v>
      </c>
    </row>
    <row r="22525">
      <c r="A22525" s="1">
        <v>225.199879646301</v>
      </c>
      <c r="B22525" s="1">
        <v>133.50993</v>
      </c>
      <c r="C22525" s="1">
        <v>1.7729236</v>
      </c>
      <c r="D22525" s="1">
        <v>0.021363609</v>
      </c>
      <c r="E22525" s="1">
        <v>1.6482705</v>
      </c>
      <c r="F22525" s="4">
        <f t="shared" si="1"/>
        <v>0.1969915111</v>
      </c>
      <c r="G22525" s="4">
        <f t="shared" si="2"/>
        <v>1.62353104</v>
      </c>
    </row>
    <row r="22526">
      <c r="A22526" s="1">
        <v>225.209996223449</v>
      </c>
      <c r="B22526" s="1">
        <v>133.65471</v>
      </c>
      <c r="C22526" s="1">
        <v>1.7730036</v>
      </c>
      <c r="D22526" s="1">
        <v>0.04577916</v>
      </c>
      <c r="E22526" s="1">
        <v>1.6500578</v>
      </c>
      <c r="F22526" s="4">
        <f t="shared" si="1"/>
        <v>0.1970004</v>
      </c>
      <c r="G22526" s="4">
        <f t="shared" si="2"/>
        <v>1.625318447</v>
      </c>
    </row>
    <row r="22527">
      <c r="A22527" s="1">
        <v>225.220005989074</v>
      </c>
      <c r="B22527" s="1">
        <v>133.71376</v>
      </c>
      <c r="C22527" s="1">
        <v>1.7729502</v>
      </c>
      <c r="D22527" s="1">
        <v>-0.09705182</v>
      </c>
      <c r="E22527" s="1">
        <v>1.6507869</v>
      </c>
      <c r="F22527" s="4">
        <f t="shared" si="1"/>
        <v>0.1969944667</v>
      </c>
      <c r="G22527" s="4">
        <f t="shared" si="2"/>
        <v>1.626047459</v>
      </c>
    </row>
    <row r="22528">
      <c r="A22528" s="1">
        <v>225.229878425598</v>
      </c>
      <c r="B22528" s="1">
        <v>133.6947</v>
      </c>
      <c r="C22528" s="1">
        <v>1.7729769</v>
      </c>
      <c r="D22528" s="1">
        <v>-0.15809071</v>
      </c>
      <c r="E22528" s="1">
        <v>1.6505517</v>
      </c>
      <c r="F22528" s="4">
        <f t="shared" si="1"/>
        <v>0.1969974333</v>
      </c>
      <c r="G22528" s="4">
        <f t="shared" si="2"/>
        <v>1.625812151</v>
      </c>
    </row>
    <row r="22529">
      <c r="A22529" s="1">
        <v>225.239995002746</v>
      </c>
      <c r="B22529" s="1">
        <v>133.6204</v>
      </c>
      <c r="C22529" s="1">
        <v>1.7729901</v>
      </c>
      <c r="D22529" s="1">
        <v>-0.21790881</v>
      </c>
      <c r="E22529" s="1">
        <v>1.6496345</v>
      </c>
      <c r="F22529" s="4">
        <f t="shared" si="1"/>
        <v>0.1969989</v>
      </c>
      <c r="G22529" s="4">
        <f t="shared" si="2"/>
        <v>1.624894867</v>
      </c>
    </row>
    <row r="22530">
      <c r="A22530" s="1">
        <v>225.250004768371</v>
      </c>
      <c r="B22530" s="1">
        <v>133.54993</v>
      </c>
      <c r="C22530" s="1">
        <v>1.7730036</v>
      </c>
      <c r="D22530" s="1">
        <v>-0.29115546</v>
      </c>
      <c r="E22530" s="1">
        <v>1.6487643</v>
      </c>
      <c r="F22530" s="4">
        <f t="shared" si="1"/>
        <v>0.1970004</v>
      </c>
      <c r="G22530" s="4">
        <f t="shared" si="2"/>
        <v>1.624024867</v>
      </c>
    </row>
    <row r="22531">
      <c r="A22531" s="1">
        <v>225.259877204895</v>
      </c>
      <c r="B22531" s="1">
        <v>133.47183</v>
      </c>
      <c r="C22531" s="1">
        <v>1.7730569</v>
      </c>
      <c r="D22531" s="1">
        <v>-0.32045412</v>
      </c>
      <c r="E22531" s="1">
        <v>1.6478003</v>
      </c>
      <c r="F22531" s="4">
        <f t="shared" si="1"/>
        <v>0.1970063222</v>
      </c>
      <c r="G22531" s="4">
        <f t="shared" si="2"/>
        <v>1.623060669</v>
      </c>
    </row>
    <row r="22532">
      <c r="A22532" s="1">
        <v>225.26987171173</v>
      </c>
      <c r="B22532" s="1">
        <v>133.4185</v>
      </c>
      <c r="C22532" s="1">
        <v>1.7731501</v>
      </c>
      <c r="D22532" s="1">
        <v>-0.29725936</v>
      </c>
      <c r="E22532" s="1">
        <v>1.6471417</v>
      </c>
      <c r="F22532" s="4">
        <f t="shared" si="1"/>
        <v>0.1970166778</v>
      </c>
      <c r="G22532" s="4">
        <f t="shared" si="2"/>
        <v>1.622402274</v>
      </c>
    </row>
    <row r="22533">
      <c r="A22533" s="1">
        <v>225.279881477355</v>
      </c>
      <c r="B22533" s="1">
        <v>133.42421</v>
      </c>
      <c r="C22533" s="1">
        <v>1.7732701</v>
      </c>
      <c r="D22533" s="1">
        <v>-0.25697368</v>
      </c>
      <c r="E22533" s="1">
        <v>1.6472124</v>
      </c>
      <c r="F22533" s="4">
        <f t="shared" si="1"/>
        <v>0.1970300111</v>
      </c>
      <c r="G22533" s="4">
        <f t="shared" si="2"/>
        <v>1.622472768</v>
      </c>
    </row>
    <row r="22534">
      <c r="A22534" s="1">
        <v>225.289875984191</v>
      </c>
      <c r="B22534" s="1">
        <v>133.42421</v>
      </c>
      <c r="C22534" s="1">
        <v>1.7733767</v>
      </c>
      <c r="D22534" s="1">
        <v>-0.21790881</v>
      </c>
      <c r="E22534" s="1">
        <v>1.6472124</v>
      </c>
      <c r="F22534" s="4">
        <f t="shared" si="1"/>
        <v>0.1970418556</v>
      </c>
      <c r="G22534" s="4">
        <f t="shared" si="2"/>
        <v>1.622472768</v>
      </c>
    </row>
    <row r="22535">
      <c r="A22535" s="1">
        <v>225.29999256134</v>
      </c>
      <c r="B22535" s="1">
        <v>133.45088</v>
      </c>
      <c r="C22535" s="1">
        <v>1.7734301</v>
      </c>
      <c r="D22535" s="1">
        <v>-0.24964903</v>
      </c>
      <c r="E22535" s="1">
        <v>1.6475415</v>
      </c>
      <c r="F22535" s="4">
        <f t="shared" si="1"/>
        <v>0.1970477889</v>
      </c>
      <c r="G22535" s="4">
        <f t="shared" si="2"/>
        <v>1.622802027</v>
      </c>
    </row>
    <row r="22536">
      <c r="A22536" s="1">
        <v>225.310002326965</v>
      </c>
      <c r="B22536" s="1">
        <v>133.45659</v>
      </c>
      <c r="C22536" s="1">
        <v>1.77347</v>
      </c>
      <c r="D22536" s="1">
        <v>-0.2948178</v>
      </c>
      <c r="E22536" s="1">
        <v>1.647612</v>
      </c>
      <c r="F22536" s="4">
        <f t="shared" si="1"/>
        <v>0.1970522222</v>
      </c>
      <c r="G22536" s="4">
        <f t="shared" si="2"/>
        <v>1.622872521</v>
      </c>
    </row>
    <row r="22537">
      <c r="A22537" s="1">
        <v>225.319874763488</v>
      </c>
      <c r="B22537" s="1">
        <v>133.40517</v>
      </c>
      <c r="C22537" s="1">
        <v>1.7735101</v>
      </c>
      <c r="D22537" s="1">
        <v>-0.32533723</v>
      </c>
      <c r="E22537" s="1">
        <v>1.6469772</v>
      </c>
      <c r="F22537" s="4">
        <f t="shared" si="1"/>
        <v>0.1970566778</v>
      </c>
      <c r="G22537" s="4">
        <f t="shared" si="2"/>
        <v>1.622237706</v>
      </c>
    </row>
    <row r="22538">
      <c r="A22538" s="1">
        <v>225.329869270324</v>
      </c>
      <c r="B22538" s="1">
        <v>133.4166</v>
      </c>
      <c r="C22538" s="1">
        <v>1.7735634</v>
      </c>
      <c r="D22538" s="1">
        <v>-0.3558567</v>
      </c>
      <c r="E22538" s="1">
        <v>1.6471181</v>
      </c>
      <c r="F22538" s="4">
        <f t="shared" si="1"/>
        <v>0.1970626</v>
      </c>
      <c r="G22538" s="4">
        <f t="shared" si="2"/>
        <v>1.622378817</v>
      </c>
    </row>
    <row r="22539">
      <c r="A22539" s="1">
        <v>225.339879035949</v>
      </c>
      <c r="B22539" s="1">
        <v>133.37468</v>
      </c>
      <c r="C22539" s="1">
        <v>1.7736299</v>
      </c>
      <c r="D22539" s="1">
        <v>-0.37050602</v>
      </c>
      <c r="E22539" s="1">
        <v>1.6466008</v>
      </c>
      <c r="F22539" s="4">
        <f t="shared" si="1"/>
        <v>0.1970699889</v>
      </c>
      <c r="G22539" s="4">
        <f t="shared" si="2"/>
        <v>1.621861286</v>
      </c>
    </row>
    <row r="22540">
      <c r="A22540" s="1">
        <v>225.349873542785</v>
      </c>
      <c r="B22540" s="1">
        <v>133.36325</v>
      </c>
      <c r="C22540" s="1">
        <v>1.7736833</v>
      </c>
      <c r="D22540" s="1">
        <v>-0.38515535</v>
      </c>
      <c r="E22540" s="1">
        <v>1.6464597</v>
      </c>
      <c r="F22540" s="4">
        <f t="shared" si="1"/>
        <v>0.1970759222</v>
      </c>
      <c r="G22540" s="4">
        <f t="shared" si="2"/>
        <v>1.621720175</v>
      </c>
    </row>
    <row r="22541">
      <c r="A22541" s="1">
        <v>225.359868049621</v>
      </c>
      <c r="B22541" s="1">
        <v>133.3404</v>
      </c>
      <c r="C22541" s="1">
        <v>1.7737234</v>
      </c>
      <c r="D22541" s="1">
        <v>-0.4315449</v>
      </c>
      <c r="E22541" s="1">
        <v>1.6461775</v>
      </c>
      <c r="F22541" s="4">
        <f t="shared" si="1"/>
        <v>0.1970803778</v>
      </c>
      <c r="G22541" s="4">
        <f t="shared" si="2"/>
        <v>1.621438077</v>
      </c>
    </row>
    <row r="22542">
      <c r="A22542" s="1">
        <v>225.369999885559</v>
      </c>
      <c r="B22542" s="1">
        <v>133.29468</v>
      </c>
      <c r="C22542" s="1">
        <v>1.7738166</v>
      </c>
      <c r="D22542" s="1">
        <v>-0.42177868</v>
      </c>
      <c r="E22542" s="1">
        <v>1.6456131</v>
      </c>
      <c r="F22542" s="4">
        <f t="shared" si="1"/>
        <v>0.1970907333</v>
      </c>
      <c r="G22542" s="4">
        <f t="shared" si="2"/>
        <v>1.620873632</v>
      </c>
    </row>
    <row r="22543">
      <c r="A22543" s="1">
        <v>225.379994392395</v>
      </c>
      <c r="B22543" s="1">
        <v>133.38802</v>
      </c>
      <c r="C22543" s="1">
        <v>1.7742165</v>
      </c>
      <c r="D22543" s="1">
        <v>-0.1092596</v>
      </c>
      <c r="E22543" s="1">
        <v>1.6467654</v>
      </c>
      <c r="F22543" s="4">
        <f t="shared" si="1"/>
        <v>0.1971351667</v>
      </c>
      <c r="G22543" s="4">
        <f t="shared" si="2"/>
        <v>1.622025978</v>
      </c>
    </row>
    <row r="22544">
      <c r="A22544" s="1">
        <v>225.389882087707</v>
      </c>
      <c r="B22544" s="1">
        <v>133.50421</v>
      </c>
      <c r="C22544" s="1">
        <v>1.7742832</v>
      </c>
      <c r="D22544" s="1">
        <v>-0.09949338</v>
      </c>
      <c r="E22544" s="1">
        <v>1.6481999</v>
      </c>
      <c r="F22544" s="4">
        <f t="shared" si="1"/>
        <v>0.1971425778</v>
      </c>
      <c r="G22544" s="4">
        <f t="shared" si="2"/>
        <v>1.623460422</v>
      </c>
    </row>
    <row r="22545">
      <c r="A22545" s="1">
        <v>225.399998664855</v>
      </c>
      <c r="B22545" s="1">
        <v>133.59375</v>
      </c>
      <c r="C22545" s="1">
        <v>1.77419</v>
      </c>
      <c r="D22545" s="1">
        <v>-0.25575292</v>
      </c>
      <c r="E22545" s="1">
        <v>1.6493053</v>
      </c>
      <c r="F22545" s="4">
        <f t="shared" si="1"/>
        <v>0.1971322222</v>
      </c>
      <c r="G22545" s="4">
        <f t="shared" si="2"/>
        <v>1.624565854</v>
      </c>
    </row>
    <row r="22546">
      <c r="A22546" s="1">
        <v>225.409871101379</v>
      </c>
      <c r="B22546" s="1">
        <v>133.55946</v>
      </c>
      <c r="C22546" s="1">
        <v>1.77419</v>
      </c>
      <c r="D22546" s="1">
        <v>-0.35829824</v>
      </c>
      <c r="E22546" s="1">
        <v>1.6488819</v>
      </c>
      <c r="F22546" s="4">
        <f t="shared" si="1"/>
        <v>0.1971322222</v>
      </c>
      <c r="G22546" s="4">
        <f t="shared" si="2"/>
        <v>1.624142521</v>
      </c>
    </row>
    <row r="22547">
      <c r="A22547" s="1">
        <v>225.419880867004</v>
      </c>
      <c r="B22547" s="1">
        <v>133.44516</v>
      </c>
      <c r="C22547" s="1">
        <v>1.7742032</v>
      </c>
      <c r="D22547" s="1">
        <v>-0.43276566</v>
      </c>
      <c r="E22547" s="1">
        <v>1.6474708</v>
      </c>
      <c r="F22547" s="4">
        <f t="shared" si="1"/>
        <v>0.1971336889</v>
      </c>
      <c r="G22547" s="4">
        <f t="shared" si="2"/>
        <v>1.62273141</v>
      </c>
    </row>
    <row r="22548">
      <c r="A22548" s="1">
        <v>225.429997444152</v>
      </c>
      <c r="B22548" s="1">
        <v>133.41469</v>
      </c>
      <c r="C22548" s="1">
        <v>1.7742165</v>
      </c>
      <c r="D22548" s="1">
        <v>-0.49258378</v>
      </c>
      <c r="E22548" s="1">
        <v>1.6470946</v>
      </c>
      <c r="F22548" s="4">
        <f t="shared" si="1"/>
        <v>0.1971351667</v>
      </c>
      <c r="G22548" s="4">
        <f t="shared" si="2"/>
        <v>1.622355237</v>
      </c>
    </row>
    <row r="22549">
      <c r="A22549" s="1">
        <v>225.440007209777</v>
      </c>
      <c r="B22549" s="1">
        <v>133.33849</v>
      </c>
      <c r="C22549" s="1">
        <v>1.7746297</v>
      </c>
      <c r="D22549" s="1">
        <v>-0.1641946</v>
      </c>
      <c r="E22549" s="1">
        <v>1.646154</v>
      </c>
      <c r="F22549" s="4">
        <f t="shared" si="1"/>
        <v>0.1971810778</v>
      </c>
      <c r="G22549" s="4">
        <f t="shared" si="2"/>
        <v>1.621414496</v>
      </c>
    </row>
    <row r="22550">
      <c r="A22550" s="1">
        <v>225.449879646301</v>
      </c>
      <c r="B22550" s="1">
        <v>133.53279</v>
      </c>
      <c r="C22550" s="1">
        <v>1.7749097</v>
      </c>
      <c r="D22550" s="1">
        <v>0.068973936</v>
      </c>
      <c r="E22550" s="1">
        <v>1.6485527</v>
      </c>
      <c r="F22550" s="4">
        <f t="shared" si="1"/>
        <v>0.1972121889</v>
      </c>
      <c r="G22550" s="4">
        <f t="shared" si="2"/>
        <v>1.623813262</v>
      </c>
    </row>
    <row r="22551">
      <c r="A22551" s="1">
        <v>225.459874153137</v>
      </c>
      <c r="B22551" s="1">
        <v>133.62422</v>
      </c>
      <c r="C22551" s="1">
        <v>1.7748563</v>
      </c>
      <c r="D22551" s="1">
        <v>-0.07385705</v>
      </c>
      <c r="E22551" s="1">
        <v>1.6496814</v>
      </c>
      <c r="F22551" s="4">
        <f t="shared" si="1"/>
        <v>0.1972062556</v>
      </c>
      <c r="G22551" s="4">
        <f t="shared" si="2"/>
        <v>1.624942027</v>
      </c>
    </row>
    <row r="22552">
      <c r="A22552" s="1">
        <v>225.469868659973</v>
      </c>
      <c r="B22552" s="1">
        <v>133.6204</v>
      </c>
      <c r="C22552" s="1">
        <v>1.7748297</v>
      </c>
      <c r="D22552" s="1">
        <v>-0.18861015</v>
      </c>
      <c r="E22552" s="1">
        <v>1.6496345</v>
      </c>
      <c r="F22552" s="4">
        <f t="shared" si="1"/>
        <v>0.1972033</v>
      </c>
      <c r="G22552" s="4">
        <f t="shared" si="2"/>
        <v>1.624894867</v>
      </c>
    </row>
    <row r="22553">
      <c r="A22553" s="1">
        <v>225.479878425598</v>
      </c>
      <c r="B22553" s="1">
        <v>133.59946</v>
      </c>
      <c r="C22553" s="1">
        <v>1.7748563</v>
      </c>
      <c r="D22553" s="1">
        <v>-0.23255815</v>
      </c>
      <c r="E22553" s="1">
        <v>1.6493758</v>
      </c>
      <c r="F22553" s="4">
        <f t="shared" si="1"/>
        <v>0.1972062556</v>
      </c>
      <c r="G22553" s="4">
        <f t="shared" si="2"/>
        <v>1.624636348</v>
      </c>
    </row>
    <row r="22554">
      <c r="A22554" s="1">
        <v>225.489995002746</v>
      </c>
      <c r="B22554" s="1">
        <v>133.51373</v>
      </c>
      <c r="C22554" s="1">
        <v>1.7748697</v>
      </c>
      <c r="D22554" s="1">
        <v>-0.3058048</v>
      </c>
      <c r="E22554" s="1">
        <v>1.6483175</v>
      </c>
      <c r="F22554" s="4">
        <f t="shared" si="1"/>
        <v>0.1972077444</v>
      </c>
      <c r="G22554" s="4">
        <f t="shared" si="2"/>
        <v>1.623577953</v>
      </c>
    </row>
    <row r="22555">
      <c r="A22555" s="1">
        <v>225.49986743927</v>
      </c>
      <c r="B22555" s="1">
        <v>133.45279</v>
      </c>
      <c r="C22555" s="1">
        <v>1.774883</v>
      </c>
      <c r="D22555" s="1">
        <v>-0.38027224</v>
      </c>
      <c r="E22555" s="1">
        <v>1.6475651</v>
      </c>
      <c r="F22555" s="4">
        <f t="shared" si="1"/>
        <v>0.1972092222</v>
      </c>
      <c r="G22555" s="4">
        <f t="shared" si="2"/>
        <v>1.622825607</v>
      </c>
    </row>
    <row r="22556">
      <c r="A22556" s="1">
        <v>225.509999275207</v>
      </c>
      <c r="B22556" s="1">
        <v>133.40326</v>
      </c>
      <c r="C22556" s="1">
        <v>1.774923</v>
      </c>
      <c r="D22556" s="1">
        <v>-0.4095709</v>
      </c>
      <c r="E22556" s="1">
        <v>1.6469536</v>
      </c>
      <c r="F22556" s="4">
        <f t="shared" si="1"/>
        <v>0.1972136667</v>
      </c>
      <c r="G22556" s="4">
        <f t="shared" si="2"/>
        <v>1.622214126</v>
      </c>
    </row>
    <row r="22557">
      <c r="A22557" s="1">
        <v>225.519993782043</v>
      </c>
      <c r="B22557" s="1">
        <v>133.31563</v>
      </c>
      <c r="C22557" s="1">
        <v>1.7749897</v>
      </c>
      <c r="D22557" s="1">
        <v>-0.42910334</v>
      </c>
      <c r="E22557" s="1">
        <v>1.6458718</v>
      </c>
      <c r="F22557" s="4">
        <f t="shared" si="1"/>
        <v>0.1972210778</v>
      </c>
      <c r="G22557" s="4">
        <f t="shared" si="2"/>
        <v>1.621132274</v>
      </c>
    </row>
    <row r="22558">
      <c r="A22558" s="1">
        <v>225.530003547668</v>
      </c>
      <c r="B22558" s="1">
        <v>133.3004</v>
      </c>
      <c r="C22558" s="1">
        <v>1.7750963</v>
      </c>
      <c r="D22558" s="1">
        <v>-0.39125922</v>
      </c>
      <c r="E22558" s="1">
        <v>1.6456838</v>
      </c>
      <c r="F22558" s="4">
        <f t="shared" si="1"/>
        <v>0.1972329222</v>
      </c>
      <c r="G22558" s="4">
        <f t="shared" si="2"/>
        <v>1.620944249</v>
      </c>
    </row>
    <row r="22559">
      <c r="A22559" s="1">
        <v>225.539998054504</v>
      </c>
      <c r="B22559" s="1">
        <v>133.27753</v>
      </c>
      <c r="C22559" s="1">
        <v>1.775203</v>
      </c>
      <c r="D22559" s="1">
        <v>-0.3656229</v>
      </c>
      <c r="E22559" s="1">
        <v>1.6454014</v>
      </c>
      <c r="F22559" s="4">
        <f t="shared" si="1"/>
        <v>0.1972447778</v>
      </c>
      <c r="G22559" s="4">
        <f t="shared" si="2"/>
        <v>1.620661904</v>
      </c>
    </row>
    <row r="22560">
      <c r="A22560" s="1">
        <v>225.54999256134</v>
      </c>
      <c r="B22560" s="1">
        <v>133.30992</v>
      </c>
      <c r="C22560" s="1">
        <v>1.775283</v>
      </c>
      <c r="D22560" s="1">
        <v>-0.36928523</v>
      </c>
      <c r="E22560" s="1">
        <v>1.6458013</v>
      </c>
      <c r="F22560" s="4">
        <f t="shared" si="1"/>
        <v>0.1972536667</v>
      </c>
      <c r="G22560" s="4">
        <f t="shared" si="2"/>
        <v>1.62106178</v>
      </c>
    </row>
    <row r="22561">
      <c r="A22561" s="1">
        <v>225.559880256652</v>
      </c>
      <c r="B22561" s="1">
        <v>133.30801</v>
      </c>
      <c r="C22561" s="1">
        <v>1.775323</v>
      </c>
      <c r="D22561" s="1">
        <v>-0.39980468</v>
      </c>
      <c r="E22561" s="1">
        <v>1.6457777</v>
      </c>
      <c r="F22561" s="4">
        <f t="shared" si="1"/>
        <v>0.1972581111</v>
      </c>
      <c r="G22561" s="4">
        <f t="shared" si="2"/>
        <v>1.6210382</v>
      </c>
    </row>
    <row r="22562">
      <c r="A22562" s="1">
        <v>225.569874763488</v>
      </c>
      <c r="B22562" s="1">
        <v>133.27373</v>
      </c>
      <c r="C22562" s="1">
        <v>1.7753496</v>
      </c>
      <c r="D22562" s="1">
        <v>-0.45962277</v>
      </c>
      <c r="E22562" s="1">
        <v>1.6453544</v>
      </c>
      <c r="F22562" s="4">
        <f t="shared" si="1"/>
        <v>0.1972610667</v>
      </c>
      <c r="G22562" s="4">
        <f t="shared" si="2"/>
        <v>1.62061499</v>
      </c>
    </row>
    <row r="22563">
      <c r="A22563" s="1">
        <v>225.579869270324</v>
      </c>
      <c r="B22563" s="1">
        <v>133.31754</v>
      </c>
      <c r="C22563" s="1">
        <v>1.7756828</v>
      </c>
      <c r="D22563" s="1">
        <v>-0.20081793</v>
      </c>
      <c r="E22563" s="1">
        <v>1.6458954</v>
      </c>
      <c r="F22563" s="4">
        <f t="shared" si="1"/>
        <v>0.1972980889</v>
      </c>
      <c r="G22563" s="4">
        <f t="shared" si="2"/>
        <v>1.621155854</v>
      </c>
    </row>
    <row r="22564">
      <c r="A22564" s="1">
        <v>225.590001106262</v>
      </c>
      <c r="B22564" s="1">
        <v>133.42421</v>
      </c>
      <c r="C22564" s="1">
        <v>1.7758428</v>
      </c>
      <c r="D22564" s="1">
        <v>-0.10681804</v>
      </c>
      <c r="E22564" s="1">
        <v>1.6472124</v>
      </c>
      <c r="F22564" s="4">
        <f t="shared" si="1"/>
        <v>0.1973158667</v>
      </c>
      <c r="G22564" s="4">
        <f t="shared" si="2"/>
        <v>1.622472768</v>
      </c>
    </row>
    <row r="22565">
      <c r="A22565" s="1">
        <v>225.599995613098</v>
      </c>
      <c r="B22565" s="1">
        <v>133.48135</v>
      </c>
      <c r="C22565" s="1">
        <v>1.7757496</v>
      </c>
      <c r="D22565" s="1">
        <v>-0.29115546</v>
      </c>
      <c r="E22565" s="1">
        <v>1.6479177</v>
      </c>
      <c r="F22565" s="4">
        <f t="shared" si="1"/>
        <v>0.1973055111</v>
      </c>
      <c r="G22565" s="4">
        <f t="shared" si="2"/>
        <v>1.6231782</v>
      </c>
    </row>
    <row r="22566">
      <c r="A22566" s="1">
        <v>225.610005378723</v>
      </c>
      <c r="B22566" s="1">
        <v>133.44897</v>
      </c>
      <c r="C22566" s="1">
        <v>1.7757229</v>
      </c>
      <c r="D22566" s="1">
        <v>-0.39370078</v>
      </c>
      <c r="E22566" s="1">
        <v>1.6475179</v>
      </c>
      <c r="F22566" s="4">
        <f t="shared" si="1"/>
        <v>0.1973025444</v>
      </c>
      <c r="G22566" s="4">
        <f t="shared" si="2"/>
        <v>1.622778447</v>
      </c>
    </row>
    <row r="22567">
      <c r="A22567" s="1">
        <v>225.619999885559</v>
      </c>
      <c r="B22567" s="1">
        <v>133.37088</v>
      </c>
      <c r="C22567" s="1">
        <v>1.7757361</v>
      </c>
      <c r="D22567" s="1">
        <v>-0.46816823</v>
      </c>
      <c r="E22567" s="1">
        <v>1.6465538</v>
      </c>
      <c r="F22567" s="4">
        <f t="shared" si="1"/>
        <v>0.1973040111</v>
      </c>
      <c r="G22567" s="4">
        <f t="shared" si="2"/>
        <v>1.621814373</v>
      </c>
    </row>
    <row r="22568">
      <c r="A22568" s="1">
        <v>225.629994392395</v>
      </c>
      <c r="B22568" s="1">
        <v>133.3404</v>
      </c>
      <c r="C22568" s="1">
        <v>1.7759094</v>
      </c>
      <c r="D22568" s="1">
        <v>-0.37416834</v>
      </c>
      <c r="E22568" s="1">
        <v>1.6461775</v>
      </c>
      <c r="F22568" s="4">
        <f t="shared" si="1"/>
        <v>0.1973232667</v>
      </c>
      <c r="G22568" s="4">
        <f t="shared" si="2"/>
        <v>1.621438077</v>
      </c>
    </row>
    <row r="22569">
      <c r="A22569" s="1">
        <v>225.639882087707</v>
      </c>
      <c r="B22569" s="1">
        <v>133.36134</v>
      </c>
      <c r="C22569" s="1">
        <v>1.7762561</v>
      </c>
      <c r="D22569" s="1">
        <v>-0.08850638</v>
      </c>
      <c r="E22569" s="1">
        <v>1.6464361</v>
      </c>
      <c r="F22569" s="4">
        <f t="shared" si="1"/>
        <v>0.1973617889</v>
      </c>
      <c r="G22569" s="4">
        <f t="shared" si="2"/>
        <v>1.621696595</v>
      </c>
    </row>
    <row r="22570">
      <c r="A22570" s="1">
        <v>225.649876594543</v>
      </c>
      <c r="B22570" s="1">
        <v>133.46992</v>
      </c>
      <c r="C22570" s="1">
        <v>1.7762693</v>
      </c>
      <c r="D22570" s="1">
        <v>-0.16297382</v>
      </c>
      <c r="E22570" s="1">
        <v>1.6477767</v>
      </c>
      <c r="F22570" s="4">
        <f t="shared" si="1"/>
        <v>0.1973632556</v>
      </c>
      <c r="G22570" s="4">
        <f t="shared" si="2"/>
        <v>1.623037089</v>
      </c>
    </row>
    <row r="22571">
      <c r="A22571" s="1">
        <v>225.659871101379</v>
      </c>
      <c r="B22571" s="1">
        <v>133.47755</v>
      </c>
      <c r="C22571" s="1">
        <v>1.776216</v>
      </c>
      <c r="D22571" s="1">
        <v>-0.30458403</v>
      </c>
      <c r="E22571" s="1">
        <v>1.6478708</v>
      </c>
      <c r="F22571" s="4">
        <f t="shared" si="1"/>
        <v>0.1973573333</v>
      </c>
      <c r="G22571" s="4">
        <f t="shared" si="2"/>
        <v>1.623131286</v>
      </c>
    </row>
    <row r="22572">
      <c r="A22572" s="1">
        <v>225.669880867004</v>
      </c>
      <c r="B22572" s="1">
        <v>133.40326</v>
      </c>
      <c r="C22572" s="1">
        <v>1.776216</v>
      </c>
      <c r="D22572" s="1">
        <v>-0.37783068</v>
      </c>
      <c r="E22572" s="1">
        <v>1.6469536</v>
      </c>
      <c r="F22572" s="4">
        <f t="shared" si="1"/>
        <v>0.1973573333</v>
      </c>
      <c r="G22572" s="4">
        <f t="shared" si="2"/>
        <v>1.622214126</v>
      </c>
    </row>
    <row r="22573">
      <c r="A22573" s="1">
        <v>225.679997444152</v>
      </c>
      <c r="B22573" s="1">
        <v>133.35754</v>
      </c>
      <c r="C22573" s="1">
        <v>1.776216</v>
      </c>
      <c r="D22573" s="1">
        <v>-0.46572667</v>
      </c>
      <c r="E22573" s="1">
        <v>1.6463892</v>
      </c>
      <c r="F22573" s="4">
        <f t="shared" si="1"/>
        <v>0.1973573333</v>
      </c>
      <c r="G22573" s="4">
        <f t="shared" si="2"/>
        <v>1.621649681</v>
      </c>
    </row>
    <row r="22574">
      <c r="A22574" s="1">
        <v>225.689869880676</v>
      </c>
      <c r="B22574" s="1">
        <v>133.27753</v>
      </c>
      <c r="C22574" s="1">
        <v>1.7763493</v>
      </c>
      <c r="D22574" s="1">
        <v>-0.41567478</v>
      </c>
      <c r="E22574" s="1">
        <v>1.6454014</v>
      </c>
      <c r="F22574" s="4">
        <f t="shared" si="1"/>
        <v>0.1973721444</v>
      </c>
      <c r="G22574" s="4">
        <f t="shared" si="2"/>
        <v>1.620661904</v>
      </c>
    </row>
    <row r="22575">
      <c r="A22575" s="1">
        <v>225.700001716613</v>
      </c>
      <c r="B22575" s="1">
        <v>133.34991</v>
      </c>
      <c r="C22575" s="1">
        <v>1.7768292</v>
      </c>
      <c r="D22575" s="1">
        <v>-0.018922053</v>
      </c>
      <c r="E22575" s="1">
        <v>1.6462951</v>
      </c>
      <c r="F22575" s="4">
        <f t="shared" si="1"/>
        <v>0.1974254667</v>
      </c>
      <c r="G22575" s="4">
        <f t="shared" si="2"/>
        <v>1.621555484</v>
      </c>
    </row>
    <row r="22576">
      <c r="A22576" s="1">
        <v>225.709874153137</v>
      </c>
      <c r="B22576" s="1">
        <v>133.52898</v>
      </c>
      <c r="C22576" s="1">
        <v>1.7769492</v>
      </c>
      <c r="D22576" s="1">
        <v>0.04577916</v>
      </c>
      <c r="E22576" s="1">
        <v>1.6485057</v>
      </c>
      <c r="F22576" s="4">
        <f t="shared" si="1"/>
        <v>0.1974388</v>
      </c>
      <c r="G22576" s="4">
        <f t="shared" si="2"/>
        <v>1.623766225</v>
      </c>
    </row>
    <row r="22577">
      <c r="A22577" s="1">
        <v>225.720005989074</v>
      </c>
      <c r="B22577" s="1">
        <v>133.58232</v>
      </c>
      <c r="C22577" s="1">
        <v>1.7768826</v>
      </c>
      <c r="D22577" s="1">
        <v>-0.09705182</v>
      </c>
      <c r="E22577" s="1">
        <v>1.6491642</v>
      </c>
      <c r="F22577" s="4">
        <f t="shared" si="1"/>
        <v>0.1974314</v>
      </c>
      <c r="G22577" s="4">
        <f t="shared" si="2"/>
        <v>1.624424743</v>
      </c>
    </row>
    <row r="22578">
      <c r="A22578" s="1">
        <v>225.729878425598</v>
      </c>
      <c r="B22578" s="1">
        <v>133.57469</v>
      </c>
      <c r="C22578" s="1">
        <v>1.7768959</v>
      </c>
      <c r="D22578" s="1">
        <v>-0.17029849</v>
      </c>
      <c r="E22578" s="1">
        <v>1.6490701</v>
      </c>
      <c r="F22578" s="4">
        <f t="shared" si="1"/>
        <v>0.1974328778</v>
      </c>
      <c r="G22578" s="4">
        <f t="shared" si="2"/>
        <v>1.624330546</v>
      </c>
    </row>
    <row r="22579">
      <c r="A22579" s="1">
        <v>225.739872932434</v>
      </c>
      <c r="B22579" s="1">
        <v>133.48898</v>
      </c>
      <c r="C22579" s="1">
        <v>1.7769226</v>
      </c>
      <c r="D22579" s="1">
        <v>-0.22889581</v>
      </c>
      <c r="E22579" s="1">
        <v>1.6480119</v>
      </c>
      <c r="F22579" s="4">
        <f t="shared" si="1"/>
        <v>0.1974358444</v>
      </c>
      <c r="G22579" s="4">
        <f t="shared" si="2"/>
        <v>1.623272398</v>
      </c>
    </row>
    <row r="22580">
      <c r="A22580" s="1">
        <v>225.74986743927</v>
      </c>
      <c r="B22580" s="1">
        <v>133.43564</v>
      </c>
      <c r="C22580" s="1">
        <v>1.7769359</v>
      </c>
      <c r="D22580" s="1">
        <v>-0.2887139</v>
      </c>
      <c r="E22580" s="1">
        <v>1.6473533</v>
      </c>
      <c r="F22580" s="4">
        <f t="shared" si="1"/>
        <v>0.1974373222</v>
      </c>
      <c r="G22580" s="4">
        <f t="shared" si="2"/>
        <v>1.622613879</v>
      </c>
    </row>
    <row r="22581">
      <c r="A22581" s="1">
        <v>225.759877204895</v>
      </c>
      <c r="B22581" s="1">
        <v>133.3785</v>
      </c>
      <c r="C22581" s="1">
        <v>1.7769759</v>
      </c>
      <c r="D22581" s="1">
        <v>-0.3338827</v>
      </c>
      <c r="E22581" s="1">
        <v>1.6466478</v>
      </c>
      <c r="F22581" s="4">
        <f t="shared" si="1"/>
        <v>0.1974417667</v>
      </c>
      <c r="G22581" s="4">
        <f t="shared" si="2"/>
        <v>1.621908447</v>
      </c>
    </row>
    <row r="22582">
      <c r="A22582" s="1">
        <v>225.76987171173</v>
      </c>
      <c r="B22582" s="1">
        <v>133.29659</v>
      </c>
      <c r="C22582" s="1">
        <v>1.7770559</v>
      </c>
      <c r="D22582" s="1">
        <v>-0.33632424</v>
      </c>
      <c r="E22582" s="1">
        <v>1.6456366</v>
      </c>
      <c r="F22582" s="4">
        <f t="shared" si="1"/>
        <v>0.1974506556</v>
      </c>
      <c r="G22582" s="4">
        <f t="shared" si="2"/>
        <v>1.620897212</v>
      </c>
    </row>
    <row r="22583">
      <c r="A22583" s="1">
        <v>225.780003547668</v>
      </c>
      <c r="B22583" s="1">
        <v>133.29659</v>
      </c>
      <c r="C22583" s="1">
        <v>1.7771759</v>
      </c>
      <c r="D22583" s="1">
        <v>-0.29725936</v>
      </c>
      <c r="E22583" s="1">
        <v>1.6456366</v>
      </c>
      <c r="F22583" s="4">
        <f t="shared" si="1"/>
        <v>0.1974639889</v>
      </c>
      <c r="G22583" s="4">
        <f t="shared" si="2"/>
        <v>1.620897212</v>
      </c>
    </row>
    <row r="22584">
      <c r="A22584" s="1">
        <v>225.789875984191</v>
      </c>
      <c r="B22584" s="1">
        <v>133.28325</v>
      </c>
      <c r="C22584" s="1">
        <v>1.7772691</v>
      </c>
      <c r="D22584" s="1">
        <v>-0.2728438</v>
      </c>
      <c r="E22584" s="1">
        <v>1.6454719</v>
      </c>
      <c r="F22584" s="4">
        <f t="shared" si="1"/>
        <v>0.1974743444</v>
      </c>
      <c r="G22584" s="4">
        <f t="shared" si="2"/>
        <v>1.620732521</v>
      </c>
    </row>
    <row r="22585">
      <c r="A22585" s="1">
        <v>225.799870491027</v>
      </c>
      <c r="B22585" s="1">
        <v>133.32326</v>
      </c>
      <c r="C22585" s="1">
        <v>1.7773491</v>
      </c>
      <c r="D22585" s="1">
        <v>-0.2630776</v>
      </c>
      <c r="E22585" s="1">
        <v>1.6459658</v>
      </c>
      <c r="F22585" s="4">
        <f t="shared" si="1"/>
        <v>0.1974832333</v>
      </c>
      <c r="G22585" s="4">
        <f t="shared" si="2"/>
        <v>1.621226472</v>
      </c>
    </row>
    <row r="22586">
      <c r="A22586" s="1">
        <v>225.810002326965</v>
      </c>
      <c r="B22586" s="1">
        <v>133.32706</v>
      </c>
      <c r="C22586" s="1">
        <v>1.7773892</v>
      </c>
      <c r="D22586" s="1">
        <v>-0.30702558</v>
      </c>
      <c r="E22586" s="1">
        <v>1.6460129</v>
      </c>
      <c r="F22586" s="4">
        <f t="shared" si="1"/>
        <v>0.1974876889</v>
      </c>
      <c r="G22586" s="4">
        <f t="shared" si="2"/>
        <v>1.621273385</v>
      </c>
    </row>
    <row r="22587">
      <c r="A22587" s="1">
        <v>225.819874763488</v>
      </c>
      <c r="B22587" s="1">
        <v>133.28516</v>
      </c>
      <c r="C22587" s="1">
        <v>1.7774158</v>
      </c>
      <c r="D22587" s="1">
        <v>-0.36684367</v>
      </c>
      <c r="E22587" s="1">
        <v>1.6454955</v>
      </c>
      <c r="F22587" s="4">
        <f t="shared" si="1"/>
        <v>0.1974906444</v>
      </c>
      <c r="G22587" s="4">
        <f t="shared" si="2"/>
        <v>1.620756101</v>
      </c>
    </row>
    <row r="22588">
      <c r="A22588" s="1">
        <v>225.829869270324</v>
      </c>
      <c r="B22588" s="1">
        <v>133.28325</v>
      </c>
      <c r="C22588" s="1">
        <v>1.7774425</v>
      </c>
      <c r="D22588" s="1">
        <v>-0.41079167</v>
      </c>
      <c r="E22588" s="1">
        <v>1.6454719</v>
      </c>
      <c r="F22588" s="4">
        <f t="shared" si="1"/>
        <v>0.1974936111</v>
      </c>
      <c r="G22588" s="4">
        <f t="shared" si="2"/>
        <v>1.620732521</v>
      </c>
    </row>
    <row r="22589">
      <c r="A22589" s="1">
        <v>225.839879035949</v>
      </c>
      <c r="B22589" s="1">
        <v>133.22229</v>
      </c>
      <c r="C22589" s="1">
        <v>1.7774824</v>
      </c>
      <c r="D22589" s="1">
        <v>-0.45596045</v>
      </c>
      <c r="E22589" s="1">
        <v>1.6447195</v>
      </c>
      <c r="F22589" s="4">
        <f t="shared" si="1"/>
        <v>0.1974980444</v>
      </c>
      <c r="G22589" s="4">
        <f t="shared" si="2"/>
        <v>1.619979928</v>
      </c>
    </row>
    <row r="22590">
      <c r="A22590" s="1">
        <v>225.849995613098</v>
      </c>
      <c r="B22590" s="1">
        <v>133.19753</v>
      </c>
      <c r="C22590" s="1">
        <v>1.777589</v>
      </c>
      <c r="D22590" s="1">
        <v>-0.44375268</v>
      </c>
      <c r="E22590" s="1">
        <v>1.6444137</v>
      </c>
      <c r="F22590" s="4">
        <f t="shared" si="1"/>
        <v>0.1975098889</v>
      </c>
      <c r="G22590" s="4">
        <f t="shared" si="2"/>
        <v>1.619674249</v>
      </c>
    </row>
    <row r="22591">
      <c r="A22591" s="1">
        <v>225.860005378723</v>
      </c>
      <c r="B22591" s="1">
        <v>133.26991</v>
      </c>
      <c r="C22591" s="1">
        <v>1.7779757</v>
      </c>
      <c r="D22591" s="1">
        <v>-0.116584264</v>
      </c>
      <c r="E22591" s="1">
        <v>1.6453074</v>
      </c>
      <c r="F22591" s="4">
        <f t="shared" si="1"/>
        <v>0.1975528556</v>
      </c>
      <c r="G22591" s="4">
        <f t="shared" si="2"/>
        <v>1.62056783</v>
      </c>
    </row>
    <row r="22592">
      <c r="A22592" s="1">
        <v>225.869877815246</v>
      </c>
      <c r="B22592" s="1">
        <v>133.39183</v>
      </c>
      <c r="C22592" s="1">
        <v>1.7780555</v>
      </c>
      <c r="D22592" s="1">
        <v>-0.105597265</v>
      </c>
      <c r="E22592" s="1">
        <v>1.6468124</v>
      </c>
      <c r="F22592" s="4">
        <f t="shared" si="1"/>
        <v>0.1975617222</v>
      </c>
      <c r="G22592" s="4">
        <f t="shared" si="2"/>
        <v>1.622073015</v>
      </c>
    </row>
    <row r="22593">
      <c r="A22593" s="1">
        <v>225.879994392395</v>
      </c>
      <c r="B22593" s="1">
        <v>133.49088</v>
      </c>
      <c r="C22593" s="1">
        <v>1.7779757</v>
      </c>
      <c r="D22593" s="1">
        <v>-0.2630776</v>
      </c>
      <c r="E22593" s="1">
        <v>1.6480353</v>
      </c>
      <c r="F22593" s="4">
        <f t="shared" si="1"/>
        <v>0.1975528556</v>
      </c>
      <c r="G22593" s="4">
        <f t="shared" si="2"/>
        <v>1.623295854</v>
      </c>
    </row>
    <row r="22594">
      <c r="A22594" s="1">
        <v>225.89000415802</v>
      </c>
      <c r="B22594" s="1">
        <v>133.40897</v>
      </c>
      <c r="C22594" s="1">
        <v>1.7779757</v>
      </c>
      <c r="D22594" s="1">
        <v>-0.35097358</v>
      </c>
      <c r="E22594" s="1">
        <v>1.647024</v>
      </c>
      <c r="F22594" s="4">
        <f t="shared" si="1"/>
        <v>0.1975528556</v>
      </c>
      <c r="G22594" s="4">
        <f t="shared" si="2"/>
        <v>1.62228462</v>
      </c>
    </row>
    <row r="22595">
      <c r="A22595" s="1">
        <v>225.899876594543</v>
      </c>
      <c r="B22595" s="1">
        <v>133.3404</v>
      </c>
      <c r="C22595" s="1">
        <v>1.777989</v>
      </c>
      <c r="D22595" s="1">
        <v>-0.42422023</v>
      </c>
      <c r="E22595" s="1">
        <v>1.6461775</v>
      </c>
      <c r="F22595" s="4">
        <f t="shared" si="1"/>
        <v>0.1975543333</v>
      </c>
      <c r="G22595" s="4">
        <f t="shared" si="2"/>
        <v>1.621438077</v>
      </c>
    </row>
    <row r="22596">
      <c r="A22596" s="1">
        <v>225.909871101379</v>
      </c>
      <c r="B22596" s="1">
        <v>133.27943</v>
      </c>
      <c r="C22596" s="1">
        <v>1.7780023</v>
      </c>
      <c r="D22596" s="1">
        <v>-0.48403832</v>
      </c>
      <c r="E22596" s="1">
        <v>1.645425</v>
      </c>
      <c r="F22596" s="4">
        <f t="shared" si="1"/>
        <v>0.1975558111</v>
      </c>
      <c r="G22596" s="4">
        <f t="shared" si="2"/>
        <v>1.62068536</v>
      </c>
    </row>
    <row r="22597">
      <c r="A22597" s="1">
        <v>225.920002937316</v>
      </c>
      <c r="B22597" s="1">
        <v>133.2242</v>
      </c>
      <c r="C22597" s="1">
        <v>1.7783889</v>
      </c>
      <c r="D22597" s="1">
        <v>-0.18250626</v>
      </c>
      <c r="E22597" s="1">
        <v>1.6447428</v>
      </c>
      <c r="F22597" s="4">
        <f t="shared" si="1"/>
        <v>0.1975987667</v>
      </c>
      <c r="G22597" s="4">
        <f t="shared" si="2"/>
        <v>1.620003509</v>
      </c>
    </row>
    <row r="22598">
      <c r="A22598" s="1">
        <v>225.92987537384</v>
      </c>
      <c r="B22598" s="1">
        <v>133.43945</v>
      </c>
      <c r="C22598" s="1">
        <v>1.7786688</v>
      </c>
      <c r="D22598" s="1">
        <v>0.034792162</v>
      </c>
      <c r="E22598" s="1">
        <v>1.6474004</v>
      </c>
      <c r="F22598" s="4">
        <f t="shared" si="1"/>
        <v>0.1976298667</v>
      </c>
      <c r="G22598" s="4">
        <f t="shared" si="2"/>
        <v>1.622660916</v>
      </c>
    </row>
    <row r="22599">
      <c r="A22599" s="1">
        <v>225.939869880676</v>
      </c>
      <c r="B22599" s="1">
        <v>133.50993</v>
      </c>
      <c r="C22599" s="1">
        <v>1.778642</v>
      </c>
      <c r="D22599" s="1">
        <v>-0.06653238</v>
      </c>
      <c r="E22599" s="1">
        <v>1.6482705</v>
      </c>
      <c r="F22599" s="4">
        <f t="shared" si="1"/>
        <v>0.1976268889</v>
      </c>
      <c r="G22599" s="4">
        <f t="shared" si="2"/>
        <v>1.62353104</v>
      </c>
    </row>
    <row r="22600">
      <c r="A22600" s="1">
        <v>225.949879646301</v>
      </c>
      <c r="B22600" s="1">
        <v>133.52327</v>
      </c>
      <c r="C22600" s="1">
        <v>1.7786288</v>
      </c>
      <c r="D22600" s="1">
        <v>-0.16785693</v>
      </c>
      <c r="E22600" s="1">
        <v>1.6484351</v>
      </c>
      <c r="F22600" s="4">
        <f t="shared" si="1"/>
        <v>0.1976254222</v>
      </c>
      <c r="G22600" s="4">
        <f t="shared" si="2"/>
        <v>1.623695731</v>
      </c>
    </row>
    <row r="22601">
      <c r="A22601" s="1">
        <v>225.959874153137</v>
      </c>
      <c r="B22601" s="1">
        <v>133.47374</v>
      </c>
      <c r="C22601" s="1">
        <v>1.7786555</v>
      </c>
      <c r="D22601" s="1">
        <v>-0.21424648</v>
      </c>
      <c r="E22601" s="1">
        <v>1.6478236</v>
      </c>
      <c r="F22601" s="4">
        <f t="shared" si="1"/>
        <v>0.1976283889</v>
      </c>
      <c r="G22601" s="4">
        <f t="shared" si="2"/>
        <v>1.623084249</v>
      </c>
    </row>
    <row r="22602">
      <c r="A22602" s="1">
        <v>225.970005989074</v>
      </c>
      <c r="B22602" s="1">
        <v>133.3804</v>
      </c>
      <c r="C22602" s="1">
        <v>1.7786688</v>
      </c>
      <c r="D22602" s="1">
        <v>-0.2887139</v>
      </c>
      <c r="E22602" s="1">
        <v>1.6466713</v>
      </c>
      <c r="F22602" s="4">
        <f t="shared" si="1"/>
        <v>0.1976298667</v>
      </c>
      <c r="G22602" s="4">
        <f t="shared" si="2"/>
        <v>1.621931904</v>
      </c>
    </row>
    <row r="22603">
      <c r="A22603" s="1">
        <v>225.98000049591</v>
      </c>
      <c r="B22603" s="1">
        <v>133.35182</v>
      </c>
      <c r="C22603" s="1">
        <v>1.7786955</v>
      </c>
      <c r="D22603" s="1">
        <v>-0.34853202</v>
      </c>
      <c r="E22603" s="1">
        <v>1.6463186</v>
      </c>
      <c r="F22603" s="4">
        <f t="shared" si="1"/>
        <v>0.1976328333</v>
      </c>
      <c r="G22603" s="4">
        <f t="shared" si="2"/>
        <v>1.621579064</v>
      </c>
    </row>
    <row r="22604">
      <c r="A22604" s="1">
        <v>225.989872932434</v>
      </c>
      <c r="B22604" s="1">
        <v>133.27753</v>
      </c>
      <c r="C22604" s="1">
        <v>1.7787488</v>
      </c>
      <c r="D22604" s="1">
        <v>-0.3656229</v>
      </c>
      <c r="E22604" s="1">
        <v>1.6454014</v>
      </c>
      <c r="F22604" s="4">
        <f t="shared" si="1"/>
        <v>0.1976387556</v>
      </c>
      <c r="G22604" s="4">
        <f t="shared" si="2"/>
        <v>1.620661904</v>
      </c>
    </row>
    <row r="22605">
      <c r="A22605" s="1">
        <v>226.000004768371</v>
      </c>
      <c r="B22605" s="1">
        <v>133.2623</v>
      </c>
      <c r="C22605" s="1">
        <v>1.7788553</v>
      </c>
      <c r="D22605" s="1">
        <v>-0.35341513</v>
      </c>
      <c r="E22605" s="1">
        <v>1.6452134</v>
      </c>
      <c r="F22605" s="4">
        <f t="shared" si="1"/>
        <v>0.1976505889</v>
      </c>
      <c r="G22605" s="4">
        <f t="shared" si="2"/>
        <v>1.620473879</v>
      </c>
    </row>
    <row r="22606">
      <c r="A22606" s="1">
        <v>226.009999275207</v>
      </c>
      <c r="B22606" s="1">
        <v>133.268</v>
      </c>
      <c r="C22606" s="1">
        <v>1.7789754</v>
      </c>
      <c r="D22606" s="1">
        <v>-0.29970092</v>
      </c>
      <c r="E22606" s="1">
        <v>1.6452838</v>
      </c>
      <c r="F22606" s="4">
        <f t="shared" si="1"/>
        <v>0.1976639333</v>
      </c>
      <c r="G22606" s="4">
        <f t="shared" si="2"/>
        <v>1.620544249</v>
      </c>
    </row>
    <row r="22607">
      <c r="A22607" s="1">
        <v>226.01987171173</v>
      </c>
      <c r="B22607" s="1">
        <v>133.25658</v>
      </c>
      <c r="C22607" s="1">
        <v>1.7790821</v>
      </c>
      <c r="D22607" s="1">
        <v>-0.26063603</v>
      </c>
      <c r="E22607" s="1">
        <v>1.6451427</v>
      </c>
      <c r="F22607" s="4">
        <f t="shared" si="1"/>
        <v>0.1976757889</v>
      </c>
      <c r="G22607" s="4">
        <f t="shared" si="2"/>
        <v>1.620403262</v>
      </c>
    </row>
    <row r="22608">
      <c r="A22608" s="1">
        <v>226.029881477355</v>
      </c>
      <c r="B22608" s="1">
        <v>133.28706</v>
      </c>
      <c r="C22608" s="1">
        <v>1.7791487</v>
      </c>
      <c r="D22608" s="1">
        <v>-0.27528536</v>
      </c>
      <c r="E22608" s="1">
        <v>1.645519</v>
      </c>
      <c r="F22608" s="4">
        <f t="shared" si="1"/>
        <v>0.1976831889</v>
      </c>
      <c r="G22608" s="4">
        <f t="shared" si="2"/>
        <v>1.620779558</v>
      </c>
    </row>
    <row r="22609">
      <c r="A22609" s="1">
        <v>226.039875984191</v>
      </c>
      <c r="B22609" s="1">
        <v>133.24135</v>
      </c>
      <c r="C22609" s="1">
        <v>1.779162</v>
      </c>
      <c r="D22609" s="1">
        <v>-0.33510345</v>
      </c>
      <c r="E22609" s="1">
        <v>1.6449547</v>
      </c>
      <c r="F22609" s="4">
        <f t="shared" si="1"/>
        <v>0.1976846667</v>
      </c>
      <c r="G22609" s="4">
        <f t="shared" si="2"/>
        <v>1.620215237</v>
      </c>
    </row>
    <row r="22610">
      <c r="A22610" s="1">
        <v>226.049870491027</v>
      </c>
      <c r="B22610" s="1">
        <v>133.24135</v>
      </c>
      <c r="C22610" s="1">
        <v>1.7791754</v>
      </c>
      <c r="D22610" s="1">
        <v>-0.4083501</v>
      </c>
      <c r="E22610" s="1">
        <v>1.6449547</v>
      </c>
      <c r="F22610" s="4">
        <f t="shared" si="1"/>
        <v>0.1976861556</v>
      </c>
      <c r="G22610" s="4">
        <f t="shared" si="2"/>
        <v>1.620215237</v>
      </c>
    </row>
    <row r="22611">
      <c r="A22611" s="1">
        <v>226.059880256652</v>
      </c>
      <c r="B22611" s="1">
        <v>133.20325</v>
      </c>
      <c r="C22611" s="1">
        <v>1.7792021</v>
      </c>
      <c r="D22611" s="1">
        <v>-0.46694744</v>
      </c>
      <c r="E22611" s="1">
        <v>1.6444843</v>
      </c>
      <c r="F22611" s="4">
        <f t="shared" si="1"/>
        <v>0.1976891222</v>
      </c>
      <c r="G22611" s="4">
        <f t="shared" si="2"/>
        <v>1.619744867</v>
      </c>
    </row>
    <row r="22612">
      <c r="A22612" s="1">
        <v>226.069996833801</v>
      </c>
      <c r="B22612" s="1">
        <v>133.18991</v>
      </c>
      <c r="C22612" s="1">
        <v>1.7795886</v>
      </c>
      <c r="D22612" s="1">
        <v>-0.1532076</v>
      </c>
      <c r="E22612" s="1">
        <v>1.6443197</v>
      </c>
      <c r="F22612" s="4">
        <f t="shared" si="1"/>
        <v>0.1977320667</v>
      </c>
      <c r="G22612" s="4">
        <f t="shared" si="2"/>
        <v>1.619580175</v>
      </c>
    </row>
    <row r="22613">
      <c r="A22613" s="1">
        <v>226.079869270324</v>
      </c>
      <c r="B22613" s="1">
        <v>133.30801</v>
      </c>
      <c r="C22613" s="1">
        <v>1.7797352</v>
      </c>
      <c r="D22613" s="1">
        <v>-0.075077824</v>
      </c>
      <c r="E22613" s="1">
        <v>1.6457777</v>
      </c>
      <c r="F22613" s="4">
        <f t="shared" si="1"/>
        <v>0.1977483556</v>
      </c>
      <c r="G22613" s="4">
        <f t="shared" si="2"/>
        <v>1.6210382</v>
      </c>
    </row>
    <row r="22614">
      <c r="A22614" s="1">
        <v>226.089879035949</v>
      </c>
      <c r="B22614" s="1">
        <v>133.33658</v>
      </c>
      <c r="C22614" s="1">
        <v>1.7796552</v>
      </c>
      <c r="D22614" s="1">
        <v>-0.24476592</v>
      </c>
      <c r="E22614" s="1">
        <v>1.6461304</v>
      </c>
      <c r="F22614" s="4">
        <f t="shared" si="1"/>
        <v>0.1977394667</v>
      </c>
      <c r="G22614" s="4">
        <f t="shared" si="2"/>
        <v>1.621390916</v>
      </c>
    </row>
    <row r="22615">
      <c r="A22615" s="1">
        <v>226.099873542785</v>
      </c>
      <c r="B22615" s="1">
        <v>133.35373</v>
      </c>
      <c r="C22615" s="1">
        <v>1.7796419</v>
      </c>
      <c r="D22615" s="1">
        <v>-0.33144113</v>
      </c>
      <c r="E22615" s="1">
        <v>1.6463422</v>
      </c>
      <c r="F22615" s="4">
        <f t="shared" si="1"/>
        <v>0.1977379889</v>
      </c>
      <c r="G22615" s="4">
        <f t="shared" si="2"/>
        <v>1.621602644</v>
      </c>
    </row>
    <row r="22616">
      <c r="A22616" s="1">
        <v>226.110005378723</v>
      </c>
      <c r="B22616" s="1">
        <v>133.3004</v>
      </c>
      <c r="C22616" s="1">
        <v>1.7796419</v>
      </c>
      <c r="D22616" s="1">
        <v>-0.41933712</v>
      </c>
      <c r="E22616" s="1">
        <v>1.6456838</v>
      </c>
      <c r="F22616" s="4">
        <f t="shared" si="1"/>
        <v>0.1977379889</v>
      </c>
      <c r="G22616" s="4">
        <f t="shared" si="2"/>
        <v>1.620944249</v>
      </c>
    </row>
    <row r="22617">
      <c r="A22617" s="1">
        <v>226.119877815246</v>
      </c>
      <c r="B22617" s="1">
        <v>133.19943</v>
      </c>
      <c r="C22617" s="1">
        <v>1.7796552</v>
      </c>
      <c r="D22617" s="1">
        <v>-0.47793445</v>
      </c>
      <c r="E22617" s="1">
        <v>1.6444372</v>
      </c>
      <c r="F22617" s="4">
        <f t="shared" si="1"/>
        <v>0.1977394667</v>
      </c>
      <c r="G22617" s="4">
        <f t="shared" si="2"/>
        <v>1.619697706</v>
      </c>
    </row>
    <row r="22618">
      <c r="A22618" s="1">
        <v>226.129872322082</v>
      </c>
      <c r="B22618" s="1">
        <v>133.20325</v>
      </c>
      <c r="C22618" s="1">
        <v>1.7800019</v>
      </c>
      <c r="D22618" s="1">
        <v>-0.20570104</v>
      </c>
      <c r="E22618" s="1">
        <v>1.6444843</v>
      </c>
      <c r="F22618" s="4">
        <f t="shared" si="1"/>
        <v>0.1977779889</v>
      </c>
      <c r="G22618" s="4">
        <f t="shared" si="2"/>
        <v>1.619744867</v>
      </c>
    </row>
    <row r="22619">
      <c r="A22619" s="1">
        <v>226.139882087707</v>
      </c>
      <c r="B22619" s="1">
        <v>133.27753</v>
      </c>
      <c r="C22619" s="1">
        <v>1.7802417</v>
      </c>
      <c r="D22619" s="1">
        <v>-0.043337606</v>
      </c>
      <c r="E22619" s="1">
        <v>1.6454014</v>
      </c>
      <c r="F22619" s="4">
        <f t="shared" si="1"/>
        <v>0.1978046333</v>
      </c>
      <c r="G22619" s="4">
        <f t="shared" si="2"/>
        <v>1.620661904</v>
      </c>
    </row>
    <row r="22620">
      <c r="A22620" s="1">
        <v>226.149998664855</v>
      </c>
      <c r="B22620" s="1">
        <v>133.35754</v>
      </c>
      <c r="C22620" s="1">
        <v>1.7802017</v>
      </c>
      <c r="D22620" s="1">
        <v>-0.15686993</v>
      </c>
      <c r="E22620" s="1">
        <v>1.6463892</v>
      </c>
      <c r="F22620" s="4">
        <f t="shared" si="1"/>
        <v>0.1978001889</v>
      </c>
      <c r="G22620" s="4">
        <f t="shared" si="2"/>
        <v>1.621649681</v>
      </c>
    </row>
    <row r="22621">
      <c r="A22621" s="1">
        <v>226.159993171691</v>
      </c>
      <c r="B22621" s="1">
        <v>133.34612</v>
      </c>
      <c r="C22621" s="1">
        <v>1.7802017</v>
      </c>
      <c r="D22621" s="1">
        <v>-0.24476592</v>
      </c>
      <c r="E22621" s="1">
        <v>1.6462481</v>
      </c>
      <c r="F22621" s="4">
        <f t="shared" si="1"/>
        <v>0.1978001889</v>
      </c>
      <c r="G22621" s="4">
        <f t="shared" si="2"/>
        <v>1.621508694</v>
      </c>
    </row>
    <row r="22622">
      <c r="A22622" s="1">
        <v>226.169880867004</v>
      </c>
      <c r="B22622" s="1">
        <v>133.27563</v>
      </c>
      <c r="C22622" s="1">
        <v>1.7802017</v>
      </c>
      <c r="D22622" s="1">
        <v>-0.3326619</v>
      </c>
      <c r="E22622" s="1">
        <v>1.6453779</v>
      </c>
      <c r="F22622" s="4">
        <f t="shared" si="1"/>
        <v>0.1978001889</v>
      </c>
      <c r="G22622" s="4">
        <f t="shared" si="2"/>
        <v>1.620638447</v>
      </c>
    </row>
    <row r="22623">
      <c r="A22623" s="1">
        <v>226.179997444152</v>
      </c>
      <c r="B22623" s="1">
        <v>133.23944</v>
      </c>
      <c r="C22623" s="1">
        <v>1.7802284</v>
      </c>
      <c r="D22623" s="1">
        <v>-0.37905145</v>
      </c>
      <c r="E22623" s="1">
        <v>1.6449311</v>
      </c>
      <c r="F22623" s="4">
        <f t="shared" si="1"/>
        <v>0.1978031556</v>
      </c>
      <c r="G22623" s="4">
        <f t="shared" si="2"/>
        <v>1.620191657</v>
      </c>
    </row>
    <row r="22624">
      <c r="A22624" s="1">
        <v>226.190007209777</v>
      </c>
      <c r="B22624" s="1">
        <v>133.13847</v>
      </c>
      <c r="C22624" s="1">
        <v>1.7802417</v>
      </c>
      <c r="D22624" s="1">
        <v>-0.4535189</v>
      </c>
      <c r="E22624" s="1">
        <v>1.6436847</v>
      </c>
      <c r="F22624" s="4">
        <f t="shared" si="1"/>
        <v>0.1978046333</v>
      </c>
      <c r="G22624" s="4">
        <f t="shared" si="2"/>
        <v>1.618945114</v>
      </c>
    </row>
    <row r="22625">
      <c r="A22625" s="1">
        <v>226.199879646301</v>
      </c>
      <c r="B22625" s="1">
        <v>133.1499</v>
      </c>
      <c r="C22625" s="1">
        <v>1.780575</v>
      </c>
      <c r="D22625" s="1">
        <v>-0.18128549</v>
      </c>
      <c r="E22625" s="1">
        <v>1.6438258</v>
      </c>
      <c r="F22625" s="4">
        <f t="shared" si="1"/>
        <v>0.1978416667</v>
      </c>
      <c r="G22625" s="4">
        <f t="shared" si="2"/>
        <v>1.619086225</v>
      </c>
    </row>
    <row r="22626">
      <c r="A22626" s="1">
        <v>226.209996223449</v>
      </c>
      <c r="B22626" s="1">
        <v>133.3004</v>
      </c>
      <c r="C22626" s="1">
        <v>1.780895</v>
      </c>
      <c r="D22626" s="1">
        <v>0.06287005</v>
      </c>
      <c r="E22626" s="1">
        <v>1.6456838</v>
      </c>
      <c r="F22626" s="4">
        <f t="shared" si="1"/>
        <v>0.1978772222</v>
      </c>
      <c r="G22626" s="4">
        <f t="shared" si="2"/>
        <v>1.620944249</v>
      </c>
    </row>
  </sheetData>
  <drawing r:id="rId1"/>
</worksheet>
</file>